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0730" windowHeight="11760" activeTab="2"/>
  </bookViews>
  <sheets>
    <sheet name="Urban" sheetId="1" r:id="rId1"/>
    <sheet name="Rural" sheetId="2" r:id="rId2"/>
    <sheet name="Sheet2" sheetId="4" r:id="rId3"/>
  </sheets>
  <definedNames>
    <definedName name="_xlnm._FilterDatabase" localSheetId="1" hidden="1">Rural!$B$1:$E$1</definedName>
    <definedName name="_xlnm._FilterDatabase" localSheetId="2" hidden="1">Sheet2!$H$2:$L$2</definedName>
    <definedName name="_xlnm._FilterDatabase" localSheetId="0" hidden="1">Urban!$B$1:$E$1</definedName>
    <definedName name="_xlnm.Print_Area" localSheetId="1">Rural!$B$1:$D$19050</definedName>
    <definedName name="_xlnm.Print_Area" localSheetId="0">Urban!$B$1:$D$12727</definedName>
    <definedName name="_xlnm.Print_Titles" localSheetId="1">Rural!$1:$1</definedName>
    <definedName name="_xlnm.Print_Titles" localSheetId="0">Urban!$1:$1</definedName>
  </definedNames>
  <calcPr calcId="124519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50" i="4"/>
  <c r="K50"/>
  <c r="J50"/>
  <c r="L8"/>
  <c r="L18"/>
  <c r="L37"/>
  <c r="L17"/>
  <c r="L19"/>
  <c r="L38"/>
  <c r="L39"/>
  <c r="L5"/>
  <c r="L40"/>
  <c r="L29"/>
  <c r="L27"/>
  <c r="L41"/>
  <c r="L42"/>
  <c r="L16"/>
  <c r="L13"/>
  <c r="L6"/>
  <c r="L28"/>
  <c r="L4"/>
  <c r="L32"/>
  <c r="L31"/>
  <c r="L14"/>
  <c r="L30"/>
  <c r="L10"/>
  <c r="L43"/>
  <c r="L33"/>
  <c r="L36"/>
  <c r="L7"/>
  <c r="L44"/>
  <c r="L23"/>
  <c r="L25"/>
  <c r="L11"/>
  <c r="L12"/>
  <c r="L9"/>
  <c r="L34"/>
  <c r="L45"/>
  <c r="L24"/>
  <c r="L3"/>
  <c r="L20"/>
  <c r="L22"/>
  <c r="L46"/>
  <c r="L15"/>
  <c r="L21"/>
  <c r="L47"/>
  <c r="L48"/>
  <c r="L49"/>
  <c r="L26"/>
  <c r="L35"/>
  <c r="F19"/>
  <c r="E19"/>
  <c r="D19"/>
  <c r="F4" l="1"/>
  <c r="F11"/>
  <c r="F5"/>
  <c r="F9"/>
  <c r="F8"/>
  <c r="F3"/>
  <c r="F6"/>
  <c r="F7"/>
  <c r="F16"/>
  <c r="F13"/>
  <c r="F12"/>
  <c r="F14"/>
  <c r="F15"/>
  <c r="F18"/>
  <c r="F17"/>
  <c r="F10"/>
</calcChain>
</file>

<file path=xl/sharedStrings.xml><?xml version="1.0" encoding="utf-8"?>
<sst xmlns="http://schemas.openxmlformats.org/spreadsheetml/2006/main" count="140065" uniqueCount="43520">
  <si>
    <t>wardid</t>
  </si>
  <si>
    <t>grampanchayatname</t>
  </si>
  <si>
    <t>name</t>
  </si>
  <si>
    <t>fathername</t>
  </si>
  <si>
    <t>addressline4</t>
  </si>
  <si>
    <t>MOIRANG SUB-DIVISION</t>
  </si>
  <si>
    <t>KUMBI (NP)</t>
  </si>
  <si>
    <t>N</t>
  </si>
  <si>
    <t>NINGTHOUKHONG (NP)</t>
  </si>
  <si>
    <t>L YAIMA SINGH</t>
  </si>
  <si>
    <t>NAMBOL SUB-DIVISION</t>
  </si>
  <si>
    <t>OINAM (NP)</t>
  </si>
  <si>
    <t>MAIREMBAM BHANU DEVI</t>
  </si>
  <si>
    <t>M ACHOUBA SINGH</t>
  </si>
  <si>
    <t>MOIRANG (MCI)</t>
  </si>
  <si>
    <t>NAOREM</t>
  </si>
  <si>
    <t>NAMBOL (MCI) (MAJOR PART)</t>
  </si>
  <si>
    <t>T BIJOY SINGH</t>
  </si>
  <si>
    <t>T MEMCHA DEVI</t>
  </si>
  <si>
    <t>BISHNUPUR SUB-DIVISION</t>
  </si>
  <si>
    <t>KONTHOUJAM HERDY SINGH</t>
  </si>
  <si>
    <t>KONTHOUJAM BOY SINGH</t>
  </si>
  <si>
    <t>KONTHOUJAM TOMBI DEVI</t>
  </si>
  <si>
    <t>BISHNUPUR (MCI)</t>
  </si>
  <si>
    <t>N HEMENTA SINGH</t>
  </si>
  <si>
    <t>N PISHEK SINGH</t>
  </si>
  <si>
    <t>L SAKUNTALA DEVI</t>
  </si>
  <si>
    <t>SAMINA BEGAM</t>
  </si>
  <si>
    <t>THOIBI</t>
  </si>
  <si>
    <t>KWAKTA (NP)</t>
  </si>
  <si>
    <t>KUMAM SHILA DEVI</t>
  </si>
  <si>
    <t>KUMAM IBOMCHA SINGH</t>
  </si>
  <si>
    <t>SALAM INAOCHA SINGH</t>
  </si>
  <si>
    <t>HAMIDA</t>
  </si>
  <si>
    <t>TAMIZUDDDIN</t>
  </si>
  <si>
    <t>GULERJAN</t>
  </si>
  <si>
    <t>K</t>
  </si>
  <si>
    <t>NAMBOL SUB-DIVISION,NAMBOL SUB-DIVISION</t>
  </si>
  <si>
    <t>N  NILACHANDRA  SINGH</t>
  </si>
  <si>
    <t>N NILAMANI   SINGH</t>
  </si>
  <si>
    <t>H  MEMI  DEVI</t>
  </si>
  <si>
    <t>P THEIBI DEVI</t>
  </si>
  <si>
    <t>ACHUNGPAO</t>
  </si>
  <si>
    <t>P RANJIT SINGH</t>
  </si>
  <si>
    <t>KONJENGBAM NIBAKUMARI DEV I</t>
  </si>
  <si>
    <t>K HAREVAI SINGH</t>
  </si>
  <si>
    <t>LANCHAEMLU RONGMEI</t>
  </si>
  <si>
    <t>THOIBA RONGMEI</t>
  </si>
  <si>
    <t>SANALU RONGMEI</t>
  </si>
  <si>
    <t>P BEMA DEVI</t>
  </si>
  <si>
    <t>PUKHRAM BIDTANANDA SINGH</t>
  </si>
  <si>
    <t>DINKU RONGMEI</t>
  </si>
  <si>
    <t>CHANDRAMANI RONGMEI</t>
  </si>
  <si>
    <t>I RONGMEI</t>
  </si>
  <si>
    <t>MMISS UMARA BEGUN</t>
  </si>
  <si>
    <t>MD HUSIEN</t>
  </si>
  <si>
    <t>RAMINA BEBI</t>
  </si>
  <si>
    <t>CH ASHIS SINGH</t>
  </si>
  <si>
    <t>CH SAGOR SINGH</t>
  </si>
  <si>
    <t>CH HOMEN SINGH</t>
  </si>
  <si>
    <t>SANASAM  RAJENDRA SINGH</t>
  </si>
  <si>
    <t>S YAIMA SINGH</t>
  </si>
  <si>
    <t>SANURAILAKPAM SUNITI BALA DEVI</t>
  </si>
  <si>
    <t>N SARAT SINGH</t>
  </si>
  <si>
    <t>N KANCHAN SINGH</t>
  </si>
  <si>
    <t>O SHANTI DEVI</t>
  </si>
  <si>
    <t>SINGH</t>
  </si>
  <si>
    <t>MD JAMIR KHAN</t>
  </si>
  <si>
    <t>GURUMAYUM AJIT SHARMA</t>
  </si>
  <si>
    <t>GURUMAYUM IBEHAL SHARMA</t>
  </si>
  <si>
    <t>MOIRANGTHEM NIMAI SINGH</t>
  </si>
  <si>
    <t>M. THOMBA SINGH</t>
  </si>
  <si>
    <t>LEICHONBAM PRAMODINI DEVI</t>
  </si>
  <si>
    <t>L MALEMNGANBA SINGH</t>
  </si>
  <si>
    <t>L NABACHANDRA SINGH</t>
  </si>
  <si>
    <t>L PREMILA DEVI</t>
  </si>
  <si>
    <t>RAM LAKHON PRASAD</t>
  </si>
  <si>
    <t>I SIYA DEVI</t>
  </si>
  <si>
    <t>I DILI PKUMAM SINGH</t>
  </si>
  <si>
    <t>I HEMAPATI DEVI</t>
  </si>
  <si>
    <t>H. TOMBA SINGH</t>
  </si>
  <si>
    <t>M MANIHAR SINGH</t>
  </si>
  <si>
    <t>M BABU SINGH</t>
  </si>
  <si>
    <t>M IBECHA DEVI</t>
  </si>
  <si>
    <t>M KAMALA DEVI</t>
  </si>
  <si>
    <t>JAHERUDDIN</t>
  </si>
  <si>
    <t>AYAKUB</t>
  </si>
  <si>
    <t>MD RASHI KHAN</t>
  </si>
  <si>
    <t>TAZA BIBI</t>
  </si>
  <si>
    <t>JANU SINGH</t>
  </si>
  <si>
    <t>LALTUSINGH</t>
  </si>
  <si>
    <t>RANA SINGH</t>
  </si>
  <si>
    <t>KH HEMABATI DEVI</t>
  </si>
  <si>
    <t>N IBOPISHOK SINGH</t>
  </si>
  <si>
    <t>W SHUNIL SINGH</t>
  </si>
  <si>
    <t>W MANIVER SINGH</t>
  </si>
  <si>
    <t>IBEMCHA DEVI WAHENRAAM</t>
  </si>
  <si>
    <t>MRS NOOREDA</t>
  </si>
  <si>
    <t>MD YEIMA</t>
  </si>
  <si>
    <t>ABDUL WAHED</t>
  </si>
  <si>
    <t>LAISHRAM SHANTIKUMAR SINGH</t>
  </si>
  <si>
    <t>LAISHRAM INGO SINGH</t>
  </si>
  <si>
    <t>POTSHANGBAM JITEN SINGH</t>
  </si>
  <si>
    <t>POTSHANGBAM NIEDHU SINGH</t>
  </si>
  <si>
    <t>POTSHANGBAM MANGLEMBI DEVI</t>
  </si>
  <si>
    <t>Tomba</t>
  </si>
  <si>
    <t>P MEMA DEVI</t>
  </si>
  <si>
    <t>L THOIBA SINGH</t>
  </si>
  <si>
    <t>R K BUNG SINGH</t>
  </si>
  <si>
    <t>R K RANJIT SINGH</t>
  </si>
  <si>
    <t>MOIRANGTHEM LALITA DEVI</t>
  </si>
  <si>
    <t>KONJENGBAM BEM DEVI</t>
  </si>
  <si>
    <t>MOIRANG SUB-DIVISION,MOIRANG SUB-DIVISION</t>
  </si>
  <si>
    <t>LOUREMBAM MAIKEL SINGH</t>
  </si>
  <si>
    <t>LOUREMBAM KUBER SINGH</t>
  </si>
  <si>
    <t>LOUREMBAM RANJANA DEVI</t>
  </si>
  <si>
    <t>MOIRANGTHEM RAJU SINGH</t>
  </si>
  <si>
    <t>L KUMAR SINGH</t>
  </si>
  <si>
    <t>H IBEYAI DEVI</t>
  </si>
  <si>
    <t>PRAMO DEVI</t>
  </si>
  <si>
    <t>TAIMEI  ANAO</t>
  </si>
  <si>
    <t>TAIMEI  MANGIJAO</t>
  </si>
  <si>
    <t>THAIMEI MEMA</t>
  </si>
  <si>
    <t>PUKHRAMBAM ANJALA DEVI</t>
  </si>
  <si>
    <t>P.IRABANTA SINGH</t>
  </si>
  <si>
    <t>SALAM SHANTI DEVI</t>
  </si>
  <si>
    <t>M.Abemma  Devi</t>
  </si>
  <si>
    <t>M.Herojit Singh</t>
  </si>
  <si>
    <t>L ROMIO SINGH</t>
  </si>
  <si>
    <t>S BIRACHANDRA SINGH</t>
  </si>
  <si>
    <t>S ANGOJAO SINGH</t>
  </si>
  <si>
    <t>S THAMBAL DEVI</t>
  </si>
  <si>
    <t>L JITEN SINGH</t>
  </si>
  <si>
    <t>IBOBE SINGH</t>
  </si>
  <si>
    <t>T SOBACHANDRA SINGH</t>
  </si>
  <si>
    <t>T NOBIN SINGH</t>
  </si>
  <si>
    <t>MOIRANG SUB-DIVISION,NULL</t>
  </si>
  <si>
    <t>L SARAT SINGH</t>
  </si>
  <si>
    <t>L IBEMHAL DEVI</t>
  </si>
  <si>
    <t>w pukning</t>
  </si>
  <si>
    <t>w roshan</t>
  </si>
  <si>
    <t>MOIRANGTHEM TOMBA SINGH</t>
  </si>
  <si>
    <t>DOLANG KHUNOU</t>
  </si>
  <si>
    <t>KH ANANDAKIMAR SINGH</t>
  </si>
  <si>
    <t>KH AMUBA SINGH</t>
  </si>
  <si>
    <t>MD. SARIF</t>
  </si>
  <si>
    <t>MD. JAMAN  ALI</t>
  </si>
  <si>
    <t>MS. BUKSURA   BEBI</t>
  </si>
  <si>
    <t>OINAM NGANTHOI DEVI</t>
  </si>
  <si>
    <t>OINAM KUMAR SINGH</t>
  </si>
  <si>
    <t>OINAM THOIBI DEVI</t>
  </si>
  <si>
    <t>GURMAYUM A DEVI</t>
  </si>
  <si>
    <t>GURMAYUM R SHARMA</t>
  </si>
  <si>
    <t>LAIMAYAM R DFEVI</t>
  </si>
  <si>
    <t>MUTUM HEMANTA SINGH</t>
  </si>
  <si>
    <t>M IBOCHOUBA SINGH</t>
  </si>
  <si>
    <t>MUTUM ROMITA DEVI</t>
  </si>
  <si>
    <t>TH GEETA DEVI</t>
  </si>
  <si>
    <t>TH SUSILKUMAR</t>
  </si>
  <si>
    <t>Th. Nikerson Meetei</t>
  </si>
  <si>
    <t>Th. Bashanta</t>
  </si>
  <si>
    <t>K MODHU SINGH</t>
  </si>
  <si>
    <t>K IBEMA DEVI</t>
  </si>
  <si>
    <t>SAHIA AHAMD</t>
  </si>
  <si>
    <t>LAHIMUDDIN</t>
  </si>
  <si>
    <t>MISS REHENA</t>
  </si>
  <si>
    <t>KONJENGBAM ROSHAN SINGH</t>
  </si>
  <si>
    <t>KONJENGBAM ACHOUBA SINGH</t>
  </si>
  <si>
    <t>LAISHRAM MEMA DEVI</t>
  </si>
  <si>
    <t>M SANTOSH SINGH</t>
  </si>
  <si>
    <t>HEISNAM SUNDER SINGH</t>
  </si>
  <si>
    <t>HEINAM TOMAL SINGH</t>
  </si>
  <si>
    <t>HEISNAM MANGOL DEVI</t>
  </si>
  <si>
    <t>AHEIBAM TANOU DEVI</t>
  </si>
  <si>
    <t>A  JUGIN SINGH</t>
  </si>
  <si>
    <t>OINAM LANLEN DEIV</t>
  </si>
  <si>
    <t>O IBOMCHA SINGH</t>
  </si>
  <si>
    <t>OINAM BIJALI DEVI</t>
  </si>
  <si>
    <t>THIYAM DIPIKA DEVI</t>
  </si>
  <si>
    <t>THIYAM DINESH SINGH</t>
  </si>
  <si>
    <t>THIYAM ARAJANA DEVI</t>
  </si>
  <si>
    <t>BISHNUPUR SUB-DIVISION,BISHNUPUR SUB-DIVISION</t>
  </si>
  <si>
    <t>SOIBAM MANI SINGH</t>
  </si>
  <si>
    <t>SOIBAM KULLA SINGH</t>
  </si>
  <si>
    <t>N BIHARI SINGH</t>
  </si>
  <si>
    <t>N PREMLATA DEVI</t>
  </si>
  <si>
    <t>NAWAZ</t>
  </si>
  <si>
    <t>TAHER ALI</t>
  </si>
  <si>
    <t>MANI BEGUM</t>
  </si>
  <si>
    <t>W INAO DEVI</t>
  </si>
  <si>
    <t>W TOMCHA</t>
  </si>
  <si>
    <t>W MEMA DEVI</t>
  </si>
  <si>
    <t>RAZIA BIBI</t>
  </si>
  <si>
    <t>MD MANAP</t>
  </si>
  <si>
    <t>ACHOUBI BIBI</t>
  </si>
  <si>
    <t>K BIJEN SINGH</t>
  </si>
  <si>
    <t>AHONGBAM INAKHUNBI DEVI</t>
  </si>
  <si>
    <t>AHONGBAM TIKEN SINGH</t>
  </si>
  <si>
    <t>PJHAIRE MBAM GANGA DEVI</t>
  </si>
  <si>
    <t>AMIRJALBEBI</t>
  </si>
  <si>
    <t>MD  TYAF ABI</t>
  </si>
  <si>
    <t>H OPEN SINGH</t>
  </si>
  <si>
    <t>KH LANLENBA MEITEI</t>
  </si>
  <si>
    <t>KH BHUMESHWOR MEETEI</t>
  </si>
  <si>
    <t>KH RADHA LEIMA</t>
  </si>
  <si>
    <t>TH BENAO DEVI</t>
  </si>
  <si>
    <t>TH INAOBA SINGH</t>
  </si>
  <si>
    <t>TH KHOMDONBI DEVI</t>
  </si>
  <si>
    <t>M NGOUSA SINGH</t>
  </si>
  <si>
    <t>M KHAMBA SINGH</t>
  </si>
  <si>
    <t>A MEMMA DEVI</t>
  </si>
  <si>
    <t>PHAIREMBAM JESIA DEVI</t>
  </si>
  <si>
    <t>MOITHANGTHEM NUNGSHI DEVI</t>
  </si>
  <si>
    <t>MEIREMBAM MUKHESH SINGH</t>
  </si>
  <si>
    <t>MEIREMBAM NONGTHOL SINGH</t>
  </si>
  <si>
    <t>KHOIYANGBAM SHAKHI DEVI</t>
  </si>
  <si>
    <t>HEMA SUNITA DEVI</t>
  </si>
  <si>
    <t>OINAM BUDHI SINGH</t>
  </si>
  <si>
    <t>OINAM ROMIO SINGH</t>
  </si>
  <si>
    <t>M IBOHAL SINGH</t>
  </si>
  <si>
    <t>ABASH</t>
  </si>
  <si>
    <t>MUJIBU  RAHEMAN</t>
  </si>
  <si>
    <t>ABEM</t>
  </si>
  <si>
    <t>KH JOY SINGH</t>
  </si>
  <si>
    <t>KH JOYKUMAR SINGH</t>
  </si>
  <si>
    <t>KH MEMCHA DEVI</t>
  </si>
  <si>
    <t>TAYEB ALI</t>
  </si>
  <si>
    <t>ITHEM BOY</t>
  </si>
  <si>
    <t>.</t>
  </si>
  <si>
    <t>NGANGOM RAHUL SINGH</t>
  </si>
  <si>
    <t>NGANGOM IBUNCHA SINGH</t>
  </si>
  <si>
    <t>NGANGOM LATA DEVI</t>
  </si>
  <si>
    <t>H Bikram Singh</t>
  </si>
  <si>
    <t>H Ibobi Singh</t>
  </si>
  <si>
    <t>HEMAM IBOTOMBI SINGH</t>
  </si>
  <si>
    <t>S NIMAI SINGH</t>
  </si>
  <si>
    <t>LAISHRAM MANI SINGH</t>
  </si>
  <si>
    <t>PHAIREMBAM REENA DEVI</t>
  </si>
  <si>
    <t>L B SINGH</t>
  </si>
  <si>
    <t>MD GULBAS</t>
  </si>
  <si>
    <t>MD TAMIJUDIN</t>
  </si>
  <si>
    <t>MISS HAMIDA</t>
  </si>
  <si>
    <t>H NANAS DEVI</t>
  </si>
  <si>
    <t>H NITYAI</t>
  </si>
  <si>
    <t>IRENGBAM IBOCHOUBA SINGH</t>
  </si>
  <si>
    <t>O APEN SINGH</t>
  </si>
  <si>
    <t>O CHANDRA SINGH</t>
  </si>
  <si>
    <t>N SOBHARANI DEVI</t>
  </si>
  <si>
    <t>M PARIJAT</t>
  </si>
  <si>
    <t>NANGMAITHEM MEDHAPATI DEVI</t>
  </si>
  <si>
    <t>NUNGMAITHEM BROJA SINGH</t>
  </si>
  <si>
    <t>NANGMAITHEM PISHAK DEVI</t>
  </si>
  <si>
    <t>KH NAOBI DEVI</t>
  </si>
  <si>
    <t>N RISHIKANTA SINGH</t>
  </si>
  <si>
    <t>OINAM APABI DEVI</t>
  </si>
  <si>
    <t>ABDUL JALIL</t>
  </si>
  <si>
    <t>RASIDA</t>
  </si>
  <si>
    <t>M. BASHANTA SINGH</t>
  </si>
  <si>
    <t>MAIKAM NIMAI SINGH</t>
  </si>
  <si>
    <t>NINGTHOUJAM ANGOUBI DEVI</t>
  </si>
  <si>
    <t>MUHAMAO SAHI DURARHAMAO</t>
  </si>
  <si>
    <t>V</t>
  </si>
  <si>
    <t>SOIBAM JOY CHANDRA SINGH</t>
  </si>
  <si>
    <t>S CHOTA SINGH</t>
  </si>
  <si>
    <t>KAOBA SINGH</t>
  </si>
  <si>
    <t>THOIBI DEVI</t>
  </si>
  <si>
    <t>H SANGITA DEVI</t>
  </si>
  <si>
    <t>LOITAM ABUNG SINGH</t>
  </si>
  <si>
    <t>LOITAM ANGANGCHA SINGH</t>
  </si>
  <si>
    <t>KHUNDHAKPAM HEMA DEVI</t>
  </si>
  <si>
    <t>N SOMANANDA SINGH</t>
  </si>
  <si>
    <t>TH IBEMPISHAK DEVI</t>
  </si>
  <si>
    <t>O MEMCHA DEVI</t>
  </si>
  <si>
    <t>NAJIMA BEBI</t>
  </si>
  <si>
    <t>MD IKONBA</t>
  </si>
  <si>
    <t>MD SHALAO RAHAMAN</t>
  </si>
  <si>
    <t>LAIRELAKPAM DHONI DEVI</t>
  </si>
  <si>
    <t>DHANNJOY SINGH</t>
  </si>
  <si>
    <t>CH RADHAMANI DEVI</t>
  </si>
  <si>
    <t>TH SAMU SINGH</t>
  </si>
  <si>
    <t>CH RAMAN SINGH</t>
  </si>
  <si>
    <t>KH NANDINI DEVI</t>
  </si>
  <si>
    <t>KH. HEMANTA SINGH</t>
  </si>
  <si>
    <t>N NANAO SINGH</t>
  </si>
  <si>
    <t>W.HENOU DEVI</t>
  </si>
  <si>
    <t>N KUKKA SINGH</t>
  </si>
  <si>
    <t>WAHENGBAN SANAGAI SINGH</t>
  </si>
  <si>
    <t>SULTANA</t>
  </si>
  <si>
    <t>KHAIDEM  NANAOTON  SINGH</t>
  </si>
  <si>
    <t>KHAIDEN DEBAM SINGH</t>
  </si>
  <si>
    <t>KHAIDEM  GAMBHINI  DEVI</t>
  </si>
  <si>
    <t>W BIMOL MEITEI</t>
  </si>
  <si>
    <t>WAHENGBOM IRABING SINGH</t>
  </si>
  <si>
    <t>W HEMAPATI LEIMA</t>
  </si>
  <si>
    <t>KONJENGBAM KHOMDOHBI DEVI</t>
  </si>
  <si>
    <t>MAIBRAM KAKA SINGH</t>
  </si>
  <si>
    <t>K MANGOLEI DEVI</t>
  </si>
  <si>
    <t>PHILEM MANGI SINGH</t>
  </si>
  <si>
    <t>K BINDIYA DEVI</t>
  </si>
  <si>
    <t>K PARIZAT SINGH</t>
  </si>
  <si>
    <t>K MANI DEVI</t>
  </si>
  <si>
    <t>PHAIREMBAM PAKPI DEVI</t>
  </si>
  <si>
    <t>PHAIREMBAM LOKEN SINGH</t>
  </si>
  <si>
    <t>KHUNDRAKPAM IBEMCHA DEVI</t>
  </si>
  <si>
    <t>MS THAMBALBEBI</t>
  </si>
  <si>
    <t>ABDUL MANAP</t>
  </si>
  <si>
    <t>IBE BIBI</t>
  </si>
  <si>
    <t>HABIBU RAHMAN</t>
  </si>
  <si>
    <t>W NABA SINGH</t>
  </si>
  <si>
    <t>MAIREMBAM INAOCHA SINGH</t>
  </si>
  <si>
    <t>M THOMBAIJAO SINGH</t>
  </si>
  <si>
    <t>SHAIKHOM LINTHOINGANBI DEVI</t>
  </si>
  <si>
    <t>SHAIKHOM LOKEN SINGH</t>
  </si>
  <si>
    <t>NGANGBAM NGANGBI DEVI</t>
  </si>
  <si>
    <t>KH MEMCHA</t>
  </si>
  <si>
    <t>MAIBA AMU SINGH</t>
  </si>
  <si>
    <t>KH JITEN</t>
  </si>
  <si>
    <t>N TOMBI DEVI</t>
  </si>
  <si>
    <t>OINAM BASANTA SINGH</t>
  </si>
  <si>
    <t>ABEM WAHENGBAM</t>
  </si>
  <si>
    <t>WAHENGBAM KHELCHANRA SINGH</t>
  </si>
  <si>
    <t>HAOJAM IBETOMBI</t>
  </si>
  <si>
    <t>Y IBEYAIMA DEVI</t>
  </si>
  <si>
    <t>K DHAMANJOY SINGH</t>
  </si>
  <si>
    <t>N MEMA DEVI</t>
  </si>
  <si>
    <t>m lanjenbi</t>
  </si>
  <si>
    <t>m ingocha</t>
  </si>
  <si>
    <t>L   ANGOUBI</t>
  </si>
  <si>
    <t>L GUNAMANI</t>
  </si>
  <si>
    <t>L BASANTI</t>
  </si>
  <si>
    <t>HEMAN STELLIN SINGH</t>
  </si>
  <si>
    <t>HEMAN SHYAMJAI SINGH</t>
  </si>
  <si>
    <t>KONJENGBAM ASHA DEVI</t>
  </si>
  <si>
    <t>L SUNITA DEVI</t>
  </si>
  <si>
    <t>ARUN</t>
  </si>
  <si>
    <t>AJAD KHAN</t>
  </si>
  <si>
    <t>ANORI BIBI</t>
  </si>
  <si>
    <t>PETSONGBAM KUMU DEVI</t>
  </si>
  <si>
    <t>P. NINGTHEMJAO SINGH</t>
  </si>
  <si>
    <t>N. TOMBI DEVI</t>
  </si>
  <si>
    <t>SADOKPAM KUMAR SINGH</t>
  </si>
  <si>
    <t>SAIREM ZETLIN SINGH</t>
  </si>
  <si>
    <t>S SANJIT SINGH</t>
  </si>
  <si>
    <t>M KEINATOMBI DEVI</t>
  </si>
  <si>
    <t>M MAI PAK SINGH</t>
  </si>
  <si>
    <t>M NUNGSHIREI DEVI</t>
  </si>
  <si>
    <t>L JIRISHMISH SINGH</t>
  </si>
  <si>
    <t>L MANIHAR SINGH</t>
  </si>
  <si>
    <t>L IBEMMA DEVI</t>
  </si>
  <si>
    <t>P. IBUNGO SINGH</t>
  </si>
  <si>
    <t>L ROMEN SINGH</t>
  </si>
  <si>
    <t>L RANJIT SINGH</t>
  </si>
  <si>
    <t>L PRAEMITA DEVI</t>
  </si>
  <si>
    <t>SIDARTH HEMAM</t>
  </si>
  <si>
    <t>H DEVIIT SINGH</t>
  </si>
  <si>
    <t>K SARDA DEVI</t>
  </si>
  <si>
    <t>w ibohal</t>
  </si>
  <si>
    <t>Bira</t>
  </si>
  <si>
    <t>ARAMBAM NGAMBA SINGH</t>
  </si>
  <si>
    <t>ARAMBAM DHIRENDRO SINGH</t>
  </si>
  <si>
    <t>ARAMBAM PRATIMA DEVI</t>
  </si>
  <si>
    <t>AJMIDA</t>
  </si>
  <si>
    <t>MUHAMAD AMIR KHAN</t>
  </si>
  <si>
    <t>H PREMKUMAR SINGH</t>
  </si>
  <si>
    <t>H PREM SINGH</t>
  </si>
  <si>
    <t>M  BENERJEE</t>
  </si>
  <si>
    <t>M  RAJEN SINGH</t>
  </si>
  <si>
    <t>MD NASIRUDDIN</t>
  </si>
  <si>
    <t>ANSAR ALI</t>
  </si>
  <si>
    <t>MISS HAJIRA</t>
  </si>
  <si>
    <t>N. BIREN  MEITEI</t>
  </si>
  <si>
    <t>K. KESHO  MEITEI</t>
  </si>
  <si>
    <t>N. BINA  DEVI</t>
  </si>
  <si>
    <t>T SWEETY DEVI</t>
  </si>
  <si>
    <t>T DINGKE SINGH</t>
  </si>
  <si>
    <t>P PRIYALAKSMI DEVI</t>
  </si>
  <si>
    <t>KONJENGBAM CHAOBA SINGH</t>
  </si>
  <si>
    <t>KONJENGBAM SHAMU SINGH</t>
  </si>
  <si>
    <t>HEMAM SHAKHI DEVI</t>
  </si>
  <si>
    <t>OINAM RATAN SINGH</t>
  </si>
  <si>
    <t>RAJKUMARI RESHMI DEVI</t>
  </si>
  <si>
    <t>KH BIDHU SINGH</t>
  </si>
  <si>
    <t>RAJKUMAR KIRAN SINGH</t>
  </si>
  <si>
    <t>D. GITCHANDRA  SINGH</t>
  </si>
  <si>
    <t>D. GENONDRO  SINGH</t>
  </si>
  <si>
    <t>TH. TAMPHA  DEVI</t>
  </si>
  <si>
    <t>K NILACHANDRA SINGH</t>
  </si>
  <si>
    <t>GOPAL</t>
  </si>
  <si>
    <t>URIKHIMBAM ARJUN SINGH</t>
  </si>
  <si>
    <t>U. GHANESHYAM SINGH</t>
  </si>
  <si>
    <t>LEIBAKLEI</t>
  </si>
  <si>
    <t>SAMRURJAMAN</t>
  </si>
  <si>
    <t>ABDUL MATLIP</t>
  </si>
  <si>
    <t>CH KRISHNA CHANDRA SINGH</t>
  </si>
  <si>
    <t>CH ANGOU SINGH</t>
  </si>
  <si>
    <t>LAISHRAM TOMBI DEVI</t>
  </si>
  <si>
    <t>R K ARISON SINGH</t>
  </si>
  <si>
    <t>R K SHARATCHANDRA SINGH</t>
  </si>
  <si>
    <t>PH BILASHINI DEVI</t>
  </si>
  <si>
    <t>L TOMBI SINGH</t>
  </si>
  <si>
    <t>M TOMBI DEVI</t>
  </si>
  <si>
    <t>WASIMA</t>
  </si>
  <si>
    <t>SARAJUDDIN</t>
  </si>
  <si>
    <t>GARAM</t>
  </si>
  <si>
    <t>MADINA BIBI</t>
  </si>
  <si>
    <t>JAHANGIR</t>
  </si>
  <si>
    <t>MUHAMMAD MANIRUDDIN</t>
  </si>
  <si>
    <t>HEMAM PRASANTA SINGH</t>
  </si>
  <si>
    <t>HEMAM NIMAI SINGH</t>
  </si>
  <si>
    <t>KHOIRAKPAM MEMA DEVI</t>
  </si>
  <si>
    <t>MD.BOCHA</t>
  </si>
  <si>
    <t>BASNAJAN</t>
  </si>
  <si>
    <t>O SANGILA</t>
  </si>
  <si>
    <t>TRABIL</t>
  </si>
  <si>
    <t>N. ARUN</t>
  </si>
  <si>
    <t>M SINIORITA</t>
  </si>
  <si>
    <t>M SHARAT SINGH</t>
  </si>
  <si>
    <t>O. IBOMCHA</t>
  </si>
  <si>
    <t>N NGANBI DEVI</t>
  </si>
  <si>
    <t>L ANITA DEVI</t>
  </si>
  <si>
    <t>RESHMI</t>
  </si>
  <si>
    <t>BURHANUDDIN</t>
  </si>
  <si>
    <t>SUREIYA</t>
  </si>
  <si>
    <t>OINAM SHANTI</t>
  </si>
  <si>
    <t>OINAM</t>
  </si>
  <si>
    <t>WASHIMA</t>
  </si>
  <si>
    <t>AJMAL KHAN</t>
  </si>
  <si>
    <t>AYUB KHAN</t>
  </si>
  <si>
    <t>MRS IBECHA</t>
  </si>
  <si>
    <t>PH ROBART SINGH</t>
  </si>
  <si>
    <t>PHILEM RAJEN SINGH</t>
  </si>
  <si>
    <t>PH RADHA DEVI</t>
  </si>
  <si>
    <t>KUMAM KABITA DEVI</t>
  </si>
  <si>
    <t>H PUJARI DEVI</t>
  </si>
  <si>
    <t>L MANILATA DEVI</t>
  </si>
  <si>
    <t>W NABA KESHO</t>
  </si>
  <si>
    <t>OINAM SANATOMBA SINGH</t>
  </si>
  <si>
    <t>OINAM YAIMA DEVI</t>
  </si>
  <si>
    <t>TAKHELLAMBAM KIRAN DEVI</t>
  </si>
  <si>
    <t>KHANGEMBAM PREMJIT SINGH</t>
  </si>
  <si>
    <t>TAKHELLAMBAM MOHEN SINGH</t>
  </si>
  <si>
    <t>H IMOSH MEITEI</t>
  </si>
  <si>
    <t>H BINOI SINGH</t>
  </si>
  <si>
    <t>H SORODHONI LEIMA</t>
  </si>
  <si>
    <t>A LUKHOI SINGH</t>
  </si>
  <si>
    <t>A NILAMANI SINGH</t>
  </si>
  <si>
    <t>K TONU DEVI</t>
  </si>
  <si>
    <t>H THOIBA SINGH</t>
  </si>
  <si>
    <t>H PISHAK SINGH</t>
  </si>
  <si>
    <t>K MANITOMBI DEVI</t>
  </si>
  <si>
    <t>NINGTHOUJAM</t>
  </si>
  <si>
    <t>PUKHRAM NANAO SINGH</t>
  </si>
  <si>
    <t>PUKHRAM IBUNGCHA SINGH</t>
  </si>
  <si>
    <t>LAIKHRAKPAM AMUREIMA DEVI</t>
  </si>
  <si>
    <t>MAIBAM KONDUMBA MEITEI</t>
  </si>
  <si>
    <t>M HEMASHON SINGH</t>
  </si>
  <si>
    <t>SANRU KABUEI</t>
  </si>
  <si>
    <t>B</t>
  </si>
  <si>
    <t>GV</t>
  </si>
  <si>
    <t>TH DEVEN SINGH</t>
  </si>
  <si>
    <t>ACHOUBA</t>
  </si>
  <si>
    <t>HAJI RASID ALI</t>
  </si>
  <si>
    <t>NONGALLEI</t>
  </si>
  <si>
    <t>PAONAM ARUNA DEVI</t>
  </si>
  <si>
    <t>P GOPAL SINGH</t>
  </si>
  <si>
    <t>PUKHRAMBAMJOY SINGH</t>
  </si>
  <si>
    <t>MINTU NATH</t>
  </si>
  <si>
    <t>MANIF NATH</t>
  </si>
  <si>
    <t>MAJURANIDAB</t>
  </si>
  <si>
    <t>OUKHRAM GUNILEIMA DEVI</t>
  </si>
  <si>
    <t>P ACHOUBA SINGH</t>
  </si>
  <si>
    <t>HEMAM JOTIN SINGH</t>
  </si>
  <si>
    <t>MD ABASH KHAN</t>
  </si>
  <si>
    <t>MONGJAM PREMILA DEVI</t>
  </si>
  <si>
    <t>OINAM MOMBI DEVI</t>
  </si>
  <si>
    <t>APIK BIBI</t>
  </si>
  <si>
    <t>KHUNDRAKPAM BIMO DEVI</t>
  </si>
  <si>
    <t>L HESAMANI SINGH</t>
  </si>
  <si>
    <t>KHUNDRAKPAM IBOTOMBA SINGH</t>
  </si>
  <si>
    <t>I IBECHA DEVI</t>
  </si>
  <si>
    <t>I KUMAR SINGH</t>
  </si>
  <si>
    <t>OINAM LUKHOI SINGH</t>
  </si>
  <si>
    <t>P MANIHAR SINGH</t>
  </si>
  <si>
    <t>P IRABEMTA SINGH</t>
  </si>
  <si>
    <t>P MADHABI DEVI</t>
  </si>
  <si>
    <t>N IBOPISHAK SINGH</t>
  </si>
  <si>
    <t>N BABU SINGH</t>
  </si>
  <si>
    <t>KH. IBEMCHA DEVI</t>
  </si>
  <si>
    <t>KH. JAKUP SINGH</t>
  </si>
  <si>
    <t>I. RAJESHKHANA SINGH</t>
  </si>
  <si>
    <t>O IBOPISHAK SINGH</t>
  </si>
  <si>
    <t>M RAHUL SINGH</t>
  </si>
  <si>
    <t>M MEMNOU DEVI</t>
  </si>
  <si>
    <t>LAL BAHADUR SAHU</t>
  </si>
  <si>
    <t>JAMUNA SAHU</t>
  </si>
  <si>
    <t>A ARISH DEVI</t>
  </si>
  <si>
    <t>A BINOT SINGH</t>
  </si>
  <si>
    <t>O PUSHPA DEVI</t>
  </si>
  <si>
    <t>OINAM IBOPISHAK SINGH</t>
  </si>
  <si>
    <t>HEMAM PREMCHAND SINGH</t>
  </si>
  <si>
    <t>HEMAM SOMEN SINGH</t>
  </si>
  <si>
    <t>PHAIREMBAM NAOBI DEVI</t>
  </si>
  <si>
    <t>KH. CHAOBA SINGH</t>
  </si>
  <si>
    <t>IROM BINA DEVI</t>
  </si>
  <si>
    <t>OINAM SOPHIA DEVI</t>
  </si>
  <si>
    <t>OINAM LEIMA DEVI</t>
  </si>
  <si>
    <t>MOIRANGTHEM SOBHASINI DEVI</t>
  </si>
  <si>
    <t>L IBOTHOI SINGH</t>
  </si>
  <si>
    <t>L SANA DEVI</t>
  </si>
  <si>
    <t>MOIRANGTHEM GHANASHYAM SINGH</t>
  </si>
  <si>
    <t>NAOREMPRMJIT SINGH</t>
  </si>
  <si>
    <t>NAOREMMANI SINGH</t>
  </si>
  <si>
    <t>NAOREM MIMI DEVI</t>
  </si>
  <si>
    <t>IRENGBAM  RENUKA DEVI</t>
  </si>
  <si>
    <t>IRENGBAM  TETEBI  SINGH</t>
  </si>
  <si>
    <t>LAMABAN   KETHANG  DEVI</t>
  </si>
  <si>
    <t>NAMBOL SUB-DIVISION,NULL</t>
  </si>
  <si>
    <t>FEROZ KHAN</t>
  </si>
  <si>
    <t>WAZID ALI</t>
  </si>
  <si>
    <t>MOIRANGTHEM SHYAM SINGH</t>
  </si>
  <si>
    <t>HAOBIJAM MEMA DEVI</t>
  </si>
  <si>
    <t>YUMNAM BIMOLA DEVI</t>
  </si>
  <si>
    <t>KONJENGBAM  APABI DEVI</t>
  </si>
  <si>
    <t>M YAIMA S</t>
  </si>
  <si>
    <t>KONJENGBAM  BABU SINGH</t>
  </si>
  <si>
    <t>H THOIBI LEIMA</t>
  </si>
  <si>
    <t>N TEMBA SINGH</t>
  </si>
  <si>
    <t>H TOMBA MEITEI</t>
  </si>
  <si>
    <t>S  SAMARJIA</t>
  </si>
  <si>
    <t>S  SIBHAR</t>
  </si>
  <si>
    <t>M  PURNIMA   DEVI</t>
  </si>
  <si>
    <t>TONGBRAM THOIBI DEVI</t>
  </si>
  <si>
    <t>tongbram ibobi singh</t>
  </si>
  <si>
    <t>K   INAOBI  DEVI</t>
  </si>
  <si>
    <t>K   ISHAIM  BHOROT  SINGH</t>
  </si>
  <si>
    <t>MAIRANGTHEM BIMOLA DEVI</t>
  </si>
  <si>
    <t>M IHAMBALPAO SINGH</t>
  </si>
  <si>
    <t>MAIRAMBAM IBOMCHA  SINGH</t>
  </si>
  <si>
    <t>W NINGTHOU SINGH</t>
  </si>
  <si>
    <t>M ANGOUBI DEVI</t>
  </si>
  <si>
    <t>THOUDAM PRIYOBATA SINGH</t>
  </si>
  <si>
    <t>THOUDAM ODEN SINGH</t>
  </si>
  <si>
    <t>THOUDAM PREMLATA DEVI</t>
  </si>
  <si>
    <t>N INGOCHA SINGH</t>
  </si>
  <si>
    <t>MD ANWAR</t>
  </si>
  <si>
    <t>MD ABDUL ALI</t>
  </si>
  <si>
    <t>MS IBECHA</t>
  </si>
  <si>
    <t>NONGTHOMBAM BIPHUMUKHI LEIMA</t>
  </si>
  <si>
    <t>N. KUBERA MEETEI</t>
  </si>
  <si>
    <t>NONGMAITHEM PREMRANI CHANU</t>
  </si>
  <si>
    <t>NONGMAITHEM DILIP MEITEI</t>
  </si>
  <si>
    <t>NONGMAITHEM MEMTOMBI LEIMA</t>
  </si>
  <si>
    <t>M BIKESH SINGH</t>
  </si>
  <si>
    <t>BIRBAL SINGH</t>
  </si>
  <si>
    <t>K.SHUSHIBALA DEVI</t>
  </si>
  <si>
    <t>K. LANGANGRU KABUINI</t>
  </si>
  <si>
    <t>KAMEI NINGTHEM KABUI</t>
  </si>
  <si>
    <t>FAKHARUDDHIN</t>
  </si>
  <si>
    <t>JALALUDDIN</t>
  </si>
  <si>
    <t>M R S JEINAB</t>
  </si>
  <si>
    <t>FATIMA</t>
  </si>
  <si>
    <t>MD SALAUDDIN</t>
  </si>
  <si>
    <t>THAMBAL MANI</t>
  </si>
  <si>
    <t>L SHAKHENBI DEVI</t>
  </si>
  <si>
    <t>Y MANAL SINGH</t>
  </si>
  <si>
    <t>MERIJAN</t>
  </si>
  <si>
    <t>MOHAMMAD NAJEERUDDIN</t>
  </si>
  <si>
    <t>MEINO BIBI</t>
  </si>
  <si>
    <t>THAMNAPOKPI</t>
  </si>
  <si>
    <t>PUKHRAMBAM JOSHI DEVI</t>
  </si>
  <si>
    <t>N. JOYCHANDRA SINGH</t>
  </si>
  <si>
    <t>PUKHRAMBAM  SUSHILKUMAR SINGH</t>
  </si>
  <si>
    <t>BISHNUPUR AWANG LEIKAI WARD NO 1</t>
  </si>
  <si>
    <t>OINAM MANI SINGH</t>
  </si>
  <si>
    <t>S MOMON DEVI</t>
  </si>
  <si>
    <t>S ANUJAO SINGH</t>
  </si>
  <si>
    <t>N THAMBAL DEVI</t>
  </si>
  <si>
    <t>K PRIYAKUMAR SINGH</t>
  </si>
  <si>
    <t>BABU SINGH</t>
  </si>
  <si>
    <t>K ROMITA DEVI</t>
  </si>
  <si>
    <t>MD SANATHO</t>
  </si>
  <si>
    <t>MD BANAMUDDIN</t>
  </si>
  <si>
    <t>MS SARAVANDO</t>
  </si>
  <si>
    <t>M DAINA DEVI</t>
  </si>
  <si>
    <t>M SOMEN SINGH</t>
  </si>
  <si>
    <t>L SHANGBAM IBEMCCHA DEVI</t>
  </si>
  <si>
    <t>REIHAMUDDIN</t>
  </si>
  <si>
    <t>ABDUL HELIM</t>
  </si>
  <si>
    <t>SOUDA BIBI</t>
  </si>
  <si>
    <t>HARIYA</t>
  </si>
  <si>
    <t>MANSUA ALI</t>
  </si>
  <si>
    <t>K ARUNKUMAR SINGH</t>
  </si>
  <si>
    <t>K INAIBI SINGH</t>
  </si>
  <si>
    <t>K MEMCHA DEVI</t>
  </si>
  <si>
    <t>MD.TOMBA</t>
  </si>
  <si>
    <t>IBEM BIBI</t>
  </si>
  <si>
    <t>MISS LALITA</t>
  </si>
  <si>
    <t>ABDUL SATAR</t>
  </si>
  <si>
    <t>MRS JAHIRAN</t>
  </si>
  <si>
    <t>PHILEM  ROBARTSON  SINGH</t>
  </si>
  <si>
    <t>PHILEM  IBOTOHBI  SINGH</t>
  </si>
  <si>
    <t>AHANTHEM   KAMALA  DEVI</t>
  </si>
  <si>
    <t>ITHING</t>
  </si>
  <si>
    <t>CHONGTHAM BIMOLA DEVI</t>
  </si>
  <si>
    <t>SANABAM IBOMCHA MEITEI</t>
  </si>
  <si>
    <t>ARAMBAM RINA LEIMA</t>
  </si>
  <si>
    <t>NONGMAITHEM TOMBI DEVI</t>
  </si>
  <si>
    <t>TEJMANI</t>
  </si>
  <si>
    <t>IBECHA</t>
  </si>
  <si>
    <t>ARAMBAM JIBAN SINGH</t>
  </si>
  <si>
    <t>ARAMBAM IBOMCHA SINGH</t>
  </si>
  <si>
    <t>ARAMBAM PURNIMASHI DEVI</t>
  </si>
  <si>
    <t>NO. BILASINI DEVI</t>
  </si>
  <si>
    <t>N  MEGHA SINGH</t>
  </si>
  <si>
    <t>N THOIBI DEVI</t>
  </si>
  <si>
    <t>HIDANGMAYUM NGANGBA SHARMA</t>
  </si>
  <si>
    <t>O ROBI NDRO</t>
  </si>
  <si>
    <t>O BEIYA NANG</t>
  </si>
  <si>
    <t>AINUJANG,CHURACHANDPUR NORTH SUB-DIVISION</t>
  </si>
  <si>
    <t>MUHAMMED AMU</t>
  </si>
  <si>
    <t>MUHAMMED SERA</t>
  </si>
  <si>
    <t>MRS ABEDA</t>
  </si>
  <si>
    <t>TH SANTI DEVI</t>
  </si>
  <si>
    <t>TH TNAOBI DEVI</t>
  </si>
  <si>
    <t>M IBOCHOU SINGH</t>
  </si>
  <si>
    <t>O SOROJINI DEVI</t>
  </si>
  <si>
    <t>W SANATOMBA SINGH</t>
  </si>
  <si>
    <t>KH SANAHAN SINGH</t>
  </si>
  <si>
    <t>KH DHIREN SINGH</t>
  </si>
  <si>
    <t>KH SARJUBALAL DEVI</t>
  </si>
  <si>
    <t>ABDUL COMAND</t>
  </si>
  <si>
    <t>MRS IBEMSANA</t>
  </si>
  <si>
    <t>Kuman Khristinokanta Singh</t>
  </si>
  <si>
    <t>Kumam Sunilkanta Singh</t>
  </si>
  <si>
    <t>L IBOCHOU SINGH</t>
  </si>
  <si>
    <t>KH THOIBI DEVI</t>
  </si>
  <si>
    <t>KUMAM DAVID SINGH</t>
  </si>
  <si>
    <t>KUMAM SHURA SINGH</t>
  </si>
  <si>
    <t>KHUMANTHEMTHAJA DEVI</t>
  </si>
  <si>
    <t>MEMA BIBI</t>
  </si>
  <si>
    <t>`</t>
  </si>
  <si>
    <t>MD SANTATOMBI</t>
  </si>
  <si>
    <t>T RAGHU SINGH</t>
  </si>
  <si>
    <t>M D GAFFAR</t>
  </si>
  <si>
    <t>KSH. PAKPI DEVI</t>
  </si>
  <si>
    <t>KSHETRIMAYUM DOREN SINGH</t>
  </si>
  <si>
    <t>KSH.REJI DEVI</t>
  </si>
  <si>
    <t>T.Yaisana</t>
  </si>
  <si>
    <t>T.Robindro</t>
  </si>
  <si>
    <t>ITHEM</t>
  </si>
  <si>
    <t>AUJALS</t>
  </si>
  <si>
    <t>IBEMCHA</t>
  </si>
  <si>
    <t>Kongkham Biroja Devi</t>
  </si>
  <si>
    <t>Kongkham Khomdon Singh</t>
  </si>
  <si>
    <t>NAOREM LOLITO SINGH</t>
  </si>
  <si>
    <t>N MIMI SINGH</t>
  </si>
  <si>
    <t>N BILASHINI DEVI</t>
  </si>
  <si>
    <t>KH APABI SINGH</t>
  </si>
  <si>
    <t>S SANJOY SINGH</t>
  </si>
  <si>
    <t>CH BIJENTI DEVI</t>
  </si>
  <si>
    <t>CH IBOTONBI SINGH</t>
  </si>
  <si>
    <t>LAMABAM THOIBI SINGH</t>
  </si>
  <si>
    <t>N.KUTO SINGH</t>
  </si>
  <si>
    <t>LAMABAM SURAN SINGH</t>
  </si>
  <si>
    <t>PHAIREMBAM KAMESHOR SINGH</t>
  </si>
  <si>
    <t>PHAIREMBAM MANI CHOUBA SINGH</t>
  </si>
  <si>
    <t>DHAIREMBAM KUHINOOR DEVI</t>
  </si>
  <si>
    <t>CHONGTHANM    SAROJ   KUMAR  SINGH</t>
  </si>
  <si>
    <t>CHONGTHAM   NAOBICHA    SINGH</t>
  </si>
  <si>
    <t>CHONGTHAM   IBETOMBI  DEVI</t>
  </si>
  <si>
    <t>M THOIBI DEVI</t>
  </si>
  <si>
    <t>ONIMA SHAMU S</t>
  </si>
  <si>
    <t>MAIBAM JIBAN SINGH</t>
  </si>
  <si>
    <t>M. KHOMEI SINGH</t>
  </si>
  <si>
    <t>KUMAM TOMBI DEVI</t>
  </si>
  <si>
    <t>K. ACHOU SINGH</t>
  </si>
  <si>
    <t>N BIMOLA LEIMA</t>
  </si>
  <si>
    <t>NONGMAITHEM IMUNINU CHANU</t>
  </si>
  <si>
    <t>NONGMAITHEM RANJIT SINGH</t>
  </si>
  <si>
    <t>OINAM SOBITA DEVIU</t>
  </si>
  <si>
    <t>A KQANHAI</t>
  </si>
  <si>
    <t>OINAM ANGOUBA SINGH</t>
  </si>
  <si>
    <t>SONIYA</t>
  </si>
  <si>
    <t>MD ABDUL SALAM</t>
  </si>
  <si>
    <t>RAKHI BEBI</t>
  </si>
  <si>
    <t>OINAM INAOBA SINGH</t>
  </si>
  <si>
    <t>OINAM TOMBI DEVI</t>
  </si>
  <si>
    <t>RAJKUMAR MONIKA DEVI</t>
  </si>
  <si>
    <t>RAJKUMAR PAKPA SINGH</t>
  </si>
  <si>
    <t>RAJKUMAR BOBI DEVI</t>
  </si>
  <si>
    <t>PHILEM  NIKHIN</t>
  </si>
  <si>
    <t>PHILEM  BIREWN</t>
  </si>
  <si>
    <t>PHILEM RANJANA</t>
  </si>
  <si>
    <t>SOIBAM MEIPAK DEVI</t>
  </si>
  <si>
    <t>SAUNGKOUM RAJEIN</t>
  </si>
  <si>
    <t>AGUN   GOLMEI</t>
  </si>
  <si>
    <t>ADOR   GOLMEI</t>
  </si>
  <si>
    <t>KATHOIPIRU   GOLMEI</t>
  </si>
  <si>
    <t>SAJIDA BEGUM</t>
  </si>
  <si>
    <t>RAHAMATUN</t>
  </si>
  <si>
    <t>O.Punshiba</t>
  </si>
  <si>
    <t>O.Nimai</t>
  </si>
  <si>
    <t>NEEL  BHUMIC</t>
  </si>
  <si>
    <t>BASHU  BHUMIC</t>
  </si>
  <si>
    <t>MONIKA BHUMIC</t>
  </si>
  <si>
    <t>N INDRAKUMAR SINGH</t>
  </si>
  <si>
    <t>N DAMUBA SINGH</t>
  </si>
  <si>
    <t>O CHAOBIHAL DEVI</t>
  </si>
  <si>
    <t>O NABA SINGH</t>
  </si>
  <si>
    <t>LAISHREM SHANTHIBALA DEVI</t>
  </si>
  <si>
    <t>OINAM DEVATA SINGH</t>
  </si>
  <si>
    <t>LAISHRAM PARI SINGH</t>
  </si>
  <si>
    <t>ANGOM MONIKA DEVI</t>
  </si>
  <si>
    <t>A. AMUBA SINGH</t>
  </si>
  <si>
    <t>KONJENGBAM ROHEM SINGH</t>
  </si>
  <si>
    <t>RONJEMGBAM TOLEN SINGH</t>
  </si>
  <si>
    <t>KIYAM NATEK DEVI</t>
  </si>
  <si>
    <t>SERABANU</t>
  </si>
  <si>
    <t>ABDUL MALIK</t>
  </si>
  <si>
    <t>ABDUL KHALIK</t>
  </si>
  <si>
    <t>RAHAMTUN</t>
  </si>
  <si>
    <t>L KHOMEI SINGH</t>
  </si>
  <si>
    <t>L AMUBA SIGH</t>
  </si>
  <si>
    <t>N MANITON DEVI</t>
  </si>
  <si>
    <t>MUHAMMAD AKBAR</t>
  </si>
  <si>
    <t>MUHAMMAD KALAMBI</t>
  </si>
  <si>
    <t>MRS MINA</t>
  </si>
  <si>
    <t>IMTIYASH</t>
  </si>
  <si>
    <t>ABDUL</t>
  </si>
  <si>
    <t>K TOMBA SINGH</t>
  </si>
  <si>
    <t>THOUCHOMNADBI DEVI</t>
  </si>
  <si>
    <t>THOCKHOMOPEEN SINGH</t>
  </si>
  <si>
    <t>NAME RAKAPM T DEVI</t>
  </si>
  <si>
    <t>KONJENGBAM AMU SINGH</t>
  </si>
  <si>
    <t>K KONJENG SINGH</t>
  </si>
  <si>
    <t>PH SARSHIMA DEVI</t>
  </si>
  <si>
    <t>PH KESHO SINGH</t>
  </si>
  <si>
    <t>K KABITA DEVI</t>
  </si>
  <si>
    <t>SAFAREI BIBI</t>
  </si>
  <si>
    <t>TOMPHEI</t>
  </si>
  <si>
    <t>KHAIDEN  DEEPSON  MEITEI</t>
  </si>
  <si>
    <t>KHAIDEM  DINA  MEITEI</t>
  </si>
  <si>
    <t>KHAIDEM  IBEMCH  LEIMA</t>
  </si>
  <si>
    <t>RAJKUMAR YAIMA SINGH</t>
  </si>
  <si>
    <t>R LEISHABI SINGH</t>
  </si>
  <si>
    <t>R TOMBI DEVI</t>
  </si>
  <si>
    <t>THINGOM JIBANLATA DEVI</t>
  </si>
  <si>
    <t>KHOIRAM IBOPISHAK SINGH</t>
  </si>
  <si>
    <t>SAWASHEM  IBEMCHA DEVI</t>
  </si>
  <si>
    <t>SONATHEM MUNJAO SINGH</t>
  </si>
  <si>
    <t>KONJBAMMAWI SINGH</t>
  </si>
  <si>
    <t>M BILASHINI DEVI</t>
  </si>
  <si>
    <t>OINAM BHEIGACHANDRA SINGH</t>
  </si>
  <si>
    <t>O BEMBEM DEVI</t>
  </si>
  <si>
    <t>N M SINGH</t>
  </si>
  <si>
    <t>N BINA DEVI</t>
  </si>
  <si>
    <t>IBEMCHA BIBI</t>
  </si>
  <si>
    <t>NIJANDIN</t>
  </si>
  <si>
    <t>MUHAMMAD HELAL</t>
  </si>
  <si>
    <t>W BIMOLCHAND MEITEI</t>
  </si>
  <si>
    <t>W TOMBA MEITEI</t>
  </si>
  <si>
    <t>W ISHEIHANBI LEIMA</t>
  </si>
  <si>
    <t>LONGJAM PREM SINGH</t>
  </si>
  <si>
    <t>KARAM DAYANANDA SINGH</t>
  </si>
  <si>
    <t>KARAM BIREN SINGH</t>
  </si>
  <si>
    <t>KARAM IBEMCHA DEVI</t>
  </si>
  <si>
    <t>SUHANI  BIBI</t>
  </si>
  <si>
    <t>GAISINGPAO</t>
  </si>
  <si>
    <t>MD. HUSSAIN</t>
  </si>
  <si>
    <t>NAOREM BROJEN SINGH</t>
  </si>
  <si>
    <t>NEOYAM TOMBA SINGH</t>
  </si>
  <si>
    <t>NINGTHOUJAM AVA SINGH</t>
  </si>
  <si>
    <t>NINGTHOJAM IBOYAIMA SINGH</t>
  </si>
  <si>
    <t>NINGTHOUJAM THOIBI DEVI</t>
  </si>
  <si>
    <t>N. ROMITA DEVI</t>
  </si>
  <si>
    <t>NONGTHOMBAM YAISKUL SINGH</t>
  </si>
  <si>
    <t>N. YAIMBI DEVI</t>
  </si>
  <si>
    <t>HEMAM  BISHORJIT SINGH</t>
  </si>
  <si>
    <t>HEMAM ACHOUBA SINGH</t>
  </si>
  <si>
    <t>HEMAM  MANGLEMBI DEVI</t>
  </si>
  <si>
    <t>HEMAM  SANATOMBI DEVI</t>
  </si>
  <si>
    <t>PUKHRAM SHYAM SINGH</t>
  </si>
  <si>
    <t>P RASHI SINGH</t>
  </si>
  <si>
    <t>MINGOBI SINGH</t>
  </si>
  <si>
    <t>M BIRO SINGH</t>
  </si>
  <si>
    <t>M THAMBAL DEVI</t>
  </si>
  <si>
    <t>M  PREMILA DEVI</t>
  </si>
  <si>
    <t>S. rakesh singh</t>
  </si>
  <si>
    <t>S.samungou singh</t>
  </si>
  <si>
    <t>TAKHELLAMBAM THAMBOU  SINGH</t>
  </si>
  <si>
    <t>TAKHELLAMBAM BRAJADHON SINGH</t>
  </si>
  <si>
    <t>TAKHELLAMBAM IBEMCHA DEVI</t>
  </si>
  <si>
    <t>MISS MUMTAZ</t>
  </si>
  <si>
    <t>MD JALALUDDIN</t>
  </si>
  <si>
    <t>MOIRANGTHE M  DEVI</t>
  </si>
  <si>
    <t>MOIRANGTHE M  SHAMUNGO  SINGHT</t>
  </si>
  <si>
    <t>MOIRANGTHE M    DEVI</t>
  </si>
  <si>
    <t>KHANGEMBAM CHINGTAM MEITEI</t>
  </si>
  <si>
    <t>KHANGEMBAM NIMAI MEITEI</t>
  </si>
  <si>
    <t>KHANGEMBAM THAMBAL LEIMA</t>
  </si>
  <si>
    <t>TH NAOBI DEVI</t>
  </si>
  <si>
    <t>OINAM  BOY SINGH</t>
  </si>
  <si>
    <t>OINAM NIMAI SINGH</t>
  </si>
  <si>
    <t>OINAM ANITH DEVI</t>
  </si>
  <si>
    <t>NONGTHOMBAM INAOCHA SINGH</t>
  </si>
  <si>
    <t>N. KULLACHANGDRA SINGH</t>
  </si>
  <si>
    <t>TH MEMBHOR SINGH</t>
  </si>
  <si>
    <t>THONGBAM DHANANJAY SINGH</t>
  </si>
  <si>
    <t>W IBEMCHA DEVI</t>
  </si>
  <si>
    <t>KOMOL SINGH</t>
  </si>
  <si>
    <t>L PREMJIT SINGH</t>
  </si>
  <si>
    <t>LUKRAM SAGAR SINGH</t>
  </si>
  <si>
    <t>LUKRAM RAGHU SINGH</t>
  </si>
  <si>
    <t>LAISHRAM IBETHOI DEVI</t>
  </si>
  <si>
    <t>L NONGTHOMBA SINGH</t>
  </si>
  <si>
    <t>OINAM MEMA DEVI</t>
  </si>
  <si>
    <t>MAIPAK</t>
  </si>
  <si>
    <t>TOMBI</t>
  </si>
  <si>
    <t>M Thondri Devi</t>
  </si>
  <si>
    <t>M Bungcha Singh</t>
  </si>
  <si>
    <t>M Pratima Devi</t>
  </si>
  <si>
    <t>NINGOMBAM SOROJINI DEEVI</t>
  </si>
  <si>
    <t>N  IBOBI SINGH</t>
  </si>
  <si>
    <t>PHAIREMBAM JITEN SINGH</t>
  </si>
  <si>
    <t>CHAMPU KHANGPOK</t>
  </si>
  <si>
    <t>KONJENGBAM ROHITKANTA SINGH</t>
  </si>
  <si>
    <t>K CHOBA SINGH</t>
  </si>
  <si>
    <t>RASIDABEBI</t>
  </si>
  <si>
    <t>VGB</t>
  </si>
  <si>
    <t>CC</t>
  </si>
  <si>
    <t>MUTUM INGOCHA SINGH</t>
  </si>
  <si>
    <t>M HERU SINGH</t>
  </si>
  <si>
    <t>MUTUM BINO DEVI</t>
  </si>
  <si>
    <t>KUMAM DHENU SINGH</t>
  </si>
  <si>
    <t>K. NIMAI SINGH</t>
  </si>
  <si>
    <t>LAISHRAM RENUBALA DEVI</t>
  </si>
  <si>
    <t>LINTHOINGAMBI DEVI</t>
  </si>
  <si>
    <t>LAISHANGBAM NOREN SINGH</t>
  </si>
  <si>
    <t>CHOM DEBALA DEVI</t>
  </si>
  <si>
    <t>L Bidya Devi</t>
  </si>
  <si>
    <t>L Joy Singh</t>
  </si>
  <si>
    <t>PUKHRAM PINKY DEVI</t>
  </si>
  <si>
    <t>P SHYAM SINGH</t>
  </si>
  <si>
    <t>IRON ROBIN SINGH</t>
  </si>
  <si>
    <t>ABDUL KARIM</t>
  </si>
  <si>
    <t>MRS HAMIDA</t>
  </si>
  <si>
    <t>THOKCHOM PREMI DEVI</t>
  </si>
  <si>
    <t>LISHRAM YAISKUL SINGH</t>
  </si>
  <si>
    <t>THAKCHOM NAOBI SINGH</t>
  </si>
  <si>
    <t>NAOREM KHAMBA SINGH</t>
  </si>
  <si>
    <t>PUKHRAMBAM   NGANBI DEVI</t>
  </si>
  <si>
    <t>P.MEIKO</t>
  </si>
  <si>
    <t>P.SHAMU</t>
  </si>
  <si>
    <t>Y BACHA SINGH</t>
  </si>
  <si>
    <t>YEUSENBAM DHIRADRO SINGH</t>
  </si>
  <si>
    <t>YENSENBAM  CHANDANI DEVI</t>
  </si>
  <si>
    <t>M ASHALATA DEVI</t>
  </si>
  <si>
    <t>S M DEVI</t>
  </si>
  <si>
    <t>MAIBAM LANCHENBA SINGH</t>
  </si>
  <si>
    <t>MAIBAM DEWAN SINGH</t>
  </si>
  <si>
    <t>MAIBAM RADHAMANI DEVI</t>
  </si>
  <si>
    <t>L INAO SINGH</t>
  </si>
  <si>
    <t>H MANGIJAO SINGH</t>
  </si>
  <si>
    <t>L BEBE DEVI</t>
  </si>
  <si>
    <t>L TIKEN SINGH</t>
  </si>
  <si>
    <t>LONG JAM SANAHANBI DEVI</t>
  </si>
  <si>
    <t>MD. SULTA  AHMAD</t>
  </si>
  <si>
    <t>MD. SIKANDER ALI</t>
  </si>
  <si>
    <t>SAPNA  BIBI</t>
  </si>
  <si>
    <t>ANGOM SOCHIRANI DEVI</t>
  </si>
  <si>
    <t>KHUNDHAKPAM HEITOMBI DEVI</t>
  </si>
  <si>
    <t>KH IBECHA DEVI</t>
  </si>
  <si>
    <t>IQBAL HUSSAIN</t>
  </si>
  <si>
    <t>MOMON</t>
  </si>
  <si>
    <t>SANA BIBI</t>
  </si>
  <si>
    <t>LA. NINGOLIE DEVI</t>
  </si>
  <si>
    <t>PAONAM CHOBA SINGH</t>
  </si>
  <si>
    <t>LAMBAM DEBAN SINGH</t>
  </si>
  <si>
    <t>Kongkham Romabati Devi</t>
  </si>
  <si>
    <t>Chanam Chaoba Singh</t>
  </si>
  <si>
    <t>OINAM TOMBISANA DEVI</t>
  </si>
  <si>
    <t>O TOMAL SINGH</t>
  </si>
  <si>
    <t>K INAO SINGH</t>
  </si>
  <si>
    <t>BHEIGYASING</t>
  </si>
  <si>
    <t>K ABEM DEVI</t>
  </si>
  <si>
    <t>MARJIYA</t>
  </si>
  <si>
    <t>MAHERUDDIN</t>
  </si>
  <si>
    <t>AMITA</t>
  </si>
  <si>
    <t>KHWAIRAKPAM SURJIT SINGH</t>
  </si>
  <si>
    <t>KH MANISANA SINGH</t>
  </si>
  <si>
    <t>TONGBEAU MEMTON DEVI</t>
  </si>
  <si>
    <t>K BIMOL SINGH</t>
  </si>
  <si>
    <t>K AMUBA SINGH</t>
  </si>
  <si>
    <t>M IBOMCHA SINGH</t>
  </si>
  <si>
    <t>H IBEMA DEVI</t>
  </si>
  <si>
    <t>TH SARDA DEVI</t>
  </si>
  <si>
    <t>TH RANJEET SINGH</t>
  </si>
  <si>
    <t>TH DANESWARI DEVI</t>
  </si>
  <si>
    <t>N BIDYALAYMI CHANU</t>
  </si>
  <si>
    <t>N BINOI MEITEI</t>
  </si>
  <si>
    <t>N AMITA LEIMA</t>
  </si>
  <si>
    <t>KUMBI,MOIRANG SUB-DIVISION</t>
  </si>
  <si>
    <t>OINAM BABU SINGH</t>
  </si>
  <si>
    <t>KUMAM PISHAK DEVI</t>
  </si>
  <si>
    <t>K NINGTHNE SINGH</t>
  </si>
  <si>
    <t>LAISHANGBAM TOMBI  SINGH</t>
  </si>
  <si>
    <t>OINAM RESEN</t>
  </si>
  <si>
    <t>OINAM  ROMESH  SINGH</t>
  </si>
  <si>
    <t>NINGTHAUBAM MEMCHA DEVI</t>
  </si>
  <si>
    <t>N IOMBI SINGH</t>
  </si>
  <si>
    <t>MAIREMBAM NABA SINGH</t>
  </si>
  <si>
    <t>OINAM PUNSIBA</t>
  </si>
  <si>
    <t>OINAM YAIMA</t>
  </si>
  <si>
    <t>NANDEIBAM RADHARANI</t>
  </si>
  <si>
    <t>L. MANGLEMBI DEVI</t>
  </si>
  <si>
    <t>JULEKHA</t>
  </si>
  <si>
    <t>MUJIBURRAHMAN</t>
  </si>
  <si>
    <t>TAHERA</t>
  </si>
  <si>
    <t>EBEM BIBI</t>
  </si>
  <si>
    <t>MD AMU</t>
  </si>
  <si>
    <t>MOHAMMAD ITHOI MIYA</t>
  </si>
  <si>
    <t>HEISNAM IBOMCHA SINGH</t>
  </si>
  <si>
    <t>Manao</t>
  </si>
  <si>
    <t>A TOMBA SINGH</t>
  </si>
  <si>
    <t>LAISHRAM RAJU SINGH</t>
  </si>
  <si>
    <t>IMARAN</t>
  </si>
  <si>
    <t>BURHAM UDDIN</t>
  </si>
  <si>
    <t>WAHENGBAM SHRAT SINGH</t>
  </si>
  <si>
    <t>W NINGTHOURANBA SINGH</t>
  </si>
  <si>
    <t>MAIBAM BINASHAKHI DEVI</t>
  </si>
  <si>
    <t>OINAM JOYKUMAR SINGH</t>
  </si>
  <si>
    <t>MAIBAM GUNESHOR SINGH</t>
  </si>
  <si>
    <t>CH NETTAJI SINGH</t>
  </si>
  <si>
    <t>L LATA DEVI</t>
  </si>
  <si>
    <t>M MEMA DEVI</t>
  </si>
  <si>
    <t>N PREMJIT SINGH</t>
  </si>
  <si>
    <t>CHONGTHAMJOTIN SINGH</t>
  </si>
  <si>
    <t>CHOUTHAM BABU SINGH</t>
  </si>
  <si>
    <t>CHONGTHAM BAITA DEVI</t>
  </si>
  <si>
    <t>MD. ABDUL SATTAR</t>
  </si>
  <si>
    <t>LAISHRAM SAPNA DEVI</t>
  </si>
  <si>
    <t>LAISHRAM KUNJABIHAR SINGH</t>
  </si>
  <si>
    <t>LAISHRAM IBECHA DEVI</t>
  </si>
  <si>
    <t>KH  PEITAM SINGH</t>
  </si>
  <si>
    <t>KH SANATOMBI</t>
  </si>
  <si>
    <t>KHUMANTHEM MANGILEIMA DEVI</t>
  </si>
  <si>
    <t>KH  BIDYAPATI DEVI</t>
  </si>
  <si>
    <t>RATAN SINGH</t>
  </si>
  <si>
    <t>NIGHTOUJAM CAHOBA SINGH</t>
  </si>
  <si>
    <t>AMUBI DEVI</t>
  </si>
  <si>
    <t>S ICHAN  DEVI</t>
  </si>
  <si>
    <t>Y  KHANDON  SINGH</t>
  </si>
  <si>
    <t>SALAM  BINOY  SINGH</t>
  </si>
  <si>
    <t>M ANAND SINGH</t>
  </si>
  <si>
    <t>I PRAMO DEVI</t>
  </si>
  <si>
    <t>N GEETCHHANDRA</t>
  </si>
  <si>
    <t>NG IBACHA</t>
  </si>
  <si>
    <t>NG LEIMAHANBI LEIMA</t>
  </si>
  <si>
    <t>NG THOIBA MEETIE</t>
  </si>
  <si>
    <t>THOKCHOM SHYMKUMAR SINGH</t>
  </si>
  <si>
    <t>TH KULACHANDRA SINGH</t>
  </si>
  <si>
    <t>THOKCHOM INOU DEVI</t>
  </si>
  <si>
    <t>NGAGOM  MALA</t>
  </si>
  <si>
    <t>NG   ACHOU</t>
  </si>
  <si>
    <t>MOIRANGTHE  M  TIKENDRAJIT</t>
  </si>
  <si>
    <t>WAHENGBAM MANIMUHON SINGH</t>
  </si>
  <si>
    <t>W.IRA SINGH</t>
  </si>
  <si>
    <t>AYEKPAM SUBADANI DEVI</t>
  </si>
  <si>
    <t>H SARMA DEVI</t>
  </si>
  <si>
    <t>H MAIMU DEVI</t>
  </si>
  <si>
    <t>HEMAM YAIMCHOU SINGH</t>
  </si>
  <si>
    <t>SHORAISHAM MANGEE SINGH</t>
  </si>
  <si>
    <t>LAISHRAM YAIMA SINGH</t>
  </si>
  <si>
    <t>O  ASHA  DEVI</t>
  </si>
  <si>
    <t>TH  GBOTOMBI  SINGH</t>
  </si>
  <si>
    <t>O   SHANTA  SINGH</t>
  </si>
  <si>
    <t>THIYAM ICHAN DEVI</t>
  </si>
  <si>
    <t>TH BIJOY SINGH</t>
  </si>
  <si>
    <t>TH SANATOMBI DEVI</t>
  </si>
  <si>
    <t>H MIKOI DEVI</t>
  </si>
  <si>
    <t>THOUDOM DINGKU MEITEI</t>
  </si>
  <si>
    <t>THOUDOM SUR MEITEI</t>
  </si>
  <si>
    <t>THOUDOM SHANTI LEIMA</t>
  </si>
  <si>
    <t>MISS SDABANAM</t>
  </si>
  <si>
    <t>MD HAJI</t>
  </si>
  <si>
    <t>NINGTHOUJAM DOLLY DEVI</t>
  </si>
  <si>
    <t>NINGTHOUJAM IBOCHOUBA SINGH</t>
  </si>
  <si>
    <t>NINGTHOUJAM MEMCHA DEVI</t>
  </si>
  <si>
    <t>LEISHANGBAM YAIPHABA SINGH</t>
  </si>
  <si>
    <t>LEISHANGBAM PRIYAORANJAN SINGH</t>
  </si>
  <si>
    <t>AHONGSANGBAM RANIBALA DFEVI</t>
  </si>
  <si>
    <t>HEMAM RANGILA DEVI</t>
  </si>
  <si>
    <t>HEMAM MATUM SINGH</t>
  </si>
  <si>
    <t>LAISHANGBAM KHOMDOMBI DEVI</t>
  </si>
  <si>
    <t>Y LINNTHOINGAMBI DEVI</t>
  </si>
  <si>
    <t>Y BINOL SINGH</t>
  </si>
  <si>
    <t>Y BINOBALA DEVI</t>
  </si>
  <si>
    <t>PH SANTA SINGH</t>
  </si>
  <si>
    <t>PH NANTHUN</t>
  </si>
  <si>
    <t>L PRATIMA DEVI</t>
  </si>
  <si>
    <t>CH PRIYOBRATA</t>
  </si>
  <si>
    <t>CH KIRANBALA DEVI</t>
  </si>
  <si>
    <t>Hemam ongbi Babycha Devi</t>
  </si>
  <si>
    <t>Thoibi</t>
  </si>
  <si>
    <t>L BUDHA SINGH</t>
  </si>
  <si>
    <t>L BABU SINGH</t>
  </si>
  <si>
    <t>H TOMBI DEVI</t>
  </si>
  <si>
    <t>Md Seihidur</t>
  </si>
  <si>
    <t>md iboton</t>
  </si>
  <si>
    <t>LAISHANGBAM PRIYOKIM SINGH</t>
  </si>
  <si>
    <t>L ANMGOUAL SINGH</t>
  </si>
  <si>
    <t>HEMAM NATEK DEVI</t>
  </si>
  <si>
    <t>A SUNANDI DEVI</t>
  </si>
  <si>
    <t>A ABUNG SINGH</t>
  </si>
  <si>
    <t>MUMTAZ BIBI</t>
  </si>
  <si>
    <t>miss hasina</t>
  </si>
  <si>
    <t>abdul helim</t>
  </si>
  <si>
    <t>YUMKHAIBAM MOMOCHA SINGH</t>
  </si>
  <si>
    <t>YUMKHAIBAM SURA SINGH</t>
  </si>
  <si>
    <t>MOIRANGTHEM PREMITA DEVI</t>
  </si>
  <si>
    <t>SAGOLSEM SHANTI DEVI</t>
  </si>
  <si>
    <t>S. BUODHI SINGH</t>
  </si>
  <si>
    <t>MADDAN BITTU</t>
  </si>
  <si>
    <t>ITHEMCHA</t>
  </si>
  <si>
    <t>MUHAMMAD CHAOBA</t>
  </si>
  <si>
    <t>N IBOCHA SINGH</t>
  </si>
  <si>
    <t>N KULACHANDRA SINGH</t>
  </si>
  <si>
    <t>SAHIDUR  RAHAMAN</t>
  </si>
  <si>
    <t>ZUMA KHAN</t>
  </si>
  <si>
    <t>WAHIDA  BIBI</t>
  </si>
  <si>
    <t>HELIM</t>
  </si>
  <si>
    <t>APIK</t>
  </si>
  <si>
    <t>L BHABANI DEVI</t>
  </si>
  <si>
    <t>L IBOHAL SINGH</t>
  </si>
  <si>
    <t>N THAJA DEVI</t>
  </si>
  <si>
    <t>L. BHABANI DEVI</t>
  </si>
  <si>
    <t>L. IBOHAL SINGH</t>
  </si>
  <si>
    <t>N. THAJA DEVI</t>
  </si>
  <si>
    <t>W INAO</t>
  </si>
  <si>
    <t>W  AHENGBAM   ASHOKUMAR</t>
  </si>
  <si>
    <t>WAHENGBAM IBOTON</t>
  </si>
  <si>
    <t>IMTIYAS KHAN</t>
  </si>
  <si>
    <t>TANIYA BEBI</t>
  </si>
  <si>
    <t>KDNJENGBAM THOIBE DEVI</t>
  </si>
  <si>
    <t>KONJENGBAM DINESH SINGH</t>
  </si>
  <si>
    <t>N TOMBINAO DEVI</t>
  </si>
  <si>
    <t>N NOIBA SINGH</t>
  </si>
  <si>
    <t>KONJENGRAM MEMA DEVI</t>
  </si>
  <si>
    <t>LANGOHUI</t>
  </si>
  <si>
    <t>ARAMABAM  SANTIPRABHA</t>
  </si>
  <si>
    <t>A.  JITENDRA</t>
  </si>
  <si>
    <t>KONTHOUJAM BIMOLA DEVI</t>
  </si>
  <si>
    <t>K ANGAHAL</t>
  </si>
  <si>
    <t>KUMAM SHAMUNGOU SINGH</t>
  </si>
  <si>
    <t>KUMAM KUMARKANTA SINGH</t>
  </si>
  <si>
    <t>K LEIMJAO SINGH</t>
  </si>
  <si>
    <t>MAIREMBAM THAMBALJAOBI DEVI</t>
  </si>
  <si>
    <t>LOITONGBAM INDUBALA DEVI</t>
  </si>
  <si>
    <t>L MANISANA SINGH</t>
  </si>
  <si>
    <t>NUREBANU</t>
  </si>
  <si>
    <t>ABDUL GAFAR</t>
  </si>
  <si>
    <t>P SANGA SINGH</t>
  </si>
  <si>
    <t>RAJBABU SINGH</t>
  </si>
  <si>
    <t>P BEBE DEVI</t>
  </si>
  <si>
    <t>MD. ABDUL  MALIK</t>
  </si>
  <si>
    <t>ABDURJAN</t>
  </si>
  <si>
    <t>MS.  WAHIDA   BEBI</t>
  </si>
  <si>
    <t>SAIKHOM YENGKHOIBA MEITEI</t>
  </si>
  <si>
    <t>S IRABOT SINGH</t>
  </si>
  <si>
    <t>ANGONJAMBAM VICTORIA DEVI</t>
  </si>
  <si>
    <t>PANMEI LANTUNGLU</t>
  </si>
  <si>
    <t>PANMEI KAMKHULUNG</t>
  </si>
  <si>
    <t>PANMEI MAKUGALU</t>
  </si>
  <si>
    <t>ABDULLAH</t>
  </si>
  <si>
    <t>Abdul Salam</t>
  </si>
  <si>
    <t>KONJENGBAM HERO SINGH</t>
  </si>
  <si>
    <t>K IBOCHOUBASSINGH</t>
  </si>
  <si>
    <t>H AMUREI DEVI</t>
  </si>
  <si>
    <t>PHILEM BINATA DEVI</t>
  </si>
  <si>
    <t>A IBOBI SINGH</t>
  </si>
  <si>
    <t>ARAMBAM PRANKRISHNA SINGH</t>
  </si>
  <si>
    <t>KHOMEI</t>
  </si>
  <si>
    <t>SALAM CHAOBA DEVI</t>
  </si>
  <si>
    <t>MAIBAM BIDYALUXMI LEIMA</t>
  </si>
  <si>
    <t>AIBAM KULABI SINGH</t>
  </si>
  <si>
    <t>IBEMPISHAK DEVI</t>
  </si>
  <si>
    <t>TAIBANGJAM BHOJEN MEITEI</t>
  </si>
  <si>
    <t>IROM BASANTA SINGH</t>
  </si>
  <si>
    <t>HOUBIJAM SHITALTIT SINGH</t>
  </si>
  <si>
    <t>HAIBIJAM JBOHAL SINGH</t>
  </si>
  <si>
    <t>HOUBEJAM JBETOMBI DEVI</t>
  </si>
  <si>
    <t>L TOMBI DEVI</t>
  </si>
  <si>
    <t>CH MALA DEVI</t>
  </si>
  <si>
    <t>ANOUBAM KEBIA DEVI</t>
  </si>
  <si>
    <t>ANOUBAM KUBER SHARMA</t>
  </si>
  <si>
    <t>ANOUBAM BIDYARANI DEVI</t>
  </si>
  <si>
    <t>N SHYAM SINGH</t>
  </si>
  <si>
    <t>KH BIMOLA DEVI</t>
  </si>
  <si>
    <t>HENAM DHANE DEVI</t>
  </si>
  <si>
    <t>K MAUGI SINGH</t>
  </si>
  <si>
    <t>AMIR KHAN</t>
  </si>
  <si>
    <t>TAMI JUR RAHMAN</t>
  </si>
  <si>
    <t>NUREJAN  BIBI</t>
  </si>
  <si>
    <t>M SHARATH SINGH</t>
  </si>
  <si>
    <t>M PRIYADASHNI DEVI</t>
  </si>
  <si>
    <t>M DHUMAKETU SINGH</t>
  </si>
  <si>
    <t>M PRAMITA DEVI</t>
  </si>
  <si>
    <t>DANGMEI GAITHAODAILU</t>
  </si>
  <si>
    <t>DANGMEI BABUNA</t>
  </si>
  <si>
    <t>DANGMEI HANAH</t>
  </si>
  <si>
    <t>LEIRANG BIBI</t>
  </si>
  <si>
    <t>OINAM ANITA DEVI</t>
  </si>
  <si>
    <t>ARAMBAM  MEMCHOUBI  DEVI</t>
  </si>
  <si>
    <t>O  CHONYAIM  SING</t>
  </si>
  <si>
    <t>OINAM SANGEETA DEVI</t>
  </si>
  <si>
    <t>OINAM IBOMCHA SINGH</t>
  </si>
  <si>
    <t>OINAM MINAKUMARI  DEVI</t>
  </si>
  <si>
    <t>MAIREMBAM ROVIN SINGH</t>
  </si>
  <si>
    <t>MAIREMBAM ROSEMERI DEVI</t>
  </si>
  <si>
    <t>PH BITA DEVI</t>
  </si>
  <si>
    <t>PH ACHOUBA SINGH</t>
  </si>
  <si>
    <t>PH IBETOMBI DEVI</t>
  </si>
  <si>
    <t>M RANJU SINGH</t>
  </si>
  <si>
    <t>REKHA BIBI</t>
  </si>
  <si>
    <t>M. YAIMA SINGH</t>
  </si>
  <si>
    <t>PHILEM  BIRKUMAR  SINGH</t>
  </si>
  <si>
    <t>PH  BIREN  SINGH</t>
  </si>
  <si>
    <t>I. KESHO SINGH</t>
  </si>
  <si>
    <t>OINAM MADHABI DEVI</t>
  </si>
  <si>
    <t>YAIMA DINGH</t>
  </si>
  <si>
    <t>MAIBRAM  CHAOBA DEVI</t>
  </si>
  <si>
    <t>M. CHARAI SINGH</t>
  </si>
  <si>
    <t>MAIBRAM BUNGBA SINGH</t>
  </si>
  <si>
    <t>RAJKUMAR INAOCHA SINGH</t>
  </si>
  <si>
    <t>KH NAOBA CHANU</t>
  </si>
  <si>
    <t>KHANGEMBAM OPENDRO MEITHI</t>
  </si>
  <si>
    <t>KH PHARLA LEIMA</t>
  </si>
  <si>
    <t>MUHAMMAD ALTAF KHAN</t>
  </si>
  <si>
    <t>MUHAMMAD AZAD KHAN</t>
  </si>
  <si>
    <t>SERA BANU BIBI</t>
  </si>
  <si>
    <t>MAJIDA</t>
  </si>
  <si>
    <t>MD. HEFAJUDDIN</t>
  </si>
  <si>
    <t>MANI BIBI</t>
  </si>
  <si>
    <t>LAISHRAMNARANI  DEVI</t>
  </si>
  <si>
    <t>LAISHAM YAIMA  SINGH</t>
  </si>
  <si>
    <t>ABDRKAMA</t>
  </si>
  <si>
    <t>OINAM DOLLI SINGH</t>
  </si>
  <si>
    <t>OINAM RANJIT SINGH</t>
  </si>
  <si>
    <t>OINAM  TOMBI DEVI</t>
  </si>
  <si>
    <t>LAISHRAM IBEMHAL DEVI</t>
  </si>
  <si>
    <t>O TOMBA SINGH</t>
  </si>
  <si>
    <t>TH BEMBEM DEVI</t>
  </si>
  <si>
    <t>KHUNDRAKPAM ROHEN SINGH</t>
  </si>
  <si>
    <t>KHUNDRAKPAM INAOTHE SINGH</t>
  </si>
  <si>
    <t>GOLMEI  AMUREI</t>
  </si>
  <si>
    <t>MD NUJIBO RAHMAN</t>
  </si>
  <si>
    <t>BASERUDDIN</t>
  </si>
  <si>
    <t>MD ZAKIR HUSAIN</t>
  </si>
  <si>
    <t>WANHKHEM DAINA DEVI</t>
  </si>
  <si>
    <t>WANGKHEM RAKESH SINGH</t>
  </si>
  <si>
    <t>WANGKHEM THOIBI DEVI</t>
  </si>
  <si>
    <t>PRAKASH SINGH</t>
  </si>
  <si>
    <t>PUKRAMBAM BIMOLKUMAR SINGH</t>
  </si>
  <si>
    <t>O ANGOUBI</t>
  </si>
  <si>
    <t>O TANSD SINGH</t>
  </si>
  <si>
    <t>N BIJOY SINGH</t>
  </si>
  <si>
    <t>ARAMBAM   BABINA</t>
  </si>
  <si>
    <t>ARAMBAM  SURCHANDA</t>
  </si>
  <si>
    <t>ARAMBAM   RADHAPIYARI</t>
  </si>
  <si>
    <t>WAHENGBAM SUNDER SINGH</t>
  </si>
  <si>
    <t>LAIRELAKPAM SHARITA DEVI</t>
  </si>
  <si>
    <t>P RADHESHOSON SINGH</t>
  </si>
  <si>
    <t>LAIRELAKPAM KISHAN SINGH</t>
  </si>
  <si>
    <t>LOURENDAM  SUBITA  DEVI</t>
  </si>
  <si>
    <t>LOURENBAM  KOKNGANG  SINGH</t>
  </si>
  <si>
    <t>LOURENBAM   INDRAKEINA  DEVI</t>
  </si>
  <si>
    <t>MD.HASSAN</t>
  </si>
  <si>
    <t>MEENARJAN</t>
  </si>
  <si>
    <t>YUMNAM  ISTON  SINGH</t>
  </si>
  <si>
    <t>Y SUNIL SINGH</t>
  </si>
  <si>
    <t>H SANATOMBI DEVI</t>
  </si>
  <si>
    <t>Ashmanaz Begum</t>
  </si>
  <si>
    <t>Md. Abash Khan</t>
  </si>
  <si>
    <t>NAOREMA SINGH</t>
  </si>
  <si>
    <t>N MANI SINGH</t>
  </si>
  <si>
    <t>WAHENGBAM   JILA  SINGH</t>
  </si>
  <si>
    <t>W.  NILA   SINGH</t>
  </si>
  <si>
    <t>K NAOBI SINGH</t>
  </si>
  <si>
    <t>K DHANNAJAY SINGH</t>
  </si>
  <si>
    <t>IBECHMA DEVI</t>
  </si>
  <si>
    <t>K Bikash Singh</t>
  </si>
  <si>
    <t>K krishnamani singh</t>
  </si>
  <si>
    <t>Tombi</t>
  </si>
  <si>
    <t>S MEMA</t>
  </si>
  <si>
    <t>POONAM MAHOR</t>
  </si>
  <si>
    <t>S CHOBA</t>
  </si>
  <si>
    <t>N NAOBI SINGH</t>
  </si>
  <si>
    <t>N SUNITA DEVI</t>
  </si>
  <si>
    <t>L TENDEN DEVI</t>
  </si>
  <si>
    <t>L M SINGH</t>
  </si>
  <si>
    <t>K T DEVI</t>
  </si>
  <si>
    <t>PHAIREBAM JITEN SINGH</t>
  </si>
  <si>
    <t>PHAI REM BAM  MANI SINGH</t>
  </si>
  <si>
    <t>PH IBOHAL SINGH</t>
  </si>
  <si>
    <t>K ACHOUBI DEVI</t>
  </si>
  <si>
    <t>KONSAM THAMBAL DEVI</t>
  </si>
  <si>
    <t>OINAM SHOBHA SINGH</t>
  </si>
  <si>
    <t>MOIRANGTHEM SUMILA DEVI</t>
  </si>
  <si>
    <t>KONJENGBAM IBECHA DEVI</t>
  </si>
  <si>
    <t>HAOBIJAM SANAJAOBI DEVI</t>
  </si>
  <si>
    <t>TH SUSHITA DEVI</t>
  </si>
  <si>
    <t>TH CHEITAI SINGH</t>
  </si>
  <si>
    <t>H PRAMO DEVI</t>
  </si>
  <si>
    <t>MD SALMAN KHAN</t>
  </si>
  <si>
    <t>O IBOCHOUBA SINGH</t>
  </si>
  <si>
    <t>K SOBHA SINGH</t>
  </si>
  <si>
    <t>K DHANG SINGH</t>
  </si>
  <si>
    <t>IROM ROMESH SINGH</t>
  </si>
  <si>
    <t>IROM IBUNGO SINGH</t>
  </si>
  <si>
    <t>SERAM MEMA DEVI</t>
  </si>
  <si>
    <t>ANGOM ASHALATA DEVI</t>
  </si>
  <si>
    <t>O MANGLEMBA SINGH</t>
  </si>
  <si>
    <t>ANGOM BIMOL SINGH</t>
  </si>
  <si>
    <t>RAJESH SINGH</t>
  </si>
  <si>
    <t>IBEMA DEVI</t>
  </si>
  <si>
    <t>C RANJITA DEVI</t>
  </si>
  <si>
    <t>CHANAM MANGI SINGH</t>
  </si>
  <si>
    <t>NCNGTHCNGBAM INAKHUNBI DEVI</t>
  </si>
  <si>
    <t>MD ABDUL SAMAT</t>
  </si>
  <si>
    <t>MD UDAM</t>
  </si>
  <si>
    <t>TAMOLEI BEBI</t>
  </si>
  <si>
    <t>Kh. thoibi devi</t>
  </si>
  <si>
    <t>Kh. pabitra singh</t>
  </si>
  <si>
    <t>L ROSHAN SINGH</t>
  </si>
  <si>
    <t>L TOMBA SINGH</t>
  </si>
  <si>
    <t>K IBEMCHA DEVI</t>
  </si>
  <si>
    <t>SALAM PUSPARANI DEVI</t>
  </si>
  <si>
    <t>SALAM BABUDHON SINGH</t>
  </si>
  <si>
    <t>NAOREM SAROJINI DEVI</t>
  </si>
  <si>
    <t>ROJINA</t>
  </si>
  <si>
    <t>ABDUL  KARLIM</t>
  </si>
  <si>
    <t>URI  BEGAM</t>
  </si>
  <si>
    <t>M. sanaysaima singh</t>
  </si>
  <si>
    <t>M. ibomcha singh</t>
  </si>
  <si>
    <t>M. sanjota devi</t>
  </si>
  <si>
    <t>THIYAM CHAOBA SINGH</t>
  </si>
  <si>
    <t>YUMNAM INAOBI DEVI</t>
  </si>
  <si>
    <t>NINGTHOUJAM TOMBI DEVI</t>
  </si>
  <si>
    <t>MONGJAM   DEVI MEITE</t>
  </si>
  <si>
    <t>MONGJAM   PRILOKUMAT SINGH</t>
  </si>
  <si>
    <t>MONGJAM   SURNOLATA DEVI</t>
  </si>
  <si>
    <t>SOUGAIJAM NITESHORI DEVI</t>
  </si>
  <si>
    <t>SOUGAIJAM DINA KUMAR SINGH</t>
  </si>
  <si>
    <t>SOUGAIJAM HEETA DEVI</t>
  </si>
  <si>
    <t>PUKHRAMBAM BIRJIT  SINGH</t>
  </si>
  <si>
    <t>K.   BIDYARANI  DEVI</t>
  </si>
  <si>
    <t>K.NIMAI SINGH</t>
  </si>
  <si>
    <t>KUMAM TANGDEN DEVI</t>
  </si>
  <si>
    <t>MAMUTAJ</t>
  </si>
  <si>
    <t>MD KASIM</t>
  </si>
  <si>
    <t>HABIBIUR</t>
  </si>
  <si>
    <t>OINAM MANGI SINGH</t>
  </si>
  <si>
    <t>OINAM MEMCHA DEVI</t>
  </si>
  <si>
    <t>H ACHOUBA SINGH</t>
  </si>
  <si>
    <t>RAHUL</t>
  </si>
  <si>
    <t>MAIBAM DHANESHWARI DEVI</t>
  </si>
  <si>
    <t>S NEINGTHABA SINGH</t>
  </si>
  <si>
    <t>MAIBAM DILIPKUMAR SINGH</t>
  </si>
  <si>
    <t>KH ROMITA DEVI</t>
  </si>
  <si>
    <t>MANI SINGH</t>
  </si>
  <si>
    <t>P PRAMODINI DEVI</t>
  </si>
  <si>
    <t>BIRA SINGH</t>
  </si>
  <si>
    <t>LAKSHMI DEVI</t>
  </si>
  <si>
    <t>P GOVERDHAN SINGH</t>
  </si>
  <si>
    <t>MOIRANGTHEM  PRIYOSAKHI DEVI</t>
  </si>
  <si>
    <t>M JOYB SINGH</t>
  </si>
  <si>
    <t>MOIRANGTHEM  IBUNGO SINGH</t>
  </si>
  <si>
    <t>KHOMDONBI BI</t>
  </si>
  <si>
    <t>RAJESWAR SINGH</t>
  </si>
  <si>
    <t>SUNITA DEVI</t>
  </si>
  <si>
    <t>L MODHU SINGH</t>
  </si>
  <si>
    <t>KHANGEMBAM PRIYALUXMI</t>
  </si>
  <si>
    <t>KHAGEMBAM RAKESH</t>
  </si>
  <si>
    <t>KHANGEMBAM PRIYA</t>
  </si>
  <si>
    <t>MAIREMBAM KAJIP SINGH</t>
  </si>
  <si>
    <t>M KHALAM SINGH</t>
  </si>
  <si>
    <t>YUMKHAIBAM MEMMA DEVI</t>
  </si>
  <si>
    <t>KAMEI GAISADAILU</t>
  </si>
  <si>
    <t>LAMBIDIM</t>
  </si>
  <si>
    <t>KAMEI GAINAILUNG</t>
  </si>
  <si>
    <t>CH  HUZOTOM    SINGH</t>
  </si>
  <si>
    <t>E GYANENDRA SINGH</t>
  </si>
  <si>
    <t>E SANJITA DEVI</t>
  </si>
  <si>
    <t>E SANJITHA DEVI</t>
  </si>
  <si>
    <t>ARABJAN BIBI</t>
  </si>
  <si>
    <t>RANJANA DEVI</t>
  </si>
  <si>
    <t>SAGOR SINGH</t>
  </si>
  <si>
    <t>RANJITA DEVI</t>
  </si>
  <si>
    <t>OINAM YAIMA SINGH</t>
  </si>
  <si>
    <t>K THAMBALATPI</t>
  </si>
  <si>
    <t>K MAME</t>
  </si>
  <si>
    <t>A MUHINDRO</t>
  </si>
  <si>
    <t>OINAM DIKSHON SINGH</t>
  </si>
  <si>
    <t>OINAM GOJENDRO SINGH</t>
  </si>
  <si>
    <t>OINAM SUMAN DEVI</t>
  </si>
  <si>
    <t>TONGBAM NINGTHOUBA</t>
  </si>
  <si>
    <t>TONGBAM IBOYAIMA</t>
  </si>
  <si>
    <t>NINGTHOUJAM IBEMPISHAK</t>
  </si>
  <si>
    <t>OINAM INAOBI SINGH</t>
  </si>
  <si>
    <t>O DHANJOY SINGH</t>
  </si>
  <si>
    <t>OINAM INDIRA DEVI</t>
  </si>
  <si>
    <t>SHAHERUDDIN</t>
  </si>
  <si>
    <t>SAMSURUDDIN</t>
  </si>
  <si>
    <t>M  MANIHAR</t>
  </si>
  <si>
    <t>Irom Tina devi</t>
  </si>
  <si>
    <t>I. Sunilkumar</t>
  </si>
  <si>
    <t>H BHUBON SINGH</t>
  </si>
  <si>
    <t>H JBOTOMBI SINGH</t>
  </si>
  <si>
    <t>BIBI SARA</t>
  </si>
  <si>
    <t>MD HABI</t>
  </si>
  <si>
    <t>JAHURA BIBI</t>
  </si>
  <si>
    <t>MOHAMMAD AMU</t>
  </si>
  <si>
    <t>LAI SHRAM MEMA DEVI</t>
  </si>
  <si>
    <t>HAOBAN BIKAM SINGH</t>
  </si>
  <si>
    <t>LAISHRAM SHAMU SINGH</t>
  </si>
  <si>
    <t>LAIPHAKPAM GEELA DEVI</t>
  </si>
  <si>
    <t>BUDHI SINGH</t>
  </si>
  <si>
    <t>LAIPHAKPAM JOMBI DEVI</t>
  </si>
  <si>
    <t>T.  Ranjita Devi</t>
  </si>
  <si>
    <t>M. Amuyaima Singh</t>
  </si>
  <si>
    <t>PHAIREMBAM OKENDRO SINGH</t>
  </si>
  <si>
    <t>P CHANDRO SINGH</t>
  </si>
  <si>
    <t>PHAIREMBAM ANGANGCHA DEVI</t>
  </si>
  <si>
    <t>T JADOR SINGH</t>
  </si>
  <si>
    <t>Ph Bidyamata Devi</t>
  </si>
  <si>
    <t>Ph Bidyasagar Singh</t>
  </si>
  <si>
    <t>Ph Memma Devi</t>
  </si>
  <si>
    <t>MEMA</t>
  </si>
  <si>
    <t>M MALA DEVI</t>
  </si>
  <si>
    <t>MEIREMBAM BRONI SINGH</t>
  </si>
  <si>
    <t>A  MALEMNINGANBA   SINGH</t>
  </si>
  <si>
    <t>A RAJA SINGH</t>
  </si>
  <si>
    <t>A TOMBI DEVI</t>
  </si>
  <si>
    <t>ELANGBAM ROSHAN SINGH</t>
  </si>
  <si>
    <t>ELANGBAM  UPENDRO  SINGH</t>
  </si>
  <si>
    <t>TONJAM NUNGSITOMN DEVI</t>
  </si>
  <si>
    <t>N. Echan</t>
  </si>
  <si>
    <t>N. Inaobi</t>
  </si>
  <si>
    <t>N ALEX SINGH</t>
  </si>
  <si>
    <t>N IBOTOMBI</t>
  </si>
  <si>
    <t>PUKHRABAM RAJEN SINGH</t>
  </si>
  <si>
    <t>P.BUDHI SINGH</t>
  </si>
  <si>
    <t>P.IBETON DEVI</t>
  </si>
  <si>
    <t>NINGTHOUJAM DOREN SINGH</t>
  </si>
  <si>
    <t>Khoirakpam Bijiya Devi</t>
  </si>
  <si>
    <t>Late. Takhelabam Thaja Devi</t>
  </si>
  <si>
    <t>N IBESANA DEVI</t>
  </si>
  <si>
    <t>N NAOBICHA SINGH</t>
  </si>
  <si>
    <t>N SANGITA DEVI</t>
  </si>
  <si>
    <t>NAOREM BIKASH SINGH</t>
  </si>
  <si>
    <t>NAOREM BIKRAMJIT SINGH</t>
  </si>
  <si>
    <t>AKHAM BEMBEM DEVI</t>
  </si>
  <si>
    <t>NAOREM ROHIT SINGH</t>
  </si>
  <si>
    <t>TONGBRAM ABITE SINGH</t>
  </si>
  <si>
    <t>TONGBRAM MILAN SINGH</t>
  </si>
  <si>
    <t>TONGBRAM IBEMCHA DEVI</t>
  </si>
  <si>
    <t>NAOREMBALATON DEVI</t>
  </si>
  <si>
    <t>O BIRAHARI SINGH</t>
  </si>
  <si>
    <t>NAOREM GAMBHIR SINGH</t>
  </si>
  <si>
    <t>URIREI</t>
  </si>
  <si>
    <t>MISS WASHIMA</t>
  </si>
  <si>
    <t>MD RAHMAN</t>
  </si>
  <si>
    <t>MOIRANGTHEM THAMBAL SANGH DEVI</t>
  </si>
  <si>
    <t>P GOURO SINGH</t>
  </si>
  <si>
    <t>K ROBINSON SINGH</t>
  </si>
  <si>
    <t>K ROMIO SINGH</t>
  </si>
  <si>
    <t>K BEMBEM DEVI</t>
  </si>
  <si>
    <t>LAISHRAM MERATOMBI DEVI</t>
  </si>
  <si>
    <t>L MANI</t>
  </si>
  <si>
    <t>KHWAIRAKPAM THABA DEVI</t>
  </si>
  <si>
    <t>HIJAM HERA SINGH</t>
  </si>
  <si>
    <t>KHWAIRAKPA JADUMANI SINGH</t>
  </si>
  <si>
    <t>L BEMBEM BDEVI</t>
  </si>
  <si>
    <t>RAJAN SINGH</t>
  </si>
  <si>
    <t>KH IBOYAIMA SINGH</t>
  </si>
  <si>
    <t>L ABHINASH SING</t>
  </si>
  <si>
    <t>L NINGTHEMJAO</t>
  </si>
  <si>
    <t>L MEMCHA DEVI</t>
  </si>
  <si>
    <t>M IBOCHA SINGH</t>
  </si>
  <si>
    <t>M MANI SINGH</t>
  </si>
  <si>
    <t>ABDUL SALAM</t>
  </si>
  <si>
    <t>LAI SHARAM SHANAHAL DEVI</t>
  </si>
  <si>
    <t>NAMIRAKPAN DUBAN SING</t>
  </si>
  <si>
    <t>LAISHRAM KUMAR SINGH</t>
  </si>
  <si>
    <t>S Lenin Singh</t>
  </si>
  <si>
    <t>Late S Gandhasing Singh</t>
  </si>
  <si>
    <t>KHANGEMBEM MANGIJAO  SINGH</t>
  </si>
  <si>
    <t>KHANGEMBEM  LOKEN  SINGH</t>
  </si>
  <si>
    <t>KHANGEMBEM  DHIARU  DEVI</t>
  </si>
  <si>
    <t>CHANDRA</t>
  </si>
  <si>
    <t>MOIRANGTHEM  SOMARJIT MEITEI</t>
  </si>
  <si>
    <t>MOIRANGTHEM  KULABIDHU  MEITEI</t>
  </si>
  <si>
    <t>SENJAM DASHUMATI  LEIMA</t>
  </si>
  <si>
    <t>null</t>
  </si>
  <si>
    <t>MD ABDUL KHALIK</t>
  </si>
  <si>
    <t>CHONGTHAM INDIRA DEVI</t>
  </si>
  <si>
    <t>N MERA SHINGH</t>
  </si>
  <si>
    <t>CHONGTHAM INGOCHA SINGH</t>
  </si>
  <si>
    <t>OINAM PREMANANDA SINGH</t>
  </si>
  <si>
    <t>OINAM TOMBA SINGH</t>
  </si>
  <si>
    <t>OINAM BEMCHA DEVI</t>
  </si>
  <si>
    <t>SOPHIYA</t>
  </si>
  <si>
    <t>MD ABDUL HEI</t>
  </si>
  <si>
    <t>SONIA BIBI</t>
  </si>
  <si>
    <t>KISHAM BIMA  DEVI</t>
  </si>
  <si>
    <t>KISHAM  RAJEN  SINGH</t>
  </si>
  <si>
    <t>KUSHAM  MAMCHA DEVI</t>
  </si>
  <si>
    <t>T MUKTA SINGH</t>
  </si>
  <si>
    <t>S  S  MAHESH SINGH</t>
  </si>
  <si>
    <t>SH JAYEM LAI</t>
  </si>
  <si>
    <t>S  S  PREMA DEVI</t>
  </si>
  <si>
    <t>KH ACHON SINGH</t>
  </si>
  <si>
    <t>N MANGLEMBI DEVI</t>
  </si>
  <si>
    <t>N SANAJAOBA SINGH</t>
  </si>
  <si>
    <t>CHAOBA</t>
  </si>
  <si>
    <t>KUMAM ROHIT SINGH</t>
  </si>
  <si>
    <t>KUMAM KHAMBA SINGH</t>
  </si>
  <si>
    <t>MAIREMBAM RITA DEVI</t>
  </si>
  <si>
    <t>L SHAMU SINGH</t>
  </si>
  <si>
    <t>MISS RAJIYA</t>
  </si>
  <si>
    <t>ABDUL  HAMID</t>
  </si>
  <si>
    <t>MD. BASIR AHMMED</t>
  </si>
  <si>
    <t>L.Bikash</t>
  </si>
  <si>
    <t>L.Tompok</t>
  </si>
  <si>
    <t>L.Kerojini</t>
  </si>
  <si>
    <t>LAISHRAM BABU SINGH</t>
  </si>
  <si>
    <t>LAISHRAM BINO DEVI</t>
  </si>
  <si>
    <t>M ROMITA DEVI</t>
  </si>
  <si>
    <t>P SHARATH SINGH</t>
  </si>
  <si>
    <t>RIYAZ KHAN</t>
  </si>
  <si>
    <t>SARA KHATUN</t>
  </si>
  <si>
    <t>TOMBA SINGH</t>
  </si>
  <si>
    <t>MANI DEVI</t>
  </si>
  <si>
    <t>N MANGI SINGH</t>
  </si>
  <si>
    <t>TH BASONTH</t>
  </si>
  <si>
    <t>MD ABDUL BARIK</t>
  </si>
  <si>
    <t>K . JEETEN KABUI</t>
  </si>
  <si>
    <t>CH RUMAN</t>
  </si>
  <si>
    <t>CH ARUN</t>
  </si>
  <si>
    <t>CH CHAOBI</t>
  </si>
  <si>
    <t>M IBEMCHA DEVI</t>
  </si>
  <si>
    <t>M NANDO SINGH</t>
  </si>
  <si>
    <t>OINAM RABI SINGH</t>
  </si>
  <si>
    <t>OINAM ANGAGJAO SINGH</t>
  </si>
  <si>
    <t>OINAM PANCHAMANI DEVI</t>
  </si>
  <si>
    <t>MD ASALMKHAN</t>
  </si>
  <si>
    <t>MD JSLAMUDDIN</t>
  </si>
  <si>
    <t>AMIZAN BEBI</t>
  </si>
  <si>
    <t>KHUNDRAKPAM TOMBA SINGH</t>
  </si>
  <si>
    <t>Y IBOPISHAK</t>
  </si>
  <si>
    <t>MS NAZIMA BEBI</t>
  </si>
  <si>
    <t>LAISHRAM SHERLEE DEVI</t>
  </si>
  <si>
    <t>LAISHRAM JOY SINGH</t>
  </si>
  <si>
    <t>KHWAIRAKPAM GITA DEVI</t>
  </si>
  <si>
    <t>KH PREMILA DEVI</t>
  </si>
  <si>
    <t>L. BIREN SINGH</t>
  </si>
  <si>
    <t>L. THAMBALNGOU SINGH</t>
  </si>
  <si>
    <t>H. BIJETA DEVI</t>
  </si>
  <si>
    <t>MOHAMMAD SAHID</t>
  </si>
  <si>
    <t>OINAM NAOCHA SINGH</t>
  </si>
  <si>
    <t>LAISHARAM AMARJIT SINGH</t>
  </si>
  <si>
    <t>L. IBOCHOUBA SINGH</t>
  </si>
  <si>
    <t>LAISHARAM BIDIYARANI DEVI</t>
  </si>
  <si>
    <t>KHANGEMBAM TOMBI DEVI</t>
  </si>
  <si>
    <t>OINAM DINESH SINGH</t>
  </si>
  <si>
    <t>Naorem Rojit Singh</t>
  </si>
  <si>
    <t>KHANGEMBAM  KALACHAND  SINGH</t>
  </si>
  <si>
    <t>KHANGEMBAM  NANDO  SINGH</t>
  </si>
  <si>
    <t>KHENGEMBAM  PURNIMA  DEVI</t>
  </si>
  <si>
    <t>h sirinibash</t>
  </si>
  <si>
    <t>h dinesh</t>
  </si>
  <si>
    <t>MD. ISHAQ</t>
  </si>
  <si>
    <t>KUMAM CHINGKHEINGANBA SINGH</t>
  </si>
  <si>
    <t>H</t>
  </si>
  <si>
    <t>W TOMBA SINGH</t>
  </si>
  <si>
    <t>W IBOHAL SINGH</t>
  </si>
  <si>
    <t>W TANOU DEVI</t>
  </si>
  <si>
    <t>HODAM TAPI DEVI</t>
  </si>
  <si>
    <t>HODAM SINGH HAJIT SINGH</t>
  </si>
  <si>
    <t>HODAM NAOBI DEVI</t>
  </si>
  <si>
    <t>MD LATIEF ALI</t>
  </si>
  <si>
    <t>MD ISMAIL</t>
  </si>
  <si>
    <t>APIK BEBI</t>
  </si>
  <si>
    <t>LAISHRAM NETAJI SINGH</t>
  </si>
  <si>
    <t>LAISHRAM SANJAOBA SINGH</t>
  </si>
  <si>
    <t>LAISHRAM BORO DEVI</t>
  </si>
  <si>
    <t>KONJENGBAM RANABIR SINGH</t>
  </si>
  <si>
    <t>K.MODHU SINGH</t>
  </si>
  <si>
    <t>KONJENGBAM SANJU DEVI</t>
  </si>
  <si>
    <t>K  NAOBI  SINGH</t>
  </si>
  <si>
    <t>K  BIRA  SINGH</t>
  </si>
  <si>
    <t>WAHENGBAM DAYANANDA SINGH</t>
  </si>
  <si>
    <t>WAHENGBAM MODHUCHANDRA SINGH</t>
  </si>
  <si>
    <t>WAHENGBAM MALA DEVI</t>
  </si>
  <si>
    <t>PHILEM NANAOBI DEVI</t>
  </si>
  <si>
    <t>PH PAMHEI SINGH</t>
  </si>
  <si>
    <t>AHONGBAM BIMOLA DEVI</t>
  </si>
  <si>
    <t>TODON SINGH</t>
  </si>
  <si>
    <t>IBOHALBI SINGH</t>
  </si>
  <si>
    <t>PH.  SURCHANDRA   SINGH</t>
  </si>
  <si>
    <t>PH.  RABEI</t>
  </si>
  <si>
    <t>N.  IBEMCHA   DEVI</t>
  </si>
  <si>
    <t>ABDUL ZABAR</t>
  </si>
  <si>
    <t>KH INAO SINGH</t>
  </si>
  <si>
    <t>INAO SINGH</t>
  </si>
  <si>
    <t>LOUSEMBAM  ROBI</t>
  </si>
  <si>
    <t>LOUSEMBAM    DMBU</t>
  </si>
  <si>
    <t>LOUSEMBAM   MINA  DEVI</t>
  </si>
  <si>
    <t>OINAM SONIA DEVI</t>
  </si>
  <si>
    <t>A Nanao Singh</t>
  </si>
  <si>
    <t>A Shyamkumar Singh</t>
  </si>
  <si>
    <t>MAIBAMA DEBADATTA SINGH</t>
  </si>
  <si>
    <t>MAIBM MEMA DEVI</t>
  </si>
  <si>
    <t>MAIBAMA CHAOBA DEVI</t>
  </si>
  <si>
    <t>THAMBAL BIBI</t>
  </si>
  <si>
    <t>N NGANTHOULEMBI DEVI</t>
  </si>
  <si>
    <t>N RAJU SINGH</t>
  </si>
  <si>
    <t>S ANJALI DEVI</t>
  </si>
  <si>
    <t>NAJIMA BIBI</t>
  </si>
  <si>
    <t>L. AVINASH SINGH</t>
  </si>
  <si>
    <t>L. ROBINDRO SINGH</t>
  </si>
  <si>
    <t>N. ICHAN DEVI</t>
  </si>
  <si>
    <t>MEMCHA DEVI</t>
  </si>
  <si>
    <t>K RONEL SINGH</t>
  </si>
  <si>
    <t>K IBOHAL SINGH</t>
  </si>
  <si>
    <t>K MANGITOMBI DEVI</t>
  </si>
  <si>
    <t>KH RAJEN</t>
  </si>
  <si>
    <t>KH MEMA</t>
  </si>
  <si>
    <t>M SANAHAL DEVI</t>
  </si>
  <si>
    <t>OINAM SURJIT SINGH</t>
  </si>
  <si>
    <t>NOINGTHOMBAM SHANJITKUMAR SINGH</t>
  </si>
  <si>
    <t>NONGTHOMBAMNINGTHEM SINGH</t>
  </si>
  <si>
    <t>THONGAM BINA DEVI</t>
  </si>
  <si>
    <t>R K JUGINSANA SINGH</t>
  </si>
  <si>
    <t>RAJKUMAR JMANGISANA SINGH</t>
  </si>
  <si>
    <t>R K TATHOTLEIMA DEVI</t>
  </si>
  <si>
    <t>PUKHRAM LAINGGAM SINGH</t>
  </si>
  <si>
    <t>OINAM  BIDYABUSHAN  SINGH</t>
  </si>
  <si>
    <t>O. IBOHAL  SINGH</t>
  </si>
  <si>
    <t>THIYAM  INDUBALA  DEVI</t>
  </si>
  <si>
    <t>GOLMEI   GAIRUNA</t>
  </si>
  <si>
    <t>GOLMEI  ANGAM</t>
  </si>
  <si>
    <t>GOLMEI   SHAKHENBI</t>
  </si>
  <si>
    <t>S</t>
  </si>
  <si>
    <t>PH YAIMA SINGH</t>
  </si>
  <si>
    <t>WANGKHEM SURJIT SINGH</t>
  </si>
  <si>
    <t>H Bidyaluxmi</t>
  </si>
  <si>
    <t>H biren</t>
  </si>
  <si>
    <t>LAISHRAM THOIBA SINGH</t>
  </si>
  <si>
    <t>H MANI DEVI</t>
  </si>
  <si>
    <t>CHANAMUBAM GONENDRO SINGH</t>
  </si>
  <si>
    <t>CH.TOMBI</t>
  </si>
  <si>
    <t>OINAM PRAMODINI DEVI</t>
  </si>
  <si>
    <t>SALAM GIBOW SINGH</t>
  </si>
  <si>
    <t>S THOIBA SINGH</t>
  </si>
  <si>
    <t>SALAM MOMOTA DEVI</t>
  </si>
  <si>
    <t>S SOBITA DEVI</t>
  </si>
  <si>
    <t>HEMAM BIMOLA DEVI</t>
  </si>
  <si>
    <t>khangembam rojina leima</t>
  </si>
  <si>
    <t>khangembam Nimai meitei</t>
  </si>
  <si>
    <t>NGANGOM BABIYA DEVI</t>
  </si>
  <si>
    <t>AGANGOM IBEATOMBI DEVI</t>
  </si>
  <si>
    <t>NGANGOM INAO SINGH</t>
  </si>
  <si>
    <t>PH RABEI SINGH</t>
  </si>
  <si>
    <t>PH AMUYAJAMU</t>
  </si>
  <si>
    <t>S THOIBI DEVI</t>
  </si>
  <si>
    <t>SUMAIYA</t>
  </si>
  <si>
    <t>MD SAFIULLAHA</t>
  </si>
  <si>
    <t>RUKSANA BIBI</t>
  </si>
  <si>
    <t>SUNIL SINGH</t>
  </si>
  <si>
    <t>JITEN SINGH</t>
  </si>
  <si>
    <t>NAOREM KISHAN SINGH</t>
  </si>
  <si>
    <t>N SAMATHAI SINGH</t>
  </si>
  <si>
    <t>K SHUSIL SINGH</t>
  </si>
  <si>
    <t>K HEMBA SINGH</t>
  </si>
  <si>
    <t>M KUBER SINGH</t>
  </si>
  <si>
    <t>M CHANDRAMANI SINGH</t>
  </si>
  <si>
    <t>NG NUNGSHITOMBI DEVI</t>
  </si>
  <si>
    <t>MISS ACHOUBI</t>
  </si>
  <si>
    <t>MD NASIRUDIN</t>
  </si>
  <si>
    <t>MISS ANOUBI</t>
  </si>
  <si>
    <t>NINGTHOUJAM ROBI SINGH</t>
  </si>
  <si>
    <t>M.BABUYAIMA SINGH</t>
  </si>
  <si>
    <t>NINGTHOUJAM CHAOBA DEVI</t>
  </si>
  <si>
    <t>N YAIMA SINGH</t>
  </si>
  <si>
    <t>N.Arbin Singh</t>
  </si>
  <si>
    <t>N.Naobicha Singh</t>
  </si>
  <si>
    <t>NAOREM SHANTI DEVI</t>
  </si>
  <si>
    <t>R PUJA DEVI</t>
  </si>
  <si>
    <t>YUMNUM SURJIT SINGH</t>
  </si>
  <si>
    <t>YUMNUM AMU SINGH</t>
  </si>
  <si>
    <t>YUMNUM PISHAKMACHA DEVI</t>
  </si>
  <si>
    <t>Ashma</t>
  </si>
  <si>
    <t>Md. Azmad Hussain</t>
  </si>
  <si>
    <t>Md. Anwar Ali</t>
  </si>
  <si>
    <t>S BIRAMANI SINGH</t>
  </si>
  <si>
    <t>LANGLEN LEIMA NONGMAITHEM</t>
  </si>
  <si>
    <t>KUMAR</t>
  </si>
  <si>
    <t>N TOMBA MEITEI</t>
  </si>
  <si>
    <t>KUMAM BROJEN SINGH</t>
  </si>
  <si>
    <t>K. IBONAHA SINGH</t>
  </si>
  <si>
    <t>HEISNAM TAKHALEI DEVI</t>
  </si>
  <si>
    <t>P SARDA DEVI</t>
  </si>
  <si>
    <t>P BOKULCHANDRA SINGH</t>
  </si>
  <si>
    <t>P PURNIMA DEVI</t>
  </si>
  <si>
    <t>Md.Alibas Khan</t>
  </si>
  <si>
    <t>Md. Atomba</t>
  </si>
  <si>
    <t>Jina Bibi</t>
  </si>
  <si>
    <t>KONJENGBAM SOTA DEVI</t>
  </si>
  <si>
    <t>K. MADUSING SINGH</t>
  </si>
  <si>
    <t>KONJENGBAM  MANILEIMA DEVI</t>
  </si>
  <si>
    <t>N BHAGIRATH SINGH</t>
  </si>
  <si>
    <t>NAMEIRAKPAM BIRADHAJA SINGH</t>
  </si>
  <si>
    <t>N LALITABI DEVI</t>
  </si>
  <si>
    <t>WAHENGBAM  ROBINDRO  SINGH</t>
  </si>
  <si>
    <t>WAHENGBAM  CHAOBA  SINGH</t>
  </si>
  <si>
    <t>WAHENGBAM  APABI  DEVI</t>
  </si>
  <si>
    <t>MOIRANGTHEM CHAOBA DEVI</t>
  </si>
  <si>
    <t>A SURANJOY SINGH</t>
  </si>
  <si>
    <t>NAOREMBANDANA DEVI</t>
  </si>
  <si>
    <t>NAOREMDINESHCHANDRASINGH</t>
  </si>
  <si>
    <t>NAOREM THOIBI DEVI</t>
  </si>
  <si>
    <t>THIYAM INGOCHA SINGH</t>
  </si>
  <si>
    <t>TH PISHOK SINGH</t>
  </si>
  <si>
    <t>THIYAM ANGOUBI DEVI</t>
  </si>
  <si>
    <t>LEKHA DEY</t>
  </si>
  <si>
    <t>AJOY DEY</t>
  </si>
  <si>
    <t>PRATIMA DEVI</t>
  </si>
  <si>
    <t>KH SOROJINI DEVI</t>
  </si>
  <si>
    <t>W TONBI</t>
  </si>
  <si>
    <t>KHADRAJNPAM CHAOTHOI SINGH</t>
  </si>
  <si>
    <t>O RAJEN SINGH</t>
  </si>
  <si>
    <t>KONJENGBAM GOPEN SINGH</t>
  </si>
  <si>
    <t>PHAIREMBAM CHAOBA DEVI</t>
  </si>
  <si>
    <t>MAIBAM PINKY DEVI</t>
  </si>
  <si>
    <t>MAIBAM GUNAMANI SINGH</t>
  </si>
  <si>
    <t>MAIBAM TOMBISANA DEVI</t>
  </si>
  <si>
    <t>ABDUL HAKIM</t>
  </si>
  <si>
    <t>Y SANJOY SINGH</t>
  </si>
  <si>
    <t>YUMNAM BABU SINGH</t>
  </si>
  <si>
    <t>BABUSONA SINGH</t>
  </si>
  <si>
    <t>N.Nikita Devi</t>
  </si>
  <si>
    <t>N.Niken</t>
  </si>
  <si>
    <t>MOIRANGTHEM  LUKHOIMACHA SINGH</t>
  </si>
  <si>
    <t>H BIRAMANGOL SINGH</t>
  </si>
  <si>
    <t>AKUPIEBI</t>
  </si>
  <si>
    <t>U INGOBA</t>
  </si>
  <si>
    <t>P ANAND SINGH</t>
  </si>
  <si>
    <t>OINAM NILIAMNI SINGH</t>
  </si>
  <si>
    <t>OINAM MEMCHOUBI DEVI</t>
  </si>
  <si>
    <t>N PINKI DEVI</t>
  </si>
  <si>
    <t>ABDUR WAHID</t>
  </si>
  <si>
    <t>N SANGGITA</t>
  </si>
  <si>
    <t>N YAIMA</t>
  </si>
  <si>
    <t>OINAM MANIKANTA</t>
  </si>
  <si>
    <t>LAMABAM ATOM SINGH</t>
  </si>
  <si>
    <t>LAMABAM NONGTHOMBA SINGH</t>
  </si>
  <si>
    <t>LAMABAM NGANGBI DEVI</t>
  </si>
  <si>
    <t>CHONGTHAM SURJIT SINGH</t>
  </si>
  <si>
    <t>PHILEM RAKESH SINGH</t>
  </si>
  <si>
    <t>PHILEM RAMMURTI SINGH</t>
  </si>
  <si>
    <t>MOIRANGTHEM MEMMA DEVI</t>
  </si>
  <si>
    <t>KH BASANTA SINGH</t>
  </si>
  <si>
    <t>KH  AMUMACHA SINGH</t>
  </si>
  <si>
    <t>KH  KEINATOMBI DEVI</t>
  </si>
  <si>
    <t>YUMNAM KAMALA DEVI</t>
  </si>
  <si>
    <t>CHAOBA SINGH</t>
  </si>
  <si>
    <t>YUMNAM TOMBI SINGH</t>
  </si>
  <si>
    <t>K DEBEN SINGH</t>
  </si>
  <si>
    <t>MOIRANGTHEM  CHRISTINA DEVI</t>
  </si>
  <si>
    <t>N SHANAHALBI DEVI</t>
  </si>
  <si>
    <t>N  KILLACHANDRA SINGH</t>
  </si>
  <si>
    <t>N MEMCHOUBI</t>
  </si>
  <si>
    <t>SOSON</t>
  </si>
  <si>
    <t>SANG LIEN GANGTE</t>
  </si>
  <si>
    <t>TAIBOI</t>
  </si>
  <si>
    <t>PASOTLEIBEBI</t>
  </si>
  <si>
    <t>VV</t>
  </si>
  <si>
    <t>J</t>
  </si>
  <si>
    <t>YUMNAM IBEMCHA DEVI</t>
  </si>
  <si>
    <t>MOIRANGTHEM MEMA DEVI</t>
  </si>
  <si>
    <t>CHAOBI BEBI</t>
  </si>
  <si>
    <t>MD KADIR KHAN</t>
  </si>
  <si>
    <t>W DEVIDLIZA</t>
  </si>
  <si>
    <t>W DON</t>
  </si>
  <si>
    <t>W SUNDARI</t>
  </si>
  <si>
    <t>KH BIMOL SINGH</t>
  </si>
  <si>
    <t>KH MANI SINGH</t>
  </si>
  <si>
    <t>KUMAM SAMANANDA SINGH</t>
  </si>
  <si>
    <t>Sabir</t>
  </si>
  <si>
    <t>Abdul Satar</t>
  </si>
  <si>
    <t>KUMAM ROBIN SINGH</t>
  </si>
  <si>
    <t>K BABUSINGH</t>
  </si>
  <si>
    <t>KUMAM IBEM DEVI</t>
  </si>
  <si>
    <t>MUHAMMAD AJMIR</t>
  </si>
  <si>
    <t>ABDUL LATIF</t>
  </si>
  <si>
    <t>MRS IDA BIBI</t>
  </si>
  <si>
    <t>M SANAJAO SINGH</t>
  </si>
  <si>
    <t>TENSUBAM PUSPA DEVI</t>
  </si>
  <si>
    <t>TENSUBAM SANJIT SINGH</t>
  </si>
  <si>
    <t>A ABINASH</t>
  </si>
  <si>
    <t>A GOPAL</t>
  </si>
  <si>
    <t>M MADABI</t>
  </si>
  <si>
    <t>HAJI ABDUL  ALI</t>
  </si>
  <si>
    <t>ISLAUDDIN</t>
  </si>
  <si>
    <t>Ruksana bibi</t>
  </si>
  <si>
    <t>Aton</t>
  </si>
  <si>
    <t>RAJKUMAR PRIYA DEVI</t>
  </si>
  <si>
    <t>L SANAJAOBA MEITEI</t>
  </si>
  <si>
    <t>RAJKUMAR GOVIN SINGH</t>
  </si>
  <si>
    <t>L JADU SINGH</t>
  </si>
  <si>
    <t>NG IBEMA DEVI</t>
  </si>
  <si>
    <t>Ithoi</t>
  </si>
  <si>
    <t>md riyajedin</t>
  </si>
  <si>
    <t>md akubi</t>
  </si>
  <si>
    <t>mrs huijullah</t>
  </si>
  <si>
    <t>PHAIREMBAM PREMILA  DEVI</t>
  </si>
  <si>
    <t>W. RAIKHAN</t>
  </si>
  <si>
    <t>PHAIREMBAM  SAMJAI SINGH</t>
  </si>
  <si>
    <t>KONJENGBAM ROMIO SINGH</t>
  </si>
  <si>
    <t>K SUNIL SINGH</t>
  </si>
  <si>
    <t>OINAM MEERAM DEVI</t>
  </si>
  <si>
    <t>LOURENDAM  SURJAMALA  DEVI</t>
  </si>
  <si>
    <t>M RAJEN SINGH</t>
  </si>
  <si>
    <t>MOIBAN KUMAR SINGH</t>
  </si>
  <si>
    <t>M SHUNDARY DEVY</t>
  </si>
  <si>
    <t>NINGTHOUJAM PISHAK SINGH</t>
  </si>
  <si>
    <t>PHILEM  THEM  SINGH</t>
  </si>
  <si>
    <t>PH  BIREN SINGH</t>
  </si>
  <si>
    <t>PHILEM  RENO  SINGH</t>
  </si>
  <si>
    <t>PHILAM  BRABOT   SINGH</t>
  </si>
  <si>
    <t>KONJENG BAMMENTOMBI  DEVI</t>
  </si>
  <si>
    <t>KONJENGBAM INGOCHA SINGH</t>
  </si>
  <si>
    <t>KONJENGBAM CHAOBA DEVI</t>
  </si>
  <si>
    <t>KH SARAT SINGH</t>
  </si>
  <si>
    <t>KH TOMCHE</t>
  </si>
  <si>
    <t>THOIBI BIBI</t>
  </si>
  <si>
    <t>ABDUL HAMID</t>
  </si>
  <si>
    <t>MUMTAZ</t>
  </si>
  <si>
    <t>MOTIN KHAN</t>
  </si>
  <si>
    <t>WAKRAMBAM TCMTHIN SINGH</t>
  </si>
  <si>
    <t>WAKRAMBAM IBOMCHA SINGH</t>
  </si>
  <si>
    <t>WAKRAMBAM L DEVI</t>
  </si>
  <si>
    <t>LISHAM LEIBAKLEI DEVI</t>
  </si>
  <si>
    <t>M. LEINGAMJUO SINGH</t>
  </si>
  <si>
    <t>LISHAM MANI SINGH</t>
  </si>
  <si>
    <t>TH IBOYAIMA SINGH</t>
  </si>
  <si>
    <t>KH TOMBA SINGH</t>
  </si>
  <si>
    <t>K IBEMHAL DEVI</t>
  </si>
  <si>
    <t>THABA BIBI</t>
  </si>
  <si>
    <t>SARINA</t>
  </si>
  <si>
    <t>WAHENGBAM THOIBI DEVI</t>
  </si>
  <si>
    <t>WAHENGBAM INAOTOMBI SINGH</t>
  </si>
  <si>
    <t>KHANGEMBAM SHANTI DEVI</t>
  </si>
  <si>
    <t>PHAIREMBAM SUSHILA DEVI</t>
  </si>
  <si>
    <t>PHAIREMSAM HAOBA SINGH</t>
  </si>
  <si>
    <t>PHAIREMBAM BOR DEVI</t>
  </si>
  <si>
    <t>MD HABIBULA</t>
  </si>
  <si>
    <t>Arambam Sapana Devi</t>
  </si>
  <si>
    <t>KH CHAOBA SINGH</t>
  </si>
  <si>
    <t>L IBOCHA SINGH</t>
  </si>
  <si>
    <t>HEMAM SIDARTH SINGH</t>
  </si>
  <si>
    <t>HEMAM LOKENDRA SINGH</t>
  </si>
  <si>
    <t>SALAM BALA DEVI</t>
  </si>
  <si>
    <t>MAISANAM ASANGBI LEIMA</t>
  </si>
  <si>
    <t>N.IBOSANA SINGH</t>
  </si>
  <si>
    <t>MAISANAM INGOCHA MEITEI</t>
  </si>
  <si>
    <t>Chaoba</t>
  </si>
  <si>
    <t>NINGOMBAM RATAN SINGH</t>
  </si>
  <si>
    <t>NINGOMBAM TOMBISANA SINGH</t>
  </si>
  <si>
    <t>TAKHELABAM CHAOBI DEVI</t>
  </si>
  <si>
    <t>OINAM IBEMCHA DEVI</t>
  </si>
  <si>
    <t>LAIPHRAKPAM UNIL SINGH</t>
  </si>
  <si>
    <t>LAIPHAKPANM   MIKOISINGH</t>
  </si>
  <si>
    <t>LAIPHRAKPM SABITRI DEVI</t>
  </si>
  <si>
    <t>A BABITA DEVI</t>
  </si>
  <si>
    <t>SOIBAM RAJEN SINGH</t>
  </si>
  <si>
    <t>SOIBAM MEMMA SINGH</t>
  </si>
  <si>
    <t>SOIBAM BEBI  DEVI</t>
  </si>
  <si>
    <t>WAHENGBAM  MINA  DEVI</t>
  </si>
  <si>
    <t>KH. MULINDRO SINGH</t>
  </si>
  <si>
    <t>WAHENGBAM  ROMEN  SINGH</t>
  </si>
  <si>
    <t>MD ABDUL SAHID</t>
  </si>
  <si>
    <t>MD MAHERUDDIN</t>
  </si>
  <si>
    <t>LEINA BIBI</t>
  </si>
  <si>
    <t>N IBOMCHA SINGH</t>
  </si>
  <si>
    <t>SOFINA</t>
  </si>
  <si>
    <t>ABDUR RAHMAN</t>
  </si>
  <si>
    <t>MAZIDA</t>
  </si>
  <si>
    <t>L CHAOBA DEVI</t>
  </si>
  <si>
    <t>L PREMLATA DEVI</t>
  </si>
  <si>
    <t>MD SANAYAI</t>
  </si>
  <si>
    <t>TOMBI BIBI</t>
  </si>
  <si>
    <t>SALAUDDIN</t>
  </si>
  <si>
    <t>MOMINA BIBI</t>
  </si>
  <si>
    <t>LAIRELAKPAM IBOCHOU SINGH</t>
  </si>
  <si>
    <t>L BIRACHADRA SINGH</t>
  </si>
  <si>
    <t>COBHANI</t>
  </si>
  <si>
    <t>MUHAMKD MAZIBU  RAHAMAN</t>
  </si>
  <si>
    <t>W THOIBI DEVI</t>
  </si>
  <si>
    <t>MAIRANGTHEM JINA DEVI</t>
  </si>
  <si>
    <t>MAIRANGTHEM SWAMI SINGH</t>
  </si>
  <si>
    <t>MAIRANGTHEM SANGITA DEVI</t>
  </si>
  <si>
    <t>AYAJUDDIN</t>
  </si>
  <si>
    <t>RABINA</t>
  </si>
  <si>
    <t>MD ABDUL SATAR</t>
  </si>
  <si>
    <t>NONGMAITHEM THOIBI DEVI</t>
  </si>
  <si>
    <t>N. ACHOUBA SINGH</t>
  </si>
  <si>
    <t>LEIPHRAKPAM INGO SINGH</t>
  </si>
  <si>
    <t>MISS JINA</t>
  </si>
  <si>
    <t>MD RAHIMUDIN</t>
  </si>
  <si>
    <t>MISS RASIDA</t>
  </si>
  <si>
    <t>MOIRANGTHEM OKEN SINGH</t>
  </si>
  <si>
    <t>M. ITOTAMBI</t>
  </si>
  <si>
    <t>SANASAM THOITHOI DEVI</t>
  </si>
  <si>
    <t>H THAMBAL DEVI</t>
  </si>
  <si>
    <t>N GABNUU</t>
  </si>
  <si>
    <t>OINAM RANJANA DEVI</t>
  </si>
  <si>
    <t>T GANDHAR SINGH</t>
  </si>
  <si>
    <t>PUKHRAM AMU SINGH</t>
  </si>
  <si>
    <t>H BABY DEVI</t>
  </si>
  <si>
    <t>N NABACHANDRA</t>
  </si>
  <si>
    <t>KONJENGBAM GYANESHWOR SINGH</t>
  </si>
  <si>
    <t>KONJENGBAM  SUNIL SINGH</t>
  </si>
  <si>
    <t>KONJENGBAM  SORJINI DEVI</t>
  </si>
  <si>
    <t>IBEREI</t>
  </si>
  <si>
    <t>NAJURUDDIN</t>
  </si>
  <si>
    <t>SANAMANIK</t>
  </si>
  <si>
    <t>WASHANA</t>
  </si>
  <si>
    <t>MD IBOTON</t>
  </si>
  <si>
    <t>IBEMA BEBI</t>
  </si>
  <si>
    <t>LAISHRAM KUNDOLEI DEVI</t>
  </si>
  <si>
    <t>S TANGBA SINGH</t>
  </si>
  <si>
    <t>GURUMAYUM M DEVI</t>
  </si>
  <si>
    <t>KHUMUKCHAMIBEMCHA</t>
  </si>
  <si>
    <t>KH NABACHANDRA</t>
  </si>
  <si>
    <t>MUTUM INAOBI</t>
  </si>
  <si>
    <t>NONGMAITHEM SHASHIKUMAR MEETEI</t>
  </si>
  <si>
    <t>NANGMALIKEM DAMMA MEETEI</t>
  </si>
  <si>
    <t>ABDUL GANI</t>
  </si>
  <si>
    <t>K MANJI SINGH</t>
  </si>
  <si>
    <t>SALAM KAMESHWAR SINGH</t>
  </si>
  <si>
    <t>GURUMAYUM ABHIJIT SHARMA</t>
  </si>
  <si>
    <t>GURUMAYUM DYAL SHARMA</t>
  </si>
  <si>
    <t>KAMALA DEVI</t>
  </si>
  <si>
    <t>MUJIBARAHAMAN</t>
  </si>
  <si>
    <t>DILI JAN</t>
  </si>
  <si>
    <t>KUMAM  RINKLE BOSS</t>
  </si>
  <si>
    <t>KUMAM  ROJIT  SINGH</t>
  </si>
  <si>
    <t>NGANTHOI DEVI</t>
  </si>
  <si>
    <t>KHOMDRAM DHANISANA DEVI</t>
  </si>
  <si>
    <t>KHOMDRAM GUNARAJ SINGH</t>
  </si>
  <si>
    <t>KHOMDRAM RANJANA DEVI</t>
  </si>
  <si>
    <t>SALAM ROMITA DEVI</t>
  </si>
  <si>
    <t>L. BIKASH SINGH</t>
  </si>
  <si>
    <t>NINGTHOUJAM LEIBAKLEI DEVI</t>
  </si>
  <si>
    <t>MD MINHAJUDDIN</t>
  </si>
  <si>
    <t>JAHEDA BIBI</t>
  </si>
  <si>
    <t>SHAGOLSHEM THAMBALSHANG DEVI</t>
  </si>
  <si>
    <t>S IPI SINGH</t>
  </si>
  <si>
    <t>MAIREMBAM INAO SINGH</t>
  </si>
  <si>
    <t>MAIBRAM KUSUM DEVI</t>
  </si>
  <si>
    <t>KH.RANJIT SINGH</t>
  </si>
  <si>
    <t>M. MOHINDRA SINGH</t>
  </si>
  <si>
    <t>SALAM YAMUNADEVI</t>
  </si>
  <si>
    <t>SALAM  CHANDRAMOHAN SINGH</t>
  </si>
  <si>
    <t>MOIREMBAM SHYAM SINGH</t>
  </si>
  <si>
    <t>MAIREMBAM RANJIT SINGH</t>
  </si>
  <si>
    <t>PHAIREMBAM SARMILA DEVI</t>
  </si>
  <si>
    <t>L IBOTOMBI SINGH</t>
  </si>
  <si>
    <t>L LOIDANG DEVI</t>
  </si>
  <si>
    <t>ROMESH SINGH</t>
  </si>
  <si>
    <t>T AJIT SINGH</t>
  </si>
  <si>
    <t>N SHANTI DEVI</t>
  </si>
  <si>
    <t>MD YASIR</t>
  </si>
  <si>
    <t>MD ZIYAL HAQUE</t>
  </si>
  <si>
    <t>SULTANA BIBI</t>
  </si>
  <si>
    <t>MDASAF ALI</t>
  </si>
  <si>
    <t>LAHIMAN BIBI</t>
  </si>
  <si>
    <t>MD. IBOCHA</t>
  </si>
  <si>
    <t>JAMARUDDIN</t>
  </si>
  <si>
    <t>MANI</t>
  </si>
  <si>
    <t>MRS. CHINDAMANI</t>
  </si>
  <si>
    <t>KONTHOUJAM ANUPRIYA DEVI</t>
  </si>
  <si>
    <t>KONTHOUJAM MENJOR SINGH</t>
  </si>
  <si>
    <t>THIYAM MEMA DEVI</t>
  </si>
  <si>
    <t>KESHO</t>
  </si>
  <si>
    <t>RADHAMANI</t>
  </si>
  <si>
    <t>NONGTHOMBAM JILANGAMBA MEETEI</t>
  </si>
  <si>
    <t>NONGTOMBA M GOBARDHON MEETEI</t>
  </si>
  <si>
    <t>NONGTHOMBAM  SANA LEIMA</t>
  </si>
  <si>
    <t>S MANGI SINGH</t>
  </si>
  <si>
    <t>S MEMMA DEVI</t>
  </si>
  <si>
    <t>THANGAM  BIJETA  DEVI</t>
  </si>
  <si>
    <t>TH. DNUYANICE  SINGH</t>
  </si>
  <si>
    <t>LEISANGTHEM  MANGLEMBA  SINGH</t>
  </si>
  <si>
    <t>N SANATOMBA SINGH</t>
  </si>
  <si>
    <t>N IBOTOMBA</t>
  </si>
  <si>
    <t>M CHAOBA DEVI</t>
  </si>
  <si>
    <t>MAIBAM TUGESHWOR</t>
  </si>
  <si>
    <t>M NABACHANDRA SINGH</t>
  </si>
  <si>
    <t>W PIYARI</t>
  </si>
  <si>
    <t>WAHANGBAM MADHUMANGOL</t>
  </si>
  <si>
    <t>SANATOMBI</t>
  </si>
  <si>
    <t>TH TOMBI SINGH</t>
  </si>
  <si>
    <t>W INDUSHAKHI DEVI</t>
  </si>
  <si>
    <t>MUKA</t>
  </si>
  <si>
    <t>W BABUDHON SINGH</t>
  </si>
  <si>
    <t>HAJIRA BIBI</t>
  </si>
  <si>
    <t>THOKCHOM IBEMCHA DEVI</t>
  </si>
  <si>
    <t>PHAIREMBAM  LOIDANG DEVI</t>
  </si>
  <si>
    <t>SARANGTHEM NOYON SINGH</t>
  </si>
  <si>
    <t>PHAIREMBAM MANI SINGH</t>
  </si>
  <si>
    <t>LAMEMMA YAIMA  SINGH</t>
  </si>
  <si>
    <t>PHAIREM BAM SARITA  DEV</t>
  </si>
  <si>
    <t>PHAIREMBAM MANGI  SINGH</t>
  </si>
  <si>
    <t>RUKIMA BEGUM</t>
  </si>
  <si>
    <t>MD NINGTHEM</t>
  </si>
  <si>
    <t>RATAN BIBI</t>
  </si>
  <si>
    <t>OINAM INGOBA SINGH</t>
  </si>
  <si>
    <t>NONGMAITHEM SHAMUNGOU SINGH</t>
  </si>
  <si>
    <t>N. MUNAR</t>
  </si>
  <si>
    <t>K MANI SINGH</t>
  </si>
  <si>
    <t>M. Abem Devi</t>
  </si>
  <si>
    <t>M. Boicha Singh</t>
  </si>
  <si>
    <t>M. Abe Devi</t>
  </si>
  <si>
    <t>HAFIZUDDIN</t>
  </si>
  <si>
    <t>LAISHRAM ASHA DEVI</t>
  </si>
  <si>
    <t>Rehena Sahani</t>
  </si>
  <si>
    <t>Nasir Hussian</t>
  </si>
  <si>
    <t>Taslima</t>
  </si>
  <si>
    <t>Md. Tajuddin</t>
  </si>
  <si>
    <t>Majida</t>
  </si>
  <si>
    <t>THIYAM NAGOUYAIMA SINGH</t>
  </si>
  <si>
    <t>TH MUKTA SINGH</t>
  </si>
  <si>
    <t>THIYAM BIASHINI DEVI</t>
  </si>
  <si>
    <t>L YAIPHABI DEVI</t>
  </si>
  <si>
    <t>NGANGBAM MALASHANA DEVI</t>
  </si>
  <si>
    <t>N MAMIHAR SINGH</t>
  </si>
  <si>
    <t>M. Kumar</t>
  </si>
  <si>
    <t>M. Nimai</t>
  </si>
  <si>
    <t>M. Maipakpi</t>
  </si>
  <si>
    <t>PHILEM ACHOUBA SINGH</t>
  </si>
  <si>
    <t>LAISHRAM NGANTHOI DEVI</t>
  </si>
  <si>
    <t>LAISHRAM IBOHALBI SINGH</t>
  </si>
  <si>
    <t>KHWAIRAKPAM  ROMICHA  DEVI</t>
  </si>
  <si>
    <t>KHWAIRAKPAM  NUNGSHIBABU  SINGH</t>
  </si>
  <si>
    <t>KHWAIRAKPAM  MUDRASHAKHI  DEVI</t>
  </si>
  <si>
    <t>AVEKPAM ALPHET SINGH</t>
  </si>
  <si>
    <t>AYEPAM SHAMKUMAR SINGH</t>
  </si>
  <si>
    <t>MOIRANGTHEM  THOI DEVI</t>
  </si>
  <si>
    <t>NINGTHOUJAM ROSHAN SINGH</t>
  </si>
  <si>
    <t>NINGTHOUJAM SHAMUNGOU SINGH</t>
  </si>
  <si>
    <t>ELANGBAM SUBHASINI DEVI</t>
  </si>
  <si>
    <t>NANGMAITHEM RINA DEVI</t>
  </si>
  <si>
    <t>K ABE DEVI</t>
  </si>
  <si>
    <t>K HEROJIT SINGH</t>
  </si>
  <si>
    <t>K MATHOI PEVI</t>
  </si>
  <si>
    <t>KONGKHAM ABINASH MEITEI</t>
  </si>
  <si>
    <t>KONGKHAN YAIMA MEITEI</t>
  </si>
  <si>
    <t>KANGKHAN BEMBEM LEIMA</t>
  </si>
  <si>
    <t>MISS.  RUHIDA  BEGUM</t>
  </si>
  <si>
    <t>OINAM MANGLEM SINGH</t>
  </si>
  <si>
    <t>AMUSANA</t>
  </si>
  <si>
    <t>DANGMEI LAMALINLU</t>
  </si>
  <si>
    <t>S IBUNGO SINGH</t>
  </si>
  <si>
    <t>ALTAF KHAN</t>
  </si>
  <si>
    <t>MUBARAK</t>
  </si>
  <si>
    <t>T NAOBI DEVI</t>
  </si>
  <si>
    <t>T. KESHO SINGH</t>
  </si>
  <si>
    <t>OINAM CHAOBA SINGH</t>
  </si>
  <si>
    <t>MOIRANGTHEM MOKOI DEVI</t>
  </si>
  <si>
    <t>M BISHAMBHAR</t>
  </si>
  <si>
    <t>KUMAM RAME SINGH</t>
  </si>
  <si>
    <t>P HOMENDR SINGH</t>
  </si>
  <si>
    <t>WAHENGBAM INAO SINGH</t>
  </si>
  <si>
    <t>AMINA</t>
  </si>
  <si>
    <t>MD RIYAJUDDIN</t>
  </si>
  <si>
    <t>KONJENGBAM BALA DEVI</t>
  </si>
  <si>
    <t>Y. GOJEN SINGH</t>
  </si>
  <si>
    <t>Y. SURJIT SINGH</t>
  </si>
  <si>
    <t>R. SHAKHENBI DEVI</t>
  </si>
  <si>
    <t>KHUMANTHEM ELIZA LEIMA</t>
  </si>
  <si>
    <t>KHUMANTHEM MOMON MEITEI</t>
  </si>
  <si>
    <t>KHUMANTHEM NANAO LEIMA</t>
  </si>
  <si>
    <t>A INDRAJIT SINGH</t>
  </si>
  <si>
    <t>LAISHRAM BIREN SINGH</t>
  </si>
  <si>
    <t>A. SHYAM SINGH</t>
  </si>
  <si>
    <t>A.  MITONG  SINGH</t>
  </si>
  <si>
    <t>M. NANAOBI  DEVI</t>
  </si>
  <si>
    <t>MD RAJU KHAN</t>
  </si>
  <si>
    <t>MD IBOTOMBI</t>
  </si>
  <si>
    <t>PHILEM KHO MDONBI DEVI</t>
  </si>
  <si>
    <t>PL. ANGOUBA SINGH</t>
  </si>
  <si>
    <t>Thokchom Avinash Singh</t>
  </si>
  <si>
    <t>Thokchom Shyamkumar Singh</t>
  </si>
  <si>
    <t>KONJENGBAM SOMANANDA  SINGH</t>
  </si>
  <si>
    <t>KONJENGBAM INAO SINGH</t>
  </si>
  <si>
    <t>ANGOM  PREMILA DEVI</t>
  </si>
  <si>
    <t>THOUDAM IBEMCHA DEVI</t>
  </si>
  <si>
    <t>KONJENGBAM  MANI SINGH</t>
  </si>
  <si>
    <t>K. KULLABIDHU SINGH</t>
  </si>
  <si>
    <t>SALAM LAKSMI DEVI</t>
  </si>
  <si>
    <t>NGASHEPAMSHAMU  SINGH</t>
  </si>
  <si>
    <t>NGASHEPAM BIROMANGOL</t>
  </si>
  <si>
    <t>RAJKUMARI PADMA DEVI</t>
  </si>
  <si>
    <t>O   THAMACHA  DEVI</t>
  </si>
  <si>
    <t>Y TOMBA SINGH</t>
  </si>
  <si>
    <t>N PRIYA DEVI</t>
  </si>
  <si>
    <t>N IBOMCHA S</t>
  </si>
  <si>
    <t>HEISNAM URMILA DEVI</t>
  </si>
  <si>
    <t>HEISNAM BUDHI SINGH</t>
  </si>
  <si>
    <t>MOIRANGTHEM SARJU SINGH</t>
  </si>
  <si>
    <t>M JOY SINGH</t>
  </si>
  <si>
    <t>OINAM ROMILA DEVI</t>
  </si>
  <si>
    <t>LAISHRAM JUGE SINGH</t>
  </si>
  <si>
    <t>L CHAOTHOI SINGH</t>
  </si>
  <si>
    <t>M PHAJABI DEVI</t>
  </si>
  <si>
    <t>M SANTIKUMAR SINGH</t>
  </si>
  <si>
    <t>OINAM REBIKA DEVI</t>
  </si>
  <si>
    <t>OINAM SHANTIBALA DEVI</t>
  </si>
  <si>
    <t>C</t>
  </si>
  <si>
    <t>G</t>
  </si>
  <si>
    <t>WANGKHEM MAIKEN SINGH</t>
  </si>
  <si>
    <t>WANGKHEM ROJEA SINGH</t>
  </si>
  <si>
    <t>WANGKHEM INDIRA DEVI</t>
  </si>
  <si>
    <t>OINAM ROSHINI DEVI</t>
  </si>
  <si>
    <t>O JHOPISHAT</t>
  </si>
  <si>
    <t>OINAM BALA DEVI</t>
  </si>
  <si>
    <t>O BIREN SINGH</t>
  </si>
  <si>
    <t>KUMAM REBIKA DEVI</t>
  </si>
  <si>
    <t>M TONI SINGH</t>
  </si>
  <si>
    <t>M BIHARI SINGH</t>
  </si>
  <si>
    <t>KUMAM RAJITA DEVI</t>
  </si>
  <si>
    <t>KUMAM ROBART SINGH</t>
  </si>
  <si>
    <t>PHAIREMABAMGEETA DEVI</t>
  </si>
  <si>
    <t>LAISHOM SUNITA DEVI</t>
  </si>
  <si>
    <t>LAISHOM IBOYAIMA SINGH</t>
  </si>
  <si>
    <t>SALAM JATI  DEVI</t>
  </si>
  <si>
    <t>SAIKHOM SANJOYBI SINGH</t>
  </si>
  <si>
    <t>S IBOTOR SINGH</t>
  </si>
  <si>
    <t>SAIKHOM BIROB BENNER MEITEI</t>
  </si>
  <si>
    <t>L NANDRANI DEVI</t>
  </si>
  <si>
    <t>L SURJIT SINGH</t>
  </si>
  <si>
    <t>L INAOBI DEVI</t>
  </si>
  <si>
    <t>KHONTHOUJAM KUMAR</t>
  </si>
  <si>
    <t>KH MANGOLJAO</t>
  </si>
  <si>
    <t>SORENSHANGBAM NABA</t>
  </si>
  <si>
    <t>MISS JAJINA</t>
  </si>
  <si>
    <t>N SANATOMBI DEVI</t>
  </si>
  <si>
    <t>A.Bala Devi</t>
  </si>
  <si>
    <t>Tonu</t>
  </si>
  <si>
    <t>KH BINAKUMARI DEVI</t>
  </si>
  <si>
    <t>KHAMBA</t>
  </si>
  <si>
    <t>MUFFIDUN NESHA</t>
  </si>
  <si>
    <t>MANIHUDDIN</t>
  </si>
  <si>
    <t>N   ROKI  SINGH</t>
  </si>
  <si>
    <t>N  BHORAT   SINGH</t>
  </si>
  <si>
    <t>L  RITA   DEVI</t>
  </si>
  <si>
    <t>Sabina</t>
  </si>
  <si>
    <t>KHOIYANGBAM  INDIRA DEVI</t>
  </si>
  <si>
    <t>KHOIYANGBAM BABU SINGH</t>
  </si>
  <si>
    <t>MAIREMBAM VITESORI DEVI</t>
  </si>
  <si>
    <t>SIJIT KHAN</t>
  </si>
  <si>
    <t>N CHANDRA SINGH</t>
  </si>
  <si>
    <t>PUKHRAMBAM HEMANTA SINGH</t>
  </si>
  <si>
    <t>PUKHRAMBAM MEMA DEVI</t>
  </si>
  <si>
    <t>KUMAM DONSON SINGH</t>
  </si>
  <si>
    <t>KUMAM THOBA SINGH</t>
  </si>
  <si>
    <t>KONJENGBAM PADAMABATI DEVI</t>
  </si>
  <si>
    <t>SHORAISHAM REMIT SINGH</t>
  </si>
  <si>
    <t>S DHARESHWOK SINGH</t>
  </si>
  <si>
    <t>NADREMIBETONDEVI</t>
  </si>
  <si>
    <t>ANGTYAMBOM MAANI SINGH</t>
  </si>
  <si>
    <t>ANAMIKA KARMOKAR</t>
  </si>
  <si>
    <t>KULDIP KARMOKAR</t>
  </si>
  <si>
    <t>ANITA KARMOKAR</t>
  </si>
  <si>
    <t>M ZABIR AHMAD</t>
  </si>
  <si>
    <t>MUMTAZ BEGUM</t>
  </si>
  <si>
    <t>AMUBI   BIBI</t>
  </si>
  <si>
    <t>HAJI BAMHUDDING</t>
  </si>
  <si>
    <t>KH SOMORJIT SINGH</t>
  </si>
  <si>
    <t>HEMAM MANGLEMBA SING</t>
  </si>
  <si>
    <t>G LALHARI SHARMA</t>
  </si>
  <si>
    <t>N AWANGJAO SINGH</t>
  </si>
  <si>
    <t>KHANGEMBAM PRIYARANI</t>
  </si>
  <si>
    <t>OINAM AKASINI DEVI</t>
  </si>
  <si>
    <t>S GULAVISONG SINGH</t>
  </si>
  <si>
    <t>OINAM MAVI SINGH</t>
  </si>
  <si>
    <t>SHRUSHIPRI DEVI</t>
  </si>
  <si>
    <t>RAJKUMAR SANAMACH SINGH</t>
  </si>
  <si>
    <t>KONJENGBAM BIPIN SINGH</t>
  </si>
  <si>
    <t>KONJENGBAM MONEN SINGH</t>
  </si>
  <si>
    <t>SALAM PREMJIT SINGH</t>
  </si>
  <si>
    <t>N SURJIT SINGH</t>
  </si>
  <si>
    <t>N MOKURDO SINGH</t>
  </si>
  <si>
    <t>N SANTOMBI DEVI</t>
  </si>
  <si>
    <t>H KIRAN METRA</t>
  </si>
  <si>
    <t>RAHIMUDDIN</t>
  </si>
  <si>
    <t>P RAJEN SINGH</t>
  </si>
  <si>
    <t>IBOTOMBI SINGH</t>
  </si>
  <si>
    <t>T TOMBA SINGH</t>
  </si>
  <si>
    <t>M CHAOBA SINGH</t>
  </si>
  <si>
    <t>O THOIBI DEVI</t>
  </si>
  <si>
    <t>THAMOLPAO</t>
  </si>
  <si>
    <t>MEITHAN PREMJIT MEITEI</t>
  </si>
  <si>
    <t>MAIBAM TOLPICHAK MEITEI</t>
  </si>
  <si>
    <t>TAJUDDIN</t>
  </si>
  <si>
    <t>MAHIMUDDIN</t>
  </si>
  <si>
    <t>NG CHAOBA SINGH</t>
  </si>
  <si>
    <t>N SANJOY SINGH</t>
  </si>
  <si>
    <t>HARIDASH SINGH NONGMATHEM</t>
  </si>
  <si>
    <t>NONGMAITEM BIJOY SINGH</t>
  </si>
  <si>
    <t>KEINAHANBI DEVI NONGMAITHEM</t>
  </si>
  <si>
    <t>KONJENGABAMREMA DEVI</t>
  </si>
  <si>
    <t>LEIDHREAM WORKAN KSINGH</t>
  </si>
  <si>
    <t>KHOMRRAM JITEN SINGH</t>
  </si>
  <si>
    <t>KH BUDHIESHDKA SINGH</t>
  </si>
  <si>
    <t>L TAMUBI</t>
  </si>
  <si>
    <t>LNAKAYAN MEITEI</t>
  </si>
  <si>
    <t>LAISHRAM INAO SINGH</t>
  </si>
  <si>
    <t>L. NABA SINGH</t>
  </si>
  <si>
    <t>L. GITA DEVI</t>
  </si>
  <si>
    <t>H MONLITA DEVI</t>
  </si>
  <si>
    <t>N  YAIMA  DEVI</t>
  </si>
  <si>
    <t>OINAM IBEMA DEVI</t>
  </si>
  <si>
    <t>LAISHANGBAM IBEMA DEVI</t>
  </si>
  <si>
    <t>KUMAM RANJIT SINGH</t>
  </si>
  <si>
    <t>L. IBOBI SINGH</t>
  </si>
  <si>
    <t>N NINGTHEM SINGH</t>
  </si>
  <si>
    <t>NAOREM YUREMBA SINGH</t>
  </si>
  <si>
    <t>PHAI REM BAM  DEWAN SINGH</t>
  </si>
  <si>
    <t>NONGMAITHEM SOPHILA DEVI</t>
  </si>
  <si>
    <t>NONGMAITHEM SURCHANDRA SINGH</t>
  </si>
  <si>
    <t>WAHENGBAM BEMBEM DEVI</t>
  </si>
  <si>
    <t>THIYAM MANI KEL SINGH</t>
  </si>
  <si>
    <t>THIYAM RUPA SINGH</t>
  </si>
  <si>
    <t>THIYAM PREMILA DEVI</t>
  </si>
  <si>
    <t>H RANJITA DEVI</t>
  </si>
  <si>
    <t>H BIRUM SINGH</t>
  </si>
  <si>
    <t>H IBEMHAL DEVI</t>
  </si>
  <si>
    <t>H BINOY SINGH</t>
  </si>
  <si>
    <t>LEISHANGBM JUSELNA DEVI</t>
  </si>
  <si>
    <t>LEISHANGBM SWAMIKANTA SINGH</t>
  </si>
  <si>
    <t>LEISHANGBM BIJETA DEVI</t>
  </si>
  <si>
    <t>KIYAM SHYAMCHAND SINGH</t>
  </si>
  <si>
    <t>KIYAM TEMBA SINGH</t>
  </si>
  <si>
    <t>HEMAM ASHALATA DEVI</t>
  </si>
  <si>
    <t>MOIRANGTHEM DHANARAJ SINGH</t>
  </si>
  <si>
    <t>MOIRANGTHEM RANJIT SINGH</t>
  </si>
  <si>
    <t>LAIKHRAKPAM DEBALA DEVI</t>
  </si>
  <si>
    <t>NGANGBAM ELIZABET DEVI</t>
  </si>
  <si>
    <t>NGNGBAM INDRAKUMAR SINGH</t>
  </si>
  <si>
    <t>ASARAFUDDIN</t>
  </si>
  <si>
    <t>LEILA BIBI</t>
  </si>
  <si>
    <t>Rohis khan</t>
  </si>
  <si>
    <t>Rayaj khan</t>
  </si>
  <si>
    <t>Khusida</t>
  </si>
  <si>
    <t>MD ABDUL KALAM</t>
  </si>
  <si>
    <t>MD JAHURALI</t>
  </si>
  <si>
    <t>MISS AMINA</t>
  </si>
  <si>
    <t>SALAM  MODHU SINGH</t>
  </si>
  <si>
    <t>S.  BIRA SINGH</t>
  </si>
  <si>
    <t>ARUBAM AMUSANA DEVI</t>
  </si>
  <si>
    <t>MOIRANGTHEM  RAMESHWOR  MEITEI</t>
  </si>
  <si>
    <t>OINAM ROBITA DEVI</t>
  </si>
  <si>
    <t>M DHONI SINGH</t>
  </si>
  <si>
    <t>M ARUN SINGH</t>
  </si>
  <si>
    <t>MUTUM BROJESHWORI LEIMA</t>
  </si>
  <si>
    <t>S RATANKUMAR METEI</t>
  </si>
  <si>
    <t>CH ROJI DEVI</t>
  </si>
  <si>
    <t>Y CHAOBA SINGH</t>
  </si>
  <si>
    <t>IROM IBEMCHA DEVI</t>
  </si>
  <si>
    <t>TROM MANI SINGH</t>
  </si>
  <si>
    <t>SAI REM KANTO SINGH</t>
  </si>
  <si>
    <t>PHAIREMBAM  ROMESH SINGH</t>
  </si>
  <si>
    <t>PHAIREMBAM  PRIYADA SHINGH DEVI</t>
  </si>
  <si>
    <t>N SARMILQA DEVI</t>
  </si>
  <si>
    <t>N JIBAN SINGH</t>
  </si>
  <si>
    <t>N SHILLA DEVI</t>
  </si>
  <si>
    <t>ANWAR ALI</t>
  </si>
  <si>
    <t>URIKHINBAM NIKI SINGH</t>
  </si>
  <si>
    <t>URIKHINBAM SUMENDRA SINGH</t>
  </si>
  <si>
    <t>LAISHANGBAM MENA DEVI</t>
  </si>
  <si>
    <t>THOKCHOM RAJ SINGH</t>
  </si>
  <si>
    <t>THOKCHOM TOMBA SINGH</t>
  </si>
  <si>
    <t>KARAM RENUBALA DEVI</t>
  </si>
  <si>
    <t>KH RAJESH SINGH</t>
  </si>
  <si>
    <t>KH MODUSING</t>
  </si>
  <si>
    <t>RASID ALI</t>
  </si>
  <si>
    <t>AAJUR RAHMAN</t>
  </si>
  <si>
    <t>RAHENA BIBI</t>
  </si>
  <si>
    <t>KH BIRA SINGH</t>
  </si>
  <si>
    <t>KH KULAMCHA SINGH</t>
  </si>
  <si>
    <t>NASIB ALI</t>
  </si>
  <si>
    <t>O KHOMOL SINGH</t>
  </si>
  <si>
    <t>HUIROM RONY SINGH</t>
  </si>
  <si>
    <t>H. GOPEN SINGH</t>
  </si>
  <si>
    <t>KHANGEMBAM JAYARANI DEVI</t>
  </si>
  <si>
    <t>KH BINASHAKHI DEVI</t>
  </si>
  <si>
    <t>KH GIRAMI SINGH</t>
  </si>
  <si>
    <t>L LBEAN SINGH</t>
  </si>
  <si>
    <t>LAISARAM  BIDYA DEVI</t>
  </si>
  <si>
    <t>LAISARAM  RAJENKUMAR SINGH</t>
  </si>
  <si>
    <t>LAISARAM  ANUSURA DEVI</t>
  </si>
  <si>
    <t>RISHMA KHATUN</t>
  </si>
  <si>
    <t>NAHATOMBA</t>
  </si>
  <si>
    <t>HALIMAN</t>
  </si>
  <si>
    <t>NINGHOUJAM ROMIO SINGH</t>
  </si>
  <si>
    <t>N. BIRAMANI SINGH</t>
  </si>
  <si>
    <t>PHAIREMBAM JAMUNA DEVI</t>
  </si>
  <si>
    <t>K.  SHANTI  DEVI</t>
  </si>
  <si>
    <t>K.  MAGHO</t>
  </si>
  <si>
    <t>PH.  JIBAN  SINGH</t>
  </si>
  <si>
    <t>MAIREMBAM ROSON SINGH</t>
  </si>
  <si>
    <t>MAIREMBAM ROKI SINGH</t>
  </si>
  <si>
    <t>MOIRANGTHEM NAOTON DEVI</t>
  </si>
  <si>
    <t>BASIRUDDIN</t>
  </si>
  <si>
    <t>MAJIDA BIBI</t>
  </si>
  <si>
    <t>PHAIREMBAM TANIYA DEVI</t>
  </si>
  <si>
    <t>PHAIREMBAM GUNINDRO SINGH</t>
  </si>
  <si>
    <t>PHAIREMBAM MEMCHANBI DEVI</t>
  </si>
  <si>
    <t>BIMALA DEVI</t>
  </si>
  <si>
    <t>M SHAMU SINGH</t>
  </si>
  <si>
    <t>MAIREMBAN BINGO</t>
  </si>
  <si>
    <t>NONGTHOMBAM NANAO DEVI</t>
  </si>
  <si>
    <t>NONGTHOMBAM LOKEN SINGH</t>
  </si>
  <si>
    <t>W MANAOTON SINGH</t>
  </si>
  <si>
    <t>TH AJIT SINGH</t>
  </si>
  <si>
    <t>MD.SABIR</t>
  </si>
  <si>
    <t>K ROMILA DEVI</t>
  </si>
  <si>
    <t>MEMTOMBI DEVI</t>
  </si>
  <si>
    <t>INGOBI SINGH</t>
  </si>
  <si>
    <t>L ROBITA DEVI</t>
  </si>
  <si>
    <t>NINGTHOUJAM PREMILA DEVI</t>
  </si>
  <si>
    <t>N IBOHAL SINGH</t>
  </si>
  <si>
    <t>MOIRANGTHEM  PHUBINDO  MEITEI</t>
  </si>
  <si>
    <t>MOIRANGTHEM  BIREN MEITEI</t>
  </si>
  <si>
    <t>LAISHRAM  TABABI  LEIMA</t>
  </si>
  <si>
    <t>M  SHARAT   SINGH</t>
  </si>
  <si>
    <t>FC</t>
  </si>
  <si>
    <t>ALIMUDDIN</t>
  </si>
  <si>
    <t>ABDUL BARIK</t>
  </si>
  <si>
    <t>CH NIKITA DEVI</t>
  </si>
  <si>
    <t>CH RAMACHANDRA SINGH</t>
  </si>
  <si>
    <t>CH SHEELA DEVI</t>
  </si>
  <si>
    <t>S KOMEN MEITEI</t>
  </si>
  <si>
    <t>S MANIBABU MEITAI</t>
  </si>
  <si>
    <t>LALSHRAM NUNGSHITOMBI LEIMA</t>
  </si>
  <si>
    <t>MAIREMBAM SANJIT SINGH</t>
  </si>
  <si>
    <t>MAIREMBA MINGOCHA SINGH</t>
  </si>
  <si>
    <t>MAIBRAM KUNJASAKHI DEVI</t>
  </si>
  <si>
    <t>OINAM RAHUL SINGH</t>
  </si>
  <si>
    <t>N PREMI DEVI</t>
  </si>
  <si>
    <t>N LUKHOI SINGH</t>
  </si>
  <si>
    <t>NAOREM RITA DEVI</t>
  </si>
  <si>
    <t>RUKSANA</t>
  </si>
  <si>
    <t>MD RAHAMAN</t>
  </si>
  <si>
    <t>ASHMA BEGUM</t>
  </si>
  <si>
    <t>KAMEI AKING</t>
  </si>
  <si>
    <t>KAMEI AGUN</t>
  </si>
  <si>
    <t>W</t>
  </si>
  <si>
    <t>ABDUL KADIR</t>
  </si>
  <si>
    <t>HAOBIJAM SADAMA DEVI</t>
  </si>
  <si>
    <t>KHAMPLMBEM MEGHA DEVI</t>
  </si>
  <si>
    <t>ABDUL WAHID</t>
  </si>
  <si>
    <t>SOITAM KHONGNANGJAO SINGH</t>
  </si>
  <si>
    <t>MISS MARJINA</t>
  </si>
  <si>
    <t>ABDUL GAFFAR</t>
  </si>
  <si>
    <t>LEIMA  BIBI</t>
  </si>
  <si>
    <t>LEIMA BIBI</t>
  </si>
  <si>
    <t>LAISHRAM JATRA SINGH</t>
  </si>
  <si>
    <t>L. YAINA SINGH</t>
  </si>
  <si>
    <t>LAISHRAM PRENBALA DEVI</t>
  </si>
  <si>
    <t>LAISHRAM BANDANA DEVI</t>
  </si>
  <si>
    <t>LAISHRAM GOURAGOPAL SINGH</t>
  </si>
  <si>
    <t>L ROMITA DEVI</t>
  </si>
  <si>
    <t>KHUNDRAKPAM PREMJIT SINGH</t>
  </si>
  <si>
    <t>KHUNDRAKPAM IBOMCHA SINGH</t>
  </si>
  <si>
    <t>KHUNDRAKPAM CHANDRANOYON DEVI</t>
  </si>
  <si>
    <t>KHUNDRAKPAM PURNIMA DEVI</t>
  </si>
  <si>
    <t>H ICHAL DEVI</t>
  </si>
  <si>
    <t>H IBUNGCHA SINGH</t>
  </si>
  <si>
    <t>H KABOKLEI DEVI</t>
  </si>
  <si>
    <t>MOHAMMAD RAHAMAN</t>
  </si>
  <si>
    <t>MD HABBER REHAMAN</t>
  </si>
  <si>
    <t>SURYA BEGUM</t>
  </si>
  <si>
    <t>OINAM THOI DEVI</t>
  </si>
  <si>
    <t>H KUMAR SINGH</t>
  </si>
  <si>
    <t>L KESHO SINGH</t>
  </si>
  <si>
    <t>Y SANATOMBI DEVI</t>
  </si>
  <si>
    <t>OKRAM  JAGAT  SINGH</t>
  </si>
  <si>
    <t>OKRAM  MANGOLJAO  MEITEI</t>
  </si>
  <si>
    <t>FEROJ KHAN</t>
  </si>
  <si>
    <t>MD MANAGUN</t>
  </si>
  <si>
    <t>MRS FARIDA</t>
  </si>
  <si>
    <t>MANJURI DEVI</t>
  </si>
  <si>
    <t>PHAIREMBAM KAVITA DEVI</t>
  </si>
  <si>
    <t>PHAIREMBAM CHANDRAKUMAR SINGH</t>
  </si>
  <si>
    <t>PHAIREMBAM MOMON DEVI</t>
  </si>
  <si>
    <t>W SHYAMKASHO SINGH</t>
  </si>
  <si>
    <t>MAIREMBAM SONI DEVI</t>
  </si>
  <si>
    <t>MAIREMBAM MAIMU SINGH</t>
  </si>
  <si>
    <t>HAOBIJAM MOMON DEVI</t>
  </si>
  <si>
    <t>KHANGEMBAM KENIBASH MEITEI</t>
  </si>
  <si>
    <t>KHANGEMBAM JAPAN SINGH</t>
  </si>
  <si>
    <t>KHANGEMBAM LILLY DEVI</t>
  </si>
  <si>
    <t>O SOBITA LEIMA</t>
  </si>
  <si>
    <t>O AMV MEITEI</t>
  </si>
  <si>
    <t>CH CHAOBA SINGH</t>
  </si>
  <si>
    <t>N STARSON MEITEI</t>
  </si>
  <si>
    <t>N BROJEN MEITEI</t>
  </si>
  <si>
    <t>N IBEMCHA LEIMA</t>
  </si>
  <si>
    <t>HAFSHANA BIBI</t>
  </si>
  <si>
    <t>GAYAJUDDIN</t>
  </si>
  <si>
    <t>OINAM RISHIKANTA SINGH</t>
  </si>
  <si>
    <t>LEISHANGTHEM MALA DEVI</t>
  </si>
  <si>
    <t>NAOHEM LEKPILISH</t>
  </si>
  <si>
    <t>LEISHANGTHEM IBOCHA SINGH</t>
  </si>
  <si>
    <t>BKAHNACHARI MAYUM SHANTIDES SHRMA</t>
  </si>
  <si>
    <t>B SHNAKNA</t>
  </si>
  <si>
    <t>AOHARANI DEVI</t>
  </si>
  <si>
    <t>PH ANGOUBA SINGH</t>
  </si>
  <si>
    <t>MD HALIM</t>
  </si>
  <si>
    <t>MD SIRAJUDDIN</t>
  </si>
  <si>
    <t>K SANTI DEVI</t>
  </si>
  <si>
    <t>K RAJU SINGH</t>
  </si>
  <si>
    <t>RK HEDINA</t>
  </si>
  <si>
    <t>KESHOKUMAR</t>
  </si>
  <si>
    <t>P MANJURI</t>
  </si>
  <si>
    <t>L IBEMHAL LEIMA</t>
  </si>
  <si>
    <t>SANGITA DEVI</t>
  </si>
  <si>
    <t>Rajmani</t>
  </si>
  <si>
    <t>OINAM SACHIN SINGH</t>
  </si>
  <si>
    <t>OINAM KHUMAR SINGH</t>
  </si>
  <si>
    <t>OINAM MANI DEVI</t>
  </si>
  <si>
    <t>M ADITYA SINGH</t>
  </si>
  <si>
    <t>MAIREMBAN BALESHWOR SINGH</t>
  </si>
  <si>
    <t>LEIPHKAU NAOBI DEVI</t>
  </si>
  <si>
    <t>Ng Lanchenba Singh</t>
  </si>
  <si>
    <t>Ng Itocha Singh</t>
  </si>
  <si>
    <t>HEMAM ALEX SINGH</t>
  </si>
  <si>
    <t>HEMAM SURJIT SINGH</t>
  </si>
  <si>
    <t>THOKCHOM SARMILA DEVI</t>
  </si>
  <si>
    <t>NUREDA</t>
  </si>
  <si>
    <t>CHINGAKHAH THOIBI DEVI</t>
  </si>
  <si>
    <t>MAILAM CHOOBA</t>
  </si>
  <si>
    <t>W MYHEART SINGH</t>
  </si>
  <si>
    <t>WAHENGBAM SHYAM SINGH</t>
  </si>
  <si>
    <t>W INAOBI DEVI</t>
  </si>
  <si>
    <t>MININDRO  KSHETRIMAUUM</t>
  </si>
  <si>
    <t>KSH.  MANI  SINGH</t>
  </si>
  <si>
    <t>KSHETRIMANGUM  KHOMDON  SINGH</t>
  </si>
  <si>
    <t>TH JADUMANI SINGH</t>
  </si>
  <si>
    <t>TH MEMO SINGH</t>
  </si>
  <si>
    <t>TH BIMOL DEVI</t>
  </si>
  <si>
    <t>KITYAM THOI DEVI</t>
  </si>
  <si>
    <t>KIYAM KHOGEN SINGH</t>
  </si>
  <si>
    <t>KIYAM MEMMA DEVI</t>
  </si>
  <si>
    <t>NITI SH KUMAR SHARMA</t>
  </si>
  <si>
    <t>ARIBAM AMUSANA SHARMA</t>
  </si>
  <si>
    <t>ARIBAM BALA DEVI</t>
  </si>
  <si>
    <t>K  DOYAN  SINGH</t>
  </si>
  <si>
    <t>K  MUHIINDRO SINGH</t>
  </si>
  <si>
    <t>KONJENGBAM ABINAS SINGH</t>
  </si>
  <si>
    <t>KONJENGBAM SURENDRA SINGH</t>
  </si>
  <si>
    <t>KEISHAM RITA DEVI</t>
  </si>
  <si>
    <t>NAJIRUDDIN</t>
  </si>
  <si>
    <t>w tomba</t>
  </si>
  <si>
    <t>PHAIREMBAM NABACHANDRA SINGH</t>
  </si>
  <si>
    <t>PH  GOURAMANI SINGH</t>
  </si>
  <si>
    <t>KH ROBINDRO SINGH</t>
  </si>
  <si>
    <t>SUHANA</t>
  </si>
  <si>
    <t>M. HAORIVG</t>
  </si>
  <si>
    <t>P. RONIA DEVI</t>
  </si>
  <si>
    <t>PUKHRAMBAM JELANGAMBA SINGH</t>
  </si>
  <si>
    <t>HEMAM  ANJALINA DEVI</t>
  </si>
  <si>
    <t>OINAM RAJESH SINGH</t>
  </si>
  <si>
    <t>HEMAM IBEMA DEVI</t>
  </si>
  <si>
    <t>N PUNIMASAI DEVI</t>
  </si>
  <si>
    <t>N MODILU SINGH</t>
  </si>
  <si>
    <t>MOIRANGTHEM PISHAK DEVI</t>
  </si>
  <si>
    <t>KHWAIRAKPAM  CADASKIA SINGH</t>
  </si>
  <si>
    <t>KHWAIRAKPAM N SINGH</t>
  </si>
  <si>
    <t>KHWAIRAKPAM  A DEVI</t>
  </si>
  <si>
    <t>KHWAIRAKPAM  S DEVI</t>
  </si>
  <si>
    <t>N. Rajesh</t>
  </si>
  <si>
    <t>LANGPOKLAKPAM LATA DEVI</t>
  </si>
  <si>
    <t>L KAUBA  SING</t>
  </si>
  <si>
    <t>CHINAAKHAM BHUMESHORE  SINGH</t>
  </si>
  <si>
    <t>NIZAMUDDIN</t>
  </si>
  <si>
    <t>M ROSHAN SINGH</t>
  </si>
  <si>
    <t>MUHAMAD ABDULLA</t>
  </si>
  <si>
    <t>MUHAMAD ABDUL ZALIM</t>
  </si>
  <si>
    <t>MAMTAZ BEGAM</t>
  </si>
  <si>
    <t>SH DEEPAK SINGH</t>
  </si>
  <si>
    <t>S     OPAL   SINGH</t>
  </si>
  <si>
    <t>S  THOMBA   SINGH</t>
  </si>
  <si>
    <t>S   KHOLINON  DEVI</t>
  </si>
  <si>
    <t>Athoiba</t>
  </si>
  <si>
    <t>L SANATHOI SINGH</t>
  </si>
  <si>
    <t>L NANAO SINGH</t>
  </si>
  <si>
    <t>M SANAHANGI DEVI</t>
  </si>
  <si>
    <t>M BIJETI DEVI</t>
  </si>
  <si>
    <t>M IBOPISHAK SINGH</t>
  </si>
  <si>
    <t>Y BORISH</t>
  </si>
  <si>
    <t>Y GHANASHYAM</t>
  </si>
  <si>
    <t>Y BASANTI</t>
  </si>
  <si>
    <t>MISS MAJIDA</t>
  </si>
  <si>
    <t>ABDUL  SALAR</t>
  </si>
  <si>
    <t>MD  WAHIDUR</t>
  </si>
  <si>
    <t>S B SINGH</t>
  </si>
  <si>
    <t>K CHAOBA SINGH</t>
  </si>
  <si>
    <t>NAJIMA</t>
  </si>
  <si>
    <t>HESHAMUDDIN</t>
  </si>
  <si>
    <t>MEENA BIBI</t>
  </si>
  <si>
    <t>Asif Khan</t>
  </si>
  <si>
    <t>Mujibur</t>
  </si>
  <si>
    <t>KHAIDEM THAMOLINI DEVI</t>
  </si>
  <si>
    <t>NINGTHOUJAM KALACHAND SINGH</t>
  </si>
  <si>
    <t>KHAIDEM SANAJAOBA SINGH</t>
  </si>
  <si>
    <t>KH TOMBI DEVI</t>
  </si>
  <si>
    <t>KH YAIMA SINGH</t>
  </si>
  <si>
    <t>W IBOTON SINGH</t>
  </si>
  <si>
    <t>KAHONA</t>
  </si>
  <si>
    <t>AMIR</t>
  </si>
  <si>
    <t>JABUNA</t>
  </si>
  <si>
    <t>H. Merina devi</t>
  </si>
  <si>
    <t>H. Shsntikumar singh</t>
  </si>
  <si>
    <t>AKIM</t>
  </si>
  <si>
    <t>MD NASHIR KHAN</t>
  </si>
  <si>
    <t>MD ABDUL KARIM</t>
  </si>
  <si>
    <t>IBECHA BIBI</t>
  </si>
  <si>
    <t>OINAM HEROJIT SINGH</t>
  </si>
  <si>
    <t>M Joy Singh</t>
  </si>
  <si>
    <t>M Yaima Singh</t>
  </si>
  <si>
    <t>KH SANAHANBI DEVI</t>
  </si>
  <si>
    <t>N. Bheiga</t>
  </si>
  <si>
    <t>LUKRAM DEBEN SINGH</t>
  </si>
  <si>
    <t>KUKRAM IBOTOMBI SINGH</t>
  </si>
  <si>
    <t>LUKRAM MEMMA DEVI</t>
  </si>
  <si>
    <t>M IBEMPISHAK DEVI</t>
  </si>
  <si>
    <t>H ANGANGANYH SINGH</t>
  </si>
  <si>
    <t>KONJENGBAM GOPI SINGH</t>
  </si>
  <si>
    <t>KONJENGBAM NOREN SINGH</t>
  </si>
  <si>
    <t>KONJENGBAM RITA DEVI</t>
  </si>
  <si>
    <t>Mrs ABEM</t>
  </si>
  <si>
    <t>L md Ibocha</t>
  </si>
  <si>
    <t>Md. Sukur Ali</t>
  </si>
  <si>
    <t>Md. Leihat Ali</t>
  </si>
  <si>
    <t>SHAGOL SHEM GEETA DEVI</t>
  </si>
  <si>
    <t>SHOLSHEM NIMAL SINGH</t>
  </si>
  <si>
    <t>MD MANERUDDIN</t>
  </si>
  <si>
    <t>NAHAKPAM SUSHILA DEVI</t>
  </si>
  <si>
    <t>LAISHRAM BIRMAGOL SINGH</t>
  </si>
  <si>
    <t>K LATA DEVI</t>
  </si>
  <si>
    <t>L.  BIMOLATA DEVI</t>
  </si>
  <si>
    <t>L. BISEMBAR</t>
  </si>
  <si>
    <t>MISS WASHIDA BEGUM</t>
  </si>
  <si>
    <t>MD ABDUL WAHIT</t>
  </si>
  <si>
    <t>MS RASHIDA BEBI</t>
  </si>
  <si>
    <t>R K RONIKA DEVI</t>
  </si>
  <si>
    <t>R K  TULESHWOR</t>
  </si>
  <si>
    <t>R K SHANTI DEVI</t>
  </si>
  <si>
    <t>H IBOCHOUBA SINGH</t>
  </si>
  <si>
    <t>MOIRANGTHEM JOHNSON SINGH</t>
  </si>
  <si>
    <t>ROJIMA BEGUM</t>
  </si>
  <si>
    <t>HAMIDA BIBI</t>
  </si>
  <si>
    <t>IROM PAKPA SINGH</t>
  </si>
  <si>
    <t>KIYAM ASNATOMI DEVI</t>
  </si>
  <si>
    <t>KAMEI    ANGOUBI</t>
  </si>
  <si>
    <t>G. AGUI  NEI</t>
  </si>
  <si>
    <t>K.  PAUTHARUNG</t>
  </si>
  <si>
    <t>MUHAMDA BIBI</t>
  </si>
  <si>
    <t>YAKAP  ALI</t>
  </si>
  <si>
    <t>MUHAMMAD SANAYAI</t>
  </si>
  <si>
    <t>M AMUBA SINGH</t>
  </si>
  <si>
    <t>SABIR KHAN</t>
  </si>
  <si>
    <t>AYUBKHAN</t>
  </si>
  <si>
    <t>IBEMA</t>
  </si>
  <si>
    <t>H BEMBEM CHANU</t>
  </si>
  <si>
    <t>M ANGOU</t>
  </si>
  <si>
    <t>ASAT ALI</t>
  </si>
  <si>
    <t>LAISHRAM IBEMCHA DEVI</t>
  </si>
  <si>
    <t>LAISHRAM MANGI SINGH</t>
  </si>
  <si>
    <t>KHOIRAKPAM MODHU SINGH</t>
  </si>
  <si>
    <t>KH.IBOHAL SINGH</t>
  </si>
  <si>
    <t>KHOIRAKPAM THOIBI DEVI</t>
  </si>
  <si>
    <t>CHANAM BISHWORJIT SINGH</t>
  </si>
  <si>
    <t>CHANAM BASU SINGH</t>
  </si>
  <si>
    <t>T NGANBI DEVI</t>
  </si>
  <si>
    <t>PHAIREMBAM AKUPI DEVI</t>
  </si>
  <si>
    <t>PHAIREMABM JOGESHWOR SINGH</t>
  </si>
  <si>
    <t>W SAILEZA</t>
  </si>
  <si>
    <t>W NANDAKUMAR</t>
  </si>
  <si>
    <t>W SARALAA W LEIMA</t>
  </si>
  <si>
    <t>MUTUM BASANTA</t>
  </si>
  <si>
    <t>MUTUM BINOI</t>
  </si>
  <si>
    <t>OINAM SOMOLA</t>
  </si>
  <si>
    <t>NAOREM PUNIMASUI</t>
  </si>
  <si>
    <t>G IBONNCH SINGH</t>
  </si>
  <si>
    <t>TH SURMALA DEVI</t>
  </si>
  <si>
    <t>TH NUNGSHI SINGH</t>
  </si>
  <si>
    <t>THB SUSHILA DEVI</t>
  </si>
  <si>
    <t>PHAIREMBAM KUMAR SINGH</t>
  </si>
  <si>
    <t>PHAIREMBAM PUNIMA DEVI</t>
  </si>
  <si>
    <t>Y BANDANA</t>
  </si>
  <si>
    <t>ARMABAM   BOJENDRO</t>
  </si>
  <si>
    <t>HUIDROM  ICHAN   DEVI</t>
  </si>
  <si>
    <t>HUIDROM   ANAND  SINGH</t>
  </si>
  <si>
    <t>HUIDROM  BUNE DEVI</t>
  </si>
  <si>
    <t>WAHAJUDDIN</t>
  </si>
  <si>
    <t>PANMEI DANIS</t>
  </si>
  <si>
    <t>N MANORAMA DEVI</t>
  </si>
  <si>
    <t>N SAJOR SINGH</t>
  </si>
  <si>
    <t>M IBEYAIMA DEVI</t>
  </si>
  <si>
    <t>RIMA BEGUM</t>
  </si>
  <si>
    <t>MD AYUB KHAN</t>
  </si>
  <si>
    <t>IBEYAI BIBI</t>
  </si>
  <si>
    <t>W CHAOBA SINGH</t>
  </si>
  <si>
    <t>NONGMAITHEM RANJANA LEIMA</t>
  </si>
  <si>
    <t>TH GOURA HARI</t>
  </si>
  <si>
    <t>NONGMAITHEM MAIPAK MEITEI</t>
  </si>
  <si>
    <t>MOIRANGTHEM HEMABATI DEVI</t>
  </si>
  <si>
    <t>M. ACHOUBA . S.</t>
  </si>
  <si>
    <t>NAOREM IBUNGCHA SINGH</t>
  </si>
  <si>
    <t>JOY SINGH MAIREMBAM</t>
  </si>
  <si>
    <t>M YAIMA SINGH</t>
  </si>
  <si>
    <t>LAISANGBAM MEMA DEVI</t>
  </si>
  <si>
    <t>PUKHRAM THAMBOU SINGH</t>
  </si>
  <si>
    <t>P YAIMACHAU</t>
  </si>
  <si>
    <t>LEIHAOTHABAM SHITAL KUMAR S</t>
  </si>
  <si>
    <t>LEIHAOTHABAM RAESHWOR S</t>
  </si>
  <si>
    <t>TENDEN BIBI</t>
  </si>
  <si>
    <t>LAISHRAM PURNIMA DEVI</t>
  </si>
  <si>
    <t>LAISHRAM RANJIT SINGH</t>
  </si>
  <si>
    <t>MOIRANGTHEM HAIBI DEVI</t>
  </si>
  <si>
    <t>FAJAL ALI</t>
  </si>
  <si>
    <t>KHEIRUDDIN</t>
  </si>
  <si>
    <t>MRS SAMINA</t>
  </si>
  <si>
    <t>LAISHRAM MEMCHA DEVI</t>
  </si>
  <si>
    <t>KHAIDEH KANJITA DEVI</t>
  </si>
  <si>
    <t>KHAIDEM BODO SINGH</t>
  </si>
  <si>
    <t>KHANGEMBAU IBUNGO SINGH</t>
  </si>
  <si>
    <t>KANGEMBAU BALESHWOR SINGH</t>
  </si>
  <si>
    <t>KHANGEMBAU ANJALI  DEVI</t>
  </si>
  <si>
    <t>AHAMTHAM   JOYSHERI DEVI</t>
  </si>
  <si>
    <t>AHAMTHAM   JOY SINGH</t>
  </si>
  <si>
    <t>AHAMTHAM   DENESHWARI DEVI</t>
  </si>
  <si>
    <t>OINAM ACHOUBA SINGH</t>
  </si>
  <si>
    <t>OINAM BIREN SINGH</t>
  </si>
  <si>
    <t>KH CHANDRA MUKHI DEVI</t>
  </si>
  <si>
    <t>KH LUXMOL SINGH</t>
  </si>
  <si>
    <t>A IBOLOMBI SINGH</t>
  </si>
  <si>
    <t>bramacharimayum ranita devi</t>
  </si>
  <si>
    <t>bramacharimayum ratan sharma</t>
  </si>
  <si>
    <t>JIBAN SINGH</t>
  </si>
  <si>
    <t>MUHAMMAD SAFIK</t>
  </si>
  <si>
    <t>MUHAMMAD RAFIJUDDIN</t>
  </si>
  <si>
    <t>MRS SULTANA</t>
  </si>
  <si>
    <t>W SHUERSIG SINGH</t>
  </si>
  <si>
    <t>MAIREMBAM INGOCHA SINGH</t>
  </si>
  <si>
    <t>M LUKHAI SINGH</t>
  </si>
  <si>
    <t>IRAM NUNGSHI DEVI</t>
  </si>
  <si>
    <t>L IBENI</t>
  </si>
  <si>
    <t>HAOBIJAM BORNI DEVI</t>
  </si>
  <si>
    <t>MAIRAMBAM TOMAL SINGH</t>
  </si>
  <si>
    <t>H MANGI SINGH</t>
  </si>
  <si>
    <t>KONJENGBAM NIMAI SINGH</t>
  </si>
  <si>
    <t>N KESHA SINGH</t>
  </si>
  <si>
    <t>N PREMABATI DEVI</t>
  </si>
  <si>
    <t>MOIRANGTHEM ANANDA SINGH</t>
  </si>
  <si>
    <t>MOIRANGTHEM ACHOUBA SINGH</t>
  </si>
  <si>
    <t>LAISHANGBAM MAIPAKPI DEVI</t>
  </si>
  <si>
    <t>Afijudin</t>
  </si>
  <si>
    <t>Raferudin</t>
  </si>
  <si>
    <t>LAISHRAM  SONIYA DEVI</t>
  </si>
  <si>
    <t>LAISHRAM PRIYOBATI DEVI</t>
  </si>
  <si>
    <t>SALAM ROHIT SINGH</t>
  </si>
  <si>
    <t>SALAM ROMEN SINGH</t>
  </si>
  <si>
    <t>L RAJESH SINGH</t>
  </si>
  <si>
    <t>L IBOMCHA SINGH</t>
  </si>
  <si>
    <t>WASIM KHAN</t>
  </si>
  <si>
    <t>ACHOUBI</t>
  </si>
  <si>
    <t>PUKHRAMBAM  INGOCHA SINGH</t>
  </si>
  <si>
    <t>PUKHRAMBAM   RANJANA DEVI</t>
  </si>
  <si>
    <t>PHAIRE  MBAM  BIKASH  SINGH</t>
  </si>
  <si>
    <t>PHAIREMBAM  TOMBA  SINGH</t>
  </si>
  <si>
    <t>N. IRABOT</t>
  </si>
  <si>
    <t>NONGMAITHEM CHAOBA MEITEI</t>
  </si>
  <si>
    <t>N. SANATOMB</t>
  </si>
  <si>
    <t>N SANATON</t>
  </si>
  <si>
    <t>N SHOBHACHANDRA</t>
  </si>
  <si>
    <t>H PURNIMA DEVI</t>
  </si>
  <si>
    <t>N. MANORAMA DEVI</t>
  </si>
  <si>
    <t>N. RANJIT SINGH</t>
  </si>
  <si>
    <t>N. IBEMCHA DEVI</t>
  </si>
  <si>
    <t>MOHAMMAD MAJAHAR</t>
  </si>
  <si>
    <t>A MODHU SINGH</t>
  </si>
  <si>
    <t>JITENDRA</t>
  </si>
  <si>
    <t>SAJIDA BIBI</t>
  </si>
  <si>
    <t>MRS SEIDUN</t>
  </si>
  <si>
    <t>MD KHOMEI</t>
  </si>
  <si>
    <t>MUHAMMAD ISLAUDDIN</t>
  </si>
  <si>
    <t>MISS YASMIN</t>
  </si>
  <si>
    <t>RASHID ALI</t>
  </si>
  <si>
    <t>MRS IBEMA</t>
  </si>
  <si>
    <t>KONJENGBAM PUJA DEVI</t>
  </si>
  <si>
    <t>PH. IBOMCHA SINGH</t>
  </si>
  <si>
    <t>YUMKHAIBAM TOMBI DEVI</t>
  </si>
  <si>
    <t>MOIRANGTHEM MANITOMBI DEVI</t>
  </si>
  <si>
    <t>NAOREM CHAOBA SINGH</t>
  </si>
  <si>
    <t>S RAJESH SINGH</t>
  </si>
  <si>
    <t>S IBOBI SINGH</t>
  </si>
  <si>
    <t>YAIMA SINGH</t>
  </si>
  <si>
    <t>BINDA DEVI</t>
  </si>
  <si>
    <t>N.SAGAR MEETEI</t>
  </si>
  <si>
    <t>N.HASHO MEETEI</t>
  </si>
  <si>
    <t>N.MEMCHA LEIMA</t>
  </si>
  <si>
    <t>N KALPANA DEVI</t>
  </si>
  <si>
    <t>N HEMANTA SINGH</t>
  </si>
  <si>
    <t>N KAMALA DEVI</t>
  </si>
  <si>
    <t>PHAIREMBAM  RAMESHWORI DEVI</t>
  </si>
  <si>
    <t>KHANGINABAM SOPHIYA DEVI</t>
  </si>
  <si>
    <t>KHANGENBAM JOIKUMAR SINGH</t>
  </si>
  <si>
    <t>MAIREMBAM LKUMARI DEVI</t>
  </si>
  <si>
    <t>O THOIBA SINGH</t>
  </si>
  <si>
    <t>IBOMCHA</t>
  </si>
  <si>
    <t>NG PUHPA CHANU</t>
  </si>
  <si>
    <t>NG SHAMA DLEIMA</t>
  </si>
  <si>
    <t>Raghu</t>
  </si>
  <si>
    <t>PHAIREMBAM BITE DEVI</t>
  </si>
  <si>
    <t>K IBOMCHA S</t>
  </si>
  <si>
    <t>PHAIREMBAM MANICHOU SINGH</t>
  </si>
  <si>
    <t>KANGABAM LINTHOINGAMBI DEVI</t>
  </si>
  <si>
    <t>L.YAIMCHON SINGH</t>
  </si>
  <si>
    <t>WAIKHOM IBEMCHA</t>
  </si>
  <si>
    <t>SOROKHAIBAM MOHORI</t>
  </si>
  <si>
    <t>WAIKHOM ROBINDRO</t>
  </si>
  <si>
    <t>NONGMAITHEM INAOBI DEVI</t>
  </si>
  <si>
    <t>S LEMBI CHANU</t>
  </si>
  <si>
    <t>S NEHARU SINGH</t>
  </si>
  <si>
    <t>Z IBETOMBI DEVI</t>
  </si>
  <si>
    <t>MD ABDULA</t>
  </si>
  <si>
    <t>MD ABDUL HAB</t>
  </si>
  <si>
    <t>JUBAEDA</t>
  </si>
  <si>
    <t>O. Memcha</t>
  </si>
  <si>
    <t>O. Chaoba</t>
  </si>
  <si>
    <t>S. ROKHEN</t>
  </si>
  <si>
    <t>S. OKEN</t>
  </si>
  <si>
    <t>Y. ROMIBALAS SANGAI</t>
  </si>
  <si>
    <t>HEMAM BIDYARANI DEVI</t>
  </si>
  <si>
    <t>HEMAM BABU SINGH</t>
  </si>
  <si>
    <t>KUMAM SHUSILA DEVI</t>
  </si>
  <si>
    <t>Mansi Sharma</t>
  </si>
  <si>
    <t>Bhoben Sharma</t>
  </si>
  <si>
    <t>Pratima Sharma</t>
  </si>
  <si>
    <t>THOINAO DEVI</t>
  </si>
  <si>
    <t>T RAJESH SINGH</t>
  </si>
  <si>
    <t>JAKAMBAM</t>
  </si>
  <si>
    <t>OINAM IBECHA DEVI</t>
  </si>
  <si>
    <t>KH. ANAND SINGH</t>
  </si>
  <si>
    <t>KH. INAOCHA SINGH</t>
  </si>
  <si>
    <t>KH. GITA DEVI</t>
  </si>
  <si>
    <t>A NIPAMACHA SINGH</t>
  </si>
  <si>
    <t>MD ABDUL KHADIR</t>
  </si>
  <si>
    <t>MS SAHIDA BEBI</t>
  </si>
  <si>
    <t>NAOREM SUNDAR SINGH</t>
  </si>
  <si>
    <t>SALINA</t>
  </si>
  <si>
    <t>NAOREM TOMBI DEVI</t>
  </si>
  <si>
    <t>RIYAJUDDIN</t>
  </si>
  <si>
    <t>AJIJULLAH</t>
  </si>
  <si>
    <t>PISHAK</t>
  </si>
  <si>
    <t>ANWARI</t>
  </si>
  <si>
    <t>FERO KHAN</t>
  </si>
  <si>
    <t>MANOU</t>
  </si>
  <si>
    <t>RAVIDA</t>
  </si>
  <si>
    <t>MUTUM THOLEI DEVI</t>
  </si>
  <si>
    <t>OINAM HERA SINGH</t>
  </si>
  <si>
    <t>AMITA DEVI</t>
  </si>
  <si>
    <t>NG PHELSI MEETEI</t>
  </si>
  <si>
    <t>KH IBOHAL SINGH</t>
  </si>
  <si>
    <t>KH IBOCHOUBA SINGH</t>
  </si>
  <si>
    <t>K SOUMENDRA SINGH</t>
  </si>
  <si>
    <t>K HERAMANI SINGH</t>
  </si>
  <si>
    <t>I IBOTOMBI SINGH</t>
  </si>
  <si>
    <t>KAJAL DAS</t>
  </si>
  <si>
    <t>DIJENDRA DAS</t>
  </si>
  <si>
    <t>PHILEM MEMCHOUBI DEVI</t>
  </si>
  <si>
    <t>MISS RABINA</t>
  </si>
  <si>
    <t>KAMARUDIN</t>
  </si>
  <si>
    <t>MISS AMIN KHATUN</t>
  </si>
  <si>
    <t>M BHIGEO SINGH</t>
  </si>
  <si>
    <t>MOIRANGTHEM MEMSANA DEVI</t>
  </si>
  <si>
    <t>KH GOUKHER</t>
  </si>
  <si>
    <t>A IBEMCHA DEVI</t>
  </si>
  <si>
    <t>NINGTHOUJAM  ARCHIYA  CHANU</t>
  </si>
  <si>
    <t>NINGTHOUJAH  IBOPISHAK  MEITEI</t>
  </si>
  <si>
    <t>NINGTHOUJAH  INDIRA  LEIMA</t>
  </si>
  <si>
    <t>NONGMAITHEM RATANBALA CHANU</t>
  </si>
  <si>
    <t>WAHENGBAM BOJEN SINGH</t>
  </si>
  <si>
    <t>W. MANGLUNBA SINGH</t>
  </si>
  <si>
    <t>W. MEMA DEVI</t>
  </si>
  <si>
    <t>WAHENGBAM TOMBI DEVI</t>
  </si>
  <si>
    <t>ANGOM LUXMI DEVI</t>
  </si>
  <si>
    <t>M SHYAMCHARON SINGH</t>
  </si>
  <si>
    <t>ANGOM KARNAJIT SINGH</t>
  </si>
  <si>
    <t>SALAM  SHYAMKUMAR  SINGH</t>
  </si>
  <si>
    <t>SALAM  GANGA  SINGH</t>
  </si>
  <si>
    <t>SALAM  SURMILA  DEVI</t>
  </si>
  <si>
    <t>MD SAFAR</t>
  </si>
  <si>
    <t>ZUBEDA BIBI</t>
  </si>
  <si>
    <t>Y RENU CHOTHE</t>
  </si>
  <si>
    <t>RAJAN</t>
  </si>
  <si>
    <t>S CHANDRA SINGH</t>
  </si>
  <si>
    <t>RAJKUMAR  IRABOT  SANA</t>
  </si>
  <si>
    <t>TABASUM</t>
  </si>
  <si>
    <t>SAHID KHAN</t>
  </si>
  <si>
    <t>SERABANU BIBI</t>
  </si>
  <si>
    <t>HEISNAM MEMA DEVI</t>
  </si>
  <si>
    <t>WARISH KHAN</t>
  </si>
  <si>
    <t>RASIDA BIBI</t>
  </si>
  <si>
    <t>AZIZUR</t>
  </si>
  <si>
    <t>KONJENGBAM PUSPARANI DEVI</t>
  </si>
  <si>
    <t>KONJEGBAM BINOI SINGH</t>
  </si>
  <si>
    <t>RK MEMCHA DEVI</t>
  </si>
  <si>
    <t>KONJENGBAM YAIPHABA SINGH</t>
  </si>
  <si>
    <t>KONJENGBAM LOKHEN SINGH</t>
  </si>
  <si>
    <t>KONJENGBAM PEMMA DEVI</t>
  </si>
  <si>
    <t>SERTO CLIN TON KOM</t>
  </si>
  <si>
    <t>SERTO ACHUNG KOM</t>
  </si>
  <si>
    <t>SUMITA</t>
  </si>
  <si>
    <t>NONGMAITHEM TOMBA SINGH</t>
  </si>
  <si>
    <t>N. ACHAUBA SINGH</t>
  </si>
  <si>
    <t>HEMAM HARIDAS SINGH</t>
  </si>
  <si>
    <t>HEMAM TOMPISHAK</t>
  </si>
  <si>
    <t>HEMAM SHAYA DEVI</t>
  </si>
  <si>
    <t>HEMAM SANAHANBI DEVI</t>
  </si>
  <si>
    <t>O KRISHNANANDA</t>
  </si>
  <si>
    <t>O TIKIL</t>
  </si>
  <si>
    <t>RK TABO SAKHI</t>
  </si>
  <si>
    <t>Thiyam Tombi Devi</t>
  </si>
  <si>
    <t>Munal</t>
  </si>
  <si>
    <t>OINAM TEMBA SINGH</t>
  </si>
  <si>
    <t>OINAM YAIMBI DEVI</t>
  </si>
  <si>
    <t>Khoirakpam Mema Devi</t>
  </si>
  <si>
    <t>Lt kulla</t>
  </si>
  <si>
    <t>GOLMEI   GAIGAMNINGPU</t>
  </si>
  <si>
    <t>Y MAX CHOTHE</t>
  </si>
  <si>
    <t>Y HURINGCHONG CHOTHE</t>
  </si>
  <si>
    <t>Md. Dawat</t>
  </si>
  <si>
    <t>Habibur</t>
  </si>
  <si>
    <t>H MEMA DEVI</t>
  </si>
  <si>
    <t>KHRETRIMAYUM SONY SINGH</t>
  </si>
  <si>
    <t>KHRETRIMAYUM IBUNGO SINGH</t>
  </si>
  <si>
    <t>MOIRANGTHEM IBEMCHA DEVI</t>
  </si>
  <si>
    <t>A LOKHON SINGH</t>
  </si>
  <si>
    <t>SAGOLSHEM DIMANTI DEVI</t>
  </si>
  <si>
    <t>MAIBAM IBOBI SINGH</t>
  </si>
  <si>
    <t>SAGOLSHEM APABI SINGH</t>
  </si>
  <si>
    <t>O NANAO DEVI</t>
  </si>
  <si>
    <t>O IBOTON SINGH</t>
  </si>
  <si>
    <t>O MANGLEMBI DEVI</t>
  </si>
  <si>
    <t>L AMUBI SINGH</t>
  </si>
  <si>
    <t>YUMNAM CHANDRALAL SINGH</t>
  </si>
  <si>
    <t>YUMNAM DAMU SINGH</t>
  </si>
  <si>
    <t>CHANAM BIMOLA DEVI</t>
  </si>
  <si>
    <t>NI TOMBI DEVI</t>
  </si>
  <si>
    <t>N GAJANADA SINGH</t>
  </si>
  <si>
    <t>NINGOMBAM IBOHALBI SINGH</t>
  </si>
  <si>
    <t>SAYA BEBI</t>
  </si>
  <si>
    <t>MD AJIJIER</t>
  </si>
  <si>
    <t>SHAIDA BEBI</t>
  </si>
  <si>
    <t>THANAOJAM IBOLON SINGH</t>
  </si>
  <si>
    <t>N RANITOMBI DEVI</t>
  </si>
  <si>
    <t>LAITONGBAM ABEM DEVI</t>
  </si>
  <si>
    <t>L GORA SINGH</t>
  </si>
  <si>
    <t>L THOIBI DEVI</t>
  </si>
  <si>
    <t>SANASAM ROBET SINGH</t>
  </si>
  <si>
    <t>KH. THOIBI DEVI</t>
  </si>
  <si>
    <t>PH NOREN SINGH</t>
  </si>
  <si>
    <t>OINAM OMI DEVI</t>
  </si>
  <si>
    <t>OINAM BIJEN SINGH</t>
  </si>
  <si>
    <t>MD. FARISH KHAN</t>
  </si>
  <si>
    <t>MD. RAJAUDDIN</t>
  </si>
  <si>
    <t>ASHMA BIBI</t>
  </si>
  <si>
    <t>MAISNAM CHANDRAHAS SINGH</t>
  </si>
  <si>
    <t>BABU KHAN</t>
  </si>
  <si>
    <t>H VSARANI DEVI</t>
  </si>
  <si>
    <t>N  YAIMA  SINGH</t>
  </si>
  <si>
    <t>L  TOMBI</t>
  </si>
  <si>
    <t>L   ROMLA   SINGH</t>
  </si>
  <si>
    <t>CH RUPOBATI DEVI</t>
  </si>
  <si>
    <t>CH DEBENDRO</t>
  </si>
  <si>
    <t>S. PREMI DEVI</t>
  </si>
  <si>
    <t>SALAM LOKEN SINGH</t>
  </si>
  <si>
    <t>Nameirakpam Nirdhani Devi</t>
  </si>
  <si>
    <t>Nameirakpam Dhanajit singh</t>
  </si>
  <si>
    <t>OINAM RAJEN SINGH</t>
  </si>
  <si>
    <t>KUMAM BASANTA SINGH</t>
  </si>
  <si>
    <t>KUMAM PREMJIT SINGH</t>
  </si>
  <si>
    <t>POTSHANGBAM PUSHPARANI DEVI</t>
  </si>
  <si>
    <t>SAILAUDDIN</t>
  </si>
  <si>
    <t>N. IBOCHA SINGH</t>
  </si>
  <si>
    <t>PH GOPAL SINGH</t>
  </si>
  <si>
    <t>SAIF NAWAJ</t>
  </si>
  <si>
    <t>MRS MAHIR BANU</t>
  </si>
  <si>
    <t>NG BABU SINGH</t>
  </si>
  <si>
    <t>ZIAUL HAQUE</t>
  </si>
  <si>
    <t>KONGJANGBAM TAMA DEVI</t>
  </si>
  <si>
    <t>N ANGANGCHA SINGH</t>
  </si>
  <si>
    <t>BANU BIBI</t>
  </si>
  <si>
    <t>NONGMAITHEM  RATAN  SINGH</t>
  </si>
  <si>
    <t>NONGMAITHEM  IRASINGH</t>
  </si>
  <si>
    <t>NONGMAITHEM  MALIKA  DEVI</t>
  </si>
  <si>
    <t>THOIBA</t>
  </si>
  <si>
    <t>KOWSARA</t>
  </si>
  <si>
    <t>FAKARA UDDIN</t>
  </si>
  <si>
    <t>THOIBI BEBI</t>
  </si>
  <si>
    <t>PUKHRAMBAM TOMBA SINGH</t>
  </si>
  <si>
    <t>MEIBAM BIKASHY SINGH</t>
  </si>
  <si>
    <t>MEIBAM ANGEUYAIMA SINGH</t>
  </si>
  <si>
    <t>KHUNDRAKPAM LEIMA DEVI</t>
  </si>
  <si>
    <t>KARMA SINGH</t>
  </si>
  <si>
    <t>KHUNDRAKPAM ARUN SINGH</t>
  </si>
  <si>
    <t>TOMBA</t>
  </si>
  <si>
    <t>KH AMUBI DEVI</t>
  </si>
  <si>
    <t>CH RONIBALA DEVI</t>
  </si>
  <si>
    <t>MANIRJAN</t>
  </si>
  <si>
    <t>K KABIRAJ SINGH</t>
  </si>
  <si>
    <t>K KRISHANA CHANDRA</t>
  </si>
  <si>
    <t>AMIRAN</t>
  </si>
  <si>
    <t>THINGBAIJAM  LEIMA</t>
  </si>
  <si>
    <t>CH.  KUNJABIHARI</t>
  </si>
  <si>
    <t>TH.  SHURJITKUMAR</t>
  </si>
  <si>
    <t>YUMKHEIBAM BABU SINGH</t>
  </si>
  <si>
    <t>Y SANAJAO SINGH</t>
  </si>
  <si>
    <t>KONJENGBAM RADHE DEVI</t>
  </si>
  <si>
    <t>SALAM BODHA SINGH</t>
  </si>
  <si>
    <t>M SURMILA DEVI</t>
  </si>
  <si>
    <t>SENJAM  MANI  SINGH</t>
  </si>
  <si>
    <t>H MEMCHA DEVI</t>
  </si>
  <si>
    <t>MV.SIRAJ AHMAD</t>
  </si>
  <si>
    <t>ZEINAB BIBI</t>
  </si>
  <si>
    <t>G SITALISTV S</t>
  </si>
  <si>
    <t>G NANDAKUMAR</t>
  </si>
  <si>
    <t>G NALINI D</t>
  </si>
  <si>
    <t>Seram Jhoney Singh</t>
  </si>
  <si>
    <t>Seram Ibohalbi Singh</t>
  </si>
  <si>
    <t>M chaobi devi</t>
  </si>
  <si>
    <t>M temba singh</t>
  </si>
  <si>
    <t>CHANAM IBOMEHA SINGH</t>
  </si>
  <si>
    <t>CHANM SARATCHANDRA SINGH</t>
  </si>
  <si>
    <t>IBEYAIMA DEVI</t>
  </si>
  <si>
    <t>MEISANAM POPIESHOR SINGH</t>
  </si>
  <si>
    <t>MEISANAM THOIBA SINGH</t>
  </si>
  <si>
    <t>MEISANAM MEMMA DEVI</t>
  </si>
  <si>
    <t>SAI KHOM ARJUN SINGH</t>
  </si>
  <si>
    <t>S BIRNDRO SINGH</t>
  </si>
  <si>
    <t>NGANGOM TRIVENI DEVI</t>
  </si>
  <si>
    <t>RK KALPAN DEVI</t>
  </si>
  <si>
    <t>RK KESHO SINGH</t>
  </si>
  <si>
    <t>R K ACHOURI DEVI</t>
  </si>
  <si>
    <t>RAMIJUDDIN</t>
  </si>
  <si>
    <t>MINARJAN</t>
  </si>
  <si>
    <t>BINA DEVI</t>
  </si>
  <si>
    <t>RK KAMALA DEVI</t>
  </si>
  <si>
    <t>R JOIKUMAR SINGH</t>
  </si>
  <si>
    <t>SAJALI BEGUM</t>
  </si>
  <si>
    <t>MD AABIBUR RAHAMAN</t>
  </si>
  <si>
    <t>IBEMCHABEBI</t>
  </si>
  <si>
    <t>MISS SAHIDUN BEGUM</t>
  </si>
  <si>
    <t>T NABACHANDRA SINGH</t>
  </si>
  <si>
    <t>KH MANI DEVI</t>
  </si>
  <si>
    <t>THOUDAM IBOCHA SINGH</t>
  </si>
  <si>
    <t>N TOMBI</t>
  </si>
  <si>
    <t>I. DHIREN SINGH</t>
  </si>
  <si>
    <t>I. INGOU SINGH</t>
  </si>
  <si>
    <t>MANIRUDDIN</t>
  </si>
  <si>
    <t>N P SINGH</t>
  </si>
  <si>
    <t>NGANGANABI CHANU</t>
  </si>
  <si>
    <t>SAM LILARJAY MITAI</t>
  </si>
  <si>
    <t>SORAISHAMINADBI LEIMA</t>
  </si>
  <si>
    <t>N.YAIMA SINGH</t>
  </si>
  <si>
    <t>N ANGOUBI DEVI</t>
  </si>
  <si>
    <t>OINAM TOKYO SINGH</t>
  </si>
  <si>
    <t>O ACHOU SINGH</t>
  </si>
  <si>
    <t>THANDOJAM THOINU DEVI</t>
  </si>
  <si>
    <t>A NOBO SINGH</t>
  </si>
  <si>
    <t>WAHENGBAM KOMBIREI DEVI</t>
  </si>
  <si>
    <t>NGANGOM IBOTOMBI SINGH</t>
  </si>
  <si>
    <t>WAHENGBAM ANGOUBA SINGH</t>
  </si>
  <si>
    <t>K SUBITA DEVI</t>
  </si>
  <si>
    <t>LAISHRAM RITA DEVI</t>
  </si>
  <si>
    <t>DANGMEI AJEANKUMAR</t>
  </si>
  <si>
    <t>RUJIT</t>
  </si>
  <si>
    <t>MRS LALITA</t>
  </si>
  <si>
    <t>L.IBOHAL SINGH</t>
  </si>
  <si>
    <t>KHUNRAKPM TONA</t>
  </si>
  <si>
    <t>KHUNDRAKPAM NUNGSHI DEVI</t>
  </si>
  <si>
    <t>Y NAOBI DEVI</t>
  </si>
  <si>
    <t>Y BISHORJIT SINGH</t>
  </si>
  <si>
    <t>Y INDIRA DEVI</t>
  </si>
  <si>
    <t>PHAIREMBAM  BISHAN SINGH</t>
  </si>
  <si>
    <t>PHAIREMBAM HERO SINGH</t>
  </si>
  <si>
    <t>PHAIREMBAM SANTI DEVI</t>
  </si>
  <si>
    <t>SALAM  BISHAL  SINGH</t>
  </si>
  <si>
    <t>LAHIJAN BIBI</t>
  </si>
  <si>
    <t>MD NIYAJALI</t>
  </si>
  <si>
    <t>MD ATON</t>
  </si>
  <si>
    <t>S HIHONBI CHANU</t>
  </si>
  <si>
    <t>S MANI MEITEI</t>
  </si>
  <si>
    <t>W BIMOL DEVI</t>
  </si>
  <si>
    <t>M MODHU SINGH</t>
  </si>
  <si>
    <t>SYED SALIMA</t>
  </si>
  <si>
    <t>ASHIYA BIBI</t>
  </si>
  <si>
    <t>Mamei</t>
  </si>
  <si>
    <t>Atomba</t>
  </si>
  <si>
    <t>A GUNI DEVVI</t>
  </si>
  <si>
    <t>A LALHARI SINGH</t>
  </si>
  <si>
    <t>CHABUNGBAM BRAJAMANI SINGH</t>
  </si>
  <si>
    <t>CHANGBAM INGOUCHA SINGH</t>
  </si>
  <si>
    <t>MD. NAWAJ SARIB</t>
  </si>
  <si>
    <t>MD. RAMIJUDDIN</t>
  </si>
  <si>
    <t>RAHINA</t>
  </si>
  <si>
    <t>A BIRA SINGH</t>
  </si>
  <si>
    <t>OINAM SHARAT SINGH</t>
  </si>
  <si>
    <t>BOYCHA</t>
  </si>
  <si>
    <t>IBOCHOU</t>
  </si>
  <si>
    <t>A.Ibungo Singh</t>
  </si>
  <si>
    <t>Biren</t>
  </si>
  <si>
    <t>Laishram Laxmi Devi</t>
  </si>
  <si>
    <t>L.Ibomcha Singh</t>
  </si>
  <si>
    <t>L MALEMANGANBA SINGH</t>
  </si>
  <si>
    <t>L IBUNGO SINGH</t>
  </si>
  <si>
    <t>H BINA DEVI</t>
  </si>
  <si>
    <t>MRS SEIDA</t>
  </si>
  <si>
    <t>TH GAIBONLU</t>
  </si>
  <si>
    <t>OINAM IBEYAIMA DEVI</t>
  </si>
  <si>
    <t>M TIKEN SINGH</t>
  </si>
  <si>
    <t>PH  IBOTOR SINGH</t>
  </si>
  <si>
    <t>N. Ritia</t>
  </si>
  <si>
    <t>N. Ton</t>
  </si>
  <si>
    <t>ANOUBAM MOHEN SHARMA</t>
  </si>
  <si>
    <t>ANOUBAM RAJ MANI SHARMA</t>
  </si>
  <si>
    <t>ANOUBAM SOBASINI DEVI</t>
  </si>
  <si>
    <t>OINAM  DHANABIMA  SINGH</t>
  </si>
  <si>
    <t>O.  IBOCHA  SINGH</t>
  </si>
  <si>
    <t>OINAM  SANAHANBI  DEVI</t>
  </si>
  <si>
    <t>KHOIROM NGANBI DEVI</t>
  </si>
  <si>
    <t>N KULACHNDRA</t>
  </si>
  <si>
    <t>PHILEM  ALIJA  DEVI</t>
  </si>
  <si>
    <t>PHILEM  SHANTI   SINGH</t>
  </si>
  <si>
    <t>LASHANGBAM   SUSHILA  DEVI</t>
  </si>
  <si>
    <t>N MALEMNGANBA SINGH</t>
  </si>
  <si>
    <t>N.CHANDRIMA CHANU</t>
  </si>
  <si>
    <t>N.MAIPAK MEETEI</t>
  </si>
  <si>
    <t>N.IBEMCH LEIMA</t>
  </si>
  <si>
    <t>MOHAMMAD AMAN KHAN</t>
  </si>
  <si>
    <t>MOHAMMAD HAMAN</t>
  </si>
  <si>
    <t>ITOBI BIBI</t>
  </si>
  <si>
    <t>RUKEIYA BIBI</t>
  </si>
  <si>
    <t>MOIRANGTHEM  TEJAMANI  SINGH</t>
  </si>
  <si>
    <t>MOIRANGTHEM  JITEN SINGH</t>
  </si>
  <si>
    <t>NAOREM  PADANI DEVI</t>
  </si>
  <si>
    <t>N RAJEN SINGH</t>
  </si>
  <si>
    <t>LOURAMBAM IBOTOMBI MEITEI</t>
  </si>
  <si>
    <t>IBOCHA</t>
  </si>
  <si>
    <t>L IBEMPISHAK DEVI</t>
  </si>
  <si>
    <t>N. VIKASH SINGH</t>
  </si>
  <si>
    <t>N. INAOTON SINGH</t>
  </si>
  <si>
    <t>CH NANAO DEVI</t>
  </si>
  <si>
    <t>CH TOMBI DEVI</t>
  </si>
  <si>
    <t>PHAIREMBAM GULJIT SINGH</t>
  </si>
  <si>
    <t>PHAIREMBAM KHAMBA SINGH</t>
  </si>
  <si>
    <t>MAIBRAM SHAKHI DEVI</t>
  </si>
  <si>
    <t>I SANAJAOBA SINGH</t>
  </si>
  <si>
    <t>NABAA SINGH</t>
  </si>
  <si>
    <t>I SOVASHINI  DEVI</t>
  </si>
  <si>
    <t>NELACHANDRA SINGH</t>
  </si>
  <si>
    <t>N NANDO MEITEI</t>
  </si>
  <si>
    <t>K SALOO DEVI</t>
  </si>
  <si>
    <t>K JIBAN SINGH</t>
  </si>
  <si>
    <t>K RABI DEVI</t>
  </si>
  <si>
    <t>BIDHUMUKHI DEVI</t>
  </si>
  <si>
    <t>PUKHRAMBAM BIRAMANGOL SINGH</t>
  </si>
  <si>
    <t>TH NABA SINGH</t>
  </si>
  <si>
    <t>TH TOMCHA SINGH</t>
  </si>
  <si>
    <t>N. ANGU SINGH</t>
  </si>
  <si>
    <t>KUMAM BASURAJ SINGH</t>
  </si>
  <si>
    <t>KUMAM ROMESH SINGH</t>
  </si>
  <si>
    <t>KONJENGBAM SURBALA DEVI</t>
  </si>
  <si>
    <t>ANITA</t>
  </si>
  <si>
    <t>ISSLAMUDDIN</t>
  </si>
  <si>
    <t>SABETUN</t>
  </si>
  <si>
    <t>MRS. SAHANA</t>
  </si>
  <si>
    <t>NASIRUDDIN</t>
  </si>
  <si>
    <t>ABDUR   RAHAMAN</t>
  </si>
  <si>
    <t>CHANAM ASHAPRIYA DEVI</t>
  </si>
  <si>
    <t>CHANAM RATAN SINGH</t>
  </si>
  <si>
    <t>TRENGBAMAHABI DEVI</t>
  </si>
  <si>
    <t>SALAM LATA DEVI</t>
  </si>
  <si>
    <t>PHAIREMBAM GYANESHOR SINGH</t>
  </si>
  <si>
    <t>PH RANJIT KSINGH</t>
  </si>
  <si>
    <t>TONGBRAM YAIMA DEVI</t>
  </si>
  <si>
    <t>KUMAM MEMTHOI DEVI</t>
  </si>
  <si>
    <t>KUMAM JAYENTA SINGH</t>
  </si>
  <si>
    <t>WAIKHOM SOROJINI DEVI</t>
  </si>
  <si>
    <t>NINGTHOUJAM AMRITA RANI DEVI</t>
  </si>
  <si>
    <t>NINGTHOUJAM AMITAP SINGH</t>
  </si>
  <si>
    <t>NINGTHOUJAM RITA DEVI</t>
  </si>
  <si>
    <t>ARAMBAM   ANJU</t>
  </si>
  <si>
    <t>ARAMBAM  BONA</t>
  </si>
  <si>
    <t>ARAMABAM   SUMILA</t>
  </si>
  <si>
    <t>O ASHANGBI DEVI</t>
  </si>
  <si>
    <t>OINAM ASHA DEVI</t>
  </si>
  <si>
    <t>PUKHREM YEREIPHY DEVI</t>
  </si>
  <si>
    <t>PUKHREM TOMCHA SINGH</t>
  </si>
  <si>
    <t>WUNGREIWON SAMSHOK LUXMI</t>
  </si>
  <si>
    <t>C I SINGH</t>
  </si>
  <si>
    <t>L A SINGH</t>
  </si>
  <si>
    <t>LAIRENMAYUM THOI DEVI</t>
  </si>
  <si>
    <t>LAIRENMAYUM BIRCHANRA SINGH</t>
  </si>
  <si>
    <t>HAOBIJAM ROMA  DEVI</t>
  </si>
  <si>
    <t>H MAIPAK SINGH</t>
  </si>
  <si>
    <t>TAKJENJAM DHANANJOY</t>
  </si>
  <si>
    <t>T RAIBA SINGH</t>
  </si>
  <si>
    <t>OINAM IBECHA</t>
  </si>
  <si>
    <t>W YAIMA SINGH</t>
  </si>
  <si>
    <t>MAIREMBAM  BISHORJIT SINGH</t>
  </si>
  <si>
    <t>MAIREMBAM DIJAMANI SINGH</t>
  </si>
  <si>
    <t>MAIREMBAM  BAHINI DEVI</t>
  </si>
  <si>
    <t>MAIREMBAM  SANGITA DEVI</t>
  </si>
  <si>
    <t>L NOBIN SINGH</t>
  </si>
  <si>
    <t>T YAIMABI DEVI</t>
  </si>
  <si>
    <t>Pukhrambam Raj Singh</t>
  </si>
  <si>
    <t>Pukhrambam Manao Singh</t>
  </si>
  <si>
    <t>SALAM MUHINDRO SINGH</t>
  </si>
  <si>
    <t>S MANIYAIMA SINGH</t>
  </si>
  <si>
    <t>HEISNAM DONESHORI DEVI</t>
  </si>
  <si>
    <t>THANGEAM ASHA DEVI</t>
  </si>
  <si>
    <t>TH SUPER SINGH</t>
  </si>
  <si>
    <t>TAKHELLAMAM RAMECHANDRA SINGH</t>
  </si>
  <si>
    <t>PHAI REM BAM  BIJU SINGH</t>
  </si>
  <si>
    <t>MRS BASINAJAN</t>
  </si>
  <si>
    <t>HAFFIJUDDIN</t>
  </si>
  <si>
    <t>MOULANA NAJIR</t>
  </si>
  <si>
    <t>O SANATHOI SINGH</t>
  </si>
  <si>
    <t>O SARAT SINGH</t>
  </si>
  <si>
    <t>K. Jiban Singh</t>
  </si>
  <si>
    <t>Late KolomMukta</t>
  </si>
  <si>
    <t>L JITESH SINGH</t>
  </si>
  <si>
    <t>L IBEMCHA DEVI</t>
  </si>
  <si>
    <t>SAGONSEM TOMBA SINGH</t>
  </si>
  <si>
    <t>WANGKHEM IBEMNUNGSHI DEVI</t>
  </si>
  <si>
    <t>LAISHROM KHANBA SINGH</t>
  </si>
  <si>
    <t>F</t>
  </si>
  <si>
    <t>HATIM</t>
  </si>
  <si>
    <t>KH NONO DEVI</t>
  </si>
  <si>
    <t>KH KUMARJIT SINGH</t>
  </si>
  <si>
    <t>K MAHESH SINGH</t>
  </si>
  <si>
    <t>KONJENGBAM IBUNGO SINGH</t>
  </si>
  <si>
    <t>HAOBIJAM DILSON SINGH</t>
  </si>
  <si>
    <t>HAOBIJAM DINESH SINGH</t>
  </si>
  <si>
    <t>WAIKHOM SOPHIYA DEVI</t>
  </si>
  <si>
    <t>WAIKHOM JITEN SINGH</t>
  </si>
  <si>
    <t>WAIKHOM SANTIBALA DEVI</t>
  </si>
  <si>
    <t>N ROMITA DEVI</t>
  </si>
  <si>
    <t>NINGTHOUJAM NANAOBA</t>
  </si>
  <si>
    <t>KH. NABACHANDRA</t>
  </si>
  <si>
    <t>KHUMANTHEM IBETON</t>
  </si>
  <si>
    <t>SALAM DHANAPIYARI DEVI</t>
  </si>
  <si>
    <t>KHWAIRAKPAM ALCHANA DEVI</t>
  </si>
  <si>
    <t>KHWAIRAKPAM KUMAR SINGH</t>
  </si>
  <si>
    <t>MOIRANGTHEM BINA DEVI</t>
  </si>
  <si>
    <t>BABITA DEVI</t>
  </si>
  <si>
    <t>KUMAR SINGH</t>
  </si>
  <si>
    <t>MD  SALAMAKHAN</t>
  </si>
  <si>
    <t>MD  SALIM</t>
  </si>
  <si>
    <t>MISS NASIMBANU</t>
  </si>
  <si>
    <t>L.ongbi Naocha Devi</t>
  </si>
  <si>
    <t>L.Iboton Meitei</t>
  </si>
  <si>
    <t>M IBEMHAL DEVI</t>
  </si>
  <si>
    <t>HEISNAM BINA DEVI</t>
  </si>
  <si>
    <t>H IBATON SINGH</t>
  </si>
  <si>
    <t>Ruhani</t>
  </si>
  <si>
    <t>Mufe.l.</t>
  </si>
  <si>
    <t>O SOMORJIT SINGH</t>
  </si>
  <si>
    <t>MAIBAM MANGOLJAO</t>
  </si>
  <si>
    <t>MAIBAM  MANGLEMBA   IBUNGOMEIT</t>
  </si>
  <si>
    <t>DINAM  SUMATI</t>
  </si>
  <si>
    <t>M ACHUOBA SINGH</t>
  </si>
  <si>
    <t>M ANJAN SINGH</t>
  </si>
  <si>
    <t>M ANU DEVI</t>
  </si>
  <si>
    <t>SORAI SHAM ROBAN MEETEI</t>
  </si>
  <si>
    <t>SORAI SHAM SHYAM MEETEI</t>
  </si>
  <si>
    <t>SORAI SHAM MEMTON LEIMA</t>
  </si>
  <si>
    <t>TH BOBOI SINGH</t>
  </si>
  <si>
    <t>TH GANENDRO SINGH</t>
  </si>
  <si>
    <t>TH ACHOUBI DEVI</t>
  </si>
  <si>
    <t>IBEMHAL TANGKHUL</t>
  </si>
  <si>
    <t>KHANSAM UKHRUL PHUNGJAM</t>
  </si>
  <si>
    <t>PHAIREMBAM BIRA SINGH</t>
  </si>
  <si>
    <t>Laishram Athoiba Singh</t>
  </si>
  <si>
    <t>L. Gourogopal</t>
  </si>
  <si>
    <t>NAJIMUDDIN</t>
  </si>
  <si>
    <t>N REBIKA DEVI</t>
  </si>
  <si>
    <t>MRS NASIMA</t>
  </si>
  <si>
    <t>ABDUL MANAF</t>
  </si>
  <si>
    <t>SAUKAT ALI</t>
  </si>
  <si>
    <t>KHWAIRAPAM DILIP SINGH</t>
  </si>
  <si>
    <t>KH MAHINDRA SINGH</t>
  </si>
  <si>
    <t>MISS RESHAM</t>
  </si>
  <si>
    <t>HELARUDDIN</t>
  </si>
  <si>
    <t>MRS MINARJAN</t>
  </si>
  <si>
    <t>MUJIBUR</t>
  </si>
  <si>
    <t>MRS THAMBAL SANA</t>
  </si>
  <si>
    <t>L CHAOBA SINGH</t>
  </si>
  <si>
    <t>CHANMBAM LUCYTA</t>
  </si>
  <si>
    <t>THINGOM AMARPRIYA DEVI</t>
  </si>
  <si>
    <t>THIJOM SADANANDA SINGH</t>
  </si>
  <si>
    <t>BEMYAIMA DEVI</t>
  </si>
  <si>
    <t>SATISH SINGH</t>
  </si>
  <si>
    <t>ANSUSH SINGH</t>
  </si>
  <si>
    <t>PUKHAMBAM RAJU SINGH</t>
  </si>
  <si>
    <t>REBIKA DEVI</t>
  </si>
  <si>
    <t>N SARATCHANDRA SINGH</t>
  </si>
  <si>
    <t>KANTA DAS</t>
  </si>
  <si>
    <t>WAHENGBAM SANDHYA DEVI</t>
  </si>
  <si>
    <t>KONJENGBAM ROBIN SINGH</t>
  </si>
  <si>
    <t>MD SADAM</t>
  </si>
  <si>
    <t>LAMABAM MEKOLA SINGH</t>
  </si>
  <si>
    <t>L GUNI DEVI</t>
  </si>
  <si>
    <t>O. BINODINI DEVI</t>
  </si>
  <si>
    <t>R RINA DEVI</t>
  </si>
  <si>
    <t>R RANJIT SINGH</t>
  </si>
  <si>
    <t>N SUCHITRA DEVI</t>
  </si>
  <si>
    <t>MD.ABDUL MANIK</t>
  </si>
  <si>
    <t>MD.ABDUL HELIAN</t>
  </si>
  <si>
    <t>L ASHALATA DEVI</t>
  </si>
  <si>
    <t>OINAM NOKESOR SINGH</t>
  </si>
  <si>
    <t>SALAM BIREN SINGH</t>
  </si>
  <si>
    <t>S IBEMHAL DEVI</t>
  </si>
  <si>
    <t>PUKHRAM PREMLATA DEVI</t>
  </si>
  <si>
    <t>ANGOU</t>
  </si>
  <si>
    <t>Y YAIPHABA SINGH</t>
  </si>
  <si>
    <t>YUMNAM DEBEN SINGH</t>
  </si>
  <si>
    <t>Y BINO DEVI</t>
  </si>
  <si>
    <t>Y MIRABAI DEVI</t>
  </si>
  <si>
    <t>P MOMOCHA SINGH</t>
  </si>
  <si>
    <t>P RAMESHWORI DEVI</t>
  </si>
  <si>
    <t>GOLMEI   SILEIRU</t>
  </si>
  <si>
    <t>GOLMEI  KHEMA</t>
  </si>
  <si>
    <t>GOLMEI   THAINGAMLU</t>
  </si>
  <si>
    <t>KONJENGBAM MEMCHA DEVI</t>
  </si>
  <si>
    <t>L ROSHNI DEVI</t>
  </si>
  <si>
    <t>U IBOTOMI SINGH</t>
  </si>
  <si>
    <t>LAIDMRAPAM DIJAWANI  SINGH</t>
  </si>
  <si>
    <t>H URBASHI DEVI</t>
  </si>
  <si>
    <t>H RAJEN SINGH</t>
  </si>
  <si>
    <t>H ASHALATA DEVI</t>
  </si>
  <si>
    <t>ADAB</t>
  </si>
  <si>
    <t>SOIBAM GUNI DEVI</t>
  </si>
  <si>
    <t>SOIBAM IBOCHOU  SINGH</t>
  </si>
  <si>
    <t>THONGGAM  RANI DEVI</t>
  </si>
  <si>
    <t>TH BIREN SINGH</t>
  </si>
  <si>
    <t>MOIRANGTHEM RISHIKANTA SINGH</t>
  </si>
  <si>
    <t>KHAIDEM ROSHINI DEVI</t>
  </si>
  <si>
    <t>KHAIDEM KUMU DEVI</t>
  </si>
  <si>
    <t>WAHENGBAM THARIA DEVI</t>
  </si>
  <si>
    <t>KAKYEMPAIBAM DINODTONLI SINGH</t>
  </si>
  <si>
    <t>WAHENGBAM IBUNGO SINGH</t>
  </si>
  <si>
    <t>L YAIPHABA</t>
  </si>
  <si>
    <t>ABDUL KALAM</t>
  </si>
  <si>
    <t>O NAOBOY SINGH</t>
  </si>
  <si>
    <t>O IBOHALBI SINGH</t>
  </si>
  <si>
    <t>N ANITA DEVI</t>
  </si>
  <si>
    <t>M BANDANA DEVI</t>
  </si>
  <si>
    <t>OINAM AJIT SINGH</t>
  </si>
  <si>
    <t>LAISHRAM NAOCHA SINGH</t>
  </si>
  <si>
    <t>ANTRANI  MONGJAM</t>
  </si>
  <si>
    <t>KONJENGBAM ROHIT SINGH</t>
  </si>
  <si>
    <t>MAIREMBOUM MEX SINGH</t>
  </si>
  <si>
    <t>L. Binodini Devi</t>
  </si>
  <si>
    <t>Late. L. Ibopisak Singh</t>
  </si>
  <si>
    <t>MOIRANGTHEM ROSHNI DEVI</t>
  </si>
  <si>
    <t>LAISHRAM MIKHUBI DEVI</t>
  </si>
  <si>
    <t>YUMNAM TOMBA SINGH</t>
  </si>
  <si>
    <t>TH IBEMCHA DEVI</t>
  </si>
  <si>
    <t>RK HEMAJIT SINGH</t>
  </si>
  <si>
    <t>RAJKUMAR M SINGH</t>
  </si>
  <si>
    <t>RK BINODINI</t>
  </si>
  <si>
    <t>W SURESH SINGH</t>
  </si>
  <si>
    <t>OINAM  ITAN  SINGH</t>
  </si>
  <si>
    <t>OINAM  IBOCHA  SINGH</t>
  </si>
  <si>
    <t>OINAM  ANGOUBI  DEVI</t>
  </si>
  <si>
    <t>OINAM  SOMOJNI  DEVI</t>
  </si>
  <si>
    <t>MD SALAUDIN</t>
  </si>
  <si>
    <t>MD ALOUDIN</t>
  </si>
  <si>
    <t>MISS NURINA</t>
  </si>
  <si>
    <t>GEETA KOM</t>
  </si>
  <si>
    <t>CHEPONG KOM</t>
  </si>
  <si>
    <t>HEMAN ROMAN SINGH</t>
  </si>
  <si>
    <t>N RONIKA DEVI</t>
  </si>
  <si>
    <t>N BOROI SINGH</t>
  </si>
  <si>
    <t>LOITONGBAM LANTHOIBA  SINGH</t>
  </si>
  <si>
    <t>LOITONG BAM JOY KUMAR  SINGH</t>
  </si>
  <si>
    <t>LOITONGBAM BINODINI  DEVI</t>
  </si>
  <si>
    <t>N LALCHENBA SINGH</t>
  </si>
  <si>
    <t>O BIMOLA DEVI</t>
  </si>
  <si>
    <t>SHEBAZ BIBI</t>
  </si>
  <si>
    <t>LENSLLN</t>
  </si>
  <si>
    <t>NASHIM BANV BEBI</t>
  </si>
  <si>
    <t>MISS MINARA</t>
  </si>
  <si>
    <t>MD HAOBA</t>
  </si>
  <si>
    <t>MISS BASIJAN</t>
  </si>
  <si>
    <t>PHAIREMBAM BRAJAKVMAR SINGH</t>
  </si>
  <si>
    <t>PHAIREMBAM SANAHANBI DEVI</t>
  </si>
  <si>
    <t>MEIBAM ROJI DEVI</t>
  </si>
  <si>
    <t>MEIBAM SANAMCHA SINGH</t>
  </si>
  <si>
    <t>MEIBAM BEM BORANI DEVI</t>
  </si>
  <si>
    <t>RK BIKRAMJIT SINGH</t>
  </si>
  <si>
    <t>SAGOLSHEM AMUBA SINGH</t>
  </si>
  <si>
    <t>INGUDAM JIBOLATA DEVI</t>
  </si>
  <si>
    <t>INGUDAM BIJEN SINGH</t>
  </si>
  <si>
    <t>INGUDAM VICTORIA DEVI</t>
  </si>
  <si>
    <t>L IBEMCHA</t>
  </si>
  <si>
    <t>LAIRELAKPAM MANI</t>
  </si>
  <si>
    <t>LAIRELAKPM MANGLEMB DEVI</t>
  </si>
  <si>
    <t>WAIKHOM IBEMCHA DEVI</t>
  </si>
  <si>
    <t>WAIKHOM IBOBI SINGH</t>
  </si>
  <si>
    <t>K KAMALA DEVI</t>
  </si>
  <si>
    <t>L NUPIMACHA DEVI</t>
  </si>
  <si>
    <t>Wakip</t>
  </si>
  <si>
    <t>Meinun</t>
  </si>
  <si>
    <t>NGHNGOM BIJOYKUMAR SINGH</t>
  </si>
  <si>
    <t>NGANGOM SANJIT SINGH</t>
  </si>
  <si>
    <t>NGANGOM KAMALA DEVI</t>
  </si>
  <si>
    <t>KH DINA MEETEI</t>
  </si>
  <si>
    <t>KH DHNANJOY MEETEI</t>
  </si>
  <si>
    <t>KH AMU LEIMA</t>
  </si>
  <si>
    <t>I. SANATOMBI DEVI</t>
  </si>
  <si>
    <t>O. MANAOTON SINGH</t>
  </si>
  <si>
    <t>I.BRAJAMANI SINGH</t>
  </si>
  <si>
    <t>NAOREM ABESANA DEVI</t>
  </si>
  <si>
    <t>NAOREM SINGAJIT SINGH</t>
  </si>
  <si>
    <t>NAOREM CHEJEN DEVI</t>
  </si>
  <si>
    <t>BUNGTE CHIRU</t>
  </si>
  <si>
    <t>M SHARATKUMAR SINGH</t>
  </si>
  <si>
    <t>MOIRANGTHEM DINE SINGH</t>
  </si>
  <si>
    <t>M MANGI</t>
  </si>
  <si>
    <t>MAISNAM  BIMOLA DEVI</t>
  </si>
  <si>
    <t>MISS SOFYA</t>
  </si>
  <si>
    <t>MD SAHEUDIN</t>
  </si>
  <si>
    <t>MISS IBEMCHA</t>
  </si>
  <si>
    <t>W. IBOHAL SINGH</t>
  </si>
  <si>
    <t>MAIREMBAM DHANA PRIYA DEVI</t>
  </si>
  <si>
    <t>MAIREMBAM KUNJARASHI DEVI</t>
  </si>
  <si>
    <t>P MAIPAKSANA DEVI</t>
  </si>
  <si>
    <t>P BINA DEVI</t>
  </si>
  <si>
    <t>o sumati devi</t>
  </si>
  <si>
    <t>o shantikumar singh</t>
  </si>
  <si>
    <t>OINAM BIDYABHVSON SINGH</t>
  </si>
  <si>
    <t>S BIKRAM SINGH</t>
  </si>
  <si>
    <t>S SINGH</t>
  </si>
  <si>
    <t>KH DINESH MEETEI</t>
  </si>
  <si>
    <t>MISS SAJIDA</t>
  </si>
  <si>
    <t>T THOIBI DEVI</t>
  </si>
  <si>
    <t>O IBECHA DEVI</t>
  </si>
  <si>
    <t>N IBOTOMBI SINGH</t>
  </si>
  <si>
    <t>M Kritika Devi</t>
  </si>
  <si>
    <t>M Bungba Singh</t>
  </si>
  <si>
    <t>Roshan</t>
  </si>
  <si>
    <t>Ranjit</t>
  </si>
  <si>
    <t>MAIREMBAM RAMA DEVI</t>
  </si>
  <si>
    <t>PH NIMAI SINGH</t>
  </si>
  <si>
    <t>Ruksana</t>
  </si>
  <si>
    <t>M. ROSYSON SINGH</t>
  </si>
  <si>
    <t>M. ANANDINI DEVI</t>
  </si>
  <si>
    <t>ABDUS SUKUR</t>
  </si>
  <si>
    <t>MOULUBI ABDUL SATAR</t>
  </si>
  <si>
    <t>MRS SEEMA</t>
  </si>
  <si>
    <t>DOLLY DEVI</t>
  </si>
  <si>
    <t>RAJU GUPTA</t>
  </si>
  <si>
    <t>GUDDY DEVI</t>
  </si>
  <si>
    <t>MOIRANGITHEM S DEVI</t>
  </si>
  <si>
    <t>M LABEI SINGH</t>
  </si>
  <si>
    <t>RAJKUMAR B SINGH</t>
  </si>
  <si>
    <t>TH BUNGBUNG SINGH</t>
  </si>
  <si>
    <t>TH BASANTA SINGH</t>
  </si>
  <si>
    <t>TH BEMBE DEVI</t>
  </si>
  <si>
    <t>PUKHRAMBAM PUJA DEVI</t>
  </si>
  <si>
    <t>FAZAL SYED</t>
  </si>
  <si>
    <t>S RAKIP ZAMAN</t>
  </si>
  <si>
    <t>TH MANI</t>
  </si>
  <si>
    <t>L RANI DEVI</t>
  </si>
  <si>
    <t>THONGBAM ELEPHY CHANU</t>
  </si>
  <si>
    <t>THONGBAM JITEN MEITEI</t>
  </si>
  <si>
    <t>MUTUM BALA LEIMA</t>
  </si>
  <si>
    <t>RANJITA CHANU</t>
  </si>
  <si>
    <t>NONGMAITHEM SANAYAI DEVI</t>
  </si>
  <si>
    <t>W CHAOBA</t>
  </si>
  <si>
    <t>MRS RASIJAN</t>
  </si>
  <si>
    <t>MRS KHEIRUN BIBI</t>
  </si>
  <si>
    <t>L INGO SINGH</t>
  </si>
  <si>
    <t>KONJENGBAM SHANKAR SINGH</t>
  </si>
  <si>
    <t>M IBOTOMBI SINGH</t>
  </si>
  <si>
    <t>H KAMALA DEVI</t>
  </si>
  <si>
    <t>OINAM GEETA DEVI</t>
  </si>
  <si>
    <t>LAISHRAM ROMIO SINGH</t>
  </si>
  <si>
    <t>MD.TARIQUE</t>
  </si>
  <si>
    <t>MRS. CHAMPAREI</t>
  </si>
  <si>
    <t>O GOPAL SINGH</t>
  </si>
  <si>
    <t>M. KUMAR SINGH</t>
  </si>
  <si>
    <t>M. BASHANTH SINGH</t>
  </si>
  <si>
    <t>SAGOLSEM SOPHIYA DEVI</t>
  </si>
  <si>
    <t>SAGOLSEM GENDHU SINGH</t>
  </si>
  <si>
    <t>AIDALI</t>
  </si>
  <si>
    <t>MRS APABI</t>
  </si>
  <si>
    <t>ARAMBAM DEBALA</t>
  </si>
  <si>
    <t>ARAMBAM NILAMANI</t>
  </si>
  <si>
    <t>ARAMBAM PRAMO</t>
  </si>
  <si>
    <t>NINGTHOUJAM OMESHWORI DEVI</t>
  </si>
  <si>
    <t>N.MANGIJAO SINGH</t>
  </si>
  <si>
    <t>PHAIREMBAM SHART SINGH</t>
  </si>
  <si>
    <t>K BABU SINGH</t>
  </si>
  <si>
    <t>K BINO DEVI</t>
  </si>
  <si>
    <t>AMINA BIBI</t>
  </si>
  <si>
    <t>KH PINKY DEVI</t>
  </si>
  <si>
    <t>KH G SINGH</t>
  </si>
  <si>
    <t>OINAM SHANTI BALA DEVI</t>
  </si>
  <si>
    <t>SUMAYA</t>
  </si>
  <si>
    <t>MD MAZIBUR</t>
  </si>
  <si>
    <t>TOMBI SANA</t>
  </si>
  <si>
    <t>L GULAMJA SINGH</t>
  </si>
  <si>
    <t>A BIDY ACHANDRA SINGH</t>
  </si>
  <si>
    <t>K MEMA DEVI</t>
  </si>
  <si>
    <t>S  NAOBA  SINGH</t>
  </si>
  <si>
    <t>S  LOKHEL  SINGH</t>
  </si>
  <si>
    <t>MUHAMED LUKAMAN</t>
  </si>
  <si>
    <t>MUHAMED ZINAD ALI</t>
  </si>
  <si>
    <t>MUMTAJ BEGAM</t>
  </si>
  <si>
    <t>MD DEWAM</t>
  </si>
  <si>
    <t>ABDUL SATAZ</t>
  </si>
  <si>
    <t>N K SINGH</t>
  </si>
  <si>
    <t>ARAMBAM   HEROJIT</t>
  </si>
  <si>
    <t>A.PREMJIT</t>
  </si>
  <si>
    <t>LAIPHRAKDAM  MANISHOWR  SINGH</t>
  </si>
  <si>
    <t>OINAM IBOBI SINGH</t>
  </si>
  <si>
    <t>AZISH KHAN</t>
  </si>
  <si>
    <t>A DEBAJIT SINGH</t>
  </si>
  <si>
    <t>W NETAJI SINGH</t>
  </si>
  <si>
    <t>W INDUBALA DEVI</t>
  </si>
  <si>
    <t>CH MANJIT SINGH</t>
  </si>
  <si>
    <t>CH GIRIDHON SINGH</t>
  </si>
  <si>
    <t>CH RENUBALA DEVI</t>
  </si>
  <si>
    <t>MD FAKARUDDIN</t>
  </si>
  <si>
    <t>M KAMASUDDIN</t>
  </si>
  <si>
    <t>TULLA</t>
  </si>
  <si>
    <t>W KUNAL SINGH</t>
  </si>
  <si>
    <t>NOPNGTHOBAM BIMOL MEITEI</t>
  </si>
  <si>
    <t>N KEUPAK MEETEI</t>
  </si>
  <si>
    <t>NAPHISA BEGAM</t>
  </si>
  <si>
    <t>MD. REZAUDDIN</t>
  </si>
  <si>
    <t>M SHYAM SINGH</t>
  </si>
  <si>
    <t>M RASHI DEVI</t>
  </si>
  <si>
    <t>W LOKENJIT SINGH</t>
  </si>
  <si>
    <t>TH N SINGH</t>
  </si>
  <si>
    <t>THOUDOM MAIPAKSANA MEITEI</t>
  </si>
  <si>
    <t>YENSENBAM  CHOBI DEVI</t>
  </si>
  <si>
    <t>KOHCTRIMANGUM OPENDRA SINGH</t>
  </si>
  <si>
    <t>YENSENBAM DHIRENDROI SINGH</t>
  </si>
  <si>
    <t>LAIPHRAKPAM  KUMARI  DEVI</t>
  </si>
  <si>
    <t>PUKHAM  NIYTHAJAC  SINGH</t>
  </si>
  <si>
    <t>LAIPHRAKPAM KUNJE SINGH</t>
  </si>
  <si>
    <t>ABDUL JABAR</t>
  </si>
  <si>
    <t>ANGOM MEMCHA DEVI</t>
  </si>
  <si>
    <t>Iboyaima</t>
  </si>
  <si>
    <t>N PREMCHAND SINGH</t>
  </si>
  <si>
    <t>SANAYAI</t>
  </si>
  <si>
    <t>MD ISLAUDDIN</t>
  </si>
  <si>
    <t>MORANGTHEM KUMBAR SINGH</t>
  </si>
  <si>
    <t>M DHARAJOI  SINGH</t>
  </si>
  <si>
    <t>MORANGTHEM SANGITA DEVI</t>
  </si>
  <si>
    <t>KHWAIRAKPAM S SINGH</t>
  </si>
  <si>
    <t>ARAMBAM IBOCHOU SINGH</t>
  </si>
  <si>
    <t>A MANI SINGH</t>
  </si>
  <si>
    <t>OINAM BIJETA DEVI</t>
  </si>
  <si>
    <t>OINAM IBOCHOUBA SINGH</t>
  </si>
  <si>
    <t>OINAM SANJOTA DEVI</t>
  </si>
  <si>
    <t>MAIREMBAM INDIRA  DEVI</t>
  </si>
  <si>
    <t>M. CHOUBA  SINGH</t>
  </si>
  <si>
    <t>YUMNAM  TOMBA  SINGH</t>
  </si>
  <si>
    <t>TH KALPANA DEVI</t>
  </si>
  <si>
    <t>R K BIJAYA DEVI</t>
  </si>
  <si>
    <t>M ROBEN SINGH</t>
  </si>
  <si>
    <t>M IBONCHA SINGH</t>
  </si>
  <si>
    <t>M APABI DEVI</t>
  </si>
  <si>
    <t>N RANIBALA DEVI</t>
  </si>
  <si>
    <t>KAMEI GAITAREIPOU</t>
  </si>
  <si>
    <t>SUIBAMN TONDON  DEVI</t>
  </si>
  <si>
    <t>SOIBAM SHAJAOBI SINGH</t>
  </si>
  <si>
    <t>HEMAM  DIPIRAJ  SINGH</t>
  </si>
  <si>
    <t>HEMAM   DEBEN  SINGH</t>
  </si>
  <si>
    <t>PHAIREMBAM  PRIYABATI  DEVI</t>
  </si>
  <si>
    <t>TH ANJALI DEVI</t>
  </si>
  <si>
    <t>PHAIREMBAM RAJEN SINGH</t>
  </si>
  <si>
    <t>PHAIREMBAM RATAN SINGH</t>
  </si>
  <si>
    <t>HEISHANMAM EBECHANAM EBECHA DEVI</t>
  </si>
  <si>
    <t>H BIREN SINGH</t>
  </si>
  <si>
    <t>L  TOMBA  SINGH</t>
  </si>
  <si>
    <t>THIYAM IBOMCHA SINGH</t>
  </si>
  <si>
    <t>AZAD  KHAN</t>
  </si>
  <si>
    <t>ABDUL  MANAL</t>
  </si>
  <si>
    <t>SARAKHA TUN BIBI</t>
  </si>
  <si>
    <t>LAISHRAM DEEPAK SINGH</t>
  </si>
  <si>
    <t>LAISHRAM DILIP SINGH</t>
  </si>
  <si>
    <t>LAISHRAM IBENI DEVI</t>
  </si>
  <si>
    <t>OINAM AMARJIT SINGH</t>
  </si>
  <si>
    <t>OINAM TOMA SINGH</t>
  </si>
  <si>
    <t>OINAM TAMA DEVI</t>
  </si>
  <si>
    <t>MUTUM BEIKUL</t>
  </si>
  <si>
    <t>MARENGBAM BILASINI</t>
  </si>
  <si>
    <t>PH BIMOLA DEVI</t>
  </si>
  <si>
    <t>MOIRANGTHEM SIMSIM SINGH</t>
  </si>
  <si>
    <t>MOIRANGTHOM JOYCHAND SINGH</t>
  </si>
  <si>
    <t>KHACHAKPAM GYNESHOWRI DEVI</t>
  </si>
  <si>
    <t>MOIRANGTHEM TOMBIMACHA DEVI</t>
  </si>
  <si>
    <t>KI JHAKA SINGH</t>
  </si>
  <si>
    <t>MOIRANGTHEM KUMAR SINGH</t>
  </si>
  <si>
    <t>Sanathoi</t>
  </si>
  <si>
    <t>Biramangol</t>
  </si>
  <si>
    <t>KHOIRAKPAM ANANDI DEVI</t>
  </si>
  <si>
    <t>K NEINGTHON SINGH</t>
  </si>
  <si>
    <t>KHOIRAKPAM GYANESHWOR SINGH</t>
  </si>
  <si>
    <t>KHUMANTHEM JOYSHREE DEVI</t>
  </si>
  <si>
    <t>KHUMANTHEM JODHACHANDRA SINGH</t>
  </si>
  <si>
    <t>KHUMANTHEM SANGITA DEVI</t>
  </si>
  <si>
    <t>MD.IBOMCHA</t>
  </si>
  <si>
    <t>MAZIDA BIBI</t>
  </si>
  <si>
    <t>P DIPUYNALA DEVI</t>
  </si>
  <si>
    <t>P ROBERT SINGH</t>
  </si>
  <si>
    <t>P BOY SINGH</t>
  </si>
  <si>
    <t>P BEMBIM DEVI</t>
  </si>
  <si>
    <t>S.  TILO  DEVI</t>
  </si>
  <si>
    <t>S.   BOGE  SINGH</t>
  </si>
  <si>
    <t>A.  INAO  SINGH</t>
  </si>
  <si>
    <t>HUIDROM ROMABATI DEVI</t>
  </si>
  <si>
    <t>HUIDRON BIJOY SINGH</t>
  </si>
  <si>
    <t>TOMBI DEVI</t>
  </si>
  <si>
    <t>OINAM DILIPKUMAR SINGH</t>
  </si>
  <si>
    <t>ANGOM INAO SINGH</t>
  </si>
  <si>
    <t>A SUNDAR SINGH</t>
  </si>
  <si>
    <t>MOITUM BIMOTA</t>
  </si>
  <si>
    <t>THIYAMDAINA DEVI</t>
  </si>
  <si>
    <t>MISS PUNIMA</t>
  </si>
  <si>
    <t>HAKIM</t>
  </si>
  <si>
    <t>MA AZAD KHAN</t>
  </si>
  <si>
    <t>H TOMBA S</t>
  </si>
  <si>
    <t>H TAMPAKLEIMA DEVI</t>
  </si>
  <si>
    <t>K RANI DEVI</t>
  </si>
  <si>
    <t>KH KHOMBI SINGH</t>
  </si>
  <si>
    <t>MOHAMMAD AYAJUDDIN</t>
  </si>
  <si>
    <t>MOHAMMAD NAJIMMUDDIN</t>
  </si>
  <si>
    <t>SAREJAN BIBI</t>
  </si>
  <si>
    <t>L IBEYAIMA DEVI</t>
  </si>
  <si>
    <t>M ` I SINGH</t>
  </si>
  <si>
    <t>PHIREMBAM JSHDIOL  DEVI</t>
  </si>
  <si>
    <t>KULHOBAND</t>
  </si>
  <si>
    <t>OINAM KAMALA DEVI</t>
  </si>
  <si>
    <t>MD SERAJ AHMED</t>
  </si>
  <si>
    <t>SIRANJUDDIN</t>
  </si>
  <si>
    <t>KONJENGBAM RAKESH SINGH</t>
  </si>
  <si>
    <t>K. MANI SINGH</t>
  </si>
  <si>
    <t>MOIRANGTHEM  SYAMCHAN SINGH</t>
  </si>
  <si>
    <t>MOIRANGTHEM  SYAMJAI SINGH</t>
  </si>
  <si>
    <t>KHUYANGBAM MEMA DEVI</t>
  </si>
  <si>
    <t>KH SANTHOI SINGH</t>
  </si>
  <si>
    <t>K SHANTIKU MARSINGH</t>
  </si>
  <si>
    <t>K THAMBALN GOUBI DEVI</t>
  </si>
  <si>
    <t>T MODHUMANGOL SINGH</t>
  </si>
  <si>
    <t>T MUKLIN SINGH</t>
  </si>
  <si>
    <t>T PAKPI DEVI</t>
  </si>
  <si>
    <t>LEISHRAM   MANIBABU SINGH</t>
  </si>
  <si>
    <t>L  KULACHANDRA   SINGH</t>
  </si>
  <si>
    <t>NONGTHOBEM   ANANDI   DEVI</t>
  </si>
  <si>
    <t>CH INGOCHA SINGH</t>
  </si>
  <si>
    <t>CH CHAOLAN SINGH</t>
  </si>
  <si>
    <t>CH MANI DEVI</t>
  </si>
  <si>
    <t>CH NITA DEVI</t>
  </si>
  <si>
    <t>HEMAM LUKHOIBI DEVI</t>
  </si>
  <si>
    <t>H. AHAN SINGH</t>
  </si>
  <si>
    <t>Y HELENA DEVI</t>
  </si>
  <si>
    <t>Y INAOTON SINGH</t>
  </si>
  <si>
    <t>O IBOCHA SINGH</t>
  </si>
  <si>
    <t>A BIMOLA DEVI</t>
  </si>
  <si>
    <t>O ANGOUBA SINGH</t>
  </si>
  <si>
    <t>M KONUNGJAO SINGH</t>
  </si>
  <si>
    <t>H BABU SINGH</t>
  </si>
  <si>
    <t>NONGMAITHEM HELEN DEVI</t>
  </si>
  <si>
    <t>SINGEL SINGH</t>
  </si>
  <si>
    <t>NONGMAITHEM SANJOY SINGH</t>
  </si>
  <si>
    <t>KONJENGBAM MEMA DEVI</t>
  </si>
  <si>
    <t>SERAM LELIN MEITEI</t>
  </si>
  <si>
    <t>SERAM SHYAMO KEIRTEI</t>
  </si>
  <si>
    <t>THIYAM LOIDANGMACH LEIMA</t>
  </si>
  <si>
    <t>PH MEMCHA DEVI</t>
  </si>
  <si>
    <t>KHWAIRAKPAM MANIKANTA</t>
  </si>
  <si>
    <t>KHWAIRAKPAM JADUMANI SINGH</t>
  </si>
  <si>
    <t>KHWAIRAKPAM NQANTHOI DEVI</t>
  </si>
  <si>
    <t>M TOMBA SINGH</t>
  </si>
  <si>
    <t>MD SAHIL</t>
  </si>
  <si>
    <t>LAISHANGBAM BIDYANANDA SINGH</t>
  </si>
  <si>
    <t>LAISHANGBAM JOY  SINGH</t>
  </si>
  <si>
    <t>HEMAM JAYANTIBALA DEVI</t>
  </si>
  <si>
    <t>MD KUTUBUDDIN</t>
  </si>
  <si>
    <t>BARATUN</t>
  </si>
  <si>
    <t>KAMEI GAISINLUNG</t>
  </si>
  <si>
    <t>KAMEI ATHUIBOU</t>
  </si>
  <si>
    <t>KAMEI ACHUNG</t>
  </si>
  <si>
    <t>P GANGA DEVI</t>
  </si>
  <si>
    <t>FARIZA</t>
  </si>
  <si>
    <t>KASIM KHAN</t>
  </si>
  <si>
    <t>SAMINA</t>
  </si>
  <si>
    <t>Abdul Sukur</t>
  </si>
  <si>
    <t>Allimuddin</t>
  </si>
  <si>
    <t>I   SHARAT   SINGH</t>
  </si>
  <si>
    <t>DD</t>
  </si>
  <si>
    <t>OINAM IBOHAL SINGH</t>
  </si>
  <si>
    <t>GRASON PANMEI</t>
  </si>
  <si>
    <t>L S PANMEI</t>
  </si>
  <si>
    <t>ANEM PANMEI</t>
  </si>
  <si>
    <t>NAOREM TAMPHASANA DEVI</t>
  </si>
  <si>
    <t>NAOREM NANDO SINGH</t>
  </si>
  <si>
    <t>KHAIDEM MANITON DEVI</t>
  </si>
  <si>
    <t>N NAOTON SINGH</t>
  </si>
  <si>
    <t>HEMAM HENERITA DEVI</t>
  </si>
  <si>
    <t>HEMAM NANAO SINGH</t>
  </si>
  <si>
    <t>KONJENGBAM MADHABI DEVI</t>
  </si>
  <si>
    <t>MAIBRAM KANAM SINGH</t>
  </si>
  <si>
    <t>MAIBRAM KAVITA DEVI</t>
  </si>
  <si>
    <t>D SHANAHALBI DEVI</t>
  </si>
  <si>
    <t>O ISHEINANBA SINGH</t>
  </si>
  <si>
    <t>INAKHUNBA MEITI</t>
  </si>
  <si>
    <t>ALIBJAN BIBI</t>
  </si>
  <si>
    <t>MD JALIL</t>
  </si>
  <si>
    <t>L. Thoithoiba Singh</t>
  </si>
  <si>
    <t>L. Biren Singh</t>
  </si>
  <si>
    <t>M MANI AMUBI</t>
  </si>
  <si>
    <t>ABDUR RAJAK</t>
  </si>
  <si>
    <t>KUMAM PREMILA DEVI</t>
  </si>
  <si>
    <t>MEISANAM PUJA DEVI</t>
  </si>
  <si>
    <t>KH REBIKA DEVI</t>
  </si>
  <si>
    <t>CH REENA DEVI</t>
  </si>
  <si>
    <t>M GUNI DEVI</t>
  </si>
  <si>
    <t>MAREMBAM SEITYAM SINGH</t>
  </si>
  <si>
    <t>MAREMBAM KHOGENDRO SINGH</t>
  </si>
  <si>
    <t>MAREMBAMSUNITIBALA DEVI</t>
  </si>
  <si>
    <t>MD IBOYAI</t>
  </si>
  <si>
    <t>OINAM ROMEN SINGH</t>
  </si>
  <si>
    <t>O. KULLABIDHU SINGH</t>
  </si>
  <si>
    <t>OINAM INAO DEVI</t>
  </si>
  <si>
    <t>LEIKHA PRAM REZIA DEVI</t>
  </si>
  <si>
    <t>LEIKHA PRAM  RABEI SINGH</t>
  </si>
  <si>
    <t>PURKHEM BIJENTI DEVI</t>
  </si>
  <si>
    <t>ABDUL NOOR</t>
  </si>
  <si>
    <t>H THOIBI DEVI</t>
  </si>
  <si>
    <t>M LEIRIJAO SINGH</t>
  </si>
  <si>
    <t>H CHAOBA SINGH</t>
  </si>
  <si>
    <t>MAREM BIBI</t>
  </si>
  <si>
    <t>LEILA</t>
  </si>
  <si>
    <t>CHONGTHAM    SURESH  KUMAR SINGH</t>
  </si>
  <si>
    <t>KH MANI MEITEI</t>
  </si>
  <si>
    <t>IBETOMBI DEVI</t>
  </si>
  <si>
    <t>P. BIMOL DEVI</t>
  </si>
  <si>
    <t>KH SANNJOY SINGH</t>
  </si>
  <si>
    <t>Y TOLEN</t>
  </si>
  <si>
    <t>YUMNAM SHYAJAI</t>
  </si>
  <si>
    <t>Y NAOCHA</t>
  </si>
  <si>
    <t>HEMAN BIRA SINGH</t>
  </si>
  <si>
    <t>RK NABACHANDRA SINGH</t>
  </si>
  <si>
    <t>AMUBI BIBI</t>
  </si>
  <si>
    <t>Miss Joli</t>
  </si>
  <si>
    <t>Iboton</t>
  </si>
  <si>
    <t>Mrs Apik</t>
  </si>
  <si>
    <t>H MAIMU SINGH</t>
  </si>
  <si>
    <t>M SADANANDA SINGH</t>
  </si>
  <si>
    <t>M INGOBA SINGH</t>
  </si>
  <si>
    <t>M SAROJINI DEVI</t>
  </si>
  <si>
    <t>OINAM ICHAN DEVI</t>
  </si>
  <si>
    <t>SAHANI</t>
  </si>
  <si>
    <t>SAHIDA</t>
  </si>
  <si>
    <t>PHAIREMBAM JENI SINGH</t>
  </si>
  <si>
    <t>PHAIREMBAM INAO SINGH</t>
  </si>
  <si>
    <t>MAITRAM NAOBI DEVI</t>
  </si>
  <si>
    <t>M Manimatum Singh</t>
  </si>
  <si>
    <t>M Somendro Singh</t>
  </si>
  <si>
    <t>MISS  ALJALI</t>
  </si>
  <si>
    <t>S THOITHOI MEITEI</t>
  </si>
  <si>
    <t>SAKIL AHMED</t>
  </si>
  <si>
    <t>Rahamtun</t>
  </si>
  <si>
    <t>Md. Rafijuddin</t>
  </si>
  <si>
    <t>MUTUM ROHIT SINGH</t>
  </si>
  <si>
    <t>Alifleila Begum</t>
  </si>
  <si>
    <t>OINAM ANGOU SINGH</t>
  </si>
  <si>
    <t>L TH SINGH</t>
  </si>
  <si>
    <t>A BIJOY SINGH</t>
  </si>
  <si>
    <t>N PRIYAROSNI</t>
  </si>
  <si>
    <t>N LOKEN N BABAUSING</t>
  </si>
  <si>
    <t>NGANGBAM SANTIBALA DEVI</t>
  </si>
  <si>
    <t>S MANISHANU SBOCHOU</t>
  </si>
  <si>
    <t>NGANGBAM DABARTA SINGH</t>
  </si>
  <si>
    <t>KUMAM KUMARI DEVI</t>
  </si>
  <si>
    <t>KUMAN SHAJAOU SINGH</t>
  </si>
  <si>
    <t>HEMAM SAMJOY SINGH</t>
  </si>
  <si>
    <t>KUMAM SARBHAGINI DEVI</t>
  </si>
  <si>
    <t>K. SURJIT SINGH</t>
  </si>
  <si>
    <t>PHAIREMBAM PRABATI DEVI</t>
  </si>
  <si>
    <t>MOIRANGTHEM SHYAMCHAND SINGH</t>
  </si>
  <si>
    <t>MOINAGTHEM SHYAMJAI SINGH</t>
  </si>
  <si>
    <t>HEMAM POINA DEVI</t>
  </si>
  <si>
    <t>OINAM ASHIMA DEVI</t>
  </si>
  <si>
    <t>OINAM TOMBIMACHA DEVI</t>
  </si>
  <si>
    <t>HEMJIT SINGH</t>
  </si>
  <si>
    <t>L ANGSUTON SINGH</t>
  </si>
  <si>
    <t>SINS DEVI</t>
  </si>
  <si>
    <t>PH NARAM SINGH</t>
  </si>
  <si>
    <t>SALAM JAYANTAKUMAR SINGH</t>
  </si>
  <si>
    <t>SALAM COURACHANDHR A SINGH</t>
  </si>
  <si>
    <t>SALAM MOMBI DEVI</t>
  </si>
  <si>
    <t>MISS WASIL A</t>
  </si>
  <si>
    <t>O NABACHANDRA SINGH</t>
  </si>
  <si>
    <t>KONJENGBAM GUNESHOR SINGH</t>
  </si>
  <si>
    <t>KONJENGBAM GHUMEN SINGH</t>
  </si>
  <si>
    <t>AHANTHE MMANICHAOBI DEVI</t>
  </si>
  <si>
    <t>MEIBAM RONALDILO SINGH</t>
  </si>
  <si>
    <t>N GITEM SINGH</t>
  </si>
  <si>
    <t>PH KUMAR SINGH</t>
  </si>
  <si>
    <t>MD SULTAN</t>
  </si>
  <si>
    <t>JAMUNA DEVI</t>
  </si>
  <si>
    <t>ARIBAM GOURACHANDRA SHARMA</t>
  </si>
  <si>
    <t>A MAISAK SHARMA</t>
  </si>
  <si>
    <t>M. BRAINY DEVI</t>
  </si>
  <si>
    <t>M. JOYCHAND SINGH</t>
  </si>
  <si>
    <t>G. GITANJALI DEVI</t>
  </si>
  <si>
    <t>LAHIR</t>
  </si>
  <si>
    <t>JAMSHID</t>
  </si>
  <si>
    <t>TAMOLEI</t>
  </si>
  <si>
    <t>AJIJAN</t>
  </si>
  <si>
    <t>KOLOM ROJI SINGH</t>
  </si>
  <si>
    <t>AMUMACHA SINGH</t>
  </si>
  <si>
    <t>LAIPHRAKPAM NANAO SINGH</t>
  </si>
  <si>
    <t>LAIPHRAKPAM PRAKASH SINGH</t>
  </si>
  <si>
    <t>LAIPHRAKPAM IBEMCHA DEVI</t>
  </si>
  <si>
    <t>KHANGEMBAM RANJITTA</t>
  </si>
  <si>
    <t>KHONGNBAM SENATOMBA</t>
  </si>
  <si>
    <t>YAMBEM KHAMBA</t>
  </si>
  <si>
    <t>K ROSHNI DEVI</t>
  </si>
  <si>
    <t>CHANAMBAM ANGELA</t>
  </si>
  <si>
    <t>CHANAMBAM RANJAN SINGH</t>
  </si>
  <si>
    <t>NENGTHOYAN MEMTHOIBI</t>
  </si>
  <si>
    <t>L MANGI SINGH</t>
  </si>
  <si>
    <t>KHWAIRAKPAM LUXMI DEVI</t>
  </si>
  <si>
    <t>MISS  SAHAN  BEGUM</t>
  </si>
  <si>
    <t>MD.ABDUL KHALIF</t>
  </si>
  <si>
    <t>MS.SAMERUM  BEBI</t>
  </si>
  <si>
    <t>A. BIDYARANI DEVI</t>
  </si>
  <si>
    <t>ARAMBAM LOKEN SINGH</t>
  </si>
  <si>
    <t>ARAMBAM BINODINI DEVI</t>
  </si>
  <si>
    <t>KO. PRITAM SINGH</t>
  </si>
  <si>
    <t>DINAM GOBIN SINGH</t>
  </si>
  <si>
    <t>KO. BINA DEVI</t>
  </si>
  <si>
    <t>WAHENGBAM SOBITA DEVI</t>
  </si>
  <si>
    <t>SANA</t>
  </si>
  <si>
    <t>YUSUB ALI</t>
  </si>
  <si>
    <t>ZAMLA KHATUN</t>
  </si>
  <si>
    <t>N INDRAMANI SINGH</t>
  </si>
  <si>
    <t>N RADHAMANI DEVI</t>
  </si>
  <si>
    <t>NGANGOM SIMON SINGH</t>
  </si>
  <si>
    <t>RK NITRIBASH SINGH</t>
  </si>
  <si>
    <t>RK BOBY SINGH</t>
  </si>
  <si>
    <t>MOMINA</t>
  </si>
  <si>
    <t>MOIRANGTHEM NAOBI DEVI</t>
  </si>
  <si>
    <t>T IBOHAL SINGH</t>
  </si>
  <si>
    <t>HEMAM SHAMUNGOU SINGH</t>
  </si>
  <si>
    <t>H LEIKIHJAO SINGH</t>
  </si>
  <si>
    <t>KONGJENGBAM MEMA DEVI</t>
  </si>
  <si>
    <t>MD KHAN</t>
  </si>
  <si>
    <t>RAHIMA</t>
  </si>
  <si>
    <t>YAIMA</t>
  </si>
  <si>
    <t>IRENGBAM IBUNGO SINGH</t>
  </si>
  <si>
    <t>IRENGBAM MERAJAO SINGH</t>
  </si>
  <si>
    <t>IRENGBAM SHANTI DEVI</t>
  </si>
  <si>
    <t>Md Abdul Sahid</t>
  </si>
  <si>
    <t>Md Abdul Hamid</t>
  </si>
  <si>
    <t>KHAGEMBAM INGOBA</t>
  </si>
  <si>
    <t>KH MANGJAJ</t>
  </si>
  <si>
    <t>KHAMGENMABAM MEMA</t>
  </si>
  <si>
    <t>SUBANI</t>
  </si>
  <si>
    <t>MD. ITHEM</t>
  </si>
  <si>
    <t>MD. AJIT</t>
  </si>
  <si>
    <t>AKEL BEBY</t>
  </si>
  <si>
    <t>KHOIYANGBAM  SURESH SINGH</t>
  </si>
  <si>
    <t>KHOIYANGBAM  MITONG SINGH</t>
  </si>
  <si>
    <t>SALAM SHYAMA DEVI</t>
  </si>
  <si>
    <t>NONMAITHEM IBENI DEVI</t>
  </si>
  <si>
    <t>KONJEENGBAM APABI DEVI</t>
  </si>
  <si>
    <t>K.IBONAHA SINGH</t>
  </si>
  <si>
    <t>K.IBOYAIMA SINGH</t>
  </si>
  <si>
    <t>MOIRANGTHEM BUNGO SINGH</t>
  </si>
  <si>
    <t>M. NAKON SINGH</t>
  </si>
  <si>
    <t>SIDIQUE ALI</t>
  </si>
  <si>
    <t>ABDUL SAMAD</t>
  </si>
  <si>
    <t>MRS TAHIRA BIBI</t>
  </si>
  <si>
    <t>KONJEGBAM NAMRALA DEVI</t>
  </si>
  <si>
    <t>K. DEVA SINGH</t>
  </si>
  <si>
    <t>MAIREMBAM ASHALATA DEVI</t>
  </si>
  <si>
    <t>N KEINAHAL DEVI</t>
  </si>
  <si>
    <t>A UTAM SINGH</t>
  </si>
  <si>
    <t>A KULABI SINGH</t>
  </si>
  <si>
    <t>A MEDHA DEVI</t>
  </si>
  <si>
    <t>SANGGAI</t>
  </si>
  <si>
    <t>KARIMUDDIN</t>
  </si>
  <si>
    <t>NAOREM ANGOUBI DEVI</t>
  </si>
  <si>
    <t>NAONEM MANI SINGH</t>
  </si>
  <si>
    <t>OINAM THAMBAL DEVI</t>
  </si>
  <si>
    <t>ANGOM ITHOICHA  DEVI</t>
  </si>
  <si>
    <t>ANGOUM THANILSANA</t>
  </si>
  <si>
    <t>TONGBM USHARANI</t>
  </si>
  <si>
    <t>MD TOMBA</t>
  </si>
  <si>
    <t>TH NIBITA DEVI</t>
  </si>
  <si>
    <t>TH NGOUBA SINGH</t>
  </si>
  <si>
    <t>KH MEMA DEVI</t>
  </si>
  <si>
    <t>MD AMUBA</t>
  </si>
  <si>
    <t>PHAI REM BAM  SHANTIBALA DEVI</t>
  </si>
  <si>
    <t>KONJENGBAM INDIRA DEVI</t>
  </si>
  <si>
    <t>KONJENGBAM AMUBA SINGH</t>
  </si>
  <si>
    <t>MD. JAYAKHAN</t>
  </si>
  <si>
    <t>JAYERUDDIN</t>
  </si>
  <si>
    <t>MISS. SERABANU</t>
  </si>
  <si>
    <t>R K KURANGINI DEVI</t>
  </si>
  <si>
    <t>KANTHOUNJAM PABITHA SINGH</t>
  </si>
  <si>
    <t>R K INAMCHA SINGH</t>
  </si>
  <si>
    <t>KUMAM  PRIYALATA  DEVI</t>
  </si>
  <si>
    <t>KUMAM  SOMEN  SINGH</t>
  </si>
  <si>
    <t>WAHENGBAM  BINOLATA  DEVI</t>
  </si>
  <si>
    <t>L BEBM DEVI</t>
  </si>
  <si>
    <t>NAOREM PRIYANGKA DEVI</t>
  </si>
  <si>
    <t>HAOBIJAM IBECHA DEVI</t>
  </si>
  <si>
    <t>TH BIR SINGH</t>
  </si>
  <si>
    <t>YUMKHAIBAM BORISCHANDRA SINGH</t>
  </si>
  <si>
    <t>Y.INDRAKUMAR SINGH</t>
  </si>
  <si>
    <t>YUMKHAIBAM SHANTI DEVI</t>
  </si>
  <si>
    <t>Ranjita</t>
  </si>
  <si>
    <t>O IBEMHAL DEVI</t>
  </si>
  <si>
    <t>PH MALEMNGABA SINGH</t>
  </si>
  <si>
    <t>PH JAYANTA SINGH</t>
  </si>
  <si>
    <t>PHILEM INADBI DEVI</t>
  </si>
  <si>
    <t>H BIDYARANI DEVI</t>
  </si>
  <si>
    <t>HEMAM TIKEM SINGH</t>
  </si>
  <si>
    <t>N TABABI DEVI</t>
  </si>
  <si>
    <t>N. IBOYAIMA SINGH</t>
  </si>
  <si>
    <t>M. Ganga</t>
  </si>
  <si>
    <t>A. Aachou</t>
  </si>
  <si>
    <t>Th kelolin</t>
  </si>
  <si>
    <t>Th Gaikinlung</t>
  </si>
  <si>
    <t>A MEMICHA DEVI</t>
  </si>
  <si>
    <t>SAGOLSEM MANOJ SINGH</t>
  </si>
  <si>
    <t>SAGOLSEM LILABABU SINGH</t>
  </si>
  <si>
    <t>OINAM MANJURI DEVI</t>
  </si>
  <si>
    <t>MAIREMBAM USHARANI DEVI</t>
  </si>
  <si>
    <t>NAOREM LOKESHWAR SINGH</t>
  </si>
  <si>
    <t>NAOREM SANJU DEVI</t>
  </si>
  <si>
    <t>NAOREM JIBAN SINGH</t>
  </si>
  <si>
    <t>S MEMMA</t>
  </si>
  <si>
    <t>S YAIMA</t>
  </si>
  <si>
    <t>NONGMAITHEM BISHAN SINGH</t>
  </si>
  <si>
    <t>NONGMAITHEM SANATOMBA SINGH</t>
  </si>
  <si>
    <t>LAISHRAM ALINA DEVI</t>
  </si>
  <si>
    <t>LAISHRAM GOBIN SINGH</t>
  </si>
  <si>
    <t>KONJENGBAM MEENA DEVI</t>
  </si>
  <si>
    <t>MISS  NAJOAS</t>
  </si>
  <si>
    <t>MOIRANGTHEM THOIBI DEVI</t>
  </si>
  <si>
    <t>MOIRANGTHEM NAO SINGH</t>
  </si>
  <si>
    <t>KHONGKHAM LATA DEVI</t>
  </si>
  <si>
    <t>W.RAMILA DEVI</t>
  </si>
  <si>
    <t>WAHANGBAM RAMA SINGH</t>
  </si>
  <si>
    <t>W.ANITA DEVI</t>
  </si>
  <si>
    <t>O. AINGBI CHANU</t>
  </si>
  <si>
    <t>O. THANIL MEITEI</t>
  </si>
  <si>
    <t>O IBOBI SINGH</t>
  </si>
  <si>
    <t>O. ANANDI DEVI</t>
  </si>
  <si>
    <t>CH. SANAJAOBA</t>
  </si>
  <si>
    <t>O. APHAOBA SINGH</t>
  </si>
  <si>
    <t>O IBEMCHA DEVI</t>
  </si>
  <si>
    <t>I APABI SINGH</t>
  </si>
  <si>
    <t>I AHANBI DEVI</t>
  </si>
  <si>
    <t>OINAM NILLO SINGH</t>
  </si>
  <si>
    <t>MD SAROJ</t>
  </si>
  <si>
    <t>P IBEMCHA DEVI</t>
  </si>
  <si>
    <t>RAJKUMAR SUNIL SINGH</t>
  </si>
  <si>
    <t>RAJKUMAR INGOSANA SINGH</t>
  </si>
  <si>
    <t>SAGAPAM MEME DEVI</t>
  </si>
  <si>
    <t>MOIRANGTHEM SARJU DEVI</t>
  </si>
  <si>
    <t>L AMUBA SINGH</t>
  </si>
  <si>
    <t>Jiten</t>
  </si>
  <si>
    <t>SALAM SANAYAIMA SINGH</t>
  </si>
  <si>
    <t>CHABUNGBAM PUINABATI DEVI</t>
  </si>
  <si>
    <t>AKOIJAM GUNI SINGH</t>
  </si>
  <si>
    <t>CHABUNGBAM CHANDRAMANI SINGH</t>
  </si>
  <si>
    <t>ABOUL GAFFAR</t>
  </si>
  <si>
    <t>INGUDAM SANATOMBI DEVI</t>
  </si>
  <si>
    <t>O IBOTOMBI SINGH</t>
  </si>
  <si>
    <t>INGUDAM JUGINDRO SINGH</t>
  </si>
  <si>
    <t>M TOMCHOU SINGH</t>
  </si>
  <si>
    <t>KONJENGBAM IBNAO SINGH</t>
  </si>
  <si>
    <t>KONJENGBAM MANAGLEMBI DEVI</t>
  </si>
  <si>
    <t>HEMAN SONIA DEVI</t>
  </si>
  <si>
    <t>H IBOTON SINGH</t>
  </si>
  <si>
    <t>PURNIMA DEVI</t>
  </si>
  <si>
    <t>L ROHIT SINGH</t>
  </si>
  <si>
    <t>L AHONGJAO SINGH</t>
  </si>
  <si>
    <t>L WSANJIT</t>
  </si>
  <si>
    <t>L PISHAK MEITEI</t>
  </si>
  <si>
    <t>L BINASAKHI</t>
  </si>
  <si>
    <t>KONGENGBAM BALA DEVI</t>
  </si>
  <si>
    <t>KONJENGBAM BOY SINGH</t>
  </si>
  <si>
    <t>M MANGI SINGH</t>
  </si>
  <si>
    <t>MD MALIK</t>
  </si>
  <si>
    <t>MD ZABAR</t>
  </si>
  <si>
    <t>MISS MUMTAJAN</t>
  </si>
  <si>
    <t>SH SUMORJIT SINGH</t>
  </si>
  <si>
    <t>SHAIKHOM JOYKUMAR SINGH</t>
  </si>
  <si>
    <t>NAOKEM SANAHAL DEVI</t>
  </si>
  <si>
    <t>LOURENBAM  SANDHYARANI</t>
  </si>
  <si>
    <t>Ibungo</t>
  </si>
  <si>
    <t>Md. Abdul Samid</t>
  </si>
  <si>
    <t>Abdul Helim</t>
  </si>
  <si>
    <t>M BOYCHA SINGH</t>
  </si>
  <si>
    <t>M BIDHU SINGH</t>
  </si>
  <si>
    <t>YUMNUM PURNIMASHI DEVI</t>
  </si>
  <si>
    <t>YUMNUM NINGTHENJAMSINGH</t>
  </si>
  <si>
    <t>PUKHRAM BIKASH</t>
  </si>
  <si>
    <t>PUKHRAM BIMOL SINGH</t>
  </si>
  <si>
    <t>CHONGTHAM IBEMCHA DEVI</t>
  </si>
  <si>
    <t>SAGANG</t>
  </si>
  <si>
    <t>Y. Yoihenbi Devi</t>
  </si>
  <si>
    <t>Y. Joykumar</t>
  </si>
  <si>
    <t>YUMNUM AJOY SINGH</t>
  </si>
  <si>
    <t>YUMNUM INAOBA SINGH</t>
  </si>
  <si>
    <t>YUMNUM MEMEM DEVI</t>
  </si>
  <si>
    <t>abdul raques</t>
  </si>
  <si>
    <t>abdul hamid</t>
  </si>
  <si>
    <t>HEMAM  ROMABATI  DEVI</t>
  </si>
  <si>
    <t>H. IBOTOMBI</t>
  </si>
  <si>
    <t>KUMAM  BIMOL  SINGH</t>
  </si>
  <si>
    <t>MD MUJIBUR RAHAMAN</t>
  </si>
  <si>
    <t>MD  ABDUL KALAM</t>
  </si>
  <si>
    <t>RASHIDA BIBI</t>
  </si>
  <si>
    <t>NADREM INGOBIS SINGH</t>
  </si>
  <si>
    <t>NAOREM TEMBA SINGH</t>
  </si>
  <si>
    <t>THOK CHOM HEMA BA TI DEVI</t>
  </si>
  <si>
    <t>TH BOMCHA SINGH</t>
  </si>
  <si>
    <t>NAMEI RAKPAM VICTORIYA DEVI</t>
  </si>
  <si>
    <t>HEIRANG KHO NGJAM MA NBI SINGH</t>
  </si>
  <si>
    <t>O MOOHU SINGH</t>
  </si>
  <si>
    <t>ONIM KAMAR SINGH</t>
  </si>
  <si>
    <t>KH  DEBAJIT  SINGH</t>
  </si>
  <si>
    <t>KHUNDRAKPAM   JIBON  SINGH</t>
  </si>
  <si>
    <t>KH  IBELEI  DEVI</t>
  </si>
  <si>
    <t>BIJU SINGH</t>
  </si>
  <si>
    <t>SABANA BEGUM</t>
  </si>
  <si>
    <t>SALAM</t>
  </si>
  <si>
    <t>WAREPAM SUITA</t>
  </si>
  <si>
    <t>W BIRACHADRA</t>
  </si>
  <si>
    <t>SORENSHANGBAM NINGTHEM</t>
  </si>
  <si>
    <t>H YAIMA DEVI</t>
  </si>
  <si>
    <t>PHKHNAMBAM BABUMANI SINGH</t>
  </si>
  <si>
    <t>TEMBA</t>
  </si>
  <si>
    <t>ISLAMUDDIN</t>
  </si>
  <si>
    <t>JALARUDDIN</t>
  </si>
  <si>
    <t>BEMBEM</t>
  </si>
  <si>
    <t>OIAM BUDHICHANDRA SINGH</t>
  </si>
  <si>
    <t>NIGHAN SINGH</t>
  </si>
  <si>
    <t>KUMAM KUMAR SINGH</t>
  </si>
  <si>
    <t>K SOMEN SINGH</t>
  </si>
  <si>
    <t>K BIR SINGH</t>
  </si>
  <si>
    <t>Y. NUNGSHI SINGH</t>
  </si>
  <si>
    <t>P MENCHOUBI DEVI</t>
  </si>
  <si>
    <t>IMAGANFDRA</t>
  </si>
  <si>
    <t>NAOREM BASANTA SINGH</t>
  </si>
  <si>
    <t>NAOREM KALLAMU SINGH</t>
  </si>
  <si>
    <t>KHANGEMBAM TOMBA SINGH</t>
  </si>
  <si>
    <t>W SWAMIBALM DEVI</t>
  </si>
  <si>
    <t>N NINGTHOU SINGH</t>
  </si>
  <si>
    <t>A BASANTI DEVI</t>
  </si>
  <si>
    <t>THAUDAM PRAMO DEVI</t>
  </si>
  <si>
    <t>M RAJU SINGH</t>
  </si>
  <si>
    <t>N BOYNAO</t>
  </si>
  <si>
    <t>N BABITA DEVI</t>
  </si>
  <si>
    <t>MANAREI BIBI</t>
  </si>
  <si>
    <t>MD ABALUI ALI</t>
  </si>
  <si>
    <t>MD IMARAN KHAN</t>
  </si>
  <si>
    <t>M V AJAMMATTULLAH</t>
  </si>
  <si>
    <t>SITARJAN BIBI</t>
  </si>
  <si>
    <t>LOITONGBAM ANURADHA DEVI</t>
  </si>
  <si>
    <t>LOITONGBAM DHANANJOY SINGH</t>
  </si>
  <si>
    <t>LOITONGBAMASHANGB DEVI</t>
  </si>
  <si>
    <t>PH. TOMBA SINGH</t>
  </si>
  <si>
    <t>KONJENGBAM JAMES SINGH</t>
  </si>
  <si>
    <t>TH PEMABATI DEVI</t>
  </si>
  <si>
    <t>TH MAIPAOL SINGH</t>
  </si>
  <si>
    <t>TH KHOMDOMBI DEVI</t>
  </si>
  <si>
    <t>MOIRANGTHEM RAJA SINGH</t>
  </si>
  <si>
    <t>M R S  BUKSIRA</t>
  </si>
  <si>
    <t>MINA NATH</t>
  </si>
  <si>
    <t>KEISOM ANANDKUMAR SINGH</t>
  </si>
  <si>
    <t>KEISAM NIMAI SINGH</t>
  </si>
  <si>
    <t>Neesha</t>
  </si>
  <si>
    <t>Md. Tamijur Rahaman</t>
  </si>
  <si>
    <t>K. SANJU DEVI</t>
  </si>
  <si>
    <t>K. OKEN SINGH</t>
  </si>
  <si>
    <t>L.LATA DEVI</t>
  </si>
  <si>
    <t>Angou</t>
  </si>
  <si>
    <t>NINGYAM IBOL SINGH</t>
  </si>
  <si>
    <t>MUJIBUR RAHMAN</t>
  </si>
  <si>
    <t>SAGIDA</t>
  </si>
  <si>
    <t>KHAMDRAM INDRAKUMAR SINGH</t>
  </si>
  <si>
    <t>KHOMDRAM TOMBA SINGH</t>
  </si>
  <si>
    <t>KHAMDRAM TOMBI DEVI</t>
  </si>
  <si>
    <t>KHOMDRAM SANAJAOBI DEVI</t>
  </si>
  <si>
    <t>W KALA SINGH</t>
  </si>
  <si>
    <t>N IBOCHOUBA SINGH</t>
  </si>
  <si>
    <t>SUMAN</t>
  </si>
  <si>
    <t>MUHAMMAD ITON</t>
  </si>
  <si>
    <t>WANGKHEM ROBINCHANDRA</t>
  </si>
  <si>
    <t>WANGKHEM TOMBA</t>
  </si>
  <si>
    <t>WANGKHEM GOMTI</t>
  </si>
  <si>
    <t>BISHANABI DEVI</t>
  </si>
  <si>
    <t>NONGTHOMBAM  SURBALA   DEVI</t>
  </si>
  <si>
    <t>NONGTHOMBAM  LOKHON SINGH</t>
  </si>
  <si>
    <t>NONGTHOMBAM  IBEMHAL  DEVI</t>
  </si>
  <si>
    <t>KIYAM DOLLY DEVI</t>
  </si>
  <si>
    <t>KIYAM BIRCHANDRA SINGH</t>
  </si>
  <si>
    <t>KIYAM RADHA DEVI</t>
  </si>
  <si>
    <t>HEMAN DEPALI DEVI</t>
  </si>
  <si>
    <t>HEMAN DHIJEN SINGH</t>
  </si>
  <si>
    <t>PUKURAM BINARANI DEVI</t>
  </si>
  <si>
    <t>MOHAMMAD RIYAJUDDIN</t>
  </si>
  <si>
    <t>CHINGAKHAM RANJAN SINGH</t>
  </si>
  <si>
    <t>CHINGAKHAM KOIRENS SINGH</t>
  </si>
  <si>
    <t>CHINGAKHAM MEMCHA DEVI</t>
  </si>
  <si>
    <t>AHONGBAM KIMUSH SINGH</t>
  </si>
  <si>
    <t>H IBOCHA SINGH</t>
  </si>
  <si>
    <t>NINGTHOUJAM ROHIT SINGH</t>
  </si>
  <si>
    <t>THOUDAM BEMBEM DEVI</t>
  </si>
  <si>
    <t>CHONGTHAM MANIYAIMA SINGH</t>
  </si>
  <si>
    <t>CH. IRABOT SINGH</t>
  </si>
  <si>
    <t>CHONGTHAM RENU DEVI</t>
  </si>
  <si>
    <t>LAISHRAM BIJENTI DEVI</t>
  </si>
  <si>
    <t>LANCHENBI DEVI</t>
  </si>
  <si>
    <t>O. ANGANGCHA  DEVI</t>
  </si>
  <si>
    <t>O. RAJO  SINGH</t>
  </si>
  <si>
    <t>A. KULAMCHU  DEVI</t>
  </si>
  <si>
    <t>SHAMINA</t>
  </si>
  <si>
    <t>MOIRANGTHEM ROSHAN SINGH</t>
  </si>
  <si>
    <t>MOIRANGTHEM YAIMA SINGH</t>
  </si>
  <si>
    <t>OINAM IBEMHAL DEVI</t>
  </si>
  <si>
    <t>S IBOMCHA SINGH</t>
  </si>
  <si>
    <t>O MEMMA DEVI</t>
  </si>
  <si>
    <t>HEMAM HEMABATI DEVI</t>
  </si>
  <si>
    <t>TOMBA RONGMEI</t>
  </si>
  <si>
    <t>W NABADIP SINGH</t>
  </si>
  <si>
    <t>W LOMONI DEVI</t>
  </si>
  <si>
    <t>TH CHAOBA SINGH</t>
  </si>
  <si>
    <t>MD ALADDIN</t>
  </si>
  <si>
    <t>S ABUNG SINGH</t>
  </si>
  <si>
    <t>OINAM ROBINDRO SINGH</t>
  </si>
  <si>
    <t>L   SANDHIYA</t>
  </si>
  <si>
    <t>L YAISKUYL</t>
  </si>
  <si>
    <t>L  TAMPHA</t>
  </si>
  <si>
    <t>HEISNAM YAIMA  SINGH</t>
  </si>
  <si>
    <t>Samina</t>
  </si>
  <si>
    <t>Md. Ibotombi</t>
  </si>
  <si>
    <t>REYWANA</t>
  </si>
  <si>
    <t>ABUL KALAM</t>
  </si>
  <si>
    <t>MAHERUL NESHA</t>
  </si>
  <si>
    <t>W AMERJIT SINGH</t>
  </si>
  <si>
    <t>W SURJIT SINGH</t>
  </si>
  <si>
    <t>W SHANTI DEVI</t>
  </si>
  <si>
    <t>MD KHAMBA</t>
  </si>
  <si>
    <t>PH PREMA DEVI</t>
  </si>
  <si>
    <t>DINAM NAOCHA DEVI</t>
  </si>
  <si>
    <t>OINAM GAMBHIR SINGH</t>
  </si>
  <si>
    <t>YUMNAM ANADI DEVI</t>
  </si>
  <si>
    <t>HEMAM BASANTA DEVI</t>
  </si>
  <si>
    <t>ANGOM PUNIMA DEVI</t>
  </si>
  <si>
    <t>PHAIREMBAM RESHMA DEVI</t>
  </si>
  <si>
    <t>PHAIREMBAM NANDO SINGH</t>
  </si>
  <si>
    <t>MOHAMMAD HEFAJUDDIN</t>
  </si>
  <si>
    <t>MD NAJIMUDDIN</t>
  </si>
  <si>
    <t>MAMUTAZ</t>
  </si>
  <si>
    <t>L APABI DEVI</t>
  </si>
  <si>
    <t>KH CHAOBAN SINGH</t>
  </si>
  <si>
    <t>MD RAFI</t>
  </si>
  <si>
    <t>M. IBETON DEVI</t>
  </si>
  <si>
    <t>LAISHUGBAM  KOLAMNI  SINGH</t>
  </si>
  <si>
    <t>KHUNDRAKPAM ITOMBA SINGH</t>
  </si>
  <si>
    <t>KH GORALAIRI SINGH</t>
  </si>
  <si>
    <t>KHUNDRAKPAM PREMILA DEVI</t>
  </si>
  <si>
    <t>KUMAM  VIJYALAKSHMI  DEVI</t>
  </si>
  <si>
    <t>K. MANGI  SINGH</t>
  </si>
  <si>
    <t>KHWAIRAKPAM  ANGOUBI  DEVI</t>
  </si>
  <si>
    <t>MD ARISH KHAN</t>
  </si>
  <si>
    <t>M D MALIK</t>
  </si>
  <si>
    <t>NINTHOVJA  T  DERVI</t>
  </si>
  <si>
    <t>HH</t>
  </si>
  <si>
    <t>NINSTOUJAM  INABA  SINGH</t>
  </si>
  <si>
    <t>KH IBEMHAL DEVI</t>
  </si>
  <si>
    <t>B PINKY DEVI</t>
  </si>
  <si>
    <t>N RATAN SINGH</t>
  </si>
  <si>
    <t>N GANGADEVI</t>
  </si>
  <si>
    <t>Y REJINA CHOTHE</t>
  </si>
  <si>
    <t>MISUTHA</t>
  </si>
  <si>
    <t>KIYAM RADAA DEVI</t>
  </si>
  <si>
    <t>KIYAM SONEN SINGH</t>
  </si>
  <si>
    <t>L   DONADONI</t>
  </si>
  <si>
    <t>L  SUMENDRO   SINGH</t>
  </si>
  <si>
    <t>L  BEMA  DEVI</t>
  </si>
  <si>
    <t>S LOIDANG DEVI</t>
  </si>
  <si>
    <t>INDRAJIT SINGH</t>
  </si>
  <si>
    <t>S ROHAN SINGH</t>
  </si>
  <si>
    <t>SAIKHOM DHANU SINGH</t>
  </si>
  <si>
    <t>ABUJAM ELIZABETH DEVI</t>
  </si>
  <si>
    <t>RK  MABONGSANA  SINGH</t>
  </si>
  <si>
    <t>O RAMA NDHA</t>
  </si>
  <si>
    <t>MUHAMDA</t>
  </si>
  <si>
    <t>HUSSAIN</t>
  </si>
  <si>
    <t>MRS THAMBAL MANI</t>
  </si>
  <si>
    <t>S MEMA DEVI</t>
  </si>
  <si>
    <t>MAIREMBAM TOMBA SINGH</t>
  </si>
  <si>
    <t>M KUNJABIHARI SINGH</t>
  </si>
  <si>
    <t>M TOLEMTOMBA SINGH</t>
  </si>
  <si>
    <t>N ROBERTSON SINGH</t>
  </si>
  <si>
    <t>S NGANGBI DEVI</t>
  </si>
  <si>
    <t>W BONISON SINGH</t>
  </si>
  <si>
    <t>W SOMENDRO SINGH</t>
  </si>
  <si>
    <t>W  BIMOLATA DEVI</t>
  </si>
  <si>
    <t>THOKCHOM PURNIMA DEVI</t>
  </si>
  <si>
    <t>KUMAM MEMA DEVI</t>
  </si>
  <si>
    <t>K YAIMA SINGH</t>
  </si>
  <si>
    <t>TH DHANANJAY MEETI</t>
  </si>
  <si>
    <t>TH TOMBA MEETI</t>
  </si>
  <si>
    <t>TH PRAMILA LEIMA</t>
  </si>
  <si>
    <t>M MEMCHA DEVI</t>
  </si>
  <si>
    <t>O GANDHA SINGH</t>
  </si>
  <si>
    <t>M BUDHI SINGH</t>
  </si>
  <si>
    <t>KIYAM KAREEMA DEVI</t>
  </si>
  <si>
    <t>KIYAM SURESH SINGH</t>
  </si>
  <si>
    <t>HEMAM BEMBAEM DEVI</t>
  </si>
  <si>
    <t>YU SAMARJEET SINGH</t>
  </si>
  <si>
    <t>M ANGASON</t>
  </si>
  <si>
    <t>RUKSHANA</t>
  </si>
  <si>
    <t>AMEER</t>
  </si>
  <si>
    <t>N BROJEN SINGH</t>
  </si>
  <si>
    <t>IMAMUDDIN</t>
  </si>
  <si>
    <t>MD HESAMUDDIN</t>
  </si>
  <si>
    <t>AHAMADI BIBI</t>
  </si>
  <si>
    <t>AJIJUR RAHMAN</t>
  </si>
  <si>
    <t>L MANGLEMBI DEVI</t>
  </si>
  <si>
    <t>HAOBIJAM RAKHESH</t>
  </si>
  <si>
    <t>HAOBIJAM ROMANI SINGH</t>
  </si>
  <si>
    <t>LEISHRAM RANI DEVI</t>
  </si>
  <si>
    <t>MOIRANGTHEM INAO SINGH</t>
  </si>
  <si>
    <t>MAIREMBAM MONALISHA DEVI</t>
  </si>
  <si>
    <t>NAOREM IBUNGO SINGH</t>
  </si>
  <si>
    <t>NAOREM NANAD SINGH</t>
  </si>
  <si>
    <t>OINAM  IBOHAL  SINGH</t>
  </si>
  <si>
    <t>MISS NAJIMA</t>
  </si>
  <si>
    <t>NAJIR</t>
  </si>
  <si>
    <t>MRS THAMBAL</t>
  </si>
  <si>
    <t>MAIBAM ROSEMARY CHANU</t>
  </si>
  <si>
    <t>Kiyam Deepa Devi</t>
  </si>
  <si>
    <t>Premjit</t>
  </si>
  <si>
    <t>S LANGLENTOMBI</t>
  </si>
  <si>
    <t>S IILLA</t>
  </si>
  <si>
    <t>WAHENGBAM DHAMENDRA SINGH</t>
  </si>
  <si>
    <t>W. MOMGLAMBA SINGH</t>
  </si>
  <si>
    <t>SOIBAM HARISH MEITEI</t>
  </si>
  <si>
    <t>SOIBAM IBOBI SINGH</t>
  </si>
  <si>
    <t>TAKHELLAMBAM IBETOMBI LEIMA</t>
  </si>
  <si>
    <t>PHAIREMBAM ATHOI  SINGH</t>
  </si>
  <si>
    <t>KONJENGBAM RESHMI DEVI</t>
  </si>
  <si>
    <t>M JOTIKA DEVI</t>
  </si>
  <si>
    <t>M BUNGCHA SINGH</t>
  </si>
  <si>
    <t>SALAHUDDIN</t>
  </si>
  <si>
    <t>HAJI MAUIRUDDIN</t>
  </si>
  <si>
    <t>NURJAHAN</t>
  </si>
  <si>
    <t>N  CHAOTON  SINGH</t>
  </si>
  <si>
    <t>KOIJAM KULA SINGH</t>
  </si>
  <si>
    <t>HEISNAM TOMAL SINGH</t>
  </si>
  <si>
    <t>RAHAMTUN BIBI</t>
  </si>
  <si>
    <t>ASHALAMKALA</t>
  </si>
  <si>
    <t>MD. SIRAZUDDIN</t>
  </si>
  <si>
    <t>BARIYA</t>
  </si>
  <si>
    <t>MOIRANGTHEM KHRISHTINA DEVI</t>
  </si>
  <si>
    <t>MOIRANGTHEM RANA KUMAR SHARMA</t>
  </si>
  <si>
    <t>MOIRANGTHEM RENU KUMARI DEVI</t>
  </si>
  <si>
    <t>KONJENGBAM  RAJEN SINGH</t>
  </si>
  <si>
    <t>KONJENGBAM  MOMON DEVI</t>
  </si>
  <si>
    <t>N MANITOMBI DEVI</t>
  </si>
  <si>
    <t>K HHEMANTA SINGH</t>
  </si>
  <si>
    <t>N JONNY SINGH</t>
  </si>
  <si>
    <t>TH IBEMCHA CEIMA SAJHH</t>
  </si>
  <si>
    <t>H CHANG S</t>
  </si>
  <si>
    <t>KUMAM PRITI DEVI</t>
  </si>
  <si>
    <t>THOUNAOJAM RANJANA DEVI</t>
  </si>
  <si>
    <t>Thiyam Joihenba Singh</t>
  </si>
  <si>
    <t>Th.Joychandra Singh</t>
  </si>
  <si>
    <t>OINAM  SHAKUNTALA  DEVI</t>
  </si>
  <si>
    <t>MEINAM  ANY  SINGH</t>
  </si>
  <si>
    <t>Y.  THOIBI DEVI</t>
  </si>
  <si>
    <t>Y. SUBACHANDRA  SINGH</t>
  </si>
  <si>
    <t>H. LEINA  DEVI</t>
  </si>
  <si>
    <t>md ifran</t>
  </si>
  <si>
    <t>md rahimuddin</t>
  </si>
  <si>
    <t>LEISHANGTHEM THABA DEVI</t>
  </si>
  <si>
    <t>PH. ACHOUBA SINGH</t>
  </si>
  <si>
    <t>A. IBOPISHAK  SINGH</t>
  </si>
  <si>
    <t>AYEKPAM MEKMILAN SINGH</t>
  </si>
  <si>
    <t>AYEKPAM PRATAP SINGH</t>
  </si>
  <si>
    <t>MAIREMBAM CHAOBA DEVI</t>
  </si>
  <si>
    <t>ARAMBAM SHILPA DEVI</t>
  </si>
  <si>
    <t>MAIBAM JONA MEITEI</t>
  </si>
  <si>
    <t>T MEMMA DEVI</t>
  </si>
  <si>
    <t>KH B IRABARI SINGH</t>
  </si>
  <si>
    <t>T SHYAMKESHO SINGH</t>
  </si>
  <si>
    <t>O NAOBI</t>
  </si>
  <si>
    <t>O IBUNGOBI S</t>
  </si>
  <si>
    <t>O SANATHOI</t>
  </si>
  <si>
    <t>S. tomba singh</t>
  </si>
  <si>
    <t>LAISHRAMOY SINGH</t>
  </si>
  <si>
    <t>SALAM PIYALUXMI DEVI</t>
  </si>
  <si>
    <t>M TWINGKLE DEVI</t>
  </si>
  <si>
    <t>M SUR SINGH</t>
  </si>
  <si>
    <t>O Raj Khuman</t>
  </si>
  <si>
    <t>O Maipak Singh</t>
  </si>
  <si>
    <t>S KIRAN SINGH</t>
  </si>
  <si>
    <t>mk marcy</t>
  </si>
  <si>
    <t>mk mekubuen</t>
  </si>
  <si>
    <t>Ch. Puremba Singh</t>
  </si>
  <si>
    <t>Jayanta</t>
  </si>
  <si>
    <t>IROM ROBINSON SINGH</t>
  </si>
  <si>
    <t>IROM MANIHAR SINGH</t>
  </si>
  <si>
    <t>KH KABITA DEVI</t>
  </si>
  <si>
    <t>SALAM HEROJIT SINGH</t>
  </si>
  <si>
    <t>GOPAL SINGH</t>
  </si>
  <si>
    <t>H I SINGH</t>
  </si>
  <si>
    <t>S BIMOLA DEVI</t>
  </si>
  <si>
    <t>GURUMAYUM SURUSH SHARMA</t>
  </si>
  <si>
    <t>G. TOMBI SHARMA</t>
  </si>
  <si>
    <t>GURUMAYUM ROMIBALA DEVI</t>
  </si>
  <si>
    <t>Huidrom Kalpana Devi</t>
  </si>
  <si>
    <t>H. Gunamani</t>
  </si>
  <si>
    <t>OINAM INAOCHA DEVI</t>
  </si>
  <si>
    <t>OINAM SANTHOI SINGH</t>
  </si>
  <si>
    <t>HEMAM LEIREN SINGH</t>
  </si>
  <si>
    <t>MAIBAM THOIBI DEVI</t>
  </si>
  <si>
    <t>M RGBGGING SINGH</t>
  </si>
  <si>
    <t>MOIRANG THEM  MAIPAK  DEVI</t>
  </si>
  <si>
    <t>md tarik</t>
  </si>
  <si>
    <t>TASLIMA BEGUM</t>
  </si>
  <si>
    <t>K Indira</t>
  </si>
  <si>
    <t>Th tomba</t>
  </si>
  <si>
    <t>LAISHRAM IBOMCHA SINGH</t>
  </si>
  <si>
    <t>Malika</t>
  </si>
  <si>
    <t>Ipik</t>
  </si>
  <si>
    <t>L ASHANGBI DEVI</t>
  </si>
  <si>
    <t>HEMAM BEM DEVI</t>
  </si>
  <si>
    <t>O BIJESH SINGH</t>
  </si>
  <si>
    <t>O BIRA SINGH</t>
  </si>
  <si>
    <t>O LEIKHAM DEVI</t>
  </si>
  <si>
    <t>AMEER KHAN</t>
  </si>
  <si>
    <t>N.SANGITHA CHANU</t>
  </si>
  <si>
    <t>PREMCHAND SINGH</t>
  </si>
  <si>
    <t>KHAMBA SINGH</t>
  </si>
  <si>
    <t>N AOREM KAMALA DEVI</t>
  </si>
  <si>
    <t>NAOREM SANATHOI SINGH</t>
  </si>
  <si>
    <t>KUMAM MEEMA DEVI</t>
  </si>
  <si>
    <t>NAZIYA</t>
  </si>
  <si>
    <t>HAFIBUR</t>
  </si>
  <si>
    <t>MEENA</t>
  </si>
  <si>
    <t>AKBAR ALI</t>
  </si>
  <si>
    <t>RABIN</t>
  </si>
  <si>
    <t>CHINMU</t>
  </si>
  <si>
    <t>MD JAMIN AHAMAD</t>
  </si>
  <si>
    <t>RK. BONYSON SINGH</t>
  </si>
  <si>
    <t>RK. BINOY SINGH</t>
  </si>
  <si>
    <t>RK KUNJARASHI DEVI</t>
  </si>
  <si>
    <t>PHAIREMBAM ASHWORJIT SINGH</t>
  </si>
  <si>
    <t>CH GOPAL SINGH</t>
  </si>
  <si>
    <t>M SHIDHAN SINGH</t>
  </si>
  <si>
    <t>M BROJEN SINGH</t>
  </si>
  <si>
    <t>M NOMITA DEVI</t>
  </si>
  <si>
    <t>M LALIT SINGH</t>
  </si>
  <si>
    <t>M.SAKOJKUMAR  SINGH</t>
  </si>
  <si>
    <t>M.MODHU  SINGH</t>
  </si>
  <si>
    <t>M.MANILEIMA  DEVI</t>
  </si>
  <si>
    <t>O THOMBA</t>
  </si>
  <si>
    <t>KH IBOTOMBI SINGH</t>
  </si>
  <si>
    <t>PHAIREMBAM IBE DEVI</t>
  </si>
  <si>
    <t>PH IBONCHA SINGH</t>
  </si>
  <si>
    <t>BONGLUSI</t>
  </si>
  <si>
    <t>SALAM MEMA DEVI</t>
  </si>
  <si>
    <t>N. SUSHUMA DEVI</t>
  </si>
  <si>
    <t>M KOMDO SINGH</t>
  </si>
  <si>
    <t>SALAM ROSHANI DEVI</t>
  </si>
  <si>
    <t>SALAM NAOCHA SINGH</t>
  </si>
  <si>
    <t>SALAM LOIDANGI DEVI</t>
  </si>
  <si>
    <t>NURJAHAN BIBI</t>
  </si>
  <si>
    <t>MUTUM IBOHALBI SINGH</t>
  </si>
  <si>
    <t>SOIBAM      MANI MEITEI</t>
  </si>
  <si>
    <t>SAIHAL SIMAL SINGH</t>
  </si>
  <si>
    <t>PREMITA LEIMA</t>
  </si>
  <si>
    <t>SALAM SADANANDA SINGH</t>
  </si>
  <si>
    <t>S MAYALAM SINGH</t>
  </si>
  <si>
    <t>SALAM S DEVI</t>
  </si>
  <si>
    <t>OINAM BROJE DEVI</t>
  </si>
  <si>
    <t>OINAM IBOCHA SINGH</t>
  </si>
  <si>
    <t>TH. TOMBI SINGH</t>
  </si>
  <si>
    <t>RK SANAHAL</t>
  </si>
  <si>
    <t>MEMMA</t>
  </si>
  <si>
    <t>N.Bungo</t>
  </si>
  <si>
    <t>N.Chaoba</t>
  </si>
  <si>
    <t>PUKHREM PAKPI DEVI</t>
  </si>
  <si>
    <t>P ACHANDRA SINGH</t>
  </si>
  <si>
    <t>MOIORANGTHEM BOYAI SINGH</t>
  </si>
  <si>
    <t>OINAM MEMTOBI DEVI</t>
  </si>
  <si>
    <t>O IBOCHOU SINGH</t>
  </si>
  <si>
    <t>TH JANSPER SINGH</t>
  </si>
  <si>
    <t>TH JAYANTA SINGH</t>
  </si>
  <si>
    <t>TH IBEYAIMA DEVI</t>
  </si>
  <si>
    <t>WANGKHEM RAJESH SINGH</t>
  </si>
  <si>
    <t>Sikander</t>
  </si>
  <si>
    <t>M SUBHANIUDDIN</t>
  </si>
  <si>
    <t>MD SINGH</t>
  </si>
  <si>
    <t>YUMNUM BIRJIT SINGH</t>
  </si>
  <si>
    <t>HEMAM NOREN SINGH</t>
  </si>
  <si>
    <t>HEMAM KUMAM SINGH</t>
  </si>
  <si>
    <t>SALAM MADHURA DEVI</t>
  </si>
  <si>
    <t>H MANGI</t>
  </si>
  <si>
    <t>T SANJIT SINGH</t>
  </si>
  <si>
    <t>IH TOSNGFVJH</t>
  </si>
  <si>
    <t>OINAM SOROCHANA</t>
  </si>
  <si>
    <t>PUKHREM JOSELEENA DEVI</t>
  </si>
  <si>
    <t>LAISHRAM BOBI SINGH</t>
  </si>
  <si>
    <t>LAISHRAM S SINGH</t>
  </si>
  <si>
    <t>LAISHRAM R DEVI</t>
  </si>
  <si>
    <t>N  PREMIKA  DEVI</t>
  </si>
  <si>
    <t>N  LUKHOI  SINGH</t>
  </si>
  <si>
    <t>TH  KANON  DEVI</t>
  </si>
  <si>
    <t>ANGOM GULIVAR SINGH</t>
  </si>
  <si>
    <t>PHILEM CHAOBA DEVI</t>
  </si>
  <si>
    <t>CH INAOCHA SINGH</t>
  </si>
  <si>
    <t>CH IBOHAL SINGH</t>
  </si>
  <si>
    <t>CH AMUSANA DEVI</t>
  </si>
  <si>
    <t>N. Angoubi devi</t>
  </si>
  <si>
    <t>KO. ROMEN SINGH</t>
  </si>
  <si>
    <t>KO. KOBA SINGH</t>
  </si>
  <si>
    <t>PH. IBECHA DEVI</t>
  </si>
  <si>
    <t>SOIBAM CHAOBA SINGH</t>
  </si>
  <si>
    <t>SAILAM RAM SINGH</t>
  </si>
  <si>
    <t>SOIBAM IBECHA  DEVI</t>
  </si>
  <si>
    <t>KH SHANTIBALA DEVI</t>
  </si>
  <si>
    <t>SERAM TEMNDEN SINGH</t>
  </si>
  <si>
    <t>SERAM RAJAMNI SINGH</t>
  </si>
  <si>
    <t>SERAM IBEMCHA DEVI</t>
  </si>
  <si>
    <t>MUTUM TOMBA SINGH</t>
  </si>
  <si>
    <t>KH SUNIL SINGH</t>
  </si>
  <si>
    <t>A CHANDRA SINGH</t>
  </si>
  <si>
    <t>A MEMCHA DEVI</t>
  </si>
  <si>
    <t>OINAM SUNOLATA DEVI</t>
  </si>
  <si>
    <t>I KUNJABIHARI SINGH</t>
  </si>
  <si>
    <t>OINAM DIBESHWOR SINGH</t>
  </si>
  <si>
    <t>L SANTI DEVI</t>
  </si>
  <si>
    <t>MOIRANGTHEM SHARMILA DEVI</t>
  </si>
  <si>
    <t>N. HEMMO S.</t>
  </si>
  <si>
    <t>M MAIPAK DEVI</t>
  </si>
  <si>
    <t>KH  ASHA  KIRAN   DEVI</t>
  </si>
  <si>
    <t>T  SANABAI  SINGH</t>
  </si>
  <si>
    <t>KHUNDRKOPAM  DORENDRO  SINGH</t>
  </si>
  <si>
    <t>MD SARAJUDDIN</t>
  </si>
  <si>
    <t>O.JOLIYA DEVI</t>
  </si>
  <si>
    <t>O. RAMO  SINGH</t>
  </si>
  <si>
    <t>T. HELEN DEVI</t>
  </si>
  <si>
    <t>MISS NASHIMA</t>
  </si>
  <si>
    <t>MISS. JAHAN  BIBI</t>
  </si>
  <si>
    <t>OBE</t>
  </si>
  <si>
    <t>MD. NURALI</t>
  </si>
  <si>
    <t>ALLAUDDIN</t>
  </si>
  <si>
    <t>SANAHANBA SINGH</t>
  </si>
  <si>
    <t>M UTTAM SINGH</t>
  </si>
  <si>
    <t>M SHYAM</t>
  </si>
  <si>
    <t>O DENY MEITEI</t>
  </si>
  <si>
    <t>O SANA MEITEI</t>
  </si>
  <si>
    <t>LONGJAM RAJEN SINGH</t>
  </si>
  <si>
    <t>MONGTHOBAM ANJALI CHANU</t>
  </si>
  <si>
    <t>N L NECLE</t>
  </si>
  <si>
    <t>NG CHAOBA CHANU</t>
  </si>
  <si>
    <t>O ANATHA</t>
  </si>
  <si>
    <t>O TARUNCHANDR NSINGH</t>
  </si>
  <si>
    <t>O RANJANA DEVI</t>
  </si>
  <si>
    <t>THIYAM TONJAO SINGH</t>
  </si>
  <si>
    <t>TH MERA SINGH</t>
  </si>
  <si>
    <t>THIYAM ITHOI DEVI</t>
  </si>
  <si>
    <t>HEISNAM PREMKUMAR SINGH</t>
  </si>
  <si>
    <t>BNIPANCHA SINGH</t>
  </si>
  <si>
    <t>HEISNAM PREMASHORI DEVI</t>
  </si>
  <si>
    <t>OINAM YAIMABI DEVI</t>
  </si>
  <si>
    <t>N SHOTUBI</t>
  </si>
  <si>
    <t>NONGMAITHEM KAMALA CHANU</t>
  </si>
  <si>
    <t>M. Rohit</t>
  </si>
  <si>
    <t>Maibam Jiten Singh</t>
  </si>
  <si>
    <t>A. IBOCHA SINGH</t>
  </si>
  <si>
    <t>M   TRON</t>
  </si>
  <si>
    <t>H JAMUNA DEVI</t>
  </si>
  <si>
    <t>HEIKRUJAM MOITHAP DEVI</t>
  </si>
  <si>
    <t>MSITRMBSM UMAKANTA SINGH</t>
  </si>
  <si>
    <t>AGUI   GOLMEI</t>
  </si>
  <si>
    <t>WAREPAM  SUMILA  DEVI</t>
  </si>
  <si>
    <t>W.  CHAOBA  SINGH</t>
  </si>
  <si>
    <t>WARERPAM  MEMCHA  DEVI</t>
  </si>
  <si>
    <t>MUHAMD WAHIDUK</t>
  </si>
  <si>
    <t>K PAIKHOMBA SINGH</t>
  </si>
  <si>
    <t>K JAMESHH SINGH</t>
  </si>
  <si>
    <t>A nanaocha devi</t>
  </si>
  <si>
    <t>A herojit singh</t>
  </si>
  <si>
    <t>MD. JUNAB  ALI</t>
  </si>
  <si>
    <t>MD. MOHAMDIN</t>
  </si>
  <si>
    <t>PAJAREMBI BIBI</t>
  </si>
  <si>
    <t>AHONGBAM NAOBA SINGH</t>
  </si>
  <si>
    <t>A.JOMAL SINGH</t>
  </si>
  <si>
    <t>KONJENGBAM PISHAK DEVI</t>
  </si>
  <si>
    <t>ABUL HASSAN</t>
  </si>
  <si>
    <t>ABDUL HASSAM</t>
  </si>
  <si>
    <t>THAKCHOM ICHAL DEVI</t>
  </si>
  <si>
    <t>K INDRAJIT</t>
  </si>
  <si>
    <t>HEMAN SANGITA DEVI</t>
  </si>
  <si>
    <t>KHELEN SINGH</t>
  </si>
  <si>
    <t>THAMBAL</t>
  </si>
  <si>
    <t>Moirangthem Chingkheinganbi Devi</t>
  </si>
  <si>
    <t>Ajit</t>
  </si>
  <si>
    <t>NAWAZ KHAN</t>
  </si>
  <si>
    <t>TAHIR  ALI</t>
  </si>
  <si>
    <t>AZAKHATUN BIBI</t>
  </si>
  <si>
    <t>M ANGOUBA SINGH</t>
  </si>
  <si>
    <t>K ROMESH SINGH</t>
  </si>
  <si>
    <t>K DHANJOM SINGH</t>
  </si>
  <si>
    <t>K SANAHANBI DEVI</t>
  </si>
  <si>
    <t>HIROM    SANAJOBA SINGH</t>
  </si>
  <si>
    <t>H LUKHOI SINGH</t>
  </si>
  <si>
    <t>KH RISHIKUMAR SINGH</t>
  </si>
  <si>
    <t>KH ASHOKKUMAR SINGH</t>
  </si>
  <si>
    <t>T. IBOMCHA SINGH</t>
  </si>
  <si>
    <t>LAISHRAM SOMENDRO SINGH</t>
  </si>
  <si>
    <t>MD AYAJUDDIN</t>
  </si>
  <si>
    <t>THIYAM THOIBI DEVI</t>
  </si>
  <si>
    <t>NINGTHOUJAM MEMA DEVI</t>
  </si>
  <si>
    <t>L RAJU SINGH</t>
  </si>
  <si>
    <t>TUGH S TUGINDRO</t>
  </si>
  <si>
    <t>I RITY MEITEI</t>
  </si>
  <si>
    <t>KH SHANAHAL SINGH</t>
  </si>
  <si>
    <t>KH INDU DEVI</t>
  </si>
  <si>
    <t>I JITEN MEITEI</t>
  </si>
  <si>
    <t>LAISHRAM KALPANA DEVI</t>
  </si>
  <si>
    <t>K SANAYAIA SINGH</t>
  </si>
  <si>
    <t>CHONGTHAM IMO SINGH</t>
  </si>
  <si>
    <t>SOIBAM TOMBA SINGH</t>
  </si>
  <si>
    <t>MOIRANGTHEM SHIVODHON SINGH</t>
  </si>
  <si>
    <t>MOIRANGTHEM IBOYAIMA SINGH</t>
  </si>
  <si>
    <t>HEMAM BINO DEVI</t>
  </si>
  <si>
    <t>A SANTHOI SINGH</t>
  </si>
  <si>
    <t>ANGOM PREMILA DEVI</t>
  </si>
  <si>
    <t>SAHIDA BEGUM</t>
  </si>
  <si>
    <t>LOMNOBOM     SARITA   DEVI</t>
  </si>
  <si>
    <t>LONKUMBAMA  BIRAMANI  SING</t>
  </si>
  <si>
    <t>LOUHOMBAM  APABI  DEVI</t>
  </si>
  <si>
    <t>N AKASHINI DEVI</t>
  </si>
  <si>
    <t>MAIBAM TOMBA SINGH</t>
  </si>
  <si>
    <t>N SHUDIKUMAR SING H</t>
  </si>
  <si>
    <t>L MANISANA DEVI</t>
  </si>
  <si>
    <t>TUMNAM IBOTOMBI</t>
  </si>
  <si>
    <t>OINAM NOYAN DEVI</t>
  </si>
  <si>
    <t>N MANITAR SINGH</t>
  </si>
  <si>
    <t>OINAM SARAT SINGH</t>
  </si>
  <si>
    <t>PH. TOMBA  SINGH</t>
  </si>
  <si>
    <t>L RADHAMAN DEVI</t>
  </si>
  <si>
    <t>N. UDOI SINGH</t>
  </si>
  <si>
    <t>H RAJU SINGH</t>
  </si>
  <si>
    <t>M BINA DEVI</t>
  </si>
  <si>
    <t>ANGOMJAMBAM  ROHIT  SINGH</t>
  </si>
  <si>
    <t>ANGOMJAMBAM  KIRAN  SINGH</t>
  </si>
  <si>
    <t>ANGOMJAMBAM  ROMA  DEVI</t>
  </si>
  <si>
    <t>MD SAKUADI</t>
  </si>
  <si>
    <t>MANGAL SINGH</t>
  </si>
  <si>
    <t>M IBEMA DEVI</t>
  </si>
  <si>
    <t>THEMBALPAN</t>
  </si>
  <si>
    <t>KH TOMBA MEITEI</t>
  </si>
  <si>
    <t>H SANMGAT S</t>
  </si>
  <si>
    <t>HEMAM BOCHA S</t>
  </si>
  <si>
    <t>L LEIMA DEVI</t>
  </si>
  <si>
    <t>SALIMA SAHANI</t>
  </si>
  <si>
    <t>MD NEJAMUDIN</t>
  </si>
  <si>
    <t>RANI BIBI</t>
  </si>
  <si>
    <t>O BABU SINGH</t>
  </si>
  <si>
    <t>KOJENGB  AMANJALI DEVI</t>
  </si>
  <si>
    <t>KONJENGBAM  JITEN SINGH</t>
  </si>
  <si>
    <t>PHAIREMBAM RANJANA DEVI</t>
  </si>
  <si>
    <t>SOFIA BIBI</t>
  </si>
  <si>
    <t>LAISOM IBEYAIMA DEVI</t>
  </si>
  <si>
    <t>LAISAM YAIMA SINGH</t>
  </si>
  <si>
    <t>NINGTHOUJAM BASANTA SINGH</t>
  </si>
  <si>
    <t>ZAHERA</t>
  </si>
  <si>
    <t>HAOBIJAM SOMEN SINGH</t>
  </si>
  <si>
    <t>YUMNAM  SANA  DEVI</t>
  </si>
  <si>
    <t>LAIPHRAKPAM KAPNUR SINGH</t>
  </si>
  <si>
    <t>CHONGTHAM MONITA DEVI</t>
  </si>
  <si>
    <t>CHANAM BABU SINGH</t>
  </si>
  <si>
    <t>CHONGTHAM HEROJIT SINGH</t>
  </si>
  <si>
    <t>AYEKPAM NARESHKUMAR SINGH</t>
  </si>
  <si>
    <t>AYEKPAM KANHAI DINGH</t>
  </si>
  <si>
    <t>AYEKPAM MERATOMBI DEVI</t>
  </si>
  <si>
    <t>N. BIREN SINGH</t>
  </si>
  <si>
    <t>CHONGTHAM SAPANA DEVI</t>
  </si>
  <si>
    <t>YENKHOM DILIP SINGH</t>
  </si>
  <si>
    <t>CHONGTHAM ROBIN SINGH</t>
  </si>
  <si>
    <t>PUKHRAMBAM  KARAMCHAND SINGH</t>
  </si>
  <si>
    <t>PUKHRAMBAM  INAOBA SINGH</t>
  </si>
  <si>
    <t>AZMIDA  BIBI</t>
  </si>
  <si>
    <t>NARENGBAM RAKHESH SINGH</t>
  </si>
  <si>
    <t>NARENGBAM SARAT SINGH</t>
  </si>
  <si>
    <t>KONJENGBAM  SHAMA  DEVI</t>
  </si>
  <si>
    <t>OINAM RAMESHWOR SINGH</t>
  </si>
  <si>
    <t>OINAM BKVUL SINGH</t>
  </si>
  <si>
    <t>OINAM ASHANBI DEVI</t>
  </si>
  <si>
    <t>L   MUHIMI   DEVI</t>
  </si>
  <si>
    <t>L  IBAMCHA   SINGH</t>
  </si>
  <si>
    <t>L  RAGHU  SINGH</t>
  </si>
  <si>
    <t>ZAMILA BIBI</t>
  </si>
  <si>
    <t>TAMIJUDDIN</t>
  </si>
  <si>
    <t>MD THOIBA</t>
  </si>
  <si>
    <t>Y. KHANGNEM SINGH</t>
  </si>
  <si>
    <t>THINGBAIJAM   ALICE</t>
  </si>
  <si>
    <t>KHANGEMBAM IBEMHAL DEVI</t>
  </si>
  <si>
    <t>P ICHANMACHA DEVI</t>
  </si>
  <si>
    <t>Moirangthem Rabita Devi</t>
  </si>
  <si>
    <t>Chanambam Beigo Singh</t>
  </si>
  <si>
    <t>CHONGTHAM BIDYA LUXMI DEVUI</t>
  </si>
  <si>
    <t>SAGOLSEM THROUGOUBI DEVI</t>
  </si>
  <si>
    <t>SAGOLSEM ANGOUB SINGH</t>
  </si>
  <si>
    <t>LAISHOM KHELEN SINGH</t>
  </si>
  <si>
    <t>SALAM  MEMCHA  DEVI</t>
  </si>
  <si>
    <t>Mohamda bibi</t>
  </si>
  <si>
    <t>Maheruddin</t>
  </si>
  <si>
    <t>NGANGOM ABEH DEVI</t>
  </si>
  <si>
    <t>NGANGOM NIMAICHAND SINGH</t>
  </si>
  <si>
    <t>NGANGOM AEKASINI DEVI</t>
  </si>
  <si>
    <t>T IBOBI SINGH</t>
  </si>
  <si>
    <t>HABIBULLAH</t>
  </si>
  <si>
    <t>OINAM BIJOI SINGH</t>
  </si>
  <si>
    <t>O. MANIHAR SINGH</t>
  </si>
  <si>
    <t>OINAM PREM ABATI DEVI</t>
  </si>
  <si>
    <t>HAOMOM SHALINA DEVI</t>
  </si>
  <si>
    <t>HAOMOM ITO SINGH</t>
  </si>
  <si>
    <t>HAOMOM MEDAMATI DEVI</t>
  </si>
  <si>
    <t>GULISTAN</t>
  </si>
  <si>
    <t>MD ABDUL KARIN</t>
  </si>
  <si>
    <t>KABOKLEI</t>
  </si>
  <si>
    <t>NOASALI</t>
  </si>
  <si>
    <t>LEIKHAROPAM CHADBA DEVI</t>
  </si>
  <si>
    <t>LEIKHRAKPAM RAJU SINGH</t>
  </si>
  <si>
    <t>THONGAM BENU DEVI</t>
  </si>
  <si>
    <t>RAMIJAN BIBI</t>
  </si>
  <si>
    <t>NASIMUDDIN</t>
  </si>
  <si>
    <t>M. Abungo Singh</t>
  </si>
  <si>
    <t>M. Ibomcha Singh</t>
  </si>
  <si>
    <t>MOHAMMAD AZAD KHAN</t>
  </si>
  <si>
    <t>MD BABU</t>
  </si>
  <si>
    <t>NARGIS</t>
  </si>
  <si>
    <t>PHILEM   BIREN  SINGH</t>
  </si>
  <si>
    <t>PH  NINGTHOUREOMBA   SINGH</t>
  </si>
  <si>
    <t>HEMAM  THAMBAL  DEVI</t>
  </si>
  <si>
    <t>L</t>
  </si>
  <si>
    <t>Heisnam Premraj Singh</t>
  </si>
  <si>
    <t>Heisnam Premkumar Singh</t>
  </si>
  <si>
    <t>LAISHRAM AYINGBIXDEVI</t>
  </si>
  <si>
    <t>A BIBAKI SINGH</t>
  </si>
  <si>
    <t>MOIRANGTHEM MANI SINGH</t>
  </si>
  <si>
    <t>MISS IBUNSANG BEGUM</t>
  </si>
  <si>
    <t>MD JUMAR ALI</t>
  </si>
  <si>
    <t>MD ABDUL MATALIP</t>
  </si>
  <si>
    <t>A SUNILA DEVI</t>
  </si>
  <si>
    <t>A CHAOSYAIMA SINGH</t>
  </si>
  <si>
    <t>N INAOTOMB SINGH</t>
  </si>
  <si>
    <t>HEMAN MANJU DEVI</t>
  </si>
  <si>
    <t>MD ABDUL LATIB</t>
  </si>
  <si>
    <t>TAKHLABM IBEMNGUNGS</t>
  </si>
  <si>
    <t>T NETRA</t>
  </si>
  <si>
    <t>OINAM KRISHAMOHOL SINGH</t>
  </si>
  <si>
    <t>O. BRAJAMANI MEITEI</t>
  </si>
  <si>
    <t>O. ADHOR SINGH</t>
  </si>
  <si>
    <t>Y. KEINAHANBI LEIMA</t>
  </si>
  <si>
    <t>MD BAHARUDIN</t>
  </si>
  <si>
    <t>Md. Firdos Khan</t>
  </si>
  <si>
    <t>Md. Firoz Khan</t>
  </si>
  <si>
    <t>M  SANJUNA</t>
  </si>
  <si>
    <t>M HEMA DEVI</t>
  </si>
  <si>
    <t>NINGOMBAMGERANI SINGH</t>
  </si>
  <si>
    <t>N KULACHANDRA</t>
  </si>
  <si>
    <t>AKASH RAI</t>
  </si>
  <si>
    <t>NIAML RAI</t>
  </si>
  <si>
    <t>KHOIYAGBAM YLIPHABA SINGH</t>
  </si>
  <si>
    <t>W HOMENDRO SINGH</t>
  </si>
  <si>
    <t>W SHATA SINGH</t>
  </si>
  <si>
    <t>W SUNDARI DEVI</t>
  </si>
  <si>
    <t>HUIDROM PAKPILEIMA</t>
  </si>
  <si>
    <t>HUIDROM NANGNJAO SINGH</t>
  </si>
  <si>
    <t>THONGBAM PANABIRA MEITEI</t>
  </si>
  <si>
    <t>MD ISHAK</t>
  </si>
  <si>
    <t>T JBOMBA SINGH</t>
  </si>
  <si>
    <t>MAIBAM PREMKUMAR SINGUH</t>
  </si>
  <si>
    <t>MAINU</t>
  </si>
  <si>
    <t>N TOMBA SINGH</t>
  </si>
  <si>
    <t>N BINOY SINGH</t>
  </si>
  <si>
    <t>N TAMPHA DEVI</t>
  </si>
  <si>
    <t>ABEDA BIBI</t>
  </si>
  <si>
    <t>SINAM JITEN SINGH</t>
  </si>
  <si>
    <t>SINAM KANNA SINGH</t>
  </si>
  <si>
    <t>RAJKUMARI BILASHINI  DEVBI</t>
  </si>
  <si>
    <t>HEISNAM NUNGHITOMBI DEVI</t>
  </si>
  <si>
    <t>MUHAMAD ISLAMUDDIN</t>
  </si>
  <si>
    <t>LEILI BEGUM</t>
  </si>
  <si>
    <t>THOKCHOM ROMEN SINGH</t>
  </si>
  <si>
    <t>PHILEM  ALISON  SINGH</t>
  </si>
  <si>
    <t>LAISHRAM PITTUDENI DEVI</t>
  </si>
  <si>
    <t>LAISHRAM MANORANJAL SINGH</t>
  </si>
  <si>
    <t>LAISHKAM  MALE MANGAKBI DEVI</t>
  </si>
  <si>
    <t>K RABI SINGH</t>
  </si>
  <si>
    <t>SURAYA</t>
  </si>
  <si>
    <t>MD.RAJA</t>
  </si>
  <si>
    <t>KUMAM PACHA SINGH</t>
  </si>
  <si>
    <t>K. IBOYAIMA SINGH</t>
  </si>
  <si>
    <t>LAISHRAM MEMCHATHOI DEVI</t>
  </si>
  <si>
    <t>NASIMA</t>
  </si>
  <si>
    <t>SALAM ROMA DEVI</t>
  </si>
  <si>
    <t>Maibam Birbal Singh</t>
  </si>
  <si>
    <t>Late M. Chaoba</t>
  </si>
  <si>
    <t>SAGOLSHEM IBOCHOUBA SINGH</t>
  </si>
  <si>
    <t>SAGOLSHEM JUGESHWOR SINGH</t>
  </si>
  <si>
    <t>SAGOLSHEM BHEIGAPATI DEVI</t>
  </si>
  <si>
    <t>N JITEN SINGH</t>
  </si>
  <si>
    <t>S BABU SINGH</t>
  </si>
  <si>
    <t>S IBECHA DEVI</t>
  </si>
  <si>
    <t>NONGMAI THEM RANJANA DEVI</t>
  </si>
  <si>
    <t>NONGMAI THEM IBOTHE SING</t>
  </si>
  <si>
    <t>LAEIPHRAKPAM GOMTI DEVI</t>
  </si>
  <si>
    <t>SADIYA</t>
  </si>
  <si>
    <t>MD ABDUL HASAN</t>
  </si>
  <si>
    <t>SAFAUDDIN</t>
  </si>
  <si>
    <t>APIKCHA BIBI</t>
  </si>
  <si>
    <t>M SAMU SINGH</t>
  </si>
  <si>
    <t>THOKCHEM ABUNGO SINGH</t>
  </si>
  <si>
    <t>KUMAM RABEI SINGH</t>
  </si>
  <si>
    <t>K LEINJAO SINGH</t>
  </si>
  <si>
    <t>BANU</t>
  </si>
  <si>
    <t>TH KAMALA DEVI</t>
  </si>
  <si>
    <t>S PRAMO DEVI</t>
  </si>
  <si>
    <t>S. LOYANGAMBA SINGH</t>
  </si>
  <si>
    <t>WAHENGBAM  SUSHILA DEVI</t>
  </si>
  <si>
    <t>SALAM CHAOBA MEIOTRI</t>
  </si>
  <si>
    <t>WAHENGBAM  RATAN SINGH</t>
  </si>
  <si>
    <t>MOIRANGTHEM SANAHANBI DEVI</t>
  </si>
  <si>
    <t>CHANAMBAM GOPAL SINGH</t>
  </si>
  <si>
    <t>MS.RAMINA BEBI</t>
  </si>
  <si>
    <t>MD.KAYAMUDDIN</t>
  </si>
  <si>
    <t>THOUDAM KIMI DEVI</t>
  </si>
  <si>
    <t>TH IBOPISHAK SINGH</t>
  </si>
  <si>
    <t>Y RIMITA</t>
  </si>
  <si>
    <t>Y MANI</t>
  </si>
  <si>
    <t>KHUNDONGBAM GIBSON SINGH</t>
  </si>
  <si>
    <t>KHUNDONGBAM RAGHUMANI SINGH</t>
  </si>
  <si>
    <t>MOIRANGTHEM RUHILA DEVI</t>
  </si>
  <si>
    <t>O SARDA DEVI</t>
  </si>
  <si>
    <t>SAMSIDA</t>
  </si>
  <si>
    <t>LAISHRAM  OMIKA DEVI</t>
  </si>
  <si>
    <t>Y ROSHAN</t>
  </si>
  <si>
    <t>URIKHIMBAM RADHAPRIYARANI DEVI</t>
  </si>
  <si>
    <t>U. INAO SINGH</t>
  </si>
  <si>
    <t>MD MOHAMD ALI</t>
  </si>
  <si>
    <t>MD HASBA</t>
  </si>
  <si>
    <t>Aisha</t>
  </si>
  <si>
    <t>Amirkhan</t>
  </si>
  <si>
    <t>O TOMBI DEVI</t>
  </si>
  <si>
    <t>LAISHRAMNANAO SINGH</t>
  </si>
  <si>
    <t>Sh Manichandra Singh</t>
  </si>
  <si>
    <t>Sh Rakesh Singh</t>
  </si>
  <si>
    <t>S CHAOBA SINGH</t>
  </si>
  <si>
    <t>S INAOBI SINGH</t>
  </si>
  <si>
    <t>TH LEIRENTOMBI DEVI</t>
  </si>
  <si>
    <t>L MANITOMBI DEVI</t>
  </si>
  <si>
    <t>MH NAJURUDDIN</t>
  </si>
  <si>
    <t>OINAM NAOBA SINGH</t>
  </si>
  <si>
    <t>L CHINGKHEINGANBA SINGH</t>
  </si>
  <si>
    <t>WAHENGBAM  SONAM DEVI</t>
  </si>
  <si>
    <t>WAHENGBAM  IBOYAI SINGH</t>
  </si>
  <si>
    <t>WAHENGBAM  SANATOMBI DEVI</t>
  </si>
  <si>
    <t>IMTIYAI</t>
  </si>
  <si>
    <t>O BIJAYA DEVI</t>
  </si>
  <si>
    <t>RK NINGMSDNA SINGH</t>
  </si>
  <si>
    <t>MIRABAI DEVI</t>
  </si>
  <si>
    <t>M SASAKHI DEVI</t>
  </si>
  <si>
    <t>M MUKTA SINGH</t>
  </si>
  <si>
    <t>K. SHYAMJAI SINGH</t>
  </si>
  <si>
    <t>L. JIBANLATA DEVI</t>
  </si>
  <si>
    <t>KH SANATOMBA SINGH</t>
  </si>
  <si>
    <t>CH JOHNSON SINGH</t>
  </si>
  <si>
    <t>Oinam Dinata devi</t>
  </si>
  <si>
    <t>o. nillo</t>
  </si>
  <si>
    <t>LAISHARAM SAGITA CHANU</t>
  </si>
  <si>
    <t>M.BINO LEIMA</t>
  </si>
  <si>
    <t>O. YAIMA SINGH</t>
  </si>
  <si>
    <t>OINAM  JAPANI</t>
  </si>
  <si>
    <t>OINAM   BABU   SINGH</t>
  </si>
  <si>
    <t>R K   SARATOMBI    DEVI</t>
  </si>
  <si>
    <t>TAOREM ROHITCHANDRA SINGH</t>
  </si>
  <si>
    <t>TAOREM INAOCHA SINGH</t>
  </si>
  <si>
    <t>PEBAM ATANGBI DEVI</t>
  </si>
  <si>
    <t>KAMEI LUNGOIRU  KABUINI</t>
  </si>
  <si>
    <t>KAMEI MAIPAK KABUI</t>
  </si>
  <si>
    <t>SAIBAM  SURESH MEITI</t>
  </si>
  <si>
    <t>SAIBAM  RADHAMOHAN MEITEI</t>
  </si>
  <si>
    <t>SAIBAM  BINA LEIMA</t>
  </si>
  <si>
    <t>KABOKLEI BIBI</t>
  </si>
  <si>
    <t>S SANGEETA</t>
  </si>
  <si>
    <t>S SHARMILA DEVI</t>
  </si>
  <si>
    <t>AYIYUR RAHMAN</t>
  </si>
  <si>
    <t>LAISHRAM PUSHPAPATI DEVI</t>
  </si>
  <si>
    <t>M NINGTHOU SINGH</t>
  </si>
  <si>
    <t>TH PISHAK SINGH</t>
  </si>
  <si>
    <t>O. PISHAK SINGH</t>
  </si>
  <si>
    <t>L LALINCHA  NORA  SINGH</t>
  </si>
  <si>
    <t>L  IBOMCHA SINGH</t>
  </si>
  <si>
    <t>L SONITA  DEVI</t>
  </si>
  <si>
    <t>N SURAJ</t>
  </si>
  <si>
    <t>M HASHMIKANTA SINGH</t>
  </si>
  <si>
    <t>OKRAM  THOIBI  DEVI</t>
  </si>
  <si>
    <t>WAKONGBAM  IBOBI</t>
  </si>
  <si>
    <t>OKRAM  JITON  SINGH</t>
  </si>
  <si>
    <t>PH RAHUL SINGH</t>
  </si>
  <si>
    <t>PH HEMANTA SINGH</t>
  </si>
  <si>
    <t>N JAMUNA DEVI</t>
  </si>
  <si>
    <t>MISS MUMTAZ BEGUM</t>
  </si>
  <si>
    <t>MS MOMI BEBI</t>
  </si>
  <si>
    <t>KHWAIRAKPAM RANJIT SINGH</t>
  </si>
  <si>
    <t>MUTUM ASHANGBI DEVI</t>
  </si>
  <si>
    <t>SAMABAM TOLAMU SINGH</t>
  </si>
  <si>
    <t>MUTUM IBODISHAK SINGH</t>
  </si>
  <si>
    <t>MULUBI</t>
  </si>
  <si>
    <t>N LEIMA DEVI</t>
  </si>
  <si>
    <t>FAJUR RAHMAN</t>
  </si>
  <si>
    <t>K IBOCHOUBA SINGH</t>
  </si>
  <si>
    <t>HEMAM PRIHAK DEVI</t>
  </si>
  <si>
    <t>THINGBAIJOU  SURJITKUMAR</t>
  </si>
  <si>
    <t>TH.  RANJIT</t>
  </si>
  <si>
    <t>H AKENDRO SINGH</t>
  </si>
  <si>
    <t>H ANAND SINGH</t>
  </si>
  <si>
    <t>M RADHAMANI DEVI</t>
  </si>
  <si>
    <t>HEMAN ROHIT KUMAR SINGH</t>
  </si>
  <si>
    <t>HEMAN SHIREN SINGH</t>
  </si>
  <si>
    <t>KONTHOUJAM RONIBALA</t>
  </si>
  <si>
    <t>M RONIBALA DEVI</t>
  </si>
  <si>
    <t>Md. Ibomcha Khan</t>
  </si>
  <si>
    <t>SHAHI KHIKHFUL</t>
  </si>
  <si>
    <t>MD ABDU AJIS</t>
  </si>
  <si>
    <t>N.IBOHAL SINGH</t>
  </si>
  <si>
    <t>TH THIBI DEVI</t>
  </si>
  <si>
    <t>MOIRANGTHAN SINGH</t>
  </si>
  <si>
    <t>M SARINA DEVI</t>
  </si>
  <si>
    <t>SARTU AKIPKOM</t>
  </si>
  <si>
    <t>S TOPEN KOM</t>
  </si>
  <si>
    <t>AMU MIYA</t>
  </si>
  <si>
    <t>MRS SERA BANU</t>
  </si>
  <si>
    <t>RK BITESH SINGH</t>
  </si>
  <si>
    <t>W.AYINGBI DEVI</t>
  </si>
  <si>
    <t>SAMSURUDOIN</t>
  </si>
  <si>
    <t>GANGMEI ABEL</t>
  </si>
  <si>
    <t>PUNSILUNG</t>
  </si>
  <si>
    <t>GANGMEI KHANGSINLU</t>
  </si>
  <si>
    <t>KH IBOBI SINGH</t>
  </si>
  <si>
    <t>MD AZMIR KHAN</t>
  </si>
  <si>
    <t>L ROMESH SINGH</t>
  </si>
  <si>
    <t>WAIKHOM THAIDEMA DEVI</t>
  </si>
  <si>
    <t>OINAM SHAOBHA</t>
  </si>
  <si>
    <t>O LBATOM SINGH</t>
  </si>
  <si>
    <t>THOUCHOM ROMAPATI</t>
  </si>
  <si>
    <t>KH IBEYAIMA DEVI</t>
  </si>
  <si>
    <t>RAJKUMARI RITIK DEVI</t>
  </si>
  <si>
    <t>O PREMJIT SINGH</t>
  </si>
  <si>
    <t>N IBETOMBI DEVI</t>
  </si>
  <si>
    <t>SURJIT SINGH</t>
  </si>
  <si>
    <t>KHANGEMBAM KOROUNGANBI</t>
  </si>
  <si>
    <t>KHANGEMBAM KUMAR</t>
  </si>
  <si>
    <t>KHANGEMBAM MODHU</t>
  </si>
  <si>
    <t>N BOYAI SINGH</t>
  </si>
  <si>
    <t>N MADAV</t>
  </si>
  <si>
    <t>N RASHESHORI DEVI</t>
  </si>
  <si>
    <t>SILA BIBI</t>
  </si>
  <si>
    <t>MOHAMMAD FAJURUDDIN</t>
  </si>
  <si>
    <t>CHONGTHAM TOMBA SINGH</t>
  </si>
  <si>
    <t>O BIKASH SINGH</t>
  </si>
  <si>
    <t>CHANDANI DEVI</t>
  </si>
  <si>
    <t>K JAMINI DEVI</t>
  </si>
  <si>
    <t>K RANAJTON</t>
  </si>
  <si>
    <t>KH TAIBENGANBA MEETEI</t>
  </si>
  <si>
    <t>KH SUNIL MEETEI</t>
  </si>
  <si>
    <t>KH SAKUNTALA LEIMA</t>
  </si>
  <si>
    <t>CHANAMBAM GOUTAM</t>
  </si>
  <si>
    <t>W TOMBI SINGH</t>
  </si>
  <si>
    <t>MUHAMMAD IBUNOMCHA</t>
  </si>
  <si>
    <t>EDA BIBI</t>
  </si>
  <si>
    <t>MUHAMAD HIBZUR RAHAMAN</t>
  </si>
  <si>
    <t>MUHAMAD  ZIAOUDDIN</t>
  </si>
  <si>
    <t>HAJIRA BEBI</t>
  </si>
  <si>
    <t>LOIDANG DEVI</t>
  </si>
  <si>
    <t>P JOHNSON SINGH</t>
  </si>
  <si>
    <t>U  ANAO DEVI</t>
  </si>
  <si>
    <t>KONJENDAM KUMAR SINGH</t>
  </si>
  <si>
    <t>K SANDYARANI DEVI</t>
  </si>
  <si>
    <t>TH RAMIDA DEVI</t>
  </si>
  <si>
    <t>KUMAM  TONY  SINGH</t>
  </si>
  <si>
    <t>MOTHANGTHAM MOHAN SINGH</t>
  </si>
  <si>
    <t>N TOMPHAJAO SINGH</t>
  </si>
  <si>
    <t>MD</t>
  </si>
  <si>
    <t>NG MANI SINGH</t>
  </si>
  <si>
    <t>MUHAMMAD SURAT ALI</t>
  </si>
  <si>
    <t>BANJAMIN</t>
  </si>
  <si>
    <t>MANITOMBI</t>
  </si>
  <si>
    <t>L BABU</t>
  </si>
  <si>
    <t>NAOREM GANGA SINGH</t>
  </si>
  <si>
    <t>OINAM THOIBA SINGH</t>
  </si>
  <si>
    <t>THIYAMM MNLATA  SINGH</t>
  </si>
  <si>
    <t>L ABUNGOU SINGH</t>
  </si>
  <si>
    <t>L NASAKISHORAR SINGH</t>
  </si>
  <si>
    <t>ROMESH</t>
  </si>
  <si>
    <t>SIRAJAN</t>
  </si>
  <si>
    <t>HEMAM SHIBASHAN SINGH</t>
  </si>
  <si>
    <t>HEMAM SUBHASH SINGH</t>
  </si>
  <si>
    <t>SAPAM BIMOLA DEVI</t>
  </si>
  <si>
    <t>SHREEMAYUM KUNJA MANI DEVI</t>
  </si>
  <si>
    <t>SH R SHARMA</t>
  </si>
  <si>
    <t>SAGOLSEM P SING</t>
  </si>
  <si>
    <t>RANI</t>
  </si>
  <si>
    <t>JAHIYA KHAN</t>
  </si>
  <si>
    <t>ROMI</t>
  </si>
  <si>
    <t>KHWAIRAKPAM RENU DEVI</t>
  </si>
  <si>
    <t>L BRJNDRA SINGH</t>
  </si>
  <si>
    <t>PH SINGHAJIT SINGH</t>
  </si>
  <si>
    <t>PH BIPIN SINGH</t>
  </si>
  <si>
    <t>OKRAM MALEMNGANBA SINGH</t>
  </si>
  <si>
    <t>O RAJU SINGH</t>
  </si>
  <si>
    <t>TH SRIBASH SINGH</t>
  </si>
  <si>
    <t>TH IBOMCHA SINGH</t>
  </si>
  <si>
    <t>TH MEMA DEVI</t>
  </si>
  <si>
    <t>ARAMBAM HEMANTA</t>
  </si>
  <si>
    <t>MARINGMEI MOSES</t>
  </si>
  <si>
    <t>MARINGMEI HUNGPI</t>
  </si>
  <si>
    <t>P SEILASH SINGH</t>
  </si>
  <si>
    <t>GOUSHER</t>
  </si>
  <si>
    <t>KHAIDEM  DEBITSON  MEITEI</t>
  </si>
  <si>
    <t>PUKHRAM POINABATI DEVI</t>
  </si>
  <si>
    <t>SORAISHAM BIRACHANDRA MEETEI</t>
  </si>
  <si>
    <t>SORAI SHAM MANGI MEETEI</t>
  </si>
  <si>
    <t>SORAI SHAM IBEMCHOU LEIMA</t>
  </si>
  <si>
    <t>SALAM RECKSON SINGH</t>
  </si>
  <si>
    <t>SALAM SOMEN SINGH</t>
  </si>
  <si>
    <t>ANGOM YUMJAOLEIMA DEVI</t>
  </si>
  <si>
    <t>K CHOABA S</t>
  </si>
  <si>
    <t>NINGTHOUJAM VICTORIA DEVI</t>
  </si>
  <si>
    <t>NINGTHOUJAM JITEN SINGH</t>
  </si>
  <si>
    <t>MUTUM RITA DEVI</t>
  </si>
  <si>
    <t>SHARUKKHAN</t>
  </si>
  <si>
    <t>AINORDDIN RAJINA</t>
  </si>
  <si>
    <t>RAJINA</t>
  </si>
  <si>
    <t>KHWAIRAKPAM  ROMIKA  DEVI</t>
  </si>
  <si>
    <t>ANISA BIBI</t>
  </si>
  <si>
    <t>N SHANTI SINGH</t>
  </si>
  <si>
    <t>L MANGLEMBI</t>
  </si>
  <si>
    <t>L CHANDRAMANI</t>
  </si>
  <si>
    <t>L TOMBI</t>
  </si>
  <si>
    <t>Kh. Bidyaluxmi Devi</t>
  </si>
  <si>
    <t>Kh.Rocky Singh</t>
  </si>
  <si>
    <t>LAMABAM REBIKA DEVI</t>
  </si>
  <si>
    <t>ISHAU</t>
  </si>
  <si>
    <t>O CHAKRA SINGH</t>
  </si>
  <si>
    <t>M. ACHOUBA SINGH</t>
  </si>
  <si>
    <t>K TOMBABU SINGH</t>
  </si>
  <si>
    <t>K MONTESHOWRI DEVI</t>
  </si>
  <si>
    <t>yumnam silky devi</t>
  </si>
  <si>
    <t>yumnam sunil singh</t>
  </si>
  <si>
    <t>K.NAIPAK SINGH</t>
  </si>
  <si>
    <t>KUMAM SOBITA DEVI</t>
  </si>
  <si>
    <t>NAOREM BIDIYACHANDRA SINGH</t>
  </si>
  <si>
    <t>NAOREM DEBACHANDRA SINGH</t>
  </si>
  <si>
    <t>NAOREM BIDIYARANI DEVI</t>
  </si>
  <si>
    <t>THOKCHOM APABI DEVI</t>
  </si>
  <si>
    <t>TH SANAJAO SINGH</t>
  </si>
  <si>
    <t>LAISHRAM SHAKTHI  SINGH</t>
  </si>
  <si>
    <t>TH HEMANTA SINGH</t>
  </si>
  <si>
    <t>TH NAOBICHA DEVI</t>
  </si>
  <si>
    <t>K MAICHON DEVI</t>
  </si>
  <si>
    <t>RAJKUMAR JOIKUMAR SINGH</t>
  </si>
  <si>
    <t>RK KUONANSANA SINGH</t>
  </si>
  <si>
    <t>R K SAKTI DEVI</t>
  </si>
  <si>
    <t>ABZAL HUSSAIN</t>
  </si>
  <si>
    <t>AISA BIBI</t>
  </si>
  <si>
    <t>RK ROHIT SINGH</t>
  </si>
  <si>
    <t>RK ASHOK SINGH</t>
  </si>
  <si>
    <t>O NANAOBI DEVI</t>
  </si>
  <si>
    <t>LAIRELAKPAM SUSINKUMAR SINGH</t>
  </si>
  <si>
    <t>PUKHREM KALJAO SIKNGH</t>
  </si>
  <si>
    <t>NINGTHOUJAM MANI SINGH</t>
  </si>
  <si>
    <t>SALAM TOMBI DEVI</t>
  </si>
  <si>
    <t>KUMAM  ARJUN  SINGH</t>
  </si>
  <si>
    <t>PHAIREMBAM SHUSHITRA DEVI</t>
  </si>
  <si>
    <t>M SARITA DEVI</t>
  </si>
  <si>
    <t>NAOREM SUNITHA DEVI</t>
  </si>
  <si>
    <t>NAOREM JATRA SINGH</t>
  </si>
  <si>
    <t>NAOREM RASHI DEVI</t>
  </si>
  <si>
    <t>MD AZAM KHAN</t>
  </si>
  <si>
    <t>O JILA SINGH</t>
  </si>
  <si>
    <t>O MANGI SINGH</t>
  </si>
  <si>
    <t>O TEMBI</t>
  </si>
  <si>
    <t>L ABENAO DEVI</t>
  </si>
  <si>
    <t>L RABI SINGH</t>
  </si>
  <si>
    <t>NGANGOM MAYA DEVI</t>
  </si>
  <si>
    <t>NGANGOM  SHYAM SINGH</t>
  </si>
  <si>
    <t>WAHENG BAM  BISHEHORI DEVI</t>
  </si>
  <si>
    <t>RAFIUDDIN</t>
  </si>
  <si>
    <t>M JINARANI DEVI</t>
  </si>
  <si>
    <t>M JAYBCHA</t>
  </si>
  <si>
    <t>T THAJAMANBI DEVI</t>
  </si>
  <si>
    <t>M. BOBISON SINGH</t>
  </si>
  <si>
    <t>PANROCKSONSINGH</t>
  </si>
  <si>
    <t>URIREI BEGUM</t>
  </si>
  <si>
    <t>Salam Tennyson Singh</t>
  </si>
  <si>
    <t>Salam Bipinchandra Singh</t>
  </si>
  <si>
    <t>Md Nawash sarif</t>
  </si>
  <si>
    <t>Md Jalil</t>
  </si>
  <si>
    <t>N TOMBI SINGH</t>
  </si>
  <si>
    <t>M RANJEETA DEFVI</t>
  </si>
  <si>
    <t>K DOREN SINGH</t>
  </si>
  <si>
    <t>KONJENG BAM SUSHILA DEVI</t>
  </si>
  <si>
    <t>K KONJENGBA SINGH</t>
  </si>
  <si>
    <t>GOPAL RAI BAHADUR</t>
  </si>
  <si>
    <t>N CHANDANI DEVI</t>
  </si>
  <si>
    <t>NING THOMJAM CHANDRA SINGH</t>
  </si>
  <si>
    <t>KH KUBER SINGH</t>
  </si>
  <si>
    <t>KHWARIRAKPAM KULLA CHANDRA</t>
  </si>
  <si>
    <t>AWGOASH MU KRUDO SINGH</t>
  </si>
  <si>
    <t>H IBOMCHA SINGH</t>
  </si>
  <si>
    <t>PH. MAICHON SINGH</t>
  </si>
  <si>
    <t>M I DEVI</t>
  </si>
  <si>
    <t>S MEMCHA DEVI</t>
  </si>
  <si>
    <t>OINAM LUXMI DEVI</t>
  </si>
  <si>
    <t>BASIR AHMAD</t>
  </si>
  <si>
    <t>KH NANAO DEVI</t>
  </si>
  <si>
    <t>O. MARTINA</t>
  </si>
  <si>
    <t>LAISHAM H SINGH</t>
  </si>
  <si>
    <t>O IBUNGO</t>
  </si>
  <si>
    <t>KHUNDRAMPAM IBOMOHA DEVI</t>
  </si>
  <si>
    <t>R KSANATON SINGH</t>
  </si>
  <si>
    <t>R K LEIMA DEVI</t>
  </si>
  <si>
    <t>KONJENGBAM SUNIL SINGH</t>
  </si>
  <si>
    <t>K ACHOUBA</t>
  </si>
  <si>
    <t>ASHEM KHOMDON DEVI</t>
  </si>
  <si>
    <t>LAIMAYUM BINA DEVI</t>
  </si>
  <si>
    <t>KOIKUM</t>
  </si>
  <si>
    <t>LAIMAYUM ANGOUBA SHARMA</t>
  </si>
  <si>
    <t>MOIRANGTHEM  SURMALA  CHANU</t>
  </si>
  <si>
    <t>M. MAOBA SINGH</t>
  </si>
  <si>
    <t>MAISHNAM DHANAMANJURI DEVI</t>
  </si>
  <si>
    <t>M JOMAL SINGH</t>
  </si>
  <si>
    <t>K SANJIT SINGH</t>
  </si>
  <si>
    <t>ILASHKHAN</t>
  </si>
  <si>
    <t>SITARJAN</t>
  </si>
  <si>
    <t>NG KEBISAN CHANU</t>
  </si>
  <si>
    <t>NG TOMBA MEITEI</t>
  </si>
  <si>
    <t>NG THOIBI LEIMA</t>
  </si>
  <si>
    <t>OINAM RADHA PAYARI DEVI</t>
  </si>
  <si>
    <t>HOUBIJAM ANGOUBI DEVI</t>
  </si>
  <si>
    <t>HOOBIJAM TOMBA SINGH</t>
  </si>
  <si>
    <t>SALAM SINGH</t>
  </si>
  <si>
    <t>AMIT KUMAR</t>
  </si>
  <si>
    <t>MISHRA TELI</t>
  </si>
  <si>
    <t>S SURJIT SINGH</t>
  </si>
  <si>
    <t>S SOROJINI DEVI</t>
  </si>
  <si>
    <t>JAHID</t>
  </si>
  <si>
    <t>ABDUL  MATLIP</t>
  </si>
  <si>
    <t>TOMCHA SINGH</t>
  </si>
  <si>
    <t>TH. THAMBALNGOU SINGH</t>
  </si>
  <si>
    <t>MUTUM THOIBI DEVI</t>
  </si>
  <si>
    <t>PH SABITARI DEVI</t>
  </si>
  <si>
    <t>Naorem Lanchenba</t>
  </si>
  <si>
    <t>Amuchou</t>
  </si>
  <si>
    <t>Abem</t>
  </si>
  <si>
    <t>MD JAMARUDDIN</t>
  </si>
  <si>
    <t>MD. ADUL  HAMID</t>
  </si>
  <si>
    <t>AMINA  KHATUN</t>
  </si>
  <si>
    <t>KH MANGI SINGH</t>
  </si>
  <si>
    <t>N INAOBI DEVI</t>
  </si>
  <si>
    <t>K AMIT SINGH</t>
  </si>
  <si>
    <t>MAIREMBAM IBOMCHA SINGH</t>
  </si>
  <si>
    <t>K.SHNIKPA SINGH</t>
  </si>
  <si>
    <t>H NANGI SINGH</t>
  </si>
  <si>
    <t>PHAREMBAN IBOHOL SINGH</t>
  </si>
  <si>
    <t>OINAM SURIJIT SINGH</t>
  </si>
  <si>
    <t>MONGJAM INGO SINGH</t>
  </si>
  <si>
    <t>S HEROJIT SINGH</t>
  </si>
  <si>
    <t>KHWAIRAKPAM IBOTON SINGH</t>
  </si>
  <si>
    <t>ANGOM JUGE SINGH</t>
  </si>
  <si>
    <t>ZAHEDA</t>
  </si>
  <si>
    <t>CHANAMBAM URMILA DEVI</t>
  </si>
  <si>
    <t>ALI</t>
  </si>
  <si>
    <t>RAFIJUDDIN</t>
  </si>
  <si>
    <t>K LALIT SINGH</t>
  </si>
  <si>
    <t>K IBECHA DEVI</t>
  </si>
  <si>
    <t>T JOLLY DEVI</t>
  </si>
  <si>
    <t>Md. Nasir Khan</t>
  </si>
  <si>
    <t>LAISHRAM  RESHIKANTA  SINGH</t>
  </si>
  <si>
    <t>LAISHRAM  PESAK  SINGH</t>
  </si>
  <si>
    <t>LAISHRAM  SANATOMBI  DEVI</t>
  </si>
  <si>
    <t>kiyam Naobi Devi</t>
  </si>
  <si>
    <t>Late Kiyam Khoiba singh</t>
  </si>
  <si>
    <t>H MONIKA DEVI</t>
  </si>
  <si>
    <t>NINGTHOUJAM ROJIT SINGH</t>
  </si>
  <si>
    <t>N MANICHAN MEITEU</t>
  </si>
  <si>
    <t>N ACHAOU SINGH</t>
  </si>
  <si>
    <t>N MABE LEIMA</t>
  </si>
  <si>
    <t>HANIF</t>
  </si>
  <si>
    <t>MUHAMMAD SERAJ</t>
  </si>
  <si>
    <t>MEHEBIBI</t>
  </si>
  <si>
    <t>WAHENG BAM MOMON   SINGH</t>
  </si>
  <si>
    <t>W AMUBA SINGH</t>
  </si>
  <si>
    <t>Seram Ranjita devi</t>
  </si>
  <si>
    <t>Seram ibohalbi singh</t>
  </si>
  <si>
    <t>Nganthoisana Moirang</t>
  </si>
  <si>
    <t>M Ranjan Singh</t>
  </si>
  <si>
    <t>HAOBI JAM IBOBI SINGH</t>
  </si>
  <si>
    <t>H JAM SANGOI DEVI</t>
  </si>
  <si>
    <t>A TOMBA</t>
  </si>
  <si>
    <t>O ACHOUBA SINGH</t>
  </si>
  <si>
    <t>L SOROTA DEVI</t>
  </si>
  <si>
    <t>L TONDON F</t>
  </si>
  <si>
    <t>DANGMEI AGUN</t>
  </si>
  <si>
    <t>MAKHUKHON</t>
  </si>
  <si>
    <t>DANGMEI MANGIJAO</t>
  </si>
  <si>
    <t>KHUMUKCHAM IBOBI SINGH</t>
  </si>
  <si>
    <t>KHUMUKCHAM PRAKASH SINGH</t>
  </si>
  <si>
    <t>KHUMUKCHAM THOIBI DEVI</t>
  </si>
  <si>
    <t>LAISHRAM  RAKESH SINGH</t>
  </si>
  <si>
    <t>LAISHRAM  ROMESH SINGH</t>
  </si>
  <si>
    <t>LAISHRAM  PREMABATI DEVI</t>
  </si>
  <si>
    <t>L MOUI SINGH</t>
  </si>
  <si>
    <t>ABDUL MAJID</t>
  </si>
  <si>
    <t>KUMAM LAINGAM SINGH</t>
  </si>
  <si>
    <t>KUMAM BABU SINGH</t>
  </si>
  <si>
    <t>KUMAMPASOT DEVI</t>
  </si>
  <si>
    <t>W SIVACHANDRA SINGH</t>
  </si>
  <si>
    <t>M.bidyaluxmi devi</t>
  </si>
  <si>
    <t>OINAM SALVA  DEVI</t>
  </si>
  <si>
    <t>OINAM  SANATOMBA  SINGH</t>
  </si>
  <si>
    <t>OINAM  SUBITA  DEVI</t>
  </si>
  <si>
    <t>S ANGOU SINGH</t>
  </si>
  <si>
    <t>M. BIMOLATA DEVI</t>
  </si>
  <si>
    <t>IBOMCHA SINGH</t>
  </si>
  <si>
    <t>MOIRANGTHEM JAGAT SINGH</t>
  </si>
  <si>
    <t>RUBANA</t>
  </si>
  <si>
    <t>MAISANAM SANATHOI SINGH</t>
  </si>
  <si>
    <t>MAISANAM GOPAL SINGH</t>
  </si>
  <si>
    <t>MAISANAM APABI DEVI</t>
  </si>
  <si>
    <t>PHAIREMABAM SANTOSH SINGH</t>
  </si>
  <si>
    <t>PHAIREMABAM JOY SINGH</t>
  </si>
  <si>
    <t>SADAM AHANBI DEVI</t>
  </si>
  <si>
    <t>KUMAM   ADISON</t>
  </si>
  <si>
    <t>KUMAN  ACHOUBU</t>
  </si>
  <si>
    <t>KUMAN  SOMA</t>
  </si>
  <si>
    <t>THARO BIBI</t>
  </si>
  <si>
    <t>N YAMA SINGH</t>
  </si>
  <si>
    <t>THOKCHOM PAYARI DEVI</t>
  </si>
  <si>
    <t>THOKCHOM MANAO SINGH</t>
  </si>
  <si>
    <t>LAISHANGBAM IBECHA DEVI</t>
  </si>
  <si>
    <t>P CHAOBA SINGH</t>
  </si>
  <si>
    <t>A BISHARUP SINGH</t>
  </si>
  <si>
    <t>A  BIKA   SINGH</t>
  </si>
  <si>
    <t>A  MEMSANA  DEVI</t>
  </si>
  <si>
    <t>Oinam Daina devi</t>
  </si>
  <si>
    <t>Oinam Ajit</t>
  </si>
  <si>
    <t>A ROMESHCHANDRA CINGH</t>
  </si>
  <si>
    <t>SANSYGU</t>
  </si>
  <si>
    <t>OINAM ANGOUBI DEVI</t>
  </si>
  <si>
    <t>BAMAMING</t>
  </si>
  <si>
    <t>KANGUJAM  SANTIBALA  DEVI</t>
  </si>
  <si>
    <t>KANGUJAM  BISOJIT  SINGH</t>
  </si>
  <si>
    <t>KANGUJAM  RANJANA  DEVI</t>
  </si>
  <si>
    <t>HASSAN</t>
  </si>
  <si>
    <t>M RANJIT SINGH</t>
  </si>
  <si>
    <t>M CHOABA SINGH</t>
  </si>
  <si>
    <t>NAOREM PUNIMADEVI</t>
  </si>
  <si>
    <t>RIZWANA</t>
  </si>
  <si>
    <t>MOIRANGTHEM SHANTOSKUMAR SINGH</t>
  </si>
  <si>
    <t>MEIBAM THOIBI DEVI</t>
  </si>
  <si>
    <t>YUMMEN TOMBA SINGH</t>
  </si>
  <si>
    <t>G  CLINTON</t>
  </si>
  <si>
    <t>G  BISHARUP  SHARMA</t>
  </si>
  <si>
    <t>G   PREMILA</t>
  </si>
  <si>
    <t>OINAM MEMTON DEVI</t>
  </si>
  <si>
    <t>PH THOIBI DEVI</t>
  </si>
  <si>
    <t>GULAMCHAT SINGH</t>
  </si>
  <si>
    <t>KHUNDRAKPAM BUNGO SINGH</t>
  </si>
  <si>
    <t>KH MELEI SINGH</t>
  </si>
  <si>
    <t>THOKCHOM DIVATA SINGH</t>
  </si>
  <si>
    <t>TH DEVAN SINGH</t>
  </si>
  <si>
    <t>MD RIYA JUDDIN</t>
  </si>
  <si>
    <t>MD HAJRAT ALI</t>
  </si>
  <si>
    <t>PHAIRENBAM IBECHA DEVI</t>
  </si>
  <si>
    <t>KIYOM IBEMHAL DEVI</t>
  </si>
  <si>
    <t>RAJKUMARI  RABIKA  DEVI</t>
  </si>
  <si>
    <t>KHUMANTHEM  BIRBAR  SINGH</t>
  </si>
  <si>
    <t>RAJKUMAR AJITKUMAR SINGH</t>
  </si>
  <si>
    <t>O TOMPOK SINGH</t>
  </si>
  <si>
    <t>THONGM SOMEN SINGH</t>
  </si>
  <si>
    <t>T ANGOUPABA SINGH</t>
  </si>
  <si>
    <t>SALAM MEMI DEVI</t>
  </si>
  <si>
    <t>KHOIRAKPAM ANGOUYAIM SINGH</t>
  </si>
  <si>
    <t>OINAM DEVAN SINGH</t>
  </si>
  <si>
    <t>OINAM MANIK SINGH</t>
  </si>
  <si>
    <t>AMU</t>
  </si>
  <si>
    <t>MD GIAUL HAUGH</t>
  </si>
  <si>
    <t>MD NASIB ALI</t>
  </si>
  <si>
    <t>MINARZAN BIBI</t>
  </si>
  <si>
    <t>GOLMEI   GAIKHANGLIN</t>
  </si>
  <si>
    <t>MAIREMBAM JONSAN SINGH</t>
  </si>
  <si>
    <t>KEKEI</t>
  </si>
  <si>
    <t>SHOKAI SHAMJILLASINGH</t>
  </si>
  <si>
    <t>ASHALATA</t>
  </si>
  <si>
    <t>L. Punshiba</t>
  </si>
  <si>
    <t>L. Manoranjal</t>
  </si>
  <si>
    <t>THOUKCHOM MIRA DEVI</t>
  </si>
  <si>
    <t>PHAIREMBAM TOMBA SINGH</t>
  </si>
  <si>
    <t>PH. NONGDEM SINGH</t>
  </si>
  <si>
    <t>SALAM IBEMA DEVI</t>
  </si>
  <si>
    <t>N AKASH SINGH</t>
  </si>
  <si>
    <t>N BIMOLA DEVI</t>
  </si>
  <si>
    <t>SAFIYA</t>
  </si>
  <si>
    <t>A.  DINESH  SINGH</t>
  </si>
  <si>
    <t>KONJENGBAM SURESH SINGH</t>
  </si>
  <si>
    <t>Wasima</t>
  </si>
  <si>
    <t>RANISH KHAN</t>
  </si>
  <si>
    <t>MRS RAJIYA</t>
  </si>
  <si>
    <t>Ayajuddin</t>
  </si>
  <si>
    <t>MISS RUBABA</t>
  </si>
  <si>
    <t>OINAM BALBI DEVI</t>
  </si>
  <si>
    <t>OINAM INAOCHA SINGH</t>
  </si>
  <si>
    <t>OINAM BEDA DEVI</t>
  </si>
  <si>
    <t>GANI</t>
  </si>
  <si>
    <t>MOIRANGTHEM JUNIBALA DEVI</t>
  </si>
  <si>
    <t>M. IBOHAL SINGH</t>
  </si>
  <si>
    <t>SABIHA</t>
  </si>
  <si>
    <t>ALAODDIN</t>
  </si>
  <si>
    <t>MRS SAMSIRA</t>
  </si>
  <si>
    <t>MRS BASIRUN</t>
  </si>
  <si>
    <t>SULEIMAN</t>
  </si>
  <si>
    <t>OINAM LIVINGSTONE  SINGH</t>
  </si>
  <si>
    <t>N GOKULCHAN SINGH</t>
  </si>
  <si>
    <t>HUIDROM KESHO SINGH</t>
  </si>
  <si>
    <t>CHABURGBAM MEMCHA DEVI</t>
  </si>
  <si>
    <t>CH IBOMCHA SINGH</t>
  </si>
  <si>
    <t>SHAIKHOM MOKUNDO SINGH</t>
  </si>
  <si>
    <t>MUTUM  RADHA  DEVI</t>
  </si>
  <si>
    <t>SAPAM  BADAN  SINGH</t>
  </si>
  <si>
    <t>MUTUM  SUR  SINGH</t>
  </si>
  <si>
    <t>ZAHIR KHAN</t>
  </si>
  <si>
    <t>KONJENGBAM MANGI SINGH</t>
  </si>
  <si>
    <t>KONJAMTA MPAKLEIMA DEVI</t>
  </si>
  <si>
    <t>LAISHRAM BIDIYA DEVI</t>
  </si>
  <si>
    <t>LAISHRAM PASOT DEVI</t>
  </si>
  <si>
    <t>H NANAO DEVI</t>
  </si>
  <si>
    <t>N. PARIJAT SINGH</t>
  </si>
  <si>
    <t>LAISHRAM KUNTI DEVI</t>
  </si>
  <si>
    <t>M. SANATOMBA SINGH</t>
  </si>
  <si>
    <t>LAISHRAM IBUNGO SINGH</t>
  </si>
  <si>
    <t>LAISHRAM NILLAMANI SINGH</t>
  </si>
  <si>
    <t>LAISHRAM BIMOLA DEVI</t>
  </si>
  <si>
    <t>K WINGSON SINGH</t>
  </si>
  <si>
    <t>K CHANDRAKANTA SINGH</t>
  </si>
  <si>
    <t>ACHOU</t>
  </si>
  <si>
    <t>L HARIDASH</t>
  </si>
  <si>
    <t>L ROMKOSH</t>
  </si>
  <si>
    <t>TH DAMENTI</t>
  </si>
  <si>
    <t>TAKHELLAMBAM NGANTHOI MEITEI</t>
  </si>
  <si>
    <t>TAKHELLAMBAM NABACHANDRA</t>
  </si>
  <si>
    <t>OINAM KHOMDONBI LEIMA</t>
  </si>
  <si>
    <t>NGANGOM MANITOMBI DEVI</t>
  </si>
  <si>
    <t>KONGKHAM  NGANGBI  DEVI</t>
  </si>
  <si>
    <t>KONGKHAM TOMBA  SINGH</t>
  </si>
  <si>
    <t>KONGKHAM  LOIDANG  DEVI</t>
  </si>
  <si>
    <t>MD KAYAMUDDIN</t>
  </si>
  <si>
    <t>MD ZAMAR UDDIR</t>
  </si>
  <si>
    <t>N MILANKUMAR SINGH</t>
  </si>
  <si>
    <t>L POSHPARANI DEVI</t>
  </si>
  <si>
    <t>M MALEMNGANBA SINGH</t>
  </si>
  <si>
    <t>M K SINGH</t>
  </si>
  <si>
    <t>NEINUN</t>
  </si>
  <si>
    <t>BABUL ALI</t>
  </si>
  <si>
    <t>MUMTAJ</t>
  </si>
  <si>
    <t>RK.Hemchand Singh</t>
  </si>
  <si>
    <t>RK.Gandhi Singh</t>
  </si>
  <si>
    <t>AMITA BIBI</t>
  </si>
  <si>
    <t>APOLIN</t>
  </si>
  <si>
    <t>MD. NAJIMUDDIN</t>
  </si>
  <si>
    <t>M. budhichandra singh</t>
  </si>
  <si>
    <t>Th.nerupama Devi</t>
  </si>
  <si>
    <t>S.Priyokumar</t>
  </si>
  <si>
    <t>Sanatomba</t>
  </si>
  <si>
    <t>KAMEI   LANGANGMEI</t>
  </si>
  <si>
    <t>K  PANTHARUNG</t>
  </si>
  <si>
    <t>K KULLABIDHU SINGH</t>
  </si>
  <si>
    <t>OINAM NINGTHEM SINGH</t>
  </si>
  <si>
    <t>H APABI SINGH</t>
  </si>
  <si>
    <t>NAJIYA</t>
  </si>
  <si>
    <t>MOHAMMAD TAMIJUR RAHAMAN</t>
  </si>
  <si>
    <t>BIBIY</t>
  </si>
  <si>
    <t>OINAM LATALIYA DEVI</t>
  </si>
  <si>
    <t>OINAM JAMUNA SINGH</t>
  </si>
  <si>
    <t>OINAM MANI TOMABI DWEVI</t>
  </si>
  <si>
    <t>SANASAM RONET SINGH</t>
  </si>
  <si>
    <t>N ANGOUBA SINGH</t>
  </si>
  <si>
    <t>CH ROBERT SINGH</t>
  </si>
  <si>
    <t>DINASKTAR</t>
  </si>
  <si>
    <t>PH MATOM SINGH</t>
  </si>
  <si>
    <t>KONJENGBAM  LEISHEMBI DEVI</t>
  </si>
  <si>
    <t>L NIMAI SINGH</t>
  </si>
  <si>
    <t>MAIREMBAM AMUBA SINGH</t>
  </si>
  <si>
    <t>L BISHORJIT SINGH</t>
  </si>
  <si>
    <t>LEINA</t>
  </si>
  <si>
    <t>LANGPOKLAKPAM  NABADIP</t>
  </si>
  <si>
    <t>RIKEIYA</t>
  </si>
  <si>
    <t>MD NAYIRAHMED</t>
  </si>
  <si>
    <t>THIYAM SOMOLIYA DEVI</t>
  </si>
  <si>
    <t>TH SOMEN SINGH</t>
  </si>
  <si>
    <t>THAIMEI GAIKINLUNG</t>
  </si>
  <si>
    <t>THAIMEI PEIPANLUNG</t>
  </si>
  <si>
    <t>THAIMEI MAANGJEILU</t>
  </si>
  <si>
    <t>THAIMEI LINDA</t>
  </si>
  <si>
    <t>A DODOI</t>
  </si>
  <si>
    <t>HAORONGBAM ARUN SINGH</t>
  </si>
  <si>
    <t>HAORONGBAM MANI SINGH</t>
  </si>
  <si>
    <t>HAORONGBAM LOIDANG DEVI</t>
  </si>
  <si>
    <t>MD RIMAT KHAN</t>
  </si>
  <si>
    <t>MD MAJID ALI</t>
  </si>
  <si>
    <t>MD. CHAOBA</t>
  </si>
  <si>
    <t>A RAMANDA</t>
  </si>
  <si>
    <t>A RANH JUGH</t>
  </si>
  <si>
    <t>YASIR HUSSAIN</t>
  </si>
  <si>
    <t>LAIRENJAM BABYRANI  DEVI</t>
  </si>
  <si>
    <t>LAIRENJAM  RANBIR SINGH</t>
  </si>
  <si>
    <t>N SANAHAL SINGH</t>
  </si>
  <si>
    <t>MS TAMDLEIBEBI</t>
  </si>
  <si>
    <t>L. GODADHOR SINGH</t>
  </si>
  <si>
    <t>N JAMINI DEVI</t>
  </si>
  <si>
    <t>Y SANAJAOBA SINGH</t>
  </si>
  <si>
    <t>KHUNDRAKPA AHILA DEVI</t>
  </si>
  <si>
    <t>KHUNDRAKPAM INGROCHOUBA SINGH</t>
  </si>
  <si>
    <t>ANITHA DEVI</t>
  </si>
  <si>
    <t>NAOREM IBOTOMBI SINGH</t>
  </si>
  <si>
    <t>NAOREM APABI DEVI</t>
  </si>
  <si>
    <t>N BINO DEVI</t>
  </si>
  <si>
    <t>N. MEMTOMBI DEVI</t>
  </si>
  <si>
    <t>N. ACHOU SINGH</t>
  </si>
  <si>
    <t>N. AMUBI DEVI</t>
  </si>
  <si>
    <t>M ARISH SINGH</t>
  </si>
  <si>
    <t>M IBOSANA SINGH</t>
  </si>
  <si>
    <t>M CHOBA SINGH</t>
  </si>
  <si>
    <t>KH SASHI KUMAR  SINGH</t>
  </si>
  <si>
    <t>KH TENDEN SINGH</t>
  </si>
  <si>
    <t>ABDUL HALIM</t>
  </si>
  <si>
    <t>THOUNAJAM NANESH SINGH</t>
  </si>
  <si>
    <t>KH IBOCHA SINGH</t>
  </si>
  <si>
    <t>L.HARAONGANBA SINGH</t>
  </si>
  <si>
    <t>LEICHOMBAM NOREN SINGH</t>
  </si>
  <si>
    <t>L. MERATOMBI DEVI</t>
  </si>
  <si>
    <t>MD AHAMAD</t>
  </si>
  <si>
    <t>BASINAJAN</t>
  </si>
  <si>
    <t>MD ALIMUDDIN</t>
  </si>
  <si>
    <t>SAHERBANU</t>
  </si>
  <si>
    <t>NAOREM AMARJIT SINGH</t>
  </si>
  <si>
    <t>THOUDAM APABI DEVI</t>
  </si>
  <si>
    <t>S NOYON SINGH</t>
  </si>
  <si>
    <t>AMUBI</t>
  </si>
  <si>
    <t>S CHANCHAN</t>
  </si>
  <si>
    <t>MOIREMBAM RAJITA DEVI</t>
  </si>
  <si>
    <t>L YAIMA MEITEI</t>
  </si>
  <si>
    <t>KHOMDRAM DAYAWANTA SINGH</t>
  </si>
  <si>
    <t>KHOMDRAM TAM PAKLEI DEVI</t>
  </si>
  <si>
    <t>NAOREM MACHALEIMADEVI</t>
  </si>
  <si>
    <t>NINGTHOUJAM RANIBALA DEVI</t>
  </si>
  <si>
    <t>LEIHEN BIBI</t>
  </si>
  <si>
    <t>OINAM SHAMU SINGH</t>
  </si>
  <si>
    <t>ICHAN DEVI</t>
  </si>
  <si>
    <t>PAM NAOBI SINGH</t>
  </si>
  <si>
    <t>N. Ibema Devi</t>
  </si>
  <si>
    <t>N. Nanao</t>
  </si>
  <si>
    <t>ANGOM RAJU SINGH</t>
  </si>
  <si>
    <t>A INGOBE SINGH</t>
  </si>
  <si>
    <t>L SANATOMBI DEVI</t>
  </si>
  <si>
    <t>TAMIJUR</t>
  </si>
  <si>
    <t>MD NIJAMUDDIN</t>
  </si>
  <si>
    <t>SURMABI</t>
  </si>
  <si>
    <t>MD NAJID HLI</t>
  </si>
  <si>
    <t>HEMAM RANJITA DEVI</t>
  </si>
  <si>
    <t>ABEDA</t>
  </si>
  <si>
    <t>TAMI JUDDIN</t>
  </si>
  <si>
    <t>md majit khan</t>
  </si>
  <si>
    <t>N IBOTOMB SINGH</t>
  </si>
  <si>
    <t>KH TEMBI DEVI</t>
  </si>
  <si>
    <t>JAMALUDDIN</t>
  </si>
  <si>
    <t>HAJE  RAHIMUDDIN</t>
  </si>
  <si>
    <t>M R S JINATUN</t>
  </si>
  <si>
    <t>M   RAJESHWOR</t>
  </si>
  <si>
    <t>P T  DEVI</t>
  </si>
  <si>
    <t>LUKHAM  MAGAI SINGH</t>
  </si>
  <si>
    <t>P  T  SINGH</t>
  </si>
  <si>
    <t>N IBETHOI DEVI</t>
  </si>
  <si>
    <t>A. VERONIKA DEVI</t>
  </si>
  <si>
    <t>A. SANTA SINGH</t>
  </si>
  <si>
    <t>A. SHABIRI DEVI</t>
  </si>
  <si>
    <t>DINAM ANTRA DEVI</t>
  </si>
  <si>
    <t>Thangjam BinotaDevi</t>
  </si>
  <si>
    <t>Yangambam Noren Meetei</t>
  </si>
  <si>
    <t>AMINA KHATUN</t>
  </si>
  <si>
    <t>SHIJAGURUMAYUM ROMESHCHANDRA</t>
  </si>
  <si>
    <t>SH KRISHNAMAM SHARMA</t>
  </si>
  <si>
    <t>SHIJAGURUMAYUM SUSHILA DEVI</t>
  </si>
  <si>
    <t>WANGKHEM SHANATOMBA SINGH</t>
  </si>
  <si>
    <t>WANGKHEM LABANGO SINGH</t>
  </si>
  <si>
    <t>WAYENBAM BABITA DEVI</t>
  </si>
  <si>
    <t>WAYENBAM  MANI SINGH</t>
  </si>
  <si>
    <t>WAYENBAM PISHAK DEVI</t>
  </si>
  <si>
    <t>L. IBOTOMBI SINGH</t>
  </si>
  <si>
    <t>Angom Raj Singh</t>
  </si>
  <si>
    <t>A.Raju Singh</t>
  </si>
  <si>
    <t>SAHIDOR RAHMAN</t>
  </si>
  <si>
    <t>LAIRELAKPAM MEMCHA DEVI</t>
  </si>
  <si>
    <t>O MAMAOBI SINGH</t>
  </si>
  <si>
    <t>LAIRELAKPAM SARAT SINGH</t>
  </si>
  <si>
    <t>K AVISIT SINGH</t>
  </si>
  <si>
    <t>K BIRAMANI SINGH</t>
  </si>
  <si>
    <t>K PUSHPA DEVI</t>
  </si>
  <si>
    <t>KONJENGBAM BIDYASHOR SINGH</t>
  </si>
  <si>
    <t>konjengbam biken singh</t>
  </si>
  <si>
    <t>GOLMEI  BAOTOI</t>
  </si>
  <si>
    <t>G ABOUNG</t>
  </si>
  <si>
    <t>GOLMEI ANITA</t>
  </si>
  <si>
    <t>TONGBRAM MALEMNGANBA SINGH</t>
  </si>
  <si>
    <t>TONGBRAM SANACHAOBA SINGH</t>
  </si>
  <si>
    <t>TONGBRAM ASHANGBI DEVI</t>
  </si>
  <si>
    <t>M REBIKA DEVI</t>
  </si>
  <si>
    <t>SHADIYA</t>
  </si>
  <si>
    <t>N GOPAL SINGH</t>
  </si>
  <si>
    <t>PH AHANBI DEVI</t>
  </si>
  <si>
    <t>N SANATHER SINGH</t>
  </si>
  <si>
    <t>N NAGESHWAR SINGH</t>
  </si>
  <si>
    <t>MAIBAM REKI SINGH</t>
  </si>
  <si>
    <t>M RIGAN SINGH</t>
  </si>
  <si>
    <t>MAIBAM PREMABATI DEVI</t>
  </si>
  <si>
    <t>O HERISO MSONSINGH</t>
  </si>
  <si>
    <t>O KRISHANDA SINGH</t>
  </si>
  <si>
    <t>R K KABITA DEVI</t>
  </si>
  <si>
    <t>L K SINGH</t>
  </si>
  <si>
    <t>K IBOMCHA SINGH</t>
  </si>
  <si>
    <t>PISAK SINGH</t>
  </si>
  <si>
    <t>KONJENGBAWM BEM DEVI</t>
  </si>
  <si>
    <t>N. ROSHAN SINGH</t>
  </si>
  <si>
    <t>BOBITA</t>
  </si>
  <si>
    <t>MOIREMBAM MANORAMA DEVI</t>
  </si>
  <si>
    <t>I HONGBA SINGH</t>
  </si>
  <si>
    <t>MOIREMBAM ROBERT SINGH</t>
  </si>
  <si>
    <t>OINAM GOPESHWOR   SINGH</t>
  </si>
  <si>
    <t>O MAMIBABU MEITEL</t>
  </si>
  <si>
    <t>OINAM BOIBOI DEVI</t>
  </si>
  <si>
    <t>LOUKUMBAM  MONALISA  DEVI</t>
  </si>
  <si>
    <t>IBOYAI</t>
  </si>
  <si>
    <t>RK BIJETA DEVA</t>
  </si>
  <si>
    <t>RK BOROSANA SINGH</t>
  </si>
  <si>
    <t>RK THAMBAL MANBI DEVI</t>
  </si>
  <si>
    <t>IBEMABIBI</t>
  </si>
  <si>
    <t>MUHAMMAD ABDUL SALAM</t>
  </si>
  <si>
    <t>HEITON BIBI</t>
  </si>
  <si>
    <t>M MANGLEMBA SINGH</t>
  </si>
  <si>
    <t>M KESHO</t>
  </si>
  <si>
    <t>M NUNGSHI DEVI</t>
  </si>
  <si>
    <t>TONGBRAM IBOTOMBI SINGH</t>
  </si>
  <si>
    <t>ABOLUL WAHAB</t>
  </si>
  <si>
    <t>NASIR KHAN</t>
  </si>
  <si>
    <t>S BHUDHICHANDRA SINGH</t>
  </si>
  <si>
    <t>NAOREM MEIPAKPI PAKPI DEVI</t>
  </si>
  <si>
    <t>T SUPARANI DEVI</t>
  </si>
  <si>
    <t>N.   TOMBA  SINGH</t>
  </si>
  <si>
    <t>KH SINGH</t>
  </si>
  <si>
    <t>WAHENGBAM KHOPMDONBI DEVI</t>
  </si>
  <si>
    <t>N MANGLIM</t>
  </si>
  <si>
    <t>MD HAMAN</t>
  </si>
  <si>
    <t>TONGBRAM ANJALIDEVI</t>
  </si>
  <si>
    <t>TONGBRAM ABIRAMANIN SINGH</t>
  </si>
  <si>
    <t>YUMNAMBAM ROMIBALAN DEVI</t>
  </si>
  <si>
    <t>OINAM THARO DEVI</t>
  </si>
  <si>
    <t>OINAM KHAMBA SINGH</t>
  </si>
  <si>
    <t>PH ANAND SINGH</t>
  </si>
  <si>
    <t>PH KHOIDONG SINGH</t>
  </si>
  <si>
    <t>N  SANATON   DEVI</t>
  </si>
  <si>
    <t>N  NELACHNADRA SINGH</t>
  </si>
  <si>
    <t>N  DEVID  SINGH</t>
  </si>
  <si>
    <t>M. Bheigo</t>
  </si>
  <si>
    <t>MAIBAM PRAMODINI DEVI</t>
  </si>
  <si>
    <t>M GOURAZARI SINGH</t>
  </si>
  <si>
    <t>KH IBOMCHA SINGH</t>
  </si>
  <si>
    <t>SADIKA BIBI</t>
  </si>
  <si>
    <t>URIREI DEVI</t>
  </si>
  <si>
    <t>N INAOCHA SINGH</t>
  </si>
  <si>
    <t>H MEMCHA LEIMA</t>
  </si>
  <si>
    <t>MAKUTHINLU</t>
  </si>
  <si>
    <t>Y BEGESH SINGH</t>
  </si>
  <si>
    <t>Y SHAMU SINGH</t>
  </si>
  <si>
    <t>Y IBECHA DEVI</t>
  </si>
  <si>
    <t>O ACHOU  SINGH</t>
  </si>
  <si>
    <t>KH NINGTHOUJAO SINGH</t>
  </si>
  <si>
    <t>SOHANA</t>
  </si>
  <si>
    <t>JAKIR HUISEN</t>
  </si>
  <si>
    <t>SAJIDA</t>
  </si>
  <si>
    <t>LAISHOM SURESH SINGH</t>
  </si>
  <si>
    <t>L.HEMANT SINGH</t>
  </si>
  <si>
    <t>KAWAIRAKPAM CHAOBA DEVI</t>
  </si>
  <si>
    <t>W.KULLA CHAURRA SINGH</t>
  </si>
  <si>
    <t>KH INAOBI DEVI</t>
  </si>
  <si>
    <t>KH BASMA</t>
  </si>
  <si>
    <t>M INRO SINGH</t>
  </si>
  <si>
    <t>PUKHRAM ROMEN SINGH</t>
  </si>
  <si>
    <t>P RASHI</t>
  </si>
  <si>
    <t>MOIRANGTHEM NANDESHWORI DEVI</t>
  </si>
  <si>
    <t>TH TOMBA SINGH</t>
  </si>
  <si>
    <t>H. Anao Singh</t>
  </si>
  <si>
    <t>H. Anand Singh</t>
  </si>
  <si>
    <t>W NONGYAI SINGH</t>
  </si>
  <si>
    <t>MD. JUNAB ALI</t>
  </si>
  <si>
    <t>OINAM BIKASH</t>
  </si>
  <si>
    <t>OINAM PRAVIN</t>
  </si>
  <si>
    <t>NAOREM REBATI</t>
  </si>
  <si>
    <t>LOUREMBAM TOMCHA SINGH</t>
  </si>
  <si>
    <t>MISS SONIYA</t>
  </si>
  <si>
    <t>SALAM CHAOBA SINGH</t>
  </si>
  <si>
    <t>Ngangbam Damudor Meitei</t>
  </si>
  <si>
    <t>Ngangbam Chaothon Meitei</t>
  </si>
  <si>
    <t>N DILIP SINGH</t>
  </si>
  <si>
    <t>N IBI SINGH</t>
  </si>
  <si>
    <t>H JBONA S</t>
  </si>
  <si>
    <t>PHAIREMBAM ROMIBALA DEVI</t>
  </si>
  <si>
    <t>KH JOHNSON SINGH</t>
  </si>
  <si>
    <t>KH PREMABATI DEVI</t>
  </si>
  <si>
    <t>PHILEM ICHAN DEVI</t>
  </si>
  <si>
    <t>PHILEM OPEN SINGH</t>
  </si>
  <si>
    <t>SHAGOLSHEM PEPE DEVI</t>
  </si>
  <si>
    <t>MISS APOMBI</t>
  </si>
  <si>
    <t>OINAM ITO SINGH</t>
  </si>
  <si>
    <t>O IBOMCHA</t>
  </si>
  <si>
    <t>O MANI</t>
  </si>
  <si>
    <t>AMU BIBI</t>
  </si>
  <si>
    <t>NINGTHOUJAM JAYANTA SINGH</t>
  </si>
  <si>
    <t>MOIRANGTHEM RANJITA DEVI</t>
  </si>
  <si>
    <t>KH JOY KUMAR SINGH</t>
  </si>
  <si>
    <t>MOIRANGTHEM MANJIT SINGH</t>
  </si>
  <si>
    <t>Moirangthem Mala Devi</t>
  </si>
  <si>
    <t>Moirangthem Abung</t>
  </si>
  <si>
    <t>N. BABY DEVI</t>
  </si>
  <si>
    <t>N. NINAI SINGH</t>
  </si>
  <si>
    <t>N. SHOROJINI DEVI</t>
  </si>
  <si>
    <t>MOIRANGTHEM  AMOS SINGH</t>
  </si>
  <si>
    <t>MOIRANGTHEM  PHILIP   SINGH</t>
  </si>
  <si>
    <t>MOIRANGTHEM  IBETHOI DEVI</t>
  </si>
  <si>
    <t>ph.roby</t>
  </si>
  <si>
    <t>ph. iboton</t>
  </si>
  <si>
    <t>L SHEITYA SINGH</t>
  </si>
  <si>
    <t>PHAIREMBAM ROME SINGH</t>
  </si>
  <si>
    <t>PH THAIBA SINGH</t>
  </si>
  <si>
    <t>KHANGENBAM ASHANGBI DEVI</t>
  </si>
  <si>
    <t>Saoda Begum</t>
  </si>
  <si>
    <t>Najir Ahmed</t>
  </si>
  <si>
    <t>MD. JAHID KHAN</t>
  </si>
  <si>
    <t>OINAM BROJEN SINGH</t>
  </si>
  <si>
    <t>O YAIMA SINGH</t>
  </si>
  <si>
    <t>O RANI DEVI</t>
  </si>
  <si>
    <t>SALAOIDDIN</t>
  </si>
  <si>
    <t>KH MOMON DEVI</t>
  </si>
  <si>
    <t>NINGTHOUJAM NUNGSHISANA  DEVI</t>
  </si>
  <si>
    <t>N.TAMUBI DEVI</t>
  </si>
  <si>
    <t>O  YAMA  SINGH</t>
  </si>
  <si>
    <t>VHANAMBAM TULAJIT</t>
  </si>
  <si>
    <t>MOIRANGTHEM THOMBI DEVI</t>
  </si>
  <si>
    <t>HIDANGMAYUM UMABATI DEVI</t>
  </si>
  <si>
    <t>HIDANGMAYUM DEVA SHARMA</t>
  </si>
  <si>
    <t>CHONGTHAM PAKPI  DEVI</t>
  </si>
  <si>
    <t>KONGEWNBAM SURESH SINGH</t>
  </si>
  <si>
    <t>KONJENGBAM HERAMANI SINGH</t>
  </si>
  <si>
    <t>W HETOMBA SINGH</t>
  </si>
  <si>
    <t>W PALSING SINGH</t>
  </si>
  <si>
    <t>W THAMBALSANA DEVI</t>
  </si>
  <si>
    <t>MUTUM RAKESH</t>
  </si>
  <si>
    <t>M SHAYAKISHWAR</t>
  </si>
  <si>
    <t>THOCHOMTAMA</t>
  </si>
  <si>
    <t>H JOY SINGH</t>
  </si>
  <si>
    <t>H KUMARJI S</t>
  </si>
  <si>
    <t>O. YAIMA DEVI</t>
  </si>
  <si>
    <t>T UMAKANTH SINGH</t>
  </si>
  <si>
    <t>T KIRAN SINGH</t>
  </si>
  <si>
    <t>L KUNJAANI DEVI</t>
  </si>
  <si>
    <t>A ANJALI DEVI</t>
  </si>
  <si>
    <t>YAIM DEVI</t>
  </si>
  <si>
    <t>PH. NAGDREM SINGH</t>
  </si>
  <si>
    <t>NINGTHEM S</t>
  </si>
  <si>
    <t>MAIBAM JOY KUMAR</t>
  </si>
  <si>
    <t>MAIBAM TAMUBI DEVI</t>
  </si>
  <si>
    <t>N ACHOU SINGH</t>
  </si>
  <si>
    <t>N ROSHANI DEVI</t>
  </si>
  <si>
    <t>SALAM RONALDO SINGH</t>
  </si>
  <si>
    <t>SALAM DINESH SINGH</t>
  </si>
  <si>
    <t>KHWARAKPAM ASHARANI DEVI</t>
  </si>
  <si>
    <t>A CHAOBI DEVI</t>
  </si>
  <si>
    <t>A I SINGH</t>
  </si>
  <si>
    <t>KH BUNGO SINGH</t>
  </si>
  <si>
    <t>KH MOHAN SINGH</t>
  </si>
  <si>
    <t>MAIBAM BINASHAKHIDEVI</t>
  </si>
  <si>
    <t>S BIDHA</t>
  </si>
  <si>
    <t>MAIBAM LABANGD SINGH</t>
  </si>
  <si>
    <t>SH ROMEO SINGH</t>
  </si>
  <si>
    <t>Y IBUNGO SINGH</t>
  </si>
  <si>
    <t>YUMNAM MANI SINGH</t>
  </si>
  <si>
    <t>Y MATY DEVI</t>
  </si>
  <si>
    <t>SANDHYARANI</t>
  </si>
  <si>
    <t>HAOBIJAM DEBASHWORI DEVI</t>
  </si>
  <si>
    <t>HAOBIJAM DILIP SINGH</t>
  </si>
  <si>
    <t>HAOBIJAM MAIPAKAPI DEVI</t>
  </si>
  <si>
    <t>LAISHRAM THOI DEVI</t>
  </si>
  <si>
    <t>KNAGJAM SANGAJO SINGH</t>
  </si>
  <si>
    <t>MAIRENBOU JUSBA SINGH</t>
  </si>
  <si>
    <t>Y BOUDHON SINGH</t>
  </si>
  <si>
    <t>Y BISHRJIT SINGH</t>
  </si>
  <si>
    <t>Miss Arinash</t>
  </si>
  <si>
    <t>Serajuddin</t>
  </si>
  <si>
    <t>M BUDHISING SINGH</t>
  </si>
  <si>
    <t>OINAM MANAO SINGH</t>
  </si>
  <si>
    <t>OINAM CHAOBA DEVI</t>
  </si>
  <si>
    <t>KH BINITA DEVI</t>
  </si>
  <si>
    <t>THONGAM RISHIKANTA SINGH</t>
  </si>
  <si>
    <t>THONGAM HERO SINGH</t>
  </si>
  <si>
    <t>KUMAR TILOTA DEVI</t>
  </si>
  <si>
    <t>ANZA KHAN</t>
  </si>
  <si>
    <t>RABIJAN BIBI</t>
  </si>
  <si>
    <t>MD HAKIM</t>
  </si>
  <si>
    <t>SAHIDA BIBI</t>
  </si>
  <si>
    <t>KH ROMI DEVI</t>
  </si>
  <si>
    <t>KH NOGN SINGH</t>
  </si>
  <si>
    <t>MAIREMBAM RIGAM</t>
  </si>
  <si>
    <t>L. NAOBI SINGH</t>
  </si>
  <si>
    <t>Y. BUDHI SINGH</t>
  </si>
  <si>
    <t>M SOROJINI DEVI</t>
  </si>
  <si>
    <t>M MAIPAKCHAO SINGH</t>
  </si>
  <si>
    <t>OINAM NAOBI SINGH</t>
  </si>
  <si>
    <t>MISS SUNANDA</t>
  </si>
  <si>
    <t>SAHIDA SAHANI</t>
  </si>
  <si>
    <t>MAIBAM  SANATOMBA  SINGH</t>
  </si>
  <si>
    <t>M. MEMBHOR  SINGH</t>
  </si>
  <si>
    <t>MAIBAM  SANATOMBI  DEVI</t>
  </si>
  <si>
    <t>MD SAHANA</t>
  </si>
  <si>
    <t>MIS JHAMBAL BEBI</t>
  </si>
  <si>
    <t>H CHOBA S</t>
  </si>
  <si>
    <t>RISHIKESH SINGH</t>
  </si>
  <si>
    <t>SANAHANBI DEVI</t>
  </si>
  <si>
    <t>O SOVA MITEI</t>
  </si>
  <si>
    <t>OINAM ROHIT SINGH</t>
  </si>
  <si>
    <t>KH CHAOBA DEVI</t>
  </si>
  <si>
    <t>H AMUBA SINGH</t>
  </si>
  <si>
    <t>HOUBIJAM  DURABA  DEVI</t>
  </si>
  <si>
    <t>H  NGOBI  SINGH</t>
  </si>
  <si>
    <t>HOUBIJAM  BIMOLA  DEVI</t>
  </si>
  <si>
    <t>NAONGTHAMBOM TOMBA</t>
  </si>
  <si>
    <t>S APABI SINGH</t>
  </si>
  <si>
    <t>NOOR BEGUM</t>
  </si>
  <si>
    <t>L SHAMA SINGH</t>
  </si>
  <si>
    <t>NAOREM PAESHWORI DEVI</t>
  </si>
  <si>
    <t>MISE DEVI</t>
  </si>
  <si>
    <t>Ningthoujam Chaoba Singh</t>
  </si>
  <si>
    <t>ANGOM ROBIN SINGH</t>
  </si>
  <si>
    <t>RAJKUMARI ARINA DEVI</t>
  </si>
  <si>
    <t>RAJKUMAR INDU DEVI</t>
  </si>
  <si>
    <t>LOITONGBAM DIVIYA DEVI</t>
  </si>
  <si>
    <t>KUMAM SOMI SINAH DEVI</t>
  </si>
  <si>
    <t>O RABINA DEVI</t>
  </si>
  <si>
    <t>O SHARAT SINGH</t>
  </si>
  <si>
    <t>O TARUBI DEVI</t>
  </si>
  <si>
    <t>Md. Anash Khan</t>
  </si>
  <si>
    <t>Md. Akbar</t>
  </si>
  <si>
    <t>NG MANGI SINGH</t>
  </si>
  <si>
    <t>IBEMCHA DEVI</t>
  </si>
  <si>
    <t>L  CHAOBA  SINGH</t>
  </si>
  <si>
    <t>L  IBOHAL  SINGH</t>
  </si>
  <si>
    <t>M IBOTON SINGH</t>
  </si>
  <si>
    <t>M NAOBASINGH</t>
  </si>
  <si>
    <t>M MANGLEM SINGH</t>
  </si>
  <si>
    <t>O.IBOBI</t>
  </si>
  <si>
    <t>MOARAJAM  DASH</t>
  </si>
  <si>
    <t>MD AZAD KHAN</t>
  </si>
  <si>
    <t>PIR AHAMED</t>
  </si>
  <si>
    <t>MRS MINA JAN</t>
  </si>
  <si>
    <t>H JITEN SINGH</t>
  </si>
  <si>
    <t>Kh.Aliya Devi</t>
  </si>
  <si>
    <t>Kh . Ingochouba</t>
  </si>
  <si>
    <t>THOKCHOM PHAJABI DEVI</t>
  </si>
  <si>
    <t>TH RAMEST SINGH</t>
  </si>
  <si>
    <t>TH HEMOTA SINGH</t>
  </si>
  <si>
    <t>T INDIRA DEVI</t>
  </si>
  <si>
    <t>OINAM TOMBISANA  DEVI</t>
  </si>
  <si>
    <t>O BABUDHON SINGH</t>
  </si>
  <si>
    <t>MD GANI MIYA</t>
  </si>
  <si>
    <t>LAISHRAM  AKEN SINGH</t>
  </si>
  <si>
    <t>LAISHRAM HACHOUBA SINGH</t>
  </si>
  <si>
    <t>LAI SHRAMA SANAH ANBI DEVI</t>
  </si>
  <si>
    <t>L NIKITA DEVI</t>
  </si>
  <si>
    <t>L PREMKUMAR SINGH</t>
  </si>
  <si>
    <t>YUMNAM LUXMI  DEVI</t>
  </si>
  <si>
    <t>KH SBOTOMBI SINGH</t>
  </si>
  <si>
    <t>YUMNAM ENOCHA SINGH</t>
  </si>
  <si>
    <t>KHOMDRAM SHITALJIT SINGH</t>
  </si>
  <si>
    <t>KHOMDRAM IBOCHOUBA SINGH</t>
  </si>
  <si>
    <t>KHOMDRAM KEINAHANBI DEVI</t>
  </si>
  <si>
    <t>KHAN GEM BAM INAOBA</t>
  </si>
  <si>
    <t>KH.NEPAMACHA</t>
  </si>
  <si>
    <t>KHAN GEM BAM ABENAO</t>
  </si>
  <si>
    <t>NAASAKESHWOR</t>
  </si>
  <si>
    <t>SAMURAILAKPAM PREMITA DEVI</t>
  </si>
  <si>
    <t>M RINA DEVI</t>
  </si>
  <si>
    <t>MOIRANGTHEM  MOIRANGTHEMBI  DEVI</t>
  </si>
  <si>
    <t>LAISHRTAM PRIYA DEVI</t>
  </si>
  <si>
    <t>L. JHOIBI SINGH</t>
  </si>
  <si>
    <t>KHANGEMBAM SINGHJEET SINGH</t>
  </si>
  <si>
    <t>NAOREM MEMCHA DEVI</t>
  </si>
  <si>
    <t>S MONO SINGH</t>
  </si>
  <si>
    <t>SOI BAM MERIJA DEVI</t>
  </si>
  <si>
    <t>S IHOCHOR SINGH</t>
  </si>
  <si>
    <t>THOUDAM IUGESHOWAR SINGH</t>
  </si>
  <si>
    <t>Ph Sangita Devi</t>
  </si>
  <si>
    <t>Y Bidhu Singh</t>
  </si>
  <si>
    <t>Gangmei Eludi</t>
  </si>
  <si>
    <t>Pharung Yarhang</t>
  </si>
  <si>
    <t>MASTANA BEGUM</t>
  </si>
  <si>
    <t>S IBOCHA SINGH</t>
  </si>
  <si>
    <t>N PREMO SINGH</t>
  </si>
  <si>
    <t>TH SHARMILA DEVI</t>
  </si>
  <si>
    <t>m artina devi</t>
  </si>
  <si>
    <t>m jaminjoy meitei</t>
  </si>
  <si>
    <t>L RAKESH SINGH</t>
  </si>
  <si>
    <t>O MALA DEVI</t>
  </si>
  <si>
    <t>N IBOBI SINGH</t>
  </si>
  <si>
    <t>OINAM SURESKUMAR SINGH</t>
  </si>
  <si>
    <t>CH BABUYAIMA SINGH</t>
  </si>
  <si>
    <t>KHUNDHOPAM TJHEMBEM SINGH</t>
  </si>
  <si>
    <t>N KULUCHELRA SINGH</t>
  </si>
  <si>
    <t>RAJKUMAR KALA DEVI</t>
  </si>
  <si>
    <t>N KOIMANG SINGH</t>
  </si>
  <si>
    <t>R K PISHAK SINGH</t>
  </si>
  <si>
    <t>N KOMBA SINGH</t>
  </si>
  <si>
    <t>TAKUB ALI</t>
  </si>
  <si>
    <t>DINAM GUNA MANI SINGH</t>
  </si>
  <si>
    <t>N SONIYA DEVI</t>
  </si>
  <si>
    <t>N MANI DEVI</t>
  </si>
  <si>
    <t>P THOIBI DEVI</t>
  </si>
  <si>
    <t>MAISHNAM REBIKA DEVI</t>
  </si>
  <si>
    <t>O  IBOTAMBI SINGH</t>
  </si>
  <si>
    <t>LAISHANGBAM DIYARI DEVI</t>
  </si>
  <si>
    <t>LAISHABGAM JITEN SINGH</t>
  </si>
  <si>
    <t>LAISHANGBAM MAMATA DEVI</t>
  </si>
  <si>
    <t>N.PRIYABATI DEVI</t>
  </si>
  <si>
    <t>N.BIRA SINGH</t>
  </si>
  <si>
    <t>N.SOBITHA DEVI</t>
  </si>
  <si>
    <t>TOIJAM DINACHANDRA SINGH</t>
  </si>
  <si>
    <t>TOIJAM TOMBA SINGH</t>
  </si>
  <si>
    <t>NAMEIRAKPAM BIDYANANDA SINGH</t>
  </si>
  <si>
    <t>NAMEIRAKPAM GAMBHIR SINGH</t>
  </si>
  <si>
    <t>SOIBAM DIPOMALA DEVI</t>
  </si>
  <si>
    <t>K K MARING</t>
  </si>
  <si>
    <t>LONGJAM BBINO DEVI</t>
  </si>
  <si>
    <t>KH KULLA SINGH</t>
  </si>
  <si>
    <t>LONG JAM JOY SINGH</t>
  </si>
  <si>
    <t>M GOPAL SINGH</t>
  </si>
  <si>
    <t>N BASANTA SINGH</t>
  </si>
  <si>
    <t>O. BUDHI SINGH</t>
  </si>
  <si>
    <t>O. TOMBA SINGH</t>
  </si>
  <si>
    <t>KONJENGBAM  ROMIT SINGH</t>
  </si>
  <si>
    <t>MAIREMBAM GUNINDRO SINGH</t>
  </si>
  <si>
    <t>OINAM SAKHI DEVI</t>
  </si>
  <si>
    <t>O. BABUCHAND SINGH</t>
  </si>
  <si>
    <t>RAHIMA BEGUM</t>
  </si>
  <si>
    <t>S RASHI DEVI</t>
  </si>
  <si>
    <t>MOIRANGTHEM ROHIT SINGH</t>
  </si>
  <si>
    <t>Y PRITISANA DEVI</t>
  </si>
  <si>
    <t>YUMNAM JOYKUMAR</t>
  </si>
  <si>
    <t>YUMNAM SANAHANBI S</t>
  </si>
  <si>
    <t>KUMAM JAMECON SINGH</t>
  </si>
  <si>
    <t>MD NEJAMUDDIN</t>
  </si>
  <si>
    <t>O KHOUMEI SINGH</t>
  </si>
  <si>
    <t>OINAM MEMNAOBI DEVI</t>
  </si>
  <si>
    <t>A</t>
  </si>
  <si>
    <t>NURJAMAN</t>
  </si>
  <si>
    <t>H SHANTI DEVI</t>
  </si>
  <si>
    <t>O MEMA DEVI</t>
  </si>
  <si>
    <t>N  PANCHAMI  DEVI</t>
  </si>
  <si>
    <t>N GUNANDRA   SINGH</t>
  </si>
  <si>
    <t>H  KUNJABATI   DEVI</t>
  </si>
  <si>
    <t>DEPAM KABU SINGH</t>
  </si>
  <si>
    <t>PANMEI  GOLMEI  POUCHALUNG</t>
  </si>
  <si>
    <t>P.G CHAOMACHA</t>
  </si>
  <si>
    <t>GOLMEI  LEIMA</t>
  </si>
  <si>
    <t>W SAJU DEVVI</t>
  </si>
  <si>
    <t>KAHILOIMAYUM IMEYAIMA SINGH</t>
  </si>
  <si>
    <t>TAYAB ALI</t>
  </si>
  <si>
    <t>L RITA SINGH</t>
  </si>
  <si>
    <t>S. SHYAM KUMAR</t>
  </si>
  <si>
    <t>L MANISHWOR SINGH</t>
  </si>
  <si>
    <t>MRS RASHI</t>
  </si>
  <si>
    <t>MUFE</t>
  </si>
  <si>
    <t>W PREMTA DEVI</t>
  </si>
  <si>
    <t>KH BORIJAS SINGH</t>
  </si>
  <si>
    <t>W RANBIRA SINGH</t>
  </si>
  <si>
    <t>L   NIMAI   SINGH</t>
  </si>
  <si>
    <t>O MANI SINGH</t>
  </si>
  <si>
    <t>LAISHRAM EMERSON SINGH</t>
  </si>
  <si>
    <t>MUHANUD YASEERAHA  MAD</t>
  </si>
  <si>
    <t>TATHOT</t>
  </si>
  <si>
    <t>MD NOORUDDIN</t>
  </si>
  <si>
    <t>SADIYA BIBI</t>
  </si>
  <si>
    <t>KONJENGBAM SANJIT</t>
  </si>
  <si>
    <t>MAIRUNBAM RAJESH SINGH</t>
  </si>
  <si>
    <t>MD SAHID</t>
  </si>
  <si>
    <t>P PRABAKAR SINGH</t>
  </si>
  <si>
    <t>Syed Anas</t>
  </si>
  <si>
    <t>Abzal Hussian</t>
  </si>
  <si>
    <t>N MEMCHA DEVI</t>
  </si>
  <si>
    <t>OINAM THOUBA SINGH</t>
  </si>
  <si>
    <t>PHAIREMBAM PABINKUMAR SINGH</t>
  </si>
  <si>
    <t>O. SOPHE CHARW</t>
  </si>
  <si>
    <t>O.JHOIBA MUITI</t>
  </si>
  <si>
    <t>M. JHABATON LUIMA</t>
  </si>
  <si>
    <t>PHILEM   OPEN SINGH</t>
  </si>
  <si>
    <t>PHILAM  IHABOT   SINGH</t>
  </si>
  <si>
    <t>NAMEIRAKPAM   RAMESH  SINGH</t>
  </si>
  <si>
    <t>HAMEIPAKPAM  KHONGNEM  SINGH</t>
  </si>
  <si>
    <t>NAMEIRAKDAM   MUNGSITOMBI  DEVI</t>
  </si>
  <si>
    <t>CH CHINGLEMBA SINGH</t>
  </si>
  <si>
    <t>SALAM LUXMI DEVI</t>
  </si>
  <si>
    <t>ATOMCHA</t>
  </si>
  <si>
    <t>S. THOIBA SINGH</t>
  </si>
  <si>
    <t>W.Randhoni Devi</t>
  </si>
  <si>
    <t>Sh.Manaobi</t>
  </si>
  <si>
    <t>O TONNU SINGH</t>
  </si>
  <si>
    <t>O IBOCHAM SINGH</t>
  </si>
  <si>
    <t>WASHIMA BIBI</t>
  </si>
  <si>
    <t>MD KARIMUDDIN</t>
  </si>
  <si>
    <t>ISMAL KHAN</t>
  </si>
  <si>
    <t>RABIJAL BEBI</t>
  </si>
  <si>
    <t>G. LUNGLHANGAM</t>
  </si>
  <si>
    <t>H SURAJKUMAMAR SINGH</t>
  </si>
  <si>
    <t>OINAM DHANAJIT SINGH</t>
  </si>
  <si>
    <t>SAGOLSEM BIRKUMAR SINGH</t>
  </si>
  <si>
    <t>SAGOLSEM RANBIR SINGH</t>
  </si>
  <si>
    <t>PHILEM TOMBILEIMA DEVI</t>
  </si>
  <si>
    <t>PHAIREMBAM SARLA DEVI</t>
  </si>
  <si>
    <t>PH MADHUCHANDRA</t>
  </si>
  <si>
    <t>KUMAM ALIM SINGH</t>
  </si>
  <si>
    <t>RUHIDA BEGUM</t>
  </si>
  <si>
    <t>OINAM  ROMENDRO  SINGH</t>
  </si>
  <si>
    <t>OINAM AMUJAO SINGH</t>
  </si>
  <si>
    <t>OINAM TAMA</t>
  </si>
  <si>
    <t>M REBINA DEVI</t>
  </si>
  <si>
    <t>M MUNAL SINGH</t>
  </si>
  <si>
    <t>S MEIPAK DEVI</t>
  </si>
  <si>
    <t>MD ZIAOU RAHAMAN</t>
  </si>
  <si>
    <t>MD ZIAUDDIN</t>
  </si>
  <si>
    <t>O DEBALA DEVI</t>
  </si>
  <si>
    <t>TONGBRAM PRABITA DEVI</t>
  </si>
  <si>
    <t>TONGBRAM PARBIN SINGH</t>
  </si>
  <si>
    <t>TONGBRAM SUNITA DEVI</t>
  </si>
  <si>
    <t>NAMEIRAKPAM RABICHANDRA  SINGH</t>
  </si>
  <si>
    <t>OINAM SANATOMBI DEVI</t>
  </si>
  <si>
    <t>YUMNUM NUNGSHITOMBI DEVI</t>
  </si>
  <si>
    <t>RUBEIYA</t>
  </si>
  <si>
    <t>ISLAUDODIN</t>
  </si>
  <si>
    <t>MRS KUBRA</t>
  </si>
  <si>
    <t>NASIMBALU BEBY</t>
  </si>
  <si>
    <t>MD. TAHERA</t>
  </si>
  <si>
    <t>CHAMBI BEBY</t>
  </si>
  <si>
    <t>MD. AZAKHAN</t>
  </si>
  <si>
    <t>KHANGEMBAM ROMEN SINGH</t>
  </si>
  <si>
    <t>KH KOMAN SINGH</t>
  </si>
  <si>
    <t>SOIBAM NANAO DEVI</t>
  </si>
  <si>
    <t>L BRIJIT</t>
  </si>
  <si>
    <t>L INAOBI MEITEI</t>
  </si>
  <si>
    <t>L MEDHA</t>
  </si>
  <si>
    <t>Huidrom Gunamani Singh</t>
  </si>
  <si>
    <t>Late Rachandro</t>
  </si>
  <si>
    <t>Gunamani</t>
  </si>
  <si>
    <t>MSS SUMEIYA BEGUM</t>
  </si>
  <si>
    <t>MV ABDUL SALAM</t>
  </si>
  <si>
    <t>MS NAZIDA</t>
  </si>
  <si>
    <t>LAISHANGBAM LOUSHINGBA SINGH</t>
  </si>
  <si>
    <t>LAISHANGBAM  AJIT SINGH</t>
  </si>
  <si>
    <t>KHOIYAMNGBAM  RINA DEVI</t>
  </si>
  <si>
    <t>N. Priya Devi</t>
  </si>
  <si>
    <t>N.Sanatomba Singh</t>
  </si>
  <si>
    <t>Th. Sumila Devi</t>
  </si>
  <si>
    <t>MUHAMMAD IBUNGO</t>
  </si>
  <si>
    <t>MD AJIJUR</t>
  </si>
  <si>
    <t>SANATHOI</t>
  </si>
  <si>
    <t>O PRAMO DEVI</t>
  </si>
  <si>
    <t>HEISNAM JOLLY DEVI</t>
  </si>
  <si>
    <t>HEISNAM BIRMANI SINGH</t>
  </si>
  <si>
    <t>Kh. Victoria Devi</t>
  </si>
  <si>
    <t>Kh. Sunil Singh</t>
  </si>
  <si>
    <t>K MEIPAK SINGH</t>
  </si>
  <si>
    <t>L   MONIKA   DEVI</t>
  </si>
  <si>
    <t>NAIREM  CHAOBA  SINGH</t>
  </si>
  <si>
    <t>MUHAMO RASI  AKLI</t>
  </si>
  <si>
    <t>KEIYAM SANTI DEVI</t>
  </si>
  <si>
    <t>K. PISHAK SINGH</t>
  </si>
  <si>
    <t>O MODHUBALA</t>
  </si>
  <si>
    <t>HEISNAM SATISH SINGH</t>
  </si>
  <si>
    <t>TAKHELLAMMAM RAMANANDA SINGH</t>
  </si>
  <si>
    <t>TAKHELLAMMAM MAIPAK SINGH</t>
  </si>
  <si>
    <t>TAKHELLAMMAM NUNGSHISHAN DEVI</t>
  </si>
  <si>
    <t>KHUNDONGBAM NIVASH SINGH</t>
  </si>
  <si>
    <t>MD.ABDURJAN</t>
  </si>
  <si>
    <t>MD.  TRIAN</t>
  </si>
  <si>
    <t>MD HAMAD ABDUL KHALIK</t>
  </si>
  <si>
    <t>KD MAHERUDDIN</t>
  </si>
  <si>
    <t>NAOREM MODAM SINGH</t>
  </si>
  <si>
    <t>TH. JADUMANI SINGH</t>
  </si>
  <si>
    <t>TH. TAMPHA SINGH</t>
  </si>
  <si>
    <t>THOKCHOM PRAMODINI DEVI</t>
  </si>
  <si>
    <t>T YANGNU CHOTHE</t>
  </si>
  <si>
    <t>KHARPA</t>
  </si>
  <si>
    <t>SAGOLSEM SURESH SINGH</t>
  </si>
  <si>
    <t>KHAIDEM IBETOMBI DEVI</t>
  </si>
  <si>
    <t>KH MANIBHADRA SINGH</t>
  </si>
  <si>
    <t>KHAIDEM MEMA DEVI</t>
  </si>
  <si>
    <t>MD EHESHAL</t>
  </si>
  <si>
    <t>MD ALI</t>
  </si>
  <si>
    <t>LAMABAM SANJOY SINGH</t>
  </si>
  <si>
    <t>FIROZ KAHN</t>
  </si>
  <si>
    <t>SAZIDA BIBI</t>
  </si>
  <si>
    <t>H BALA DEVI</t>
  </si>
  <si>
    <t>W TEMBA</t>
  </si>
  <si>
    <t>HEISNAM ARUN SINGH</t>
  </si>
  <si>
    <t>CHINGAKHAMANJANA DEVI</t>
  </si>
  <si>
    <t>MOIRANGTHEM  GEETARANI  DEVI</t>
  </si>
  <si>
    <t>M. BIJAY  SINGH</t>
  </si>
  <si>
    <t>KUMAM  SWAMI  SINGH</t>
  </si>
  <si>
    <t>M MEMI DEVI</t>
  </si>
  <si>
    <t>NEJAMUDDIN</t>
  </si>
  <si>
    <t>MISSESAMTAN</t>
  </si>
  <si>
    <t>FFF</t>
  </si>
  <si>
    <t>DFD</t>
  </si>
  <si>
    <t>KH SOBAASHINI DEVI</t>
  </si>
  <si>
    <t>L AMUTHOI SINGH</t>
  </si>
  <si>
    <t>KH BINO SINGH</t>
  </si>
  <si>
    <t>AJMAT</t>
  </si>
  <si>
    <t>WAHIDA</t>
  </si>
  <si>
    <t>Kamei sinthaimei</t>
  </si>
  <si>
    <t>Thaimei andrew</t>
  </si>
  <si>
    <t>Md. Gulfam</t>
  </si>
  <si>
    <t>Afdul Gafar</t>
  </si>
  <si>
    <t>Wahida</t>
  </si>
  <si>
    <t>TH IBOCHOU SINGH</t>
  </si>
  <si>
    <t>PHILEM JOHNY SINGH</t>
  </si>
  <si>
    <t>PHILEM DEBAN SINGH</t>
  </si>
  <si>
    <t>LEISHANGBAM SANGITA DEVI</t>
  </si>
  <si>
    <t>N SURAJ SINGH</t>
  </si>
  <si>
    <t>O PREMILA DEVI</t>
  </si>
  <si>
    <t>MOIRANGTHEM AKASINI DEVI</t>
  </si>
  <si>
    <t>M. THABORAKPA  SINGH</t>
  </si>
  <si>
    <t>S BUDHI SINGH</t>
  </si>
  <si>
    <t>OINAM MALEMNGANBA</t>
  </si>
  <si>
    <t>OINAM MOCHATOMBI SINGH</t>
  </si>
  <si>
    <t>THOUDAM NUPIMACHA  DEVI</t>
  </si>
  <si>
    <t>MD NAHANTHOI</t>
  </si>
  <si>
    <t>MD ABDUL SATAN</t>
  </si>
  <si>
    <t>MISS TRILOCHAN</t>
  </si>
  <si>
    <t>TONGBRAM   SONALI  DEVI</t>
  </si>
  <si>
    <t>T  HEMJIT  SINGH</t>
  </si>
  <si>
    <t>LA. ROTHO SINGH</t>
  </si>
  <si>
    <t>LAISHRAM IBOYAIMA SINGH</t>
  </si>
  <si>
    <t>LA. KUNJABATI DEVI</t>
  </si>
  <si>
    <t>LAIRENMAYUM  NIRSHI DEVI</t>
  </si>
  <si>
    <t>M BOBY SINGH</t>
  </si>
  <si>
    <t>M OKEN SINGH</t>
  </si>
  <si>
    <t>L THOI  SINGH</t>
  </si>
  <si>
    <t>L THOIBI  DEVI</t>
  </si>
  <si>
    <t>MISS RAHAMBANU</t>
  </si>
  <si>
    <t>MISS ZABAZ</t>
  </si>
  <si>
    <t>MOIRANGTHEM ATOMBI DEVI</t>
  </si>
  <si>
    <t>LANGPOKLAKPAM   BRAJABATHI    DEVI</t>
  </si>
  <si>
    <t>M  AMU  SINGH</t>
  </si>
  <si>
    <t>LANGPOKLA   KPAM   NABA  SINGH</t>
  </si>
  <si>
    <t>MUHAMAD SAHID ABAZ</t>
  </si>
  <si>
    <t>MUHAMADSOKAT ALI</t>
  </si>
  <si>
    <t>RRDHANA  BEBI</t>
  </si>
  <si>
    <t>N. DEBENDRO SINGH</t>
  </si>
  <si>
    <t>N. MANIHAR SINGH</t>
  </si>
  <si>
    <t>N.BIDHUMUKHI DEVI</t>
  </si>
  <si>
    <t>MISS SUMEIYA</t>
  </si>
  <si>
    <t>ASHLAM KHAN</t>
  </si>
  <si>
    <t>MRS TAJ BEGUM</t>
  </si>
  <si>
    <t>KHUNDRAKPAM SHILPA DEVI</t>
  </si>
  <si>
    <t>Arambam Ranibala De vi</t>
  </si>
  <si>
    <t>Arambam Bobo Singh</t>
  </si>
  <si>
    <t>OINAM IBOTOMBI SINGH</t>
  </si>
  <si>
    <t>W  YAIMA   SINGH</t>
  </si>
  <si>
    <t>NISTHUJON  AMI  SINGH</t>
  </si>
  <si>
    <t>P  PRABHA  DEVI</t>
  </si>
  <si>
    <t>KHADNAKPAN CHANDHA</t>
  </si>
  <si>
    <t>MD SUYEB</t>
  </si>
  <si>
    <t>PUKHRAMBAM SUNITA DEVI</t>
  </si>
  <si>
    <t>S. MANISHR SINGH</t>
  </si>
  <si>
    <t>PUKHRAMBAM SANATHOK DEVI</t>
  </si>
  <si>
    <t>N ALISON SINGH</t>
  </si>
  <si>
    <t>MD SAMIR KHAN</t>
  </si>
  <si>
    <t>CH RABITA DEVI</t>
  </si>
  <si>
    <t>HEISNAM IBEMCHA DEVI</t>
  </si>
  <si>
    <t>PHAIREMBAM JIBANLATA DEVI</t>
  </si>
  <si>
    <t>PHAIREMBAM   IBOTOMBI SINGH</t>
  </si>
  <si>
    <t>PHAIREMBAM  JANDHO DEVI</t>
  </si>
  <si>
    <t>Abdul Rjad</t>
  </si>
  <si>
    <t>Abdulgaffar</t>
  </si>
  <si>
    <t>MD ALIS KHAN</t>
  </si>
  <si>
    <t>AJIJUR</t>
  </si>
  <si>
    <t>MARIMBAM SANAJAOBA</t>
  </si>
  <si>
    <t>KUMAR IBECHAH DEVI</t>
  </si>
  <si>
    <t>O NARESH SINGH</t>
  </si>
  <si>
    <t>S K SINGH</t>
  </si>
  <si>
    <t>K Nanao Singh</t>
  </si>
  <si>
    <t>L SANJIT SINGH</t>
  </si>
  <si>
    <t>KONJENGBAM  SIDARTHA  SINGH</t>
  </si>
  <si>
    <t>TH THAMBALNGOU SINGH</t>
  </si>
  <si>
    <t>TH THOIBI DEVI</t>
  </si>
  <si>
    <t>ARAMBAM   DIBIYA</t>
  </si>
  <si>
    <t>ARAMBAM  DHIREN</t>
  </si>
  <si>
    <t>ARAMBAM   SANAHANBI</t>
  </si>
  <si>
    <t>KH JAMUNA DEVI</t>
  </si>
  <si>
    <t>L SOPHIA</t>
  </si>
  <si>
    <t>LOISHRAM GOPI MEITEI</t>
  </si>
  <si>
    <t>L LUHI</t>
  </si>
  <si>
    <t>KONJENGBAM ROBART SINGH</t>
  </si>
  <si>
    <t>TH GIPURANI DEVI</t>
  </si>
  <si>
    <t>T RUPABATI DEVI</t>
  </si>
  <si>
    <t>ARBIYA</t>
  </si>
  <si>
    <t>SAHIBA BEBI</t>
  </si>
  <si>
    <t>UZIRUDDIN</t>
  </si>
  <si>
    <t>KHOMDONGI</t>
  </si>
  <si>
    <t>ABASH KHAN</t>
  </si>
  <si>
    <t>MONGMAITHEM SABITRI DEVI</t>
  </si>
  <si>
    <t>NONGMAITHEMAPABI BINGH</t>
  </si>
  <si>
    <t>LANGGPOKALAKPAMJANUNADEVI</t>
  </si>
  <si>
    <t>MD MANI MIYA</t>
  </si>
  <si>
    <t>MD GALIN</t>
  </si>
  <si>
    <t>KH KRISHNA SINGH</t>
  </si>
  <si>
    <t>S IBOTON SINGH</t>
  </si>
  <si>
    <t>RUBINA</t>
  </si>
  <si>
    <t>HAOBIJAM PUNSIMALA</t>
  </si>
  <si>
    <t>HAOBIJAM BIRMANI SINGH</t>
  </si>
  <si>
    <t>HAOBIJAM SANAHANBI DEVI</t>
  </si>
  <si>
    <t>ARIP KHAN</t>
  </si>
  <si>
    <t>SANOU RAHAMAN</t>
  </si>
  <si>
    <t>MRS IBEM SANA</t>
  </si>
  <si>
    <t>N. BIRACHAND SINGH</t>
  </si>
  <si>
    <t>T SANAHANBI DEVI</t>
  </si>
  <si>
    <t>MAIREMBAM PRIYAJA DEVI</t>
  </si>
  <si>
    <t>KHANGEMBAM THOIBI DEVI</t>
  </si>
  <si>
    <t>K.AJU</t>
  </si>
  <si>
    <t>M SONIA SINGH</t>
  </si>
  <si>
    <t>M SONGHJ SINGH</t>
  </si>
  <si>
    <t>N SOMEN SINGH</t>
  </si>
  <si>
    <t>URI KHIBAM KUMAR SINGH</t>
  </si>
  <si>
    <t>URI KHIBAMNINGTHEMJAO SINGH</t>
  </si>
  <si>
    <t>PHILEM NOYON DEVI</t>
  </si>
  <si>
    <t>WANGHOI SANA WAHENGBAM</t>
  </si>
  <si>
    <t>N RILASANA DEVI</t>
  </si>
  <si>
    <t>M BOY SINGH</t>
  </si>
  <si>
    <t>N NAOBI DEVI</t>
  </si>
  <si>
    <t>E JOYKUMAR SINGH</t>
  </si>
  <si>
    <t>EIANGBAM JRABOT SINGH</t>
  </si>
  <si>
    <t>LAIPHRAKPAM AMUSANA DEVI</t>
  </si>
  <si>
    <t>KUMAM INDRAJIT SINGH</t>
  </si>
  <si>
    <t>KUMAM CHAOBA SINGH</t>
  </si>
  <si>
    <t>NINGTHOUJAM BINA DEVI</t>
  </si>
  <si>
    <t>AHOUNGSHANGBAM SHATIS SINGH</t>
  </si>
  <si>
    <t>AHONGSHANGBAM SHARAT SINGH</t>
  </si>
  <si>
    <t>AHUNGSHANGBAM GANGARANI DEVI</t>
  </si>
  <si>
    <t>Naresh</t>
  </si>
  <si>
    <t>Arun</t>
  </si>
  <si>
    <t>MOIRANGTHEM DINESH SINGH</t>
  </si>
  <si>
    <t>M. MAIPAK SINGH</t>
  </si>
  <si>
    <t>KIYAM SINGAREI DEVI</t>
  </si>
  <si>
    <t>ABDUL GABAR</t>
  </si>
  <si>
    <t>KONSAM SOBITA DEVI</t>
  </si>
  <si>
    <t>KONSAM DINOKUMAR SINGH</t>
  </si>
  <si>
    <t>K ROKY SINGH</t>
  </si>
  <si>
    <t>MISS SADIYA</t>
  </si>
  <si>
    <t>KHONDRAM ANGANG JAOBI DEVI</t>
  </si>
  <si>
    <t>KHAMDRAM CHAYAIMA SINGH</t>
  </si>
  <si>
    <t>M SANAVAIM SINGH</t>
  </si>
  <si>
    <t>M S SINGH</t>
  </si>
  <si>
    <t>CH JAVA DEVI</t>
  </si>
  <si>
    <t>L HERA SINGH</t>
  </si>
  <si>
    <t>L KISHAN SINGH</t>
  </si>
  <si>
    <t>MD SHAH RUKH KHAN</t>
  </si>
  <si>
    <t>M. NIMAI SINGH</t>
  </si>
  <si>
    <t>KONJENGBAM NINGTHEMJAO SINGH</t>
  </si>
  <si>
    <t>WAHUNGBAM RADHAMANI DEVI</t>
  </si>
  <si>
    <t>W. NAOTULL</t>
  </si>
  <si>
    <t>MD IMARAN</t>
  </si>
  <si>
    <t>A   ANJANA  DEVI</t>
  </si>
  <si>
    <t>A AHONGJAO SINGH</t>
  </si>
  <si>
    <t>A RANJANA DEVI</t>
  </si>
  <si>
    <t>KH BINA DEVI</t>
  </si>
  <si>
    <t>KH SURCHANDRA SINGH</t>
  </si>
  <si>
    <t>MAIREMBAM ARSIS SINGH</t>
  </si>
  <si>
    <t>MBROJEM SINGH</t>
  </si>
  <si>
    <t>CHIROM RANJANA DEVI</t>
  </si>
  <si>
    <t>W BASANTA</t>
  </si>
  <si>
    <t>WE ANGUYAI</t>
  </si>
  <si>
    <t>KH BABU SINGH</t>
  </si>
  <si>
    <t>N SHAKTHI SINGH</t>
  </si>
  <si>
    <t>Y. TOMBI  DEVI</t>
  </si>
  <si>
    <t>MD KADIR</t>
  </si>
  <si>
    <t>ABDUR JAR</t>
  </si>
  <si>
    <t>RASHIDA</t>
  </si>
  <si>
    <t>LOITONGBAM SOMEN SINGH</t>
  </si>
  <si>
    <t>L CHANDRASINGH S</t>
  </si>
  <si>
    <t>LOITONGBAM DINESHWAR DEVI</t>
  </si>
  <si>
    <t>RAJKUMAR SANATOMBA SINGH</t>
  </si>
  <si>
    <t>NAOREM IBI SINGH</t>
  </si>
  <si>
    <t>NAOREM KOITENGI SINGH</t>
  </si>
  <si>
    <t>N TAMU DEVI</t>
  </si>
  <si>
    <t>SERAM MANGAL SINGH</t>
  </si>
  <si>
    <t>OINAM SINGH</t>
  </si>
  <si>
    <t>L BUDHI SINGH</t>
  </si>
  <si>
    <t>K JODU SINGH</t>
  </si>
  <si>
    <t>PHAIREMBAM BHARAT SINGH</t>
  </si>
  <si>
    <t>PHAIREMBAM  SARAT SINGH</t>
  </si>
  <si>
    <t>PHAIREMBAM SUBADHANI DEVI</t>
  </si>
  <si>
    <t>K SECKY  SINGH</t>
  </si>
  <si>
    <t>X  RAM  SINGH</t>
  </si>
  <si>
    <t>L  MEMCHOU  DEVI</t>
  </si>
  <si>
    <t>M AHAMJAO</t>
  </si>
  <si>
    <t>O NARESH KUMAR S</t>
  </si>
  <si>
    <t>O NAMACHANDRA SINGH</t>
  </si>
  <si>
    <t>L ABENSO DEVI</t>
  </si>
  <si>
    <t>L HEROJIT SINGH</t>
  </si>
  <si>
    <t>L MEMONI DEVI</t>
  </si>
  <si>
    <t>MUHAMMAD TOMBA</t>
  </si>
  <si>
    <t>N RANJIT SINGH</t>
  </si>
  <si>
    <t>NAOBI SINGH</t>
  </si>
  <si>
    <t>AMAUCHAM SHANDARANI DEVI</t>
  </si>
  <si>
    <t>A IRABOT SINGH</t>
  </si>
  <si>
    <t>BRAJABASHIMAYUM KRISHNAPRIYA DEVI</t>
  </si>
  <si>
    <t>BRAJABASHIMAYUM  GUNADHOK  SHARMA</t>
  </si>
  <si>
    <t>BRAJABASHIMAYUM SANGITA DEVI</t>
  </si>
  <si>
    <t>MD ISLAMDIN</t>
  </si>
  <si>
    <t>MUTUM MOCHA SINGH</t>
  </si>
  <si>
    <t>MUTUM IBEMHAL DEVI</t>
  </si>
  <si>
    <t>MD IBOCHOU</t>
  </si>
  <si>
    <t>NUREI BEBI</t>
  </si>
  <si>
    <t>TAKHELLAMMAM BIMOLA DEVI</t>
  </si>
  <si>
    <t>TPMAL SINGH</t>
  </si>
  <si>
    <t>TAKHELLAMMAM JARMENJOY SINGH</t>
  </si>
  <si>
    <t>M AMARJIT  SINGH</t>
  </si>
  <si>
    <t>HENAM  SHIVAKANTA  SINGH</t>
  </si>
  <si>
    <t>HENAM  ROBINDRO  SINGH</t>
  </si>
  <si>
    <t>HENAM  BIJIYA  DEVI</t>
  </si>
  <si>
    <t>KHWAIROKPAM TOMBI DEVI</t>
  </si>
  <si>
    <t>KHASAIRAKPAM TOMBA SINGH</t>
  </si>
  <si>
    <t>.SHARUK KHAN</t>
  </si>
  <si>
    <t>MD SANAYAMA</t>
  </si>
  <si>
    <t>BASIRAJAN BEBI</t>
  </si>
  <si>
    <t>THIYAM THOIBA SINGH</t>
  </si>
  <si>
    <t>THIYAM SANATOMBA SINGH</t>
  </si>
  <si>
    <t>KARAM SUNDARI DEVI</t>
  </si>
  <si>
    <t>DAUD KHAN</t>
  </si>
  <si>
    <t>HEMAM NODIACHAND SINGH</t>
  </si>
  <si>
    <t>H. THABASANA SINGH</t>
  </si>
  <si>
    <t>PHILEM TAMUBI DEVI</t>
  </si>
  <si>
    <t>MISS  SAPALAM</t>
  </si>
  <si>
    <t>MUNAMAD NAZUMVODIN</t>
  </si>
  <si>
    <t>KUMAM BIKASH SINGH</t>
  </si>
  <si>
    <t>S SAMU SINGH</t>
  </si>
  <si>
    <t>GANAPAT SAHU</t>
  </si>
  <si>
    <t>GARIBA R SAHU</t>
  </si>
  <si>
    <t>HEMANTI DEVI</t>
  </si>
  <si>
    <t>M D PUPU</t>
  </si>
  <si>
    <t>TH. SEBASTIAN SINGH</t>
  </si>
  <si>
    <t>THOUNAOJAM RATANKUMAR SINGH</t>
  </si>
  <si>
    <t>TH. PREMLATA DEVI</t>
  </si>
  <si>
    <t>THOUNAOJAM SURJAKANTA SINGH</t>
  </si>
  <si>
    <t>TH. IBOPISAK SINGH</t>
  </si>
  <si>
    <t>KUMAM ABOCHA SINGH</t>
  </si>
  <si>
    <t>KUMAM IBEYAIM DEVI</t>
  </si>
  <si>
    <t>PHAIREMBAM  ROBINDRO SINGH</t>
  </si>
  <si>
    <t>H SANTIKUMAR SINGH</t>
  </si>
  <si>
    <t>H DAMU SINGH</t>
  </si>
  <si>
    <t>MEIKAM MANGI S</t>
  </si>
  <si>
    <t>KHUMANTHEM AKASHINI DEVI</t>
  </si>
  <si>
    <t>YASMIN BANU</t>
  </si>
  <si>
    <t>O IBOHAL SINGH</t>
  </si>
  <si>
    <t>NUR HAQ</t>
  </si>
  <si>
    <t>KHANGEMBAM SANJOY</t>
  </si>
  <si>
    <t>MAIREMBAM SOMEN SINGH</t>
  </si>
  <si>
    <t>MAIREMBAM ACHOUBA SINGH</t>
  </si>
  <si>
    <t>NINGTHOUJAM CHAOBA SINGH</t>
  </si>
  <si>
    <t>KH INDIRAGANGHI DEVI</t>
  </si>
  <si>
    <t>KH NANDO SINGH</t>
  </si>
  <si>
    <t>I. IBUNGCHA SINGH</t>
  </si>
  <si>
    <t>I. MAIMA SINGH</t>
  </si>
  <si>
    <t>N THABA DEVI</t>
  </si>
  <si>
    <t>KHUMANTHEM BABY</t>
  </si>
  <si>
    <t>KHUMANTHEM KUMARJIT MEITEI</t>
  </si>
  <si>
    <t>KHUMANTHEM PREMILA</t>
  </si>
  <si>
    <t>HAOBIJIM IBOHEM SINGH</t>
  </si>
  <si>
    <t>H IBEMHAN DEVI</t>
  </si>
  <si>
    <t>IBOHAL</t>
  </si>
  <si>
    <t>KH BORSHEB SINGH</t>
  </si>
  <si>
    <t>KH. ANGOUBA</t>
  </si>
  <si>
    <t>KH MAPELLI DEVI</t>
  </si>
  <si>
    <t>SH GHONO SINGH</t>
  </si>
  <si>
    <t>MD ASADUR RAHAMAN</t>
  </si>
  <si>
    <t>MS MANERJAN</t>
  </si>
  <si>
    <t>THONGAM KRITI DEVI</t>
  </si>
  <si>
    <t>THONGAM KHINGBA SINGH</t>
  </si>
  <si>
    <t>SOGHRAKPAM IBETON DEVI</t>
  </si>
  <si>
    <t>SALAM CHANDRA SINGH</t>
  </si>
  <si>
    <t>S SANAJAO SINGH</t>
  </si>
  <si>
    <t>KONJENGBAMI BECHA DEVI</t>
  </si>
  <si>
    <t>Rukeiya Begum</t>
  </si>
  <si>
    <t>Md. Hekim</t>
  </si>
  <si>
    <t>LAISHRAM AMARJIT SINGH</t>
  </si>
  <si>
    <t>YUMNAM BIJIYA  DEVI</t>
  </si>
  <si>
    <t>Meinam Julia Devi</t>
  </si>
  <si>
    <t>meinam Joychand Singh</t>
  </si>
  <si>
    <t>K  JOMBA SINGH</t>
  </si>
  <si>
    <t>KIYAM POROBA SINGH</t>
  </si>
  <si>
    <t>Y RAMESHWORI DEVI</t>
  </si>
  <si>
    <t>Y MANGLEN SINGH</t>
  </si>
  <si>
    <t>OINAM ABHINAS</t>
  </si>
  <si>
    <t>A. ROHITKUMAR SINGH</t>
  </si>
  <si>
    <t>A. TEJAKUMAR SINGH</t>
  </si>
  <si>
    <t>A. SANAHAL DEVI</t>
  </si>
  <si>
    <t>KONTENHBAM RAJESH SINGH</t>
  </si>
  <si>
    <t>KH ANGON SINGH</t>
  </si>
  <si>
    <t>TH IBOMCHA</t>
  </si>
  <si>
    <t>IBOTEN</t>
  </si>
  <si>
    <t>RUHIDA BIBI</t>
  </si>
  <si>
    <t>GULSANA</t>
  </si>
  <si>
    <t>MD. YATIN KHAN</t>
  </si>
  <si>
    <t>JUBEDA  BIBI</t>
  </si>
  <si>
    <t>KRISHNA SINGH</t>
  </si>
  <si>
    <t>KUNAM JAYANTAKUMAR SINGH  @ ITHOI</t>
  </si>
  <si>
    <t>K. MANIEHAND SINGH</t>
  </si>
  <si>
    <t>KNMAM THOIBI DEVI</t>
  </si>
  <si>
    <t>HAOBIJAM ROBIN SINGH</t>
  </si>
  <si>
    <t>HAOBIJAM TOMBA SINGH</t>
  </si>
  <si>
    <t>KH BIKARI SINGH</t>
  </si>
  <si>
    <t>O CHABA SINGH</t>
  </si>
  <si>
    <t>P LEIMA DEVI</t>
  </si>
  <si>
    <t>KH KALAMJAY SINGH</t>
  </si>
  <si>
    <t>K.SONIACHANU</t>
  </si>
  <si>
    <t>KOIJAM SOMAN MEETEI</t>
  </si>
  <si>
    <t>KOIJAM BIMOLA LEIMA</t>
  </si>
  <si>
    <t>MD IBOCHA</t>
  </si>
  <si>
    <t>HAOBIJAM ROHEN SINGH</t>
  </si>
  <si>
    <t>Kh. Rockey Singh</t>
  </si>
  <si>
    <t>Kh. Borshap Singh</t>
  </si>
  <si>
    <t>W MANGI SINGH</t>
  </si>
  <si>
    <t>M MANISIJNGH</t>
  </si>
  <si>
    <t>M GUOLAB SINGH</t>
  </si>
  <si>
    <t>O RABILA DEVI</t>
  </si>
  <si>
    <t>O SOVA SINGH</t>
  </si>
  <si>
    <t>O SINGH</t>
  </si>
  <si>
    <t>N PREM SINGH</t>
  </si>
  <si>
    <t>MUTUM SANAJAOBA SINGH</t>
  </si>
  <si>
    <t>KHERPRAKPAN M SINGH</t>
  </si>
  <si>
    <t>KHONGDRAM BEITHUN S</t>
  </si>
  <si>
    <t>MANIKCHAN</t>
  </si>
  <si>
    <t>A. SANGITA  DEVI</t>
  </si>
  <si>
    <t>NINGTHOUJAM ROSHINI DEVI</t>
  </si>
  <si>
    <t>SORAI SHAM REBIKA CHANU</t>
  </si>
  <si>
    <t>L HERORANJAN SINGH</t>
  </si>
  <si>
    <t>IMUBI</t>
  </si>
  <si>
    <t>JUBEDA BIBI</t>
  </si>
  <si>
    <t>K DEEJAMANI SINGH</t>
  </si>
  <si>
    <t>N MOMON DEVI</t>
  </si>
  <si>
    <t>M. HERA SINGH</t>
  </si>
  <si>
    <t>H SANATOMBA SINGH</t>
  </si>
  <si>
    <t>H KHOMDON SINGH</t>
  </si>
  <si>
    <t>L HEMA DEVI</t>
  </si>
  <si>
    <t>PH ACHMBA SINGH</t>
  </si>
  <si>
    <t>NAOREM NEWTON SINGH</t>
  </si>
  <si>
    <t>M  MAILA SINGH</t>
  </si>
  <si>
    <t>KO. ROMAN SINGH</t>
  </si>
  <si>
    <t>O BIKRAM SINGH</t>
  </si>
  <si>
    <t>O SANAHAL DEVI</t>
  </si>
  <si>
    <t>HEMAN HENARITA DEVI</t>
  </si>
  <si>
    <t>O ANGOUBI DEVI</t>
  </si>
  <si>
    <t>A CHRNDRAJINI DEVI</t>
  </si>
  <si>
    <t>L JAYCNTA SINGH</t>
  </si>
  <si>
    <t>L S SINGH</t>
  </si>
  <si>
    <t>OINAM GOGBN SINGH</t>
  </si>
  <si>
    <t>NAZI RABI BEBI</t>
  </si>
  <si>
    <t>MD ABEZ ALI</t>
  </si>
  <si>
    <t>Naorem Sushila Devi</t>
  </si>
  <si>
    <t>Manglemba</t>
  </si>
  <si>
    <t>S  SAMATHOI  SINGH</t>
  </si>
  <si>
    <t>S  LOKNEL  SINGH</t>
  </si>
  <si>
    <t>N Shelibiya Devi</t>
  </si>
  <si>
    <t>Nilamani</t>
  </si>
  <si>
    <t>NONGMAITHEM  ROJEN  SINGH</t>
  </si>
  <si>
    <t>NONGMAITHEM DAMU  SINGH</t>
  </si>
  <si>
    <t>NONGMAITHEM  MADHABI  DEVI</t>
  </si>
  <si>
    <t>HAOBIJAM SANAHALBI DEVI</t>
  </si>
  <si>
    <t>THAMBALMANI BIBI</t>
  </si>
  <si>
    <t>GAMALUDDIN</t>
  </si>
  <si>
    <t>Shoraisham Athouba Singh</t>
  </si>
  <si>
    <t>Shoraisham Mahesh Singh</t>
  </si>
  <si>
    <t>O.MAIMU SINGH</t>
  </si>
  <si>
    <t>O. TOMBI SINGH</t>
  </si>
  <si>
    <t>NAOCHA SINGH</t>
  </si>
  <si>
    <t>MUDHUBAL DEVI</t>
  </si>
  <si>
    <t>Y SUSHIMA DEVI</t>
  </si>
  <si>
    <t>AD ABDUL HELIM</t>
  </si>
  <si>
    <t>MD  ZATAL</t>
  </si>
  <si>
    <t>ZINATUN BIBI</t>
  </si>
  <si>
    <t>KHANGENABAM DEEPA DEVI</t>
  </si>
  <si>
    <t>GURUMAYUM ASHALATA DEVI</t>
  </si>
  <si>
    <t>G LALBIHARI SHARMA</t>
  </si>
  <si>
    <t>SHAIKHOM KANHAI SINGH</t>
  </si>
  <si>
    <t>PUKHRAMBAM  SHANTA SINGH</t>
  </si>
  <si>
    <t>P. YENKHOIBA SINGH</t>
  </si>
  <si>
    <t>PUKHRAMBAM TOMBI DEVI</t>
  </si>
  <si>
    <t>O YAMISH SINGH</t>
  </si>
  <si>
    <t>KHUNDRAKPAM RAJEN SINGH</t>
  </si>
  <si>
    <t>OINAM KISHAN SINGH</t>
  </si>
  <si>
    <t>BINARALA</t>
  </si>
  <si>
    <t>N AMUJAO SINGH</t>
  </si>
  <si>
    <t>S GULAMJAT</t>
  </si>
  <si>
    <t>S CHANDRAKALA DEVI</t>
  </si>
  <si>
    <t>H IBOHAL SINGH</t>
  </si>
  <si>
    <t>T Chaoton Singh</t>
  </si>
  <si>
    <t>OINAM SONIYA DEVI</t>
  </si>
  <si>
    <t>MAINANGTHAM  SHANTI  KUMAR  SINGH</t>
  </si>
  <si>
    <t>M   SOBACHANDRA  SINGH</t>
  </si>
  <si>
    <t>M  KIRANBALA  DEVI</t>
  </si>
  <si>
    <t>L THOINU DEVI</t>
  </si>
  <si>
    <t>P BIDYASAGAR SINGH</t>
  </si>
  <si>
    <t>P BABU SINGH</t>
  </si>
  <si>
    <t>P BIDYAPATI DEVI</t>
  </si>
  <si>
    <t>SBOZAI</t>
  </si>
  <si>
    <t>WAHENGBAM MANGALSANA DEVI</t>
  </si>
  <si>
    <t>NINGTHOJAM MEGHANCGHANDRA SINGH</t>
  </si>
  <si>
    <t>N MANIDOVED SINGH</t>
  </si>
  <si>
    <t>NAOREMASHANGABI DEVI</t>
  </si>
  <si>
    <t>NAOREMTOHBI DEVI</t>
  </si>
  <si>
    <t>OINAM LEISHEMBA SINGH</t>
  </si>
  <si>
    <t>SIDIQUE KHAN</t>
  </si>
  <si>
    <t>KH. RAJEN SINGH</t>
  </si>
  <si>
    <t>KH SHANTI SINGH</t>
  </si>
  <si>
    <t>RAJKUMAR THOIABISANA DEVI</t>
  </si>
  <si>
    <t>RAJKUMAR BIPIN SINGH</t>
  </si>
  <si>
    <t>HEMAM BITI DEVI</t>
  </si>
  <si>
    <t>KOLOM SUMILA DEVI</t>
  </si>
  <si>
    <t>IBOPISHAK SINGH</t>
  </si>
  <si>
    <t>RUKSAN</t>
  </si>
  <si>
    <t>GANGMEI DAITHAONGAM</t>
  </si>
  <si>
    <t>KOLJAM RASHITOMBI CHANU</t>
  </si>
  <si>
    <t>K SOMAN MEETEI</t>
  </si>
  <si>
    <t>SAMSIDA BIBI</t>
  </si>
  <si>
    <t>ABDUL HAHIM</t>
  </si>
  <si>
    <t>NASIR HUSSAIN</t>
  </si>
  <si>
    <t>HIDANGMAYUM RADHAKRISHNA SHARMA</t>
  </si>
  <si>
    <t>MAIBAM   IBOHAL   SINGH</t>
  </si>
  <si>
    <t>M  BABU</t>
  </si>
  <si>
    <t>SORENCHANDRAM    ACHOUBI  ANGOUBI</t>
  </si>
  <si>
    <t>IDIN</t>
  </si>
  <si>
    <t>A N  G  MEITI</t>
  </si>
  <si>
    <t>A  MANI  SAMI SINGH</t>
  </si>
  <si>
    <t>A  I  B   SHAK LEIMA</t>
  </si>
  <si>
    <t>MUHAMMED NAHAYAIMA</t>
  </si>
  <si>
    <t>JANIRUDDIN</t>
  </si>
  <si>
    <t>MRS BASIJAN</t>
  </si>
  <si>
    <t>L  JACKSON</t>
  </si>
  <si>
    <t>L  JOY KUMAR</t>
  </si>
  <si>
    <t>MAIBAM LUXCY DEVI</t>
  </si>
  <si>
    <t>BROJOKISHORE SINGH</t>
  </si>
  <si>
    <t>THOUDAM KIYOBTRA SINGH</t>
  </si>
  <si>
    <t>TH. I  SINGH</t>
  </si>
  <si>
    <t>PHAIREMBAM RETIS SINGH</t>
  </si>
  <si>
    <t>PHAIREMBAM ROMERN SINGH</t>
  </si>
  <si>
    <t>MD RAMIJUDDIN</t>
  </si>
  <si>
    <t>KH BEMBEM DEVI</t>
  </si>
  <si>
    <t>KH. BHUMESHWOR SINGH</t>
  </si>
  <si>
    <t>NAOREM YAIPHABA SINGH</t>
  </si>
  <si>
    <t>NAOREM BIRMANGOL SINGH</t>
  </si>
  <si>
    <t>MD ISLAMUDDIN</t>
  </si>
  <si>
    <t>MD JAMAN</t>
  </si>
  <si>
    <t>MISS RAHANA</t>
  </si>
  <si>
    <t>MD ABDUL HASIMQ</t>
  </si>
  <si>
    <t>HGARU SINGH</t>
  </si>
  <si>
    <t>H IBECHA DEVI</t>
  </si>
  <si>
    <t>HEMAN PRIYAANIKA DEVI</t>
  </si>
  <si>
    <t>HEMAN ROBIN SINGH</t>
  </si>
  <si>
    <t>HAOBIJAM MEMMI DEVI</t>
  </si>
  <si>
    <t>Rk Bidya Devi</t>
  </si>
  <si>
    <t>R k late Joyraj singh</t>
  </si>
  <si>
    <t>MISS MINA</t>
  </si>
  <si>
    <t>MISS NARZAN</t>
  </si>
  <si>
    <t>MUHAMAOZAHERA  ALI</t>
  </si>
  <si>
    <t>SORAI SHAM TOMBA MEETEI</t>
  </si>
  <si>
    <t>SORAIKAM PAKA MEETEI</t>
  </si>
  <si>
    <t>SORAI SHAM SOBHABATI LEIMA</t>
  </si>
  <si>
    <t>O JEMSON SINGH</t>
  </si>
  <si>
    <t>KHANGRAKPAM JOHNSON SINGH</t>
  </si>
  <si>
    <t>KHANGHJRAKPN DEVANANDA SINGH</t>
  </si>
  <si>
    <t>WANGKHEM SARJUBALA DEVI</t>
  </si>
  <si>
    <t>MD ASHARBALI</t>
  </si>
  <si>
    <t>IND. BASERDIN</t>
  </si>
  <si>
    <t>DABI BIBI</t>
  </si>
  <si>
    <t>SHEIDUN BIBI</t>
  </si>
  <si>
    <t>M. BIREN SINGH</t>
  </si>
  <si>
    <t>I  BAMANCHANDA  SINGH`</t>
  </si>
  <si>
    <t>HEMAM MANGI SINGH</t>
  </si>
  <si>
    <t>HEMAM IBOCHOUBA SINGH</t>
  </si>
  <si>
    <t>Ashim Khan</t>
  </si>
  <si>
    <t>Mohammad Sultan</t>
  </si>
  <si>
    <t>LAISHRAM LEIBAKLEIMA DEVI</t>
  </si>
  <si>
    <t>T HEITHEMBA SINGH</t>
  </si>
  <si>
    <t>PAONAM  JOY SINGH</t>
  </si>
  <si>
    <t>P. GULAMJAT SINGH</t>
  </si>
  <si>
    <t>CHINGTHAM KOLABATI DEVI</t>
  </si>
  <si>
    <t>M TOMBA</t>
  </si>
  <si>
    <t>DUKHOIBI</t>
  </si>
  <si>
    <t>M INDIRA</t>
  </si>
  <si>
    <t>T MANAO SINGH</t>
  </si>
  <si>
    <t>LAIMAYUM THOIBI DEVI</t>
  </si>
  <si>
    <t>NG YAIMA SINGH</t>
  </si>
  <si>
    <t>S MELEMBA</t>
  </si>
  <si>
    <t>L.MANGI SINGH</t>
  </si>
  <si>
    <t>T ANGOUBI LEIMA</t>
  </si>
  <si>
    <t>TOMBISANG</t>
  </si>
  <si>
    <t>KUMAM STEPHENT DEVI</t>
  </si>
  <si>
    <t>KUMAM BOBBY SINGH</t>
  </si>
  <si>
    <t>KONJENGBAH ANANDI DEVI</t>
  </si>
  <si>
    <t>P SHIRARAN DEVI</t>
  </si>
  <si>
    <t>O CHAOBA SINGH</t>
  </si>
  <si>
    <t>NONGMAITHEM BEMBEM DEVI</t>
  </si>
  <si>
    <t>LAMABAM MANITON SINGH</t>
  </si>
  <si>
    <t>M DINESH SINGH</t>
  </si>
  <si>
    <t>M JABHA</t>
  </si>
  <si>
    <t>R K IBEMA DEVI</t>
  </si>
  <si>
    <t>R K BOKKUL SINGH</t>
  </si>
  <si>
    <t>HEMAM HEMANTA SINGH</t>
  </si>
  <si>
    <t>L SURESH SINGH</t>
  </si>
  <si>
    <t>LAISHRAM HEMABATI DEVI</t>
  </si>
  <si>
    <t>KHOIYANGBAM AMARJIT SINGH</t>
  </si>
  <si>
    <t>M SHUSUMA SINGH</t>
  </si>
  <si>
    <t>DASERUDDIN</t>
  </si>
  <si>
    <t>NAJERUDDIN</t>
  </si>
  <si>
    <t>SANATON</t>
  </si>
  <si>
    <t>R K DIPAK SINGH</t>
  </si>
  <si>
    <t>A PAPAK SINGH</t>
  </si>
  <si>
    <t>ARAJEN SINGH</t>
  </si>
  <si>
    <t>N ATEM</t>
  </si>
  <si>
    <t>KHEIRU BIBI</t>
  </si>
  <si>
    <t>LOITONGBAM NANO SINGH</t>
  </si>
  <si>
    <t>I JONSON SINGH</t>
  </si>
  <si>
    <t>I RAJESHKHANA SINGH</t>
  </si>
  <si>
    <t>KH IBEMCHA DEVI</t>
  </si>
  <si>
    <t>HKWAIRAKPAM SANATOMBA SINGH</t>
  </si>
  <si>
    <t>KW BIJAY SINGH</t>
  </si>
  <si>
    <t>POTSHANGBAM ANURADHA DEVI</t>
  </si>
  <si>
    <t>LAITANJAM IBOYAINU SINGH</t>
  </si>
  <si>
    <t>POTSHANGBAM MANI SINGH</t>
  </si>
  <si>
    <t>MD RAFIJUDIN</t>
  </si>
  <si>
    <t>THAMBALEI</t>
  </si>
  <si>
    <t>BABOI</t>
  </si>
  <si>
    <t>HEMAM THOIBI SINGH</t>
  </si>
  <si>
    <t>MAIBAM  ROSON  MEITEI</t>
  </si>
  <si>
    <t>F.MD KHAMDON</t>
  </si>
  <si>
    <t>MD HIMUD</t>
  </si>
  <si>
    <t>TH AJAMANBI</t>
  </si>
  <si>
    <t>TH PREM SINGH</t>
  </si>
  <si>
    <t>TH MENCHA DEVI</t>
  </si>
  <si>
    <t>HEMAM ARCHANA DEVI</t>
  </si>
  <si>
    <t>L ICHAN DEVI</t>
  </si>
  <si>
    <t>L INDU DEVI</t>
  </si>
  <si>
    <t>CH PINKY DEVI</t>
  </si>
  <si>
    <t>CH JIBAN SINGH</t>
  </si>
  <si>
    <t>CH BEVBEM DEVI</t>
  </si>
  <si>
    <t>THANGLUN</t>
  </si>
  <si>
    <t>THOUGAM MOHINDRA SINGH</t>
  </si>
  <si>
    <t>THONGAM ANGOUPANBA SINGH</t>
  </si>
  <si>
    <t>THOCKCHOM IBEMCHA DEVI</t>
  </si>
  <si>
    <t>BINA</t>
  </si>
  <si>
    <t>SAFIRUDDIN</t>
  </si>
  <si>
    <t>SIRAJ AHAMED</t>
  </si>
  <si>
    <t>MRS NASIMA KHATUN</t>
  </si>
  <si>
    <t>PHAIREMBAM ICHAN DEVI</t>
  </si>
  <si>
    <t>OINAM RESHMA</t>
  </si>
  <si>
    <t>ABDUL MALIN</t>
  </si>
  <si>
    <t>MD AZIZ ALI</t>
  </si>
  <si>
    <t>L BISHWAMBHOR</t>
  </si>
  <si>
    <t>HEMAM HEMANTA  SINGH</t>
  </si>
  <si>
    <t>H  BABUCHAND SINGH</t>
  </si>
  <si>
    <t>APABI DEVI</t>
  </si>
  <si>
    <t>YUMNAM MANAO DEVI</t>
  </si>
  <si>
    <t>SH ROSIBEN SINGH</t>
  </si>
  <si>
    <t>SH RAJEN SINGH</t>
  </si>
  <si>
    <t>P IBECHAOBI DEVI</t>
  </si>
  <si>
    <t>MOIRANGTHEM SUMIBALA DEVI</t>
  </si>
  <si>
    <t>AHAMTHAM   RASHESHWARI DEVI</t>
  </si>
  <si>
    <t>MAIREMBAM BHEIGYA DEVI</t>
  </si>
  <si>
    <t>NAWAR KHAN</t>
  </si>
  <si>
    <t>MUTUM KRISHADASH SINGH</t>
  </si>
  <si>
    <t>MUTUM INAOCHA SINGH</t>
  </si>
  <si>
    <t>MUTUM SUNITA DEVI</t>
  </si>
  <si>
    <t>G.Gailangam  Kabui</t>
  </si>
  <si>
    <t>Late G.Abhimeinu  Kabui</t>
  </si>
  <si>
    <t>Umar Ajish</t>
  </si>
  <si>
    <t>Salimuddin</t>
  </si>
  <si>
    <t>MEIBAM ABANAD DEVI</t>
  </si>
  <si>
    <t>O. SANDHAYARINI CHANU</t>
  </si>
  <si>
    <t>O. SANATON MEITEI</t>
  </si>
  <si>
    <t>N. TONOU LEIMA</t>
  </si>
  <si>
    <t>MD  FAJURUDIN</t>
  </si>
  <si>
    <t>FF</t>
  </si>
  <si>
    <t>VG</t>
  </si>
  <si>
    <t>M INAO DEVI</t>
  </si>
  <si>
    <t>MUTAN SINGH</t>
  </si>
  <si>
    <t>M BIRA SINGH</t>
  </si>
  <si>
    <t>KH  SHANTA  SINGH</t>
  </si>
  <si>
    <t>TH. NAOBOY SINGH</t>
  </si>
  <si>
    <t>TH. RANABIR SINGH</t>
  </si>
  <si>
    <t>TH.TANU SINGH</t>
  </si>
  <si>
    <t>LASHRAM BESPAK SINGH</t>
  </si>
  <si>
    <t>LAISHRAM BIDHU DEVI</t>
  </si>
  <si>
    <t>Yumnam Inaocha devi</t>
  </si>
  <si>
    <t>Y Mohon Singh</t>
  </si>
  <si>
    <t>L DEEPAK SINGH</t>
  </si>
  <si>
    <t>L NUNGSITOMBI DEVI</t>
  </si>
  <si>
    <t>DEINA DEVI</t>
  </si>
  <si>
    <t>BASHANTA SINGH</t>
  </si>
  <si>
    <t>SANDHIYARANI DEVI</t>
  </si>
  <si>
    <t>CH RAJAMANI SINGH</t>
  </si>
  <si>
    <t>CH IBEMNUNGCHI DEVI</t>
  </si>
  <si>
    <t>MD ABIR KHAN</t>
  </si>
  <si>
    <t>PH NIRMALA DEVI</t>
  </si>
  <si>
    <t>P IURO SINGH</t>
  </si>
  <si>
    <t>R AKUNGTE</t>
  </si>
  <si>
    <t>R THANGA</t>
  </si>
  <si>
    <t>N. CHAOBINAO  DEVI</t>
  </si>
  <si>
    <t>N.  BIJOY  SINGH</t>
  </si>
  <si>
    <t>A. SOMORJIT  SINGH</t>
  </si>
  <si>
    <t>ABDUL LAGIR</t>
  </si>
  <si>
    <t>M TOMBI LEIMA</t>
  </si>
  <si>
    <t>KSHETRIMANGUM  DEBEN  SINGH</t>
  </si>
  <si>
    <t>KSH. MANI  SINGH</t>
  </si>
  <si>
    <t>N. Yaiphaba</t>
  </si>
  <si>
    <t>N. Lokeshwor</t>
  </si>
  <si>
    <t>THOIMACCHA  BIBI</t>
  </si>
  <si>
    <t>TAHIR   ALI</t>
  </si>
  <si>
    <t>SANGITA  DEVI</t>
  </si>
  <si>
    <t>SANTAKUMAR  PRASHAD</t>
  </si>
  <si>
    <t>RADHIKA  DEVI</t>
  </si>
  <si>
    <t>M AMARJIT SINGH</t>
  </si>
  <si>
    <t>M ROPESH SINGH</t>
  </si>
  <si>
    <t>KSH THOIBI DEVI</t>
  </si>
  <si>
    <t>OINAM NANDHI SINGH</t>
  </si>
  <si>
    <t>O  JBOCHOU SINGH</t>
  </si>
  <si>
    <t>OINAM AMBEDKAR SINGH</t>
  </si>
  <si>
    <t>OINAM BBEMBEM DEVI</t>
  </si>
  <si>
    <t>K IBEMMA DEVI</t>
  </si>
  <si>
    <t>PH SMUBA SINGH</t>
  </si>
  <si>
    <t>KONJENGBAM RANJU SINGH</t>
  </si>
  <si>
    <t>ZULFIYA</t>
  </si>
  <si>
    <t>ANISH KHAN</t>
  </si>
  <si>
    <t>P PRIYA DEVI</t>
  </si>
  <si>
    <t>RANJAN DEVI</t>
  </si>
  <si>
    <t>MAIREMBAM LANDSON SINGH</t>
  </si>
  <si>
    <t>KH.KHOIHJEI SINGH</t>
  </si>
  <si>
    <t>KANGABAM GEETA DEVI</t>
  </si>
  <si>
    <t>KUTUB ALI</t>
  </si>
  <si>
    <t>NUR KHAN</t>
  </si>
  <si>
    <t>MRS NAJIRA</t>
  </si>
  <si>
    <t>WAREPAM ARUNA DEVI</t>
  </si>
  <si>
    <t>CH  IKOHAL SINGH</t>
  </si>
  <si>
    <t>WAREPAM AJIT SINGH</t>
  </si>
  <si>
    <t>LAISHRAM ROBITA DEVI</t>
  </si>
  <si>
    <t>B DIJAMANI SHARMA</t>
  </si>
  <si>
    <t>R VICTUR SINGH</t>
  </si>
  <si>
    <t>LONGJAM YAIMA  SINGH</t>
  </si>
  <si>
    <t>GOLMEI GAICHUMEI</t>
  </si>
  <si>
    <t>S JBOCHA</t>
  </si>
  <si>
    <t>SANHAL SINGH</t>
  </si>
  <si>
    <t>KH ROHINI DEVI</t>
  </si>
  <si>
    <t>KABUL</t>
  </si>
  <si>
    <t>MD KHASIM</t>
  </si>
  <si>
    <t>L. NINGHEMJAO SINGH</t>
  </si>
  <si>
    <t>RK IBUNGO SINGH</t>
  </si>
  <si>
    <t>MEIKAM EMAD SINGH</t>
  </si>
  <si>
    <t>THONGAM MOMOTA DEVI</t>
  </si>
  <si>
    <t>MD BURHANDIN</t>
  </si>
  <si>
    <t>W ROBERTSAN SINGH</t>
  </si>
  <si>
    <t>LAISHRAM NANAO SINGH</t>
  </si>
  <si>
    <t>SAMILA BEBI</t>
  </si>
  <si>
    <t>SDD</t>
  </si>
  <si>
    <t>KHOIYANGBAM SASHIKANTA</t>
  </si>
  <si>
    <t>KHOIYANGBAM  BARUNKANTA SINGH</t>
  </si>
  <si>
    <t>CHINGKHEIM AYUMSHANTIBALA</t>
  </si>
  <si>
    <t>WAHENGBAM AMU SINGH</t>
  </si>
  <si>
    <t>NONGMAITHEM BUDHICHANDRA SINGH</t>
  </si>
  <si>
    <t>K RAJ SINGH</t>
  </si>
  <si>
    <t>KANGABAM RK SINGH</t>
  </si>
  <si>
    <t>Miss Sureiya</t>
  </si>
  <si>
    <t>Md Kutubali</t>
  </si>
  <si>
    <t>Mrs Bemma</t>
  </si>
  <si>
    <t>GOLMEI   LUNGTHANGAM</t>
  </si>
  <si>
    <t>W MEIRABA</t>
  </si>
  <si>
    <t>H IBEMCHA DEVI</t>
  </si>
  <si>
    <t>SALAM BINA DEVI</t>
  </si>
  <si>
    <t>S  LINTHOINGAMBI  DEVI</t>
  </si>
  <si>
    <t>KAMEI GAIDONLEIPOU</t>
  </si>
  <si>
    <t>O RAJNITA DEVI</t>
  </si>
  <si>
    <t>D RAJEN SINGH</t>
  </si>
  <si>
    <t>O AKASHINI DEVI</t>
  </si>
  <si>
    <t>O MAIKPIN DEVI</t>
  </si>
  <si>
    <t>K SHELLING SINGH</t>
  </si>
  <si>
    <t>OINAM LANT HOIBI DEVI</t>
  </si>
  <si>
    <t>O GANBHIR SINGH</t>
  </si>
  <si>
    <t>LAISHANGBAM INAOCH SINGH</t>
  </si>
  <si>
    <t>LAISHANGBAM BABU SINGH</t>
  </si>
  <si>
    <t>KANJENGBAM MODHU SINGH</t>
  </si>
  <si>
    <t>K CHANDRA SINGH</t>
  </si>
  <si>
    <t>PATINGPAO</t>
  </si>
  <si>
    <t>SORAI SHAM ROMEO MEETEI</t>
  </si>
  <si>
    <t>MANGLEN SINGH</t>
  </si>
  <si>
    <t>PHAJABI DEVI</t>
  </si>
  <si>
    <t>YANGLEM KUNJESHOR SINGH</t>
  </si>
  <si>
    <t>MISS  RASIDA</t>
  </si>
  <si>
    <t>NARIB  ALI</t>
  </si>
  <si>
    <t>MD  MANUWAR ALI</t>
  </si>
  <si>
    <t>HANGLEM  GIRISHKUMAR SINGH</t>
  </si>
  <si>
    <t>HANGALEM JITENKUMA SINGH</t>
  </si>
  <si>
    <t>HANGLEM  CHANDRABAT  DEVI</t>
  </si>
  <si>
    <t>S. ROBERT SINGH</t>
  </si>
  <si>
    <t>RAHISH KHAN</t>
  </si>
  <si>
    <t>MD HASSAN</t>
  </si>
  <si>
    <t>MRS THOIBI</t>
  </si>
  <si>
    <t>RK OJIT SINGH</t>
  </si>
  <si>
    <t>O MANI KHOMBI DEVI</t>
  </si>
  <si>
    <t>Kumam Sonia Devi</t>
  </si>
  <si>
    <t>Kumam Jayantakumar Singh</t>
  </si>
  <si>
    <t>A BOBO SINGH</t>
  </si>
  <si>
    <t>P BABY DEVI</t>
  </si>
  <si>
    <t>NAOHEM TOMBA SINGH</t>
  </si>
  <si>
    <t>RK SURBALA DEVI</t>
  </si>
  <si>
    <t>AK SHYSHJ SINGH</t>
  </si>
  <si>
    <t>W TOMBI DEVI</t>
  </si>
  <si>
    <t>HD RUNIT</t>
  </si>
  <si>
    <t>MOABVLWAHIO</t>
  </si>
  <si>
    <t>MISS NADIN</t>
  </si>
  <si>
    <t>KALPANA DAS</t>
  </si>
  <si>
    <t>DINESH DAS</t>
  </si>
  <si>
    <t>SANGITA KHUMAN</t>
  </si>
  <si>
    <t>ATOM KENEDI SINGH</t>
  </si>
  <si>
    <t>A NAGESHWOR SINGH</t>
  </si>
  <si>
    <t>ATOM SUNITA DEVI</t>
  </si>
  <si>
    <t>OINAM NABASING SINGH</t>
  </si>
  <si>
    <t>JH THOMBI</t>
  </si>
  <si>
    <t>ANGOM BALA</t>
  </si>
  <si>
    <t>TH THOIBA</t>
  </si>
  <si>
    <t>ANGOM ARUNKUMAR SINGH</t>
  </si>
  <si>
    <t>SHGOLSHEM ROHIT SINGH</t>
  </si>
  <si>
    <t>SHAGOLESHEM KENEDY SINGH</t>
  </si>
  <si>
    <t>GURUARBAM RONIDEVI</t>
  </si>
  <si>
    <t>OINAM NANAO DEVI</t>
  </si>
  <si>
    <t>H. RINA DEVI</t>
  </si>
  <si>
    <t>Emran</t>
  </si>
  <si>
    <t>Abdul hasim</t>
  </si>
  <si>
    <t>Sultana</t>
  </si>
  <si>
    <t>HEISNAM SANATHOI SINGH</t>
  </si>
  <si>
    <t>L YAIMA DEVI</t>
  </si>
  <si>
    <t>MD ITHEM</t>
  </si>
  <si>
    <t>ABDULLA</t>
  </si>
  <si>
    <t>TAMAN BIBI</t>
  </si>
  <si>
    <t>MUHAMMAD SHAPIR</t>
  </si>
  <si>
    <t>SERAJ AHAMMAD</t>
  </si>
  <si>
    <t>LEIBAK LOKPI BIBI</t>
  </si>
  <si>
    <t>M BOYNAO SINGH</t>
  </si>
  <si>
    <t>LEICHONBAM ROMA LEIMA</t>
  </si>
  <si>
    <t>KHANGEMBAM MANGI SINGH</t>
  </si>
  <si>
    <t>LEICHONBAM ABUNG MEITI</t>
  </si>
  <si>
    <t>NAOREM GIRANI SINGH</t>
  </si>
  <si>
    <t>SAGOLSEM BIDYASAGAR SINGH</t>
  </si>
  <si>
    <t>SAGOLSEM MANGI SINGH</t>
  </si>
  <si>
    <t>NONGMAITHEM PEMCHA DEVI</t>
  </si>
  <si>
    <t>sh. nandani devi</t>
  </si>
  <si>
    <t>sh. naba  singh</t>
  </si>
  <si>
    <t>miss thoibi</t>
  </si>
  <si>
    <t>md iboyaima</t>
  </si>
  <si>
    <t>O MENAO DEVI</t>
  </si>
  <si>
    <t>ARAMBAM PUNGHEN SINGH</t>
  </si>
  <si>
    <t>MD AMIR KHAN</t>
  </si>
  <si>
    <t>KONTHOUJAM ANUPAMA DEVI</t>
  </si>
  <si>
    <t>M  MOCHA SINGH</t>
  </si>
  <si>
    <t>M BIRECHANDRA</t>
  </si>
  <si>
    <t>MD CHAOBA</t>
  </si>
  <si>
    <t>CH SANATOMBI DEVI</t>
  </si>
  <si>
    <t>W MEGHA SINGH</t>
  </si>
  <si>
    <t>PIRU</t>
  </si>
  <si>
    <t>TAKHELLAMMAM RAKHESH SINGH</t>
  </si>
  <si>
    <t>TAKHELLAMMAM SHARAT KUMAR</t>
  </si>
  <si>
    <t>TAKHELLAMMAM SHANTIBALA DEVI</t>
  </si>
  <si>
    <t>NONGALEI</t>
  </si>
  <si>
    <t>TALENMIA</t>
  </si>
  <si>
    <t>BASIRA BIBI</t>
  </si>
  <si>
    <t>ABDUL NUR</t>
  </si>
  <si>
    <t>MD GAFAR</t>
  </si>
  <si>
    <t>Mrs Haiyatul</t>
  </si>
  <si>
    <t>Md khalik</t>
  </si>
  <si>
    <t>W MODHU CHANDRA SINGH</t>
  </si>
  <si>
    <t>W RABEI SINGH</t>
  </si>
  <si>
    <t>SIKANDAR</t>
  </si>
  <si>
    <t>MAHERUDIN</t>
  </si>
  <si>
    <t>KHATUN BIBI</t>
  </si>
  <si>
    <t>N KHONGAL MEITEI</t>
  </si>
  <si>
    <t>H BIMOLA DEVI</t>
  </si>
  <si>
    <t>O KHOMEI S</t>
  </si>
  <si>
    <t>SUMILA BEGAM</t>
  </si>
  <si>
    <t>CH BIDYASHGAR SINGH</t>
  </si>
  <si>
    <t>CH MEGHA SINGH</t>
  </si>
  <si>
    <t>CH KAMALA DEVI</t>
  </si>
  <si>
    <t>NAOREM PREM SINGH</t>
  </si>
  <si>
    <t>N Y SINGH</t>
  </si>
  <si>
    <t>OINAM BABUJI</t>
  </si>
  <si>
    <t>B. KRISHNSHAL SINGH</t>
  </si>
  <si>
    <t>AMUSANA BEBI</t>
  </si>
  <si>
    <t>MD IONHA</t>
  </si>
  <si>
    <t>N BIKEN</t>
  </si>
  <si>
    <t>L.SAMUNGOV SINGH</t>
  </si>
  <si>
    <t>L.CHAOBHAI SINGH</t>
  </si>
  <si>
    <t>L.ACHOUBI DEVI</t>
  </si>
  <si>
    <t>KONJENGBAM ICHAN DEVI</t>
  </si>
  <si>
    <t>md sharfas</t>
  </si>
  <si>
    <t>md saukat ali</t>
  </si>
  <si>
    <t>AHONGBAM REBIKA DEVI</t>
  </si>
  <si>
    <t>AHONGBAM RDBIN SINGH</t>
  </si>
  <si>
    <t>AHONGBAM MALA DEVI</t>
  </si>
  <si>
    <t>N OMILA DEVI</t>
  </si>
  <si>
    <t>B HEMJIT SINGH</t>
  </si>
  <si>
    <t>KARIMUDIN</t>
  </si>
  <si>
    <t>JOYA</t>
  </si>
  <si>
    <t>BENJAM ANYANGYAIMA SINGH</t>
  </si>
  <si>
    <t>H.TAMPAKLEIMA DEVI</t>
  </si>
  <si>
    <t>T.KHELENDRO SINGH</t>
  </si>
  <si>
    <t>APIKPA</t>
  </si>
  <si>
    <t>MD FERIJ KHAN</t>
  </si>
  <si>
    <t>HASHIDA</t>
  </si>
  <si>
    <t>KHOMDRAM SANTOSH SINGH</t>
  </si>
  <si>
    <t>K IBOCHA SINGH</t>
  </si>
  <si>
    <t>L SANGITO DEVI</t>
  </si>
  <si>
    <t>OINAM ROMESH SINGH</t>
  </si>
  <si>
    <t>T SHOMARAJ SINGH</t>
  </si>
  <si>
    <t>T SHANTA SINGH</t>
  </si>
  <si>
    <t>T BABITA DEVI</t>
  </si>
  <si>
    <t>PHILEM  BINO DEVI</t>
  </si>
  <si>
    <t>M KULACHANDRA SINGH</t>
  </si>
  <si>
    <t>PHILEM   KUMAR SINGH</t>
  </si>
  <si>
    <t>FARAHAN</t>
  </si>
  <si>
    <t>ASTABUDDIN</t>
  </si>
  <si>
    <t>MRS KHEIRUNESHA</t>
  </si>
  <si>
    <t>MD NING THOCE</t>
  </si>
  <si>
    <t>KHWAIRAKPAM ALBERT SINGH</t>
  </si>
  <si>
    <t>H  SELMYBON</t>
  </si>
  <si>
    <t>PUKHAM PADONA SINGH</t>
  </si>
  <si>
    <t>L   THAILAND   SINGH</t>
  </si>
  <si>
    <t>NAOREM DINKUHUSA SING</t>
  </si>
  <si>
    <t>NAOREM OKEN SINGH</t>
  </si>
  <si>
    <t>NAOREM SOBITA DEVI</t>
  </si>
  <si>
    <t>THINGOM SOMOKANTA SINGH</t>
  </si>
  <si>
    <t>THINGOM SANATOMBA SINGH</t>
  </si>
  <si>
    <t>M KOPISHAK  SINGH</t>
  </si>
  <si>
    <t>L. TOMCHOU SINGH</t>
  </si>
  <si>
    <t>KUMAM LUXMI DEVI</t>
  </si>
  <si>
    <t>NAOREM BANARJEE DEVI</t>
  </si>
  <si>
    <t>N. HEITOMBI LEIMA</t>
  </si>
  <si>
    <t>N. LAKSHMAN MEETEI</t>
  </si>
  <si>
    <t>LAIPHRAKDAM SURYSON  SINGH</t>
  </si>
  <si>
    <t>CHANAMBAM ROSAN</t>
  </si>
  <si>
    <t>CHANAMBAM ITOBU SINGH</t>
  </si>
  <si>
    <t>THEYAM SOBITA</t>
  </si>
  <si>
    <t>ADHANABIR MEITEI</t>
  </si>
  <si>
    <t>CHANAMBAM THOIBI DEVI</t>
  </si>
  <si>
    <t>IBOBI</t>
  </si>
  <si>
    <t>CH.GUNESHOR</t>
  </si>
  <si>
    <t>PHILEM  CAPTAIN  SINGH</t>
  </si>
  <si>
    <t>IBUNGO</t>
  </si>
  <si>
    <t>MUHNMAD ATOMBA</t>
  </si>
  <si>
    <t>O JARAM SINGA</t>
  </si>
  <si>
    <t>O YAIMA DEVI</t>
  </si>
  <si>
    <t>SENJAM SARJUBALA CHANU</t>
  </si>
  <si>
    <t>MOIRANGTHEM  TEJARANI  DEVI</t>
  </si>
  <si>
    <t>HAJI HABIBALKH</t>
  </si>
  <si>
    <t>KHUDHAKAM SINGH</t>
  </si>
  <si>
    <t>K IBOCHOUBA</t>
  </si>
  <si>
    <t>THONGYAM  MESKA  SINGH</t>
  </si>
  <si>
    <t>NAOREM IBOMCHA SINGH</t>
  </si>
  <si>
    <t>RK SANABAL SINGH</t>
  </si>
  <si>
    <t>NINGTHOUJAM PRAMO DEVI</t>
  </si>
  <si>
    <t>Elina</t>
  </si>
  <si>
    <t>Riyaz Khan</t>
  </si>
  <si>
    <t>N.  Revia</t>
  </si>
  <si>
    <t>FATIHA BEHAM</t>
  </si>
  <si>
    <t>MUHAMAD SALIMU</t>
  </si>
  <si>
    <t>SAGOLSEM AXION SINGH</t>
  </si>
  <si>
    <t>SARITA</t>
  </si>
  <si>
    <t>K KUMAR SINGH</t>
  </si>
  <si>
    <t>M NIPAMACHA SINGH</t>
  </si>
  <si>
    <t>NONGMAITHEM SUNIL SINGH</t>
  </si>
  <si>
    <t>N ANGOMNINGTHON SINGH</t>
  </si>
  <si>
    <t>NONGMAITHEM  TABABI DEVI</t>
  </si>
  <si>
    <t>MD  MACIBAR</t>
  </si>
  <si>
    <t>O KULLA SINGH</t>
  </si>
  <si>
    <t>Oinam nilakanta singh</t>
  </si>
  <si>
    <t>oinam bijoysana singh</t>
  </si>
  <si>
    <t>N AJITKUMAR MEITEI</t>
  </si>
  <si>
    <t>KARAM JAYANTAKUMAR SINGH</t>
  </si>
  <si>
    <t>AMARJIT EUMAR</t>
  </si>
  <si>
    <t>A. Thoibi</t>
  </si>
  <si>
    <t>A. Pathou</t>
  </si>
  <si>
    <t>N ANGOU SINGH</t>
  </si>
  <si>
    <t>O INAOBI DEVI</t>
  </si>
  <si>
    <t>H URMILA DEVI</t>
  </si>
  <si>
    <t>K.  TOMBI  SINGH</t>
  </si>
  <si>
    <t>PH LALCHENBA SINGH</t>
  </si>
  <si>
    <t>M. Beby</t>
  </si>
  <si>
    <t>AIBAM THAMBAHGOU SINGH</t>
  </si>
  <si>
    <t>S SANJAOBA SINGH</t>
  </si>
  <si>
    <t>P. AMU SINGH</t>
  </si>
  <si>
    <t>P. SHAMO SINGH</t>
  </si>
  <si>
    <t>MOIRANGTHAM  SOBHA</t>
  </si>
  <si>
    <t>MOIRANGTHEM  THAMBOU</t>
  </si>
  <si>
    <t>MOIRANGTHAM  MEMA</t>
  </si>
  <si>
    <t>LAISHRAM  CHAOBA  DEVI</t>
  </si>
  <si>
    <t>KANTHOUJAM  IBOTOMBI</t>
  </si>
  <si>
    <t>LAISHRAM KHOMEI  SINGH</t>
  </si>
  <si>
    <t>Ajmal</t>
  </si>
  <si>
    <t>Ajijur Rahman</t>
  </si>
  <si>
    <t>MD BOCHA</t>
  </si>
  <si>
    <t>NONGTHOMBAM LEITUMBI</t>
  </si>
  <si>
    <t>M MANI</t>
  </si>
  <si>
    <t>N BIJOY</t>
  </si>
  <si>
    <t>KONGJENGBAM RANJIT SINGH</t>
  </si>
  <si>
    <t>THOKCHOM TILOTAMA DEVI</t>
  </si>
  <si>
    <t>ZABIR</t>
  </si>
  <si>
    <t>IBETHOI</t>
  </si>
  <si>
    <t>Abdul Kalam</t>
  </si>
  <si>
    <t>SOIBAM INDU DEVI</t>
  </si>
  <si>
    <t>SOIBAM MOHON SINGH</t>
  </si>
  <si>
    <t>PAMEI MAKUTHONLU</t>
  </si>
  <si>
    <t>PHAREMBAM SOMANANDA SINGH</t>
  </si>
  <si>
    <t>HEMAM DISON SINGH</t>
  </si>
  <si>
    <t>HEMAM DEBEN SINGH</t>
  </si>
  <si>
    <t>HEMAM INDU DEVI</t>
  </si>
  <si>
    <t>NAMEIRAKPAM BANDANA DEVI</t>
  </si>
  <si>
    <t>NAMEIRAKPAM JOYCHANDRA SINGH</t>
  </si>
  <si>
    <t>MOIRANGTHEM MANGLEMBI DEVI</t>
  </si>
  <si>
    <t>KH SURESH SINGH</t>
  </si>
  <si>
    <t>N RAJ SINGH</t>
  </si>
  <si>
    <t>N LOKESHORE SINGH</t>
  </si>
  <si>
    <t>K BALA DEVI</t>
  </si>
  <si>
    <t>SALAM BIREM SINGH</t>
  </si>
  <si>
    <t>LAISARAM  RENOLDO SINGH</t>
  </si>
  <si>
    <t>K ROMI DEVI</t>
  </si>
  <si>
    <t>K SOBIA SINGH</t>
  </si>
  <si>
    <t>THOITHOI</t>
  </si>
  <si>
    <t>K SOMARANI DEVI</t>
  </si>
  <si>
    <t>N CHURASING SINGH</t>
  </si>
  <si>
    <t>MOIRANGTHEM  RAJEN SINGH</t>
  </si>
  <si>
    <t>MOIRANGTHEM  SAKHI DEVI</t>
  </si>
  <si>
    <t>X LOBANGO</t>
  </si>
  <si>
    <t>W TOMCHA SINGH</t>
  </si>
  <si>
    <t>Safique</t>
  </si>
  <si>
    <t>Muzibur</t>
  </si>
  <si>
    <t>CH LUKHA SINGH</t>
  </si>
  <si>
    <t>HEISHAM GSOYAMA SINGH</t>
  </si>
  <si>
    <t>KHWAIRAKPAM  P DEVI</t>
  </si>
  <si>
    <t>TH BABY DEVI</t>
  </si>
  <si>
    <t>TH JITEN SINGH</t>
  </si>
  <si>
    <t>VFV</t>
  </si>
  <si>
    <t>H MAYI SINGH</t>
  </si>
  <si>
    <t>TH ERIKA DEVI</t>
  </si>
  <si>
    <t>WAHENGBAM   JAMEL SIMGH</t>
  </si>
  <si>
    <t>NINGTHOUJAM SANJIT SINGH</t>
  </si>
  <si>
    <t>NINGTHOUJAM IBOYAIMA SINGH</t>
  </si>
  <si>
    <t>NINGTHOUJAM MANGLEMBI DEVI</t>
  </si>
  <si>
    <t>KH LAKSHMI DEVI</t>
  </si>
  <si>
    <t>N MANAO SINGH</t>
  </si>
  <si>
    <t>LEISHANGTHEM GUNA DEVI</t>
  </si>
  <si>
    <t>L DAMUDOR SINGH</t>
  </si>
  <si>
    <t>N PURNIMA DEVI</t>
  </si>
  <si>
    <t>OINAM DHANADATI DEVI</t>
  </si>
  <si>
    <t>SANGAPPAM BIDYATHANA SINGH</t>
  </si>
  <si>
    <t>OINAM LABANGO SINGH</t>
  </si>
  <si>
    <t>L MANI SINGH</t>
  </si>
  <si>
    <t>KONJENGBAM AMARJIT SINGH</t>
  </si>
  <si>
    <t>KONJENGBAM NILAMANI SINGH</t>
  </si>
  <si>
    <t>MAIREMBAM RANDONI DEVI</t>
  </si>
  <si>
    <t>N. Chaoba Devi</t>
  </si>
  <si>
    <t>TH K SINGH</t>
  </si>
  <si>
    <t>P SONALI DEVI</t>
  </si>
  <si>
    <t>CHABUNGBAM  RIKI  SINGH</t>
  </si>
  <si>
    <t>CHABUNGBAM  RATAN  SINGH</t>
  </si>
  <si>
    <t>CHABUNGBAM  RANJITA  DEVI</t>
  </si>
  <si>
    <t>RESHMA</t>
  </si>
  <si>
    <t>H SUBITA DEVI</t>
  </si>
  <si>
    <t>TH MALA DEVI</t>
  </si>
  <si>
    <t>S ANJA SINGH</t>
  </si>
  <si>
    <t>TH  HEROJIT SINGH</t>
  </si>
  <si>
    <t>M  ANY  SINGH</t>
  </si>
  <si>
    <t>N RANJANA DEVI</t>
  </si>
  <si>
    <t>GOBARDHAN S</t>
  </si>
  <si>
    <t>MAZIDA   BEBI</t>
  </si>
  <si>
    <t>MD MAHAMDALI</t>
  </si>
  <si>
    <t>HALI BEBI</t>
  </si>
  <si>
    <t>RIEPIKLA</t>
  </si>
  <si>
    <t>ND SALAUR  RAHAMAN</t>
  </si>
  <si>
    <t>RUBINA BEBI</t>
  </si>
  <si>
    <t>LAIRELAKPAM LEIRIK DEVI</t>
  </si>
  <si>
    <t>N JBOHAL SINGH</t>
  </si>
  <si>
    <t>L BIRA SINGH</t>
  </si>
  <si>
    <t>S KULLABIDHU SINGH</t>
  </si>
  <si>
    <t>RK DEVANAND SINGH</t>
  </si>
  <si>
    <t>KH ANITA DEVI</t>
  </si>
  <si>
    <t>YAMBEM MAHESH</t>
  </si>
  <si>
    <t>NGANGOM SUMATI DEVI</t>
  </si>
  <si>
    <t>miss fajarembi</t>
  </si>
  <si>
    <t>md tommai</t>
  </si>
  <si>
    <t>K   IBETON   DEVI</t>
  </si>
  <si>
    <t>KONJONGHAM    TONSANA  SINGH</t>
  </si>
  <si>
    <t>MOIRANGTHEM SONALI DEVI</t>
  </si>
  <si>
    <t>M KEIRAJET SINGH</t>
  </si>
  <si>
    <t>PHILEM PURNIMA DEVI</t>
  </si>
  <si>
    <t>KONGJANGBAM SANAHAL SINGH</t>
  </si>
  <si>
    <t>ARAMBAM  PREMJIT</t>
  </si>
  <si>
    <t>ARAMBAM   RAMSINGH</t>
  </si>
  <si>
    <t>RK RADHARANI DEVI</t>
  </si>
  <si>
    <t>NAOREM ROMILA DEVI</t>
  </si>
  <si>
    <t>TOAGBAM SHAYM SINGH</t>
  </si>
  <si>
    <t>NAOREM BABUMACHA SINGH</t>
  </si>
  <si>
    <t>OINAM KANTA SINGH</t>
  </si>
  <si>
    <t>HEMAM PREMILA DEVI</t>
  </si>
  <si>
    <t>L SANJOY SINGH</t>
  </si>
  <si>
    <t>TH MANIYAIMA MEITEI</t>
  </si>
  <si>
    <t>T. THOIBA SINGH</t>
  </si>
  <si>
    <t>I SUNIL KUMAR SINGH</t>
  </si>
  <si>
    <t>I SHONDARI DEVI</t>
  </si>
  <si>
    <t>I SANAHANBI DEVI</t>
  </si>
  <si>
    <t>K M SINGH</t>
  </si>
  <si>
    <t>OINAM  BASANT  SINGH</t>
  </si>
  <si>
    <t>S NABACHANDRA SINGH</t>
  </si>
  <si>
    <t>S JOMRI SINGH</t>
  </si>
  <si>
    <t>S LOIDANGTOMBI DEVI</t>
  </si>
  <si>
    <t>LAISHOM JIRAN SINGH</t>
  </si>
  <si>
    <t>MAIRENBAU PUSHPA DEVI</t>
  </si>
  <si>
    <t>H THAMBALSANA SINGH</t>
  </si>
  <si>
    <t>Gulphana Begum</t>
  </si>
  <si>
    <t>Md. Azizur Khan</t>
  </si>
  <si>
    <t>R MOIRANGLEIMA</t>
  </si>
  <si>
    <t>R SUBADHANI</t>
  </si>
  <si>
    <t>Etombi</t>
  </si>
  <si>
    <t>Atomb</t>
  </si>
  <si>
    <t>CH RANJITA DEVI</t>
  </si>
  <si>
    <t>HIJAN HAILON  SINGH</t>
  </si>
  <si>
    <t>LEIPHRAKPAM SANDYA DEVI</t>
  </si>
  <si>
    <t>MOIRANGTHEM ICHAN DEVI</t>
  </si>
  <si>
    <t>MOIRANGTHEM MANIMATUM SINGH</t>
  </si>
  <si>
    <t>MOHAMMAD RIMIJUDDIN</t>
  </si>
  <si>
    <t>T DAINA DEVI</t>
  </si>
  <si>
    <t>T ROBEEN SINGH</t>
  </si>
  <si>
    <t>T BEBEM DEVI</t>
  </si>
  <si>
    <t>SHAMA DEVI</t>
  </si>
  <si>
    <t>K MAIPAK SINGH</t>
  </si>
  <si>
    <t>SHAMURAILAKPAM NABAKUMAR SINGH</t>
  </si>
  <si>
    <t>SHAMURAILAKPAM MANIHAR SINGH</t>
  </si>
  <si>
    <t>SHAMURAILA KPAM MEIPA KPI DEVI</t>
  </si>
  <si>
    <t>PH MUNAL SINGH</t>
  </si>
  <si>
    <t>MAIKAM LATA DEVI</t>
  </si>
  <si>
    <t>PH RABI SINGH</t>
  </si>
  <si>
    <t>PH MANTREE SINGH</t>
  </si>
  <si>
    <t>N DHABALLI DEVI</t>
  </si>
  <si>
    <t>LAMABAM  ANITA DEVI</t>
  </si>
  <si>
    <t>A MADHOP SINGH</t>
  </si>
  <si>
    <t>LAMABAM ITHOU SINGH</t>
  </si>
  <si>
    <t>Lairenlakpam Chanchan Devi</t>
  </si>
  <si>
    <t>Lairenlakpam Kishan Singh</t>
  </si>
  <si>
    <t>WAHENGBAM NANAO SINGH</t>
  </si>
  <si>
    <t>I. SIVASH SINGH</t>
  </si>
  <si>
    <t>I. IBOPISHAK SINGH</t>
  </si>
  <si>
    <t>I. IBETOMBI DEVI</t>
  </si>
  <si>
    <t>N AJITCHANDRA SINGH</t>
  </si>
  <si>
    <t>KHANGEMBAM RAJU</t>
  </si>
  <si>
    <t>K BASANTA SINGH</t>
  </si>
  <si>
    <t>OINAM SANAHAL DEVI</t>
  </si>
  <si>
    <t>O BIREN</t>
  </si>
  <si>
    <t>LOUREMBAM SOBHACHANDRA SINGH</t>
  </si>
  <si>
    <t>MD RAJIB KHAN</t>
  </si>
  <si>
    <t>KD MANIR KHAN</t>
  </si>
  <si>
    <t>MISS IBEMTON</t>
  </si>
  <si>
    <t>HEMAM HERO SINGH</t>
  </si>
  <si>
    <t>KH SHAMUNGON</t>
  </si>
  <si>
    <t>Kh. Supriya devi</t>
  </si>
  <si>
    <t>none</t>
  </si>
  <si>
    <t>HEMOLTA DEVI</t>
  </si>
  <si>
    <t>PH GONENDRO SINGH</t>
  </si>
  <si>
    <t>OINAM MILKY DEVI</t>
  </si>
  <si>
    <t>OINAM INGOCHA SINGH</t>
  </si>
  <si>
    <t>AKOIN BIBI</t>
  </si>
  <si>
    <t>IBOLON</t>
  </si>
  <si>
    <t>NAJIR ALI</t>
  </si>
  <si>
    <t>MOIRANGTHEM   BINA DEVI</t>
  </si>
  <si>
    <t>MOIRANGTHEM IBOHAL SINGH</t>
  </si>
  <si>
    <t>SHAIKHOM SHAMUNGOU SINGH</t>
  </si>
  <si>
    <t>A IBOMCHA SINGH</t>
  </si>
  <si>
    <t>KONJENGBAM KHOMDON DEVI</t>
  </si>
  <si>
    <t>C CHITRABALA DEVI</t>
  </si>
  <si>
    <t>N NARJIT SINGH</t>
  </si>
  <si>
    <t>C ANGOU SINGH</t>
  </si>
  <si>
    <t>MD ASAD</t>
  </si>
  <si>
    <t>KASIM ALI</t>
  </si>
  <si>
    <t>Sanaton</t>
  </si>
  <si>
    <t>PHAIREMBAM  SURJIT SINGH</t>
  </si>
  <si>
    <t>MANGJOM NIMAI SINGH</t>
  </si>
  <si>
    <t>MAIRANGTHEM NEHA DEVI</t>
  </si>
  <si>
    <t>OINAM  RAMESHOR  SINGH</t>
  </si>
  <si>
    <t>OINAM  IBOCHOU  SINGH</t>
  </si>
  <si>
    <t>OINAM  PSLOT  DEVI</t>
  </si>
  <si>
    <t>P INAOCHA SINGH</t>
  </si>
  <si>
    <t>PUKHRAM JOHNY SINGH</t>
  </si>
  <si>
    <t>TH. DARIJAI  SINGH</t>
  </si>
  <si>
    <t>H. IBOMCHA SINGH</t>
  </si>
  <si>
    <t>RUKAYA</t>
  </si>
  <si>
    <t>NAZIRA BEBI</t>
  </si>
  <si>
    <t>K NELSON SINGH</t>
  </si>
  <si>
    <t>L BIKRAM SINGH</t>
  </si>
  <si>
    <t>KHWIAKPAM MRIGHI SINGH</t>
  </si>
  <si>
    <t>INUS KHAN</t>
  </si>
  <si>
    <t>OINAM HEMANTA SINGH</t>
  </si>
  <si>
    <t>B PRIYA</t>
  </si>
  <si>
    <t>A BRAVESON SINGH</t>
  </si>
  <si>
    <t>A BEMBEM DEVI</t>
  </si>
  <si>
    <t>OINAM ASHA KUMAR SINGH</t>
  </si>
  <si>
    <t>ARAMBAM  PRITY</t>
  </si>
  <si>
    <t>Y MUMAM SINGH</t>
  </si>
  <si>
    <t>KH INGO SINGH</t>
  </si>
  <si>
    <t>KH RADHESANA DEVI</t>
  </si>
  <si>
    <t>KUMAM BISHWORJIT SINGH</t>
  </si>
  <si>
    <t>S LATA D</t>
  </si>
  <si>
    <t>S RUPACHANDRA S</t>
  </si>
  <si>
    <t>KINJENGBAM BIDYALUXMY DEVI</t>
  </si>
  <si>
    <t>O. Thothoy devi</t>
  </si>
  <si>
    <t>O. Shym singh</t>
  </si>
  <si>
    <t>NINGTHOUJAM IBECHA DEVI</t>
  </si>
  <si>
    <t>NABA</t>
  </si>
  <si>
    <t>WAHENGBAM MANGLEMBI DEVI</t>
  </si>
  <si>
    <t>W. KHOMBA SINGH</t>
  </si>
  <si>
    <t>KEISAM JAYENT SINGH</t>
  </si>
  <si>
    <t>HEISHNAM DHANABIR SINGH</t>
  </si>
  <si>
    <t>H MIPOK SINGH</t>
  </si>
  <si>
    <t>KARANGUILU   GOLMEI</t>
  </si>
  <si>
    <t>THAKHULKAMBEM KHANGEM SINGH</t>
  </si>
  <si>
    <t>K. Roma Devi</t>
  </si>
  <si>
    <t>TH. Birchandra</t>
  </si>
  <si>
    <t>P IBEMHAL DEVI</t>
  </si>
  <si>
    <t>MUHAMAD NAJIRUSHAIL</t>
  </si>
  <si>
    <t>MUHAMAD FAYAZAUDDIN</t>
  </si>
  <si>
    <t>GARMAZAN BEBI</t>
  </si>
  <si>
    <t>KHAIDEM SUKI DEVI</t>
  </si>
  <si>
    <t>MD SALAM</t>
  </si>
  <si>
    <t>OINAM AMUBI SINGH</t>
  </si>
  <si>
    <t>OINAM SOBITA DEVI</t>
  </si>
  <si>
    <t>Maibam Rishi Devi</t>
  </si>
  <si>
    <t>Khamba</t>
  </si>
  <si>
    <t>W LEIMA TEN DEVI</t>
  </si>
  <si>
    <t>O NUNGTHUMBA SINGH</t>
  </si>
  <si>
    <t>W LABANGO SINGH</t>
  </si>
  <si>
    <t>OINAM TERESHA DEVI</t>
  </si>
  <si>
    <t>OINAM IBUNHO SINGH</t>
  </si>
  <si>
    <t>OINAM SANAHANBI DEVI</t>
  </si>
  <si>
    <t>LEICHONBAM CHINGKHEI MEITEI</t>
  </si>
  <si>
    <t>KH TOMBISANA DEVI</t>
  </si>
  <si>
    <t>MD AYUB ALI</t>
  </si>
  <si>
    <t>N PAKA SINGH</t>
  </si>
  <si>
    <t>KHOJUPAN NILAKONOT SINGH</t>
  </si>
  <si>
    <t>md ajad khan</t>
  </si>
  <si>
    <t>N S SINGH</t>
  </si>
  <si>
    <t>KHOIYANGBAM  SUNITIBALA DEVI</t>
  </si>
  <si>
    <t>KHOIYANGBAM  TOMBA SINGH</t>
  </si>
  <si>
    <t>LAIPHRAKPAM  MEME DEVI</t>
  </si>
  <si>
    <t>U BEM DEVIS</t>
  </si>
  <si>
    <t>U NINGMUNJAO SINGH</t>
  </si>
  <si>
    <t>KIYAM TINA DEVI</t>
  </si>
  <si>
    <t>PHAIREMBAM CHADRAKUMAR SINGH</t>
  </si>
  <si>
    <t>PH YAIMACHAN S</t>
  </si>
  <si>
    <t>Telem Divya Devi</t>
  </si>
  <si>
    <t>Komlababu</t>
  </si>
  <si>
    <t>MD  NASINMUDDIN</t>
  </si>
  <si>
    <t>md.mudin</t>
  </si>
  <si>
    <t>AHONGBAM DAVID SINGH</t>
  </si>
  <si>
    <t>KONJEENGBAM SOVA SINGH</t>
  </si>
  <si>
    <t>KONJEENGBAM ROMITA DEVI</t>
  </si>
  <si>
    <t>SANJAOBI DEVI</t>
  </si>
  <si>
    <t>PUKHRAM SOMODUTTA SINGH</t>
  </si>
  <si>
    <t>P SUNITA DEVI</t>
  </si>
  <si>
    <t>M SHAYMA SINGH</t>
  </si>
  <si>
    <t>PUKHRAM YTTAMKUMAR SINGH</t>
  </si>
  <si>
    <t>NONGTHONG TOMBA SINGH</t>
  </si>
  <si>
    <t>O ROBINDRO SINGH</t>
  </si>
  <si>
    <t>O AMU SINGH</t>
  </si>
  <si>
    <t>O INAKHUNBI DEVI</t>
  </si>
  <si>
    <t>AJIJAN BIBI</t>
  </si>
  <si>
    <t>JAMMALLUDDIN</t>
  </si>
  <si>
    <t>FIROZ KHAN</t>
  </si>
  <si>
    <t>KHOIYANGBAM  AMITKANT</t>
  </si>
  <si>
    <t>ITHENCHA</t>
  </si>
  <si>
    <t>Y YAIMA</t>
  </si>
  <si>
    <t>Y NANAO</t>
  </si>
  <si>
    <t>N KHAMBA SINGH</t>
  </si>
  <si>
    <t>WAHENGBAM  SHERUDEVI  DEVI</t>
  </si>
  <si>
    <t>WAHENGBAM  TOMCHOU  SINGH</t>
  </si>
  <si>
    <t>WAHENGBAM  SANAHAL DEVI</t>
  </si>
  <si>
    <t>THOKCHOM RAJESHWOR SINGH</t>
  </si>
  <si>
    <t>KO. PAMBAI</t>
  </si>
  <si>
    <t>URIKKHIMBAM SONALIYA CHANU</t>
  </si>
  <si>
    <t>urikkhimbam kumar singh</t>
  </si>
  <si>
    <t>MOIRANGTHEM IBOTOMBI SINGH</t>
  </si>
  <si>
    <t>HEMAM HARICHAND</t>
  </si>
  <si>
    <t>N NAOBA SINGH</t>
  </si>
  <si>
    <t>HEMAM ARBITA DEVI</t>
  </si>
  <si>
    <t>LOUREMBAM TOMBA SINGH</t>
  </si>
  <si>
    <t>KH. DEBEN SINGH</t>
  </si>
  <si>
    <t>N KISHAN SINGH</t>
  </si>
  <si>
    <t>N ABEM DEVI</t>
  </si>
  <si>
    <t>MANERUDDIN</t>
  </si>
  <si>
    <t>JUMERA BIBI</t>
  </si>
  <si>
    <t>JUMA KHAN</t>
  </si>
  <si>
    <t>K KAJIKGAILU</t>
  </si>
  <si>
    <t>K AKING</t>
  </si>
  <si>
    <t>KH CHANDRAJINI DEVI</t>
  </si>
  <si>
    <t>N MERAJAO SINGH</t>
  </si>
  <si>
    <t>Y. Ibemcha Devi</t>
  </si>
  <si>
    <t>Y. Khelen Singh</t>
  </si>
  <si>
    <t>NAWAB KHAN</t>
  </si>
  <si>
    <t>O  SANTIKUMAR SINGH</t>
  </si>
  <si>
    <t>OINAM MANILEIMA DEVI</t>
  </si>
  <si>
    <t>MISS  MAHANAX</t>
  </si>
  <si>
    <t>ROMINA</t>
  </si>
  <si>
    <t>MD ABDUL GRAFER</t>
  </si>
  <si>
    <t>WAHIDA  BEBI</t>
  </si>
  <si>
    <t>MUHAMMED ALI</t>
  </si>
  <si>
    <t>JAMILA</t>
  </si>
  <si>
    <t>H DIPA RANI DEVI</t>
  </si>
  <si>
    <t>H DIPAK SINGH</t>
  </si>
  <si>
    <t>KONJENENGBAM L CHANU</t>
  </si>
  <si>
    <t>KONJENGBAMJOY MEETE</t>
  </si>
  <si>
    <t>SAINAM SAPNA LEIMA</t>
  </si>
  <si>
    <t>L  AJATA</t>
  </si>
  <si>
    <t>L MANIHAR</t>
  </si>
  <si>
    <t>L  IBETOMBI</t>
  </si>
  <si>
    <t>OINAM TOMCHA SINGH</t>
  </si>
  <si>
    <t>NAOREM ICHAN DEVI</t>
  </si>
  <si>
    <t>M BORAJAO SINGH</t>
  </si>
  <si>
    <t>PHILEM ABHIJIT SINGH</t>
  </si>
  <si>
    <t>KONJENGBAM CHARANJIT SINGH</t>
  </si>
  <si>
    <t>K HARNAI SINGH</t>
  </si>
  <si>
    <t>HEMAM ANITABI DEVI</t>
  </si>
  <si>
    <t>MONIKA DEVI</t>
  </si>
  <si>
    <t>RAHAMANI BIBI</t>
  </si>
  <si>
    <t>MUHAMMAD AZMAL KHAN</t>
  </si>
  <si>
    <t>KHOMDRAM ELIZABETH  DEVI</t>
  </si>
  <si>
    <t>KHOMDRAM PHIJOL SINGH</t>
  </si>
  <si>
    <t>KHOMDRAM LBEYAIMA</t>
  </si>
  <si>
    <t>LAISHRAM ROMITA DEVI</t>
  </si>
  <si>
    <t>KSHETRIMANGEM   LEIHAOMACHA  DEVI</t>
  </si>
  <si>
    <t>MAIBEM  MANGOL  SINGH</t>
  </si>
  <si>
    <t>MISIRANJINA</t>
  </si>
  <si>
    <t>CH SANGITA DEVI</t>
  </si>
  <si>
    <t>S OHAMENDRA MEITEI</t>
  </si>
  <si>
    <t>S G SINGH</t>
  </si>
  <si>
    <t>ANOUBAM KRISHNANAN SHARMADA</t>
  </si>
  <si>
    <t>SALAM  MEME    DEVI</t>
  </si>
  <si>
    <t>SALAM   KUMAR  SINGH</t>
  </si>
  <si>
    <t>Moirangthem Romita Devi</t>
  </si>
  <si>
    <t>Moirangthem Achouba Singh</t>
  </si>
  <si>
    <t>K SONIYA DEVI</t>
  </si>
  <si>
    <t>NAOREM THABATONNDEVI</t>
  </si>
  <si>
    <t>KHORGDRAM IBOBI SINGH</t>
  </si>
  <si>
    <t>NAOREM TOMBI SINGH</t>
  </si>
  <si>
    <t>S TAIMA SINGH</t>
  </si>
  <si>
    <t>NAFISHA  BEGUM</t>
  </si>
  <si>
    <t>L SOROJINI DEVI</t>
  </si>
  <si>
    <t>NUKTA SINGH</t>
  </si>
  <si>
    <t>MANAB</t>
  </si>
  <si>
    <t>TH PISHAT SINGH</t>
  </si>
  <si>
    <t>RAJKUMARI  KRISHNAKUMARI DEVI</t>
  </si>
  <si>
    <t>AKHAM  DOMARANDRA SINGH</t>
  </si>
  <si>
    <t>KH NINGTHEM SINGH</t>
  </si>
  <si>
    <t>W BIJEN DEVI</t>
  </si>
  <si>
    <t>CHOPA SINGH</t>
  </si>
  <si>
    <t>KUMAM IBEYAIMA DEVI</t>
  </si>
  <si>
    <t>TH TAMPHA DEVI</t>
  </si>
  <si>
    <t>THIGUJAM BUDTI SINGH</t>
  </si>
  <si>
    <t>K BABE SINGH</t>
  </si>
  <si>
    <t>NANGEHEM  PEEMCHAN   SINGH</t>
  </si>
  <si>
    <t>NANG  KMEM JIBAN  SINGH</t>
  </si>
  <si>
    <t>WANGKHCM  RAJANA  DEVI</t>
  </si>
  <si>
    <t>S. MAMIHAR SINGH</t>
  </si>
  <si>
    <t>YAIHENBA SINGH</t>
  </si>
  <si>
    <t>N CHAOBA</t>
  </si>
  <si>
    <t>M SUMILA DEVI</t>
  </si>
  <si>
    <t>M DAMU SINGH</t>
  </si>
  <si>
    <t>M YAIMA  SINGH</t>
  </si>
  <si>
    <t>O. BABINA  DEVI</t>
  </si>
  <si>
    <t>O. INAKHUNBA  SINGH</t>
  </si>
  <si>
    <t>PUSPA</t>
  </si>
  <si>
    <t>SHOHD</t>
  </si>
  <si>
    <t>K. Lokendro</t>
  </si>
  <si>
    <t>HODAM IBECHA DEVI</t>
  </si>
  <si>
    <t>MAIHAS</t>
  </si>
  <si>
    <t>RAJKUMARI PUNAM DEVI</t>
  </si>
  <si>
    <t>RAJKUMAR JILA SINGH</t>
  </si>
  <si>
    <t>RAJKUMARI BIMOL DEVI</t>
  </si>
  <si>
    <t>KOIJAM KRISHNANDA MEETEI</t>
  </si>
  <si>
    <t>AJMIRUN BIBI</t>
  </si>
  <si>
    <t>NUREDA BEBI</t>
  </si>
  <si>
    <t>MD AHADUL</t>
  </si>
  <si>
    <t>KHWAIRAKPAM SUSILA DEVI</t>
  </si>
  <si>
    <t>POSHBANG THOIKA SINGH</t>
  </si>
  <si>
    <t>KHWAIRAKPAM MANI SINGH</t>
  </si>
  <si>
    <t>OINAM IBOTON SINGH</t>
  </si>
  <si>
    <t>MISS NUREDA</t>
  </si>
  <si>
    <t>NIMAI</t>
  </si>
  <si>
    <t>M NGANBA SINGH</t>
  </si>
  <si>
    <t>S NUNSIBAS ANTA</t>
  </si>
  <si>
    <t>O KANJITHA</t>
  </si>
  <si>
    <t>HOCHANBA</t>
  </si>
  <si>
    <t>O NIMAI S</t>
  </si>
  <si>
    <t>H YAIMA SINGH</t>
  </si>
  <si>
    <t>MISS KHUSIDA</t>
  </si>
  <si>
    <t>K. BABU SINGH</t>
  </si>
  <si>
    <t>TONGBRAM DILIP SINGH</t>
  </si>
  <si>
    <t>TONGHRAM DIBEN SINGH</t>
  </si>
  <si>
    <t>TONGBRAM MANITOMBI DEVI</t>
  </si>
  <si>
    <t>MISS SARINAM</t>
  </si>
  <si>
    <t>K. KONJENGBA SINGH</t>
  </si>
  <si>
    <t>IRAFAN</t>
  </si>
  <si>
    <t>MD ABDUL RAJAT</t>
  </si>
  <si>
    <t>PHAIREMBAM RAKESH SINGH</t>
  </si>
  <si>
    <t>MAIREMBAM LOIDANG DEVI</t>
  </si>
  <si>
    <t>O REBIKA  DEVI</t>
  </si>
  <si>
    <t>SHOUKAPAM  BIREM  SINGH</t>
  </si>
  <si>
    <t>O  NABACVHA  NDRA  SINGH</t>
  </si>
  <si>
    <t>NINGTHOUJAM CHIMGLEN SINGH</t>
  </si>
  <si>
    <t>NINGTHOUJAM MEMMA DEVI</t>
  </si>
  <si>
    <t>Y POUL CHOTHE</t>
  </si>
  <si>
    <t>Y HONNGBA</t>
  </si>
  <si>
    <t>LAISHRAM  ECHANMACHA  DEVI</t>
  </si>
  <si>
    <t>N IBUNGO SINGH</t>
  </si>
  <si>
    <t>THANGJAM BABITA DEVI</t>
  </si>
  <si>
    <t>H PREMILA DEVI</t>
  </si>
  <si>
    <t>L YAISHANA CHANU</t>
  </si>
  <si>
    <t>LUKRAM NONGRAMPHABA MEITEI</t>
  </si>
  <si>
    <t>THOCHUM NALINI LEIMA</t>
  </si>
  <si>
    <t>LAISHRAM PRMCHAND SINGH</t>
  </si>
  <si>
    <t>LAISHRAM BINO SINGH</t>
  </si>
  <si>
    <t>LAI SHRAM INAOCHA DEVI</t>
  </si>
  <si>
    <t>SANJAOBA SINGH</t>
  </si>
  <si>
    <t>O. MANAO DEVI</t>
  </si>
  <si>
    <t>OINAM RISIKHATA SINGH</t>
  </si>
  <si>
    <t>T JARMA SINGH</t>
  </si>
  <si>
    <t>T MEMA DEVI</t>
  </si>
  <si>
    <t>L ROSHINI DEVI</t>
  </si>
  <si>
    <t>S AMUSANA DEVI</t>
  </si>
  <si>
    <t>R RENUBALA DEVI</t>
  </si>
  <si>
    <t>WAYENBAM RABI SINGH</t>
  </si>
  <si>
    <t>PUKHRAMBAMKALPANA DEVI</t>
  </si>
  <si>
    <t>P B SINGH</t>
  </si>
  <si>
    <t>W SURAJIT SINGH</t>
  </si>
  <si>
    <t>S ANON SINGH</t>
  </si>
  <si>
    <t>MUTUM PREMKUMAR SINGH</t>
  </si>
  <si>
    <t>KUMAM BRONDOS SINGH</t>
  </si>
  <si>
    <t>K IBOBI SINGH</t>
  </si>
  <si>
    <t>MAIREMBAM ARUNA DEVI</t>
  </si>
  <si>
    <t>SAGOLSEM GOGAN SINGH</t>
  </si>
  <si>
    <t>YAKUBALI</t>
  </si>
  <si>
    <t>HABIBUR</t>
  </si>
  <si>
    <t>SALIMA</t>
  </si>
  <si>
    <t>MD SADIYA BEGUM</t>
  </si>
  <si>
    <t>MD SIRAJ KHAN</t>
  </si>
  <si>
    <t>MD FARID KHAN</t>
  </si>
  <si>
    <t>LEISHANGTHEM IBUNGO SINGH</t>
  </si>
  <si>
    <t>PHAIREMBAM KRISHNAKANTA SINGH</t>
  </si>
  <si>
    <t>SABIR AHMED</t>
  </si>
  <si>
    <t>K. Rajat</t>
  </si>
  <si>
    <t>K. Jiban</t>
  </si>
  <si>
    <t>RAJKUMAR ROBERTSON SINGH</t>
  </si>
  <si>
    <t>L. IBETON DEVI</t>
  </si>
  <si>
    <t>NAOREM IBECHA DEVI</t>
  </si>
  <si>
    <t>K AKGKHON INAKHUMB DEVI</t>
  </si>
  <si>
    <t>A IBOPISHAK SINGH</t>
  </si>
  <si>
    <t>KONGKHAM CHANDRAKANTA SINGH</t>
  </si>
  <si>
    <t>KANJENGBAM DEWAN SINGH</t>
  </si>
  <si>
    <t>K TAMBA SINGH</t>
  </si>
  <si>
    <t>L IBETON DEVI</t>
  </si>
  <si>
    <t>PHAIREMBAM SANTIBALA DEVI</t>
  </si>
  <si>
    <t>HOUBIJAM PRAKASH SINGH</t>
  </si>
  <si>
    <t>MAIREMBAM ASHINIKUMAR SINGH</t>
  </si>
  <si>
    <t>MAIREMBAM RAJO SINGH</t>
  </si>
  <si>
    <t>PHIREMBAM IBEMA DEVI</t>
  </si>
  <si>
    <t>MOIRANGTHEM BRONSON SINGH</t>
  </si>
  <si>
    <t>TAJ KHAN</t>
  </si>
  <si>
    <t>HESHAMNDTIN</t>
  </si>
  <si>
    <t>LAIKHLEAKPAM IBETOMBI DEVI</t>
  </si>
  <si>
    <t>LAIKHRAKPAM MEMAOBI SINGH</t>
  </si>
  <si>
    <t>KONJENGBAM NGOUBA SINGH</t>
  </si>
  <si>
    <t>GOLMEI  ACHUNG KABUI</t>
  </si>
  <si>
    <t>G.POURENG GAI KABUI</t>
  </si>
  <si>
    <t>GOLMEI SHANTI  KABUINI</t>
  </si>
  <si>
    <t>MD AMIR</t>
  </si>
  <si>
    <t>PUKHRAMBAM KABICHANDRA SINGH</t>
  </si>
  <si>
    <t>P.GOPAL SINGH</t>
  </si>
  <si>
    <t>PUKHRAMBAM SOMI DEVI</t>
  </si>
  <si>
    <t>Y. NEDIYACHAN  SINGH</t>
  </si>
  <si>
    <t>A YAIMACHOU SINGH</t>
  </si>
  <si>
    <t>Oinam david singh</t>
  </si>
  <si>
    <t>O. nillo</t>
  </si>
  <si>
    <t>L NGOUBI DEVI</t>
  </si>
  <si>
    <t>HAOBIJAM ROMIO SINGH</t>
  </si>
  <si>
    <t>H CISHABI SINGH</t>
  </si>
  <si>
    <t>L. PIYANANDA  SINGH</t>
  </si>
  <si>
    <t>L. PARASHMANI  SINGH</t>
  </si>
  <si>
    <t>A. YAIPHAI  DEVI</t>
  </si>
  <si>
    <t>AMUTHOI</t>
  </si>
  <si>
    <t>MAIREMBAM ICHAN DEVI</t>
  </si>
  <si>
    <t>PHAIREMBAM BILASHINI DEVI</t>
  </si>
  <si>
    <t>HELALUDDIN</t>
  </si>
  <si>
    <t>SURMA BIBI</t>
  </si>
  <si>
    <t>S IBEMCHA DEVI</t>
  </si>
  <si>
    <t>KDNJENGBAM CHAOBA DEVI</t>
  </si>
  <si>
    <t>KUMAM BIJAYA DEVI</t>
  </si>
  <si>
    <t>K IBONAHA SINGH</t>
  </si>
  <si>
    <t>ENHANGBAM TAMPLE</t>
  </si>
  <si>
    <t>E.BIREHAND</t>
  </si>
  <si>
    <t>LRERANGBAM RANGHU SINGH</t>
  </si>
  <si>
    <t>SAIBAM  KEMSHUN   SINGH</t>
  </si>
  <si>
    <t>N NANGOLGANBI DEVI</t>
  </si>
  <si>
    <t>KHOMII</t>
  </si>
  <si>
    <t>PHAIREMBAM SUMIBALA DEVI</t>
  </si>
  <si>
    <t>PHAIREMBAM MODHU SINGH</t>
  </si>
  <si>
    <t>MAIBAM KOMBIREI DEVI</t>
  </si>
  <si>
    <t>L ISCHAIMR SINGH</t>
  </si>
  <si>
    <t>L ROSHANKUMAR SINGH</t>
  </si>
  <si>
    <t>L DANAMANI DEVI</t>
  </si>
  <si>
    <t>PHILEM RONI DEVI</t>
  </si>
  <si>
    <t>M INGOCHA SINGH</t>
  </si>
  <si>
    <t>PHILEM JAIYANTA SINGH</t>
  </si>
  <si>
    <t>MD IMMARN KHAN</t>
  </si>
  <si>
    <t>O AHAJMA SINGH</t>
  </si>
  <si>
    <t>NG RAMA DEVI</t>
  </si>
  <si>
    <t>NG INDRAJIT SINGH</t>
  </si>
  <si>
    <t>O SANDHIYA RANI DEVI</t>
  </si>
  <si>
    <t>FAKFARUDDIN</t>
  </si>
  <si>
    <t>MD SAJIKHAN</t>
  </si>
  <si>
    <t>Kh. Rohit Singh</t>
  </si>
  <si>
    <t>Kh. Rocky Singh</t>
  </si>
  <si>
    <t>KUMANTHEM ABENAO DEVI</t>
  </si>
  <si>
    <t>L.THOIBA SINGH</t>
  </si>
  <si>
    <t>MAIREMBAM TONGDEN SINGH</t>
  </si>
  <si>
    <t>KONJENGBAM  RIT SINGH</t>
  </si>
  <si>
    <t>MOHAMMAD</t>
  </si>
  <si>
    <t>MOAMMAD AMUBA</t>
  </si>
  <si>
    <t>MIMA BIBI</t>
  </si>
  <si>
    <t>NAOREM PREMIKA DEVI</t>
  </si>
  <si>
    <t>ARIF KHAN</t>
  </si>
  <si>
    <t>M. JEBISON SINGH</t>
  </si>
  <si>
    <t>IROM CILKY SINGH</t>
  </si>
  <si>
    <t>ELAM RONIBALA DEVI</t>
  </si>
  <si>
    <t>ELAM SANTA OMBA SINGH</t>
  </si>
  <si>
    <t>ELAM RANI DEVI</t>
  </si>
  <si>
    <t>M. SEKHO  SINGH</t>
  </si>
  <si>
    <t>LEIMAPAKPAMROMI SINGH</t>
  </si>
  <si>
    <t>L. MANI SINGH</t>
  </si>
  <si>
    <t>LEIMAPAKPAM PREMLATA DEVI</t>
  </si>
  <si>
    <t>Y YAIMA SINGH</t>
  </si>
  <si>
    <t>KONJENGBAM NICKITA DEVI</t>
  </si>
  <si>
    <t>KONJENGBAM NAOBA SINGH</t>
  </si>
  <si>
    <t>ABOUTHEM IBEMCHA DEVI</t>
  </si>
  <si>
    <t>KHANGEMBAM JENIFER CHANU</t>
  </si>
  <si>
    <t>LUKURAM IBOHAL</t>
  </si>
  <si>
    <t>AKHOM BILASHINI DEVI</t>
  </si>
  <si>
    <t>MOIRANGTHEM MENDIYA  DEVI</t>
  </si>
  <si>
    <t>MOIRANGTHEM  BOICHA  SINGH</t>
  </si>
  <si>
    <t>KHUNDONGBAM  CHAOBA  DEVI</t>
  </si>
  <si>
    <t>RK SHIYA DEVI</t>
  </si>
  <si>
    <t>PK OKENDRAJIT SINGH</t>
  </si>
  <si>
    <t>ABUL FAZAL</t>
  </si>
  <si>
    <t>MUHAMMAD BOTHE</t>
  </si>
  <si>
    <t>TAMIJWER RAHWAN</t>
  </si>
  <si>
    <t>MRS RUNIDA</t>
  </si>
  <si>
    <t>KH DEBAN SINGH</t>
  </si>
  <si>
    <t>TONGBRAM  IBOYAIMA  SINGH</t>
  </si>
  <si>
    <t>TONGBRAM  GULAPTOMBU</t>
  </si>
  <si>
    <t>chaoba</t>
  </si>
  <si>
    <t>LAISHRAM KHELEN SINGH</t>
  </si>
  <si>
    <t>L BIR SINGH</t>
  </si>
  <si>
    <t>TH SOBITA DEVI</t>
  </si>
  <si>
    <t>TH GORMA SINGH</t>
  </si>
  <si>
    <t>TH RAJEN SINGH</t>
  </si>
  <si>
    <t>KHANGEMBAM SURDAS SINGH</t>
  </si>
  <si>
    <t>KH. JUGOL SINGH</t>
  </si>
  <si>
    <t>ANGOM RUHINI</t>
  </si>
  <si>
    <t>YAIMU</t>
  </si>
  <si>
    <t>M LUKHOIBI</t>
  </si>
  <si>
    <t>SALAM   SELIYA  DEVI</t>
  </si>
  <si>
    <t>OINAM  ROSHINI  DEVI</t>
  </si>
  <si>
    <t>Chongtham Ruskin Singh</t>
  </si>
  <si>
    <t>Ch.Ingocha Singh</t>
  </si>
  <si>
    <t>RIJAWANA</t>
  </si>
  <si>
    <t>MD HEFAJUDDIN</t>
  </si>
  <si>
    <t>CH SHYAM SINGH</t>
  </si>
  <si>
    <t>CH KULLACHANDRA SINGH</t>
  </si>
  <si>
    <t>N IBEMCHA DEVI</t>
  </si>
  <si>
    <t>KHANGEMBAM MANGLEMJAO SINGH</t>
  </si>
  <si>
    <t>KH.JITAN SINGH</t>
  </si>
  <si>
    <t>NINGOMBAM IBECHA DEVI</t>
  </si>
  <si>
    <t>S. IBOTON SINGH</t>
  </si>
  <si>
    <t>IRENGBAMLICE DEVI</t>
  </si>
  <si>
    <t>N KANHAI SINGH</t>
  </si>
  <si>
    <t>ADIM</t>
  </si>
  <si>
    <t>AGUI</t>
  </si>
  <si>
    <t>ADAILU</t>
  </si>
  <si>
    <t>MAIBAM  HEROJIT   SINGH</t>
  </si>
  <si>
    <t>M.MEMBHOR  SINGH</t>
  </si>
  <si>
    <t>L ROHIT</t>
  </si>
  <si>
    <t>L THOIBA MEITEI</t>
  </si>
  <si>
    <t>T THOITHOINU CHOTHE</t>
  </si>
  <si>
    <t>T JATA CHOTHE</t>
  </si>
  <si>
    <t>LEMA CHOTHE</t>
  </si>
  <si>
    <t>MD  AMAR KHAN</t>
  </si>
  <si>
    <t>OINAM  BICKY  SINGH</t>
  </si>
  <si>
    <t>KO. RONITA DEVI</t>
  </si>
  <si>
    <t>OINAM  ITA  DEVI</t>
  </si>
  <si>
    <t>TROM  LURHAI  SINGH</t>
  </si>
  <si>
    <t>OINAM   IBOBI  SINGH</t>
  </si>
  <si>
    <t>WASHILA</t>
  </si>
  <si>
    <t>P PRIYADASHINI DEVI</t>
  </si>
  <si>
    <t>P JUGINDRO SINGH</t>
  </si>
  <si>
    <t>S MORAJI SINGH</t>
  </si>
  <si>
    <t>CHINGAKHAM JIBON SINGH</t>
  </si>
  <si>
    <t>TAKHELLAMBAM TOMBI DEVI</t>
  </si>
  <si>
    <t>O SURAJ SINGH</t>
  </si>
  <si>
    <t>O MMEGH SINGH</t>
  </si>
  <si>
    <t>M SHARTKA DEVI</t>
  </si>
  <si>
    <t>N IBECHA DEVI</t>
  </si>
  <si>
    <t>N MEINO SINGH</t>
  </si>
  <si>
    <t>N ROMESWOR SINGH</t>
  </si>
  <si>
    <t>NINGTHOUJAM ASHARANI DEVI</t>
  </si>
  <si>
    <t>TH IBOBI SINGH</t>
  </si>
  <si>
    <t>LALUNAI SINGH</t>
  </si>
  <si>
    <t>H.IBUNGCH SINGH</t>
  </si>
  <si>
    <t>ALAN MEITEI LEIMA DEVI</t>
  </si>
  <si>
    <t>ALAM KOKNGAN SINGH</t>
  </si>
  <si>
    <t>CHAUDAR</t>
  </si>
  <si>
    <t>GANGMEI ROBERT</t>
  </si>
  <si>
    <t>GANGMEI JONA</t>
  </si>
  <si>
    <t>GANGMEI ESTHER</t>
  </si>
  <si>
    <t>M.V.ACDULO</t>
  </si>
  <si>
    <t>NAKMUHAMMAD</t>
  </si>
  <si>
    <t>MD RAHISH KHAN</t>
  </si>
  <si>
    <t>LEIHAHAT ALI</t>
  </si>
  <si>
    <t>MD HATIF</t>
  </si>
  <si>
    <t>KHATAM JAN</t>
  </si>
  <si>
    <t>A MALEM NGANBI DEVI</t>
  </si>
  <si>
    <t>S PRIYO KUMAR SINGH</t>
  </si>
  <si>
    <t>S MEMMEE DEVI</t>
  </si>
  <si>
    <t>O  IBEMA  DEVI</t>
  </si>
  <si>
    <t>BIRCHAND  SINGH</t>
  </si>
  <si>
    <t>OINAM  MANITOMBA  SINGH</t>
  </si>
  <si>
    <t>MD HESAMUAIN</t>
  </si>
  <si>
    <t>M.IRABOT MEITEI</t>
  </si>
  <si>
    <t>PHAIRENBAN SINGHJIT SINGH</t>
  </si>
  <si>
    <t>MUHKMOALIMUDDIMN</t>
  </si>
  <si>
    <t>Sultana Bibi</t>
  </si>
  <si>
    <t>Md. Issaq</t>
  </si>
  <si>
    <t>O. MANJHAR SINGH</t>
  </si>
  <si>
    <t>NAOREM OJITH SINGH</t>
  </si>
  <si>
    <t>NAOREM KUMAR SINGH</t>
  </si>
  <si>
    <t>H MODHU SINGH</t>
  </si>
  <si>
    <t>O JAPASH SINGH</t>
  </si>
  <si>
    <t>O DHIREN SINGH</t>
  </si>
  <si>
    <t>O ROMA DEVI</t>
  </si>
  <si>
    <t>O. PISHAKHACHA  DEVI</t>
  </si>
  <si>
    <t>K DHANANJOY SINGH</t>
  </si>
  <si>
    <t>SAGOLSEM MANGLEMBA SINGH</t>
  </si>
  <si>
    <t>S BIRANJOY SINGH</t>
  </si>
  <si>
    <t>MOIRANGTHEM  SHARAT SINGH</t>
  </si>
  <si>
    <t>MISS TAJMILA</t>
  </si>
  <si>
    <t>RAHENA</t>
  </si>
  <si>
    <t>TAKHELLAMBAM MANIMATAM SINGH</t>
  </si>
  <si>
    <t>MAISANAM TOMBA SINGH</t>
  </si>
  <si>
    <t>Ch. Linthoinganbi Devi</t>
  </si>
  <si>
    <t>Chongtham Santa Singh</t>
  </si>
  <si>
    <t>M KALA SINGH</t>
  </si>
  <si>
    <t>L IBEMA DEVI</t>
  </si>
  <si>
    <t>SIRAJ AHMAD</t>
  </si>
  <si>
    <t>KIYAM MIKEL SINGH</t>
  </si>
  <si>
    <t>HAOBAM NOBO SINGH</t>
  </si>
  <si>
    <t>MISS AKUPI</t>
  </si>
  <si>
    <t>MS ALIJAPAN</t>
  </si>
  <si>
    <t>SAHERJAN SAHANI</t>
  </si>
  <si>
    <t>KUMAN  ALINA  DEVI</t>
  </si>
  <si>
    <t>IRENGBAM DHANAPATI DEVI</t>
  </si>
  <si>
    <t>I BRAJAMANI SINGH</t>
  </si>
  <si>
    <t>MUTUM MANITOMBA SINGH</t>
  </si>
  <si>
    <t>NAOREM SUNILBALA DEVI</t>
  </si>
  <si>
    <t>NAOREM SUNIL SINGH</t>
  </si>
  <si>
    <t>NAOREM IBEMCHA DEVI</t>
  </si>
  <si>
    <t>LAISHRAM STELA SINGH</t>
  </si>
  <si>
    <t>SAKIL AHAMAD</t>
  </si>
  <si>
    <t>BASAKAT ALI</t>
  </si>
  <si>
    <t>HEMAM IBOHAL SINGH</t>
  </si>
  <si>
    <t>L NONYAI SINGH</t>
  </si>
  <si>
    <t>MD IBOYAL</t>
  </si>
  <si>
    <t>PHAIREMBAM KHELEN SINGH</t>
  </si>
  <si>
    <t>PH  MAKANY SINGH</t>
  </si>
  <si>
    <t>MOIRANGTHIM ROMABATI DEVI</t>
  </si>
  <si>
    <t>N Arica devi</t>
  </si>
  <si>
    <t>N Amita singh</t>
  </si>
  <si>
    <t>L TAM BA SINGH</t>
  </si>
  <si>
    <t>Basanta</t>
  </si>
  <si>
    <t>RUHANI</t>
  </si>
  <si>
    <t>O JINA DEVI</t>
  </si>
  <si>
    <t>H PRAAMO DEVI</t>
  </si>
  <si>
    <t>T IBETON DEVI</t>
  </si>
  <si>
    <t>O THAMBAL DEVI</t>
  </si>
  <si>
    <t>MAIBAM  GANGA  CHANU</t>
  </si>
  <si>
    <t>NAOREM RAJIV SINGH</t>
  </si>
  <si>
    <t>NAOREM INGOBI SINGH</t>
  </si>
  <si>
    <t>Laishram Sajini Devi</t>
  </si>
  <si>
    <t>Laishram Joyo Singh</t>
  </si>
  <si>
    <t>Laishram maneka devi</t>
  </si>
  <si>
    <t>N.Ibopishak singh</t>
  </si>
  <si>
    <t>SABANA</t>
  </si>
  <si>
    <t>KHOIVANBBAM MONIKA DEVI</t>
  </si>
  <si>
    <t>THIYAM SADANANDA SINGH</t>
  </si>
  <si>
    <t>KONJENGBAM  ARNOL SINGH</t>
  </si>
  <si>
    <t>P. IBATOMBI SINGH</t>
  </si>
  <si>
    <t>KHUMANTHEM DEANA</t>
  </si>
  <si>
    <t>KHUMATHEM AHONG</t>
  </si>
  <si>
    <t>KHUMANTHEM DEVALA</t>
  </si>
  <si>
    <t>N AYINGBI DEVI</t>
  </si>
  <si>
    <t>CH. KOKUGANG</t>
  </si>
  <si>
    <t>C BAHUYU</t>
  </si>
  <si>
    <t>Pukrambam Luxmi Devi</t>
  </si>
  <si>
    <t>Pukhrambam Bokulchandra Singh</t>
  </si>
  <si>
    <t>MAMERGUN</t>
  </si>
  <si>
    <t>O RATNA   DEVI</t>
  </si>
  <si>
    <t>P.LENIN SINGH</t>
  </si>
  <si>
    <t>P.GEBAN SINGH</t>
  </si>
  <si>
    <t>P.NGANTHOI DEVI</t>
  </si>
  <si>
    <t>PHAIRANBAN JEENA DEVI</t>
  </si>
  <si>
    <t>W BINDYA DEEVI</t>
  </si>
  <si>
    <t>W MEMCHA DEVI</t>
  </si>
  <si>
    <t>TAKHEILAMBAM  JINDER DEVI</t>
  </si>
  <si>
    <t>K THNGCHUMA</t>
  </si>
  <si>
    <t>T  KRISHNACHANDRA SINGH</t>
  </si>
  <si>
    <t>KH NITAI SINGH</t>
  </si>
  <si>
    <t>KH. KARANA SINGH</t>
  </si>
  <si>
    <t>Y TIMA SINGH</t>
  </si>
  <si>
    <t>TAKHELLAMMAM SANTOSH SINGH</t>
  </si>
  <si>
    <t>MAHEMMEDDIN</t>
  </si>
  <si>
    <t>T MANI DEVI</t>
  </si>
  <si>
    <t>Kongkham Nilamani Singh</t>
  </si>
  <si>
    <t>O SURJA KUMAR</t>
  </si>
  <si>
    <t>K ROJIT SINGH</t>
  </si>
  <si>
    <t>TAKHELLAMMAM OKENDRO SINGH</t>
  </si>
  <si>
    <t>TAKHELLAMMAM BUDHICHANDRA</t>
  </si>
  <si>
    <t>TAKHELLAMMAMA IBEMCHA DEVI</t>
  </si>
  <si>
    <t>KANTHOUJAM  BIMOL</t>
  </si>
  <si>
    <t>KO. LUXMI DEVI</t>
  </si>
  <si>
    <t>KHWASAIRAKPAM  ABINASH SINGH</t>
  </si>
  <si>
    <t>YASMIN</t>
  </si>
  <si>
    <t>ELANGBAM  RONI DEVI</t>
  </si>
  <si>
    <t>N ICHANDEVI</t>
  </si>
  <si>
    <t>M SANATOMBA SINGH</t>
  </si>
  <si>
    <t>MD RAFIULLAH</t>
  </si>
  <si>
    <t>KOIJAM TOMBISHANA DEVI</t>
  </si>
  <si>
    <t>S M SINGH</t>
  </si>
  <si>
    <t>LAISHRAM DENNY SINGH</t>
  </si>
  <si>
    <t>PHAIREMBAM IBETON DEVI</t>
  </si>
  <si>
    <t>THINGBOUJAM IBOTOMBI SINGH</t>
  </si>
  <si>
    <t>TH IBEMHAL DEVI</t>
  </si>
  <si>
    <t>NAOREM IBECHAOBI DEVI</t>
  </si>
  <si>
    <t>CHONGHAN GADHASINGH</t>
  </si>
  <si>
    <t>AHONGBAM TOMBI DEVI</t>
  </si>
  <si>
    <t>SHORAI SHAM DAYALUXMI DEVI</t>
  </si>
  <si>
    <t>SH JAYANTA SINGH</t>
  </si>
  <si>
    <t>YUMKHABAM IBECHA DEVI</t>
  </si>
  <si>
    <t>YUMKHAIBAM  IBOTHA SINGH</t>
  </si>
  <si>
    <t>Ebemma</t>
  </si>
  <si>
    <t>RK MUKHALA DEVI</t>
  </si>
  <si>
    <t>RAJKUMAR OKENDRAJIT SINGH</t>
  </si>
  <si>
    <t>RAJKUMAR SURBALA DEVI</t>
  </si>
  <si>
    <t>MAHERUDDIES</t>
  </si>
  <si>
    <t>PHAIREMBAM SHYAM SINGH</t>
  </si>
  <si>
    <t>NI ROSHITA DEVI</t>
  </si>
  <si>
    <t>NINGOM BAM MANGLEMBA SINGH</t>
  </si>
  <si>
    <t>ARHOM ANITA DEVI</t>
  </si>
  <si>
    <t>MOIRANGTHEM TOLEN SINGH</t>
  </si>
  <si>
    <t>PUKHRAMBAM  BROJUN SINGH</t>
  </si>
  <si>
    <t>RAMANA BEGUM</t>
  </si>
  <si>
    <t>O. PREMKUMAR MEITEI</t>
  </si>
  <si>
    <t>IBOHAL  SINGH</t>
  </si>
  <si>
    <t>MD  KVUSEW</t>
  </si>
  <si>
    <t>LAISHRAN ROBITA</t>
  </si>
  <si>
    <t>L BUBOL</t>
  </si>
  <si>
    <t>CHANAMBAM RAJESH SINGH</t>
  </si>
  <si>
    <t>I. HEROJIT SINGH</t>
  </si>
  <si>
    <t>O RASHI DEVI</t>
  </si>
  <si>
    <t>LAIREN JAM JAFARSON SINGH</t>
  </si>
  <si>
    <t>KUMAM ROROSINI DEVI</t>
  </si>
  <si>
    <t>T JOYPRAKASH SINGH</t>
  </si>
  <si>
    <t>MD.MOFIZUDDIN</t>
  </si>
  <si>
    <t>M. TOMBA SINGH</t>
  </si>
  <si>
    <t>WAYENBAM  SARJUBALA DEVI</t>
  </si>
  <si>
    <t>WAYENBAM  RANABIR SINGH</t>
  </si>
  <si>
    <t>MD NAHA</t>
  </si>
  <si>
    <t>LISHAM ROMI SINGH</t>
  </si>
  <si>
    <t>RAZIYA BIBI</t>
  </si>
  <si>
    <t>K. THOISANA DEVI</t>
  </si>
  <si>
    <t>Ramida</t>
  </si>
  <si>
    <t>Mustakin</t>
  </si>
  <si>
    <t>M ABDURASID</t>
  </si>
  <si>
    <t>MD ABDUL GANI</t>
  </si>
  <si>
    <t>MAIBAM THOINHO SINGH</t>
  </si>
  <si>
    <t>M TOMBI SINGH</t>
  </si>
  <si>
    <t>CHONGTHAM RATAN SINGH</t>
  </si>
  <si>
    <t>M LUKHOI BI</t>
  </si>
  <si>
    <t>KH  TOMBA SINGH</t>
  </si>
  <si>
    <t>N. ACHOUBA  SINGH</t>
  </si>
  <si>
    <t>MD IBAMACHA</t>
  </si>
  <si>
    <t>SERAM MABNJURI LEIMA</t>
  </si>
  <si>
    <t>SERAM GUNA SINGH</t>
  </si>
  <si>
    <t>SERAM SHYAMJAI MEITEI</t>
  </si>
  <si>
    <t>K S SINGH</t>
  </si>
  <si>
    <t>KONJENGBAM KIRANBALA DEVI</t>
  </si>
  <si>
    <t>IURAB ALI</t>
  </si>
  <si>
    <t>O RABI SINGH</t>
  </si>
  <si>
    <t>K ANAND SINGH</t>
  </si>
  <si>
    <t>L PREILATA DEVI</t>
  </si>
  <si>
    <t>L PHULO SINGH</t>
  </si>
  <si>
    <t>miss choaba</t>
  </si>
  <si>
    <t>abdul wahed</t>
  </si>
  <si>
    <t>SAPAM AMITA DEVI</t>
  </si>
  <si>
    <t>SAPAM ANGOUBA SINGH</t>
  </si>
  <si>
    <t>SAIREM SAJIT SINGH</t>
  </si>
  <si>
    <t>M NANAO SINGH</t>
  </si>
  <si>
    <t>THOKCHOM BIDYASHOR SINGH</t>
  </si>
  <si>
    <t>N MANGIJAOBI DEVI</t>
  </si>
  <si>
    <t>O. sanatombi devi</t>
  </si>
  <si>
    <t>O. priyojit</t>
  </si>
  <si>
    <t>OINAM MANGLEMBA SINGH</t>
  </si>
  <si>
    <t>MAYENGHAM SURJIT SINGH</t>
  </si>
  <si>
    <t>MISS MASTANA</t>
  </si>
  <si>
    <t>MD SABIR KHAN</t>
  </si>
  <si>
    <t>SAJINA</t>
  </si>
  <si>
    <t>YUMNAM ROMIKA DEVI</t>
  </si>
  <si>
    <t>Y. MOHENDRA SINGH</t>
  </si>
  <si>
    <t>ANGOM NAOBI SINGH</t>
  </si>
  <si>
    <t>NASIRA</t>
  </si>
  <si>
    <t>Oinam Sunita devi</t>
  </si>
  <si>
    <t>PH CHAOBA DEVI</t>
  </si>
  <si>
    <t>PH SWAMIKANT SINGH</t>
  </si>
  <si>
    <t>A.Biren Singh</t>
  </si>
  <si>
    <t>A.Tonu</t>
  </si>
  <si>
    <t>S SANTI MEITEI</t>
  </si>
  <si>
    <t>SHOMDEN SINGH</t>
  </si>
  <si>
    <t>MAIBRAM IBEMBI DEVI</t>
  </si>
  <si>
    <t>MAIBRAM INDRA SINGH</t>
  </si>
  <si>
    <t>LAISHOM JIBAN SINGH</t>
  </si>
  <si>
    <t>THAIMEI BABYJUANA</t>
  </si>
  <si>
    <t>TH ABUNG THOMAS</t>
  </si>
  <si>
    <t>TH THONKUMEI</t>
  </si>
  <si>
    <t>NAOREM THAMBAL DEVI</t>
  </si>
  <si>
    <t>OINAM NINGTHOU SINGH</t>
  </si>
  <si>
    <t>K BIJEYA DEVI</t>
  </si>
  <si>
    <t>K MONGI SINGH</t>
  </si>
  <si>
    <t>TH TOMBI DEVI</t>
  </si>
  <si>
    <t>TH CHABO SINGH</t>
  </si>
  <si>
    <t>TH IBGMA DEVI</t>
  </si>
  <si>
    <t>CH KUANY</t>
  </si>
  <si>
    <t>MD SEJARUDDIN</t>
  </si>
  <si>
    <t>URIKHIMBAM MUKTAPARENG  SINGH</t>
  </si>
  <si>
    <t>U. LEIMAJAO SINGH</t>
  </si>
  <si>
    <t>md munir</t>
  </si>
  <si>
    <t>md tarique</t>
  </si>
  <si>
    <t>N KHONGNEM</t>
  </si>
  <si>
    <t>PHAIREMBAM TAMPHASANA DEVI</t>
  </si>
  <si>
    <t>OINAM ROHAN SINGH</t>
  </si>
  <si>
    <t>KONJENGBAM MOMON DEVI</t>
  </si>
  <si>
    <t>K KAMAT SINGH</t>
  </si>
  <si>
    <t>HEMAN MANGI SINGH</t>
  </si>
  <si>
    <t>N. NONGALEI DEVI</t>
  </si>
  <si>
    <t>NAJIRA</t>
  </si>
  <si>
    <t>Y HEMSON</t>
  </si>
  <si>
    <t>Abdul Karim</t>
  </si>
  <si>
    <t>Islmuddin</t>
  </si>
  <si>
    <t>MD JALIN</t>
  </si>
  <si>
    <t>KHUNDRAKPAM   ANJALEE DEVI</t>
  </si>
  <si>
    <t>KHUNDRAKPAM  IBUNGO SINGH</t>
  </si>
  <si>
    <t>KHUNDRAKPAM   PRAMODINI DEVI</t>
  </si>
  <si>
    <t>Naorem Dhanaprakash</t>
  </si>
  <si>
    <t>Dhaneshwor</t>
  </si>
  <si>
    <t>Thoi</t>
  </si>
  <si>
    <t>m devika devi</t>
  </si>
  <si>
    <t>m doren singh</t>
  </si>
  <si>
    <t>CHONGTHAM NEPOLEANS SINGH</t>
  </si>
  <si>
    <t>OINAM YAIMA SMB</t>
  </si>
  <si>
    <t>K BIKASH SINGH</t>
  </si>
  <si>
    <t>SH AMARJIT SINGH</t>
  </si>
  <si>
    <t>H MAHESH SINGH</t>
  </si>
  <si>
    <t>MD.WAHIDUR</t>
  </si>
  <si>
    <t>MD TAJ KHAN</t>
  </si>
  <si>
    <t>ADAP KHAN</t>
  </si>
  <si>
    <t>MD ZHAMBAL</t>
  </si>
  <si>
    <t>TH BABU SINGH</t>
  </si>
  <si>
    <t>Moirangthem Ardex singh</t>
  </si>
  <si>
    <t>Kiyam Ajit Singh</t>
  </si>
  <si>
    <t>L IBECHA DEVI</t>
  </si>
  <si>
    <t>KAMEI JIPSON KABUI</t>
  </si>
  <si>
    <t>G.LANBAJAO KABUI</t>
  </si>
  <si>
    <t>WAHENGBAM MANI SINGH</t>
  </si>
  <si>
    <t>PUSHPA DEVI</t>
  </si>
  <si>
    <t>NAOREM ROSHITA DEVI</t>
  </si>
  <si>
    <t>N SODHONI  DEVI</t>
  </si>
  <si>
    <t>K PISHAK SINGH</t>
  </si>
  <si>
    <t>KH SAKHI DEVI</t>
  </si>
  <si>
    <t>KIRAN SINGH</t>
  </si>
  <si>
    <t>NAOREM MEMCHOUBI DEVI</t>
  </si>
  <si>
    <t>ALONGSANGBAN RAJESH SINGH</t>
  </si>
  <si>
    <t>NAOREM RAJENDRA SINGH</t>
  </si>
  <si>
    <t>H S SINGH</t>
  </si>
  <si>
    <t>S. NENGTHEM SINGH</t>
  </si>
  <si>
    <t>URIKHIMBAM GHANASHAM SINGH</t>
  </si>
  <si>
    <t>KONJENBAM MANGILAL SINGH</t>
  </si>
  <si>
    <t>K BABUDHON SINGH</t>
  </si>
  <si>
    <t>NGANGOM SHAKHI DEVI</t>
  </si>
  <si>
    <t>TTHOKCHOM PADAMA DEVI</t>
  </si>
  <si>
    <t>H RAJMOHON SINGH</t>
  </si>
  <si>
    <t>H MONI SINGH</t>
  </si>
  <si>
    <t>S BADHUDAHAN SINGH</t>
  </si>
  <si>
    <t>IBOHAL SINGH</t>
  </si>
  <si>
    <t>LAI  MRINALINI DEVI</t>
  </si>
  <si>
    <t>LAI  NEMAI SINGH</t>
  </si>
  <si>
    <t>LAI  ECHAN DEVI</t>
  </si>
  <si>
    <t>RAHMANI BEGUM</t>
  </si>
  <si>
    <t>SAMSURDDIN</t>
  </si>
  <si>
    <t>SABIRUDDIN</t>
  </si>
  <si>
    <t>SARIYA BIBI</t>
  </si>
  <si>
    <t>R JAGONGLONG</t>
  </si>
  <si>
    <t>M  HELZABETH</t>
  </si>
  <si>
    <t>LAISHRAM IUNGSHI DEVI</t>
  </si>
  <si>
    <t>KH DALLI SINGH</t>
  </si>
  <si>
    <t>LAI SHRAM GOPAL SINGH</t>
  </si>
  <si>
    <t>OINAM  SALBAT  SINGH</t>
  </si>
  <si>
    <t>KOIJAM JOHNSON MEETEI</t>
  </si>
  <si>
    <t>KOIJAMINAOCHA MEETEI</t>
  </si>
  <si>
    <t>KOIJAM MALA LEIMA</t>
  </si>
  <si>
    <t>MD  SAWADALI</t>
  </si>
  <si>
    <t>MD  YAMA</t>
  </si>
  <si>
    <t>MISS  TOMBI</t>
  </si>
  <si>
    <t>MISS NAHAMACHA</t>
  </si>
  <si>
    <t>TATHELAMBAM BHARATBUSHAN SINGH</t>
  </si>
  <si>
    <t>THKHELAMBAM GANDHI SINGH</t>
  </si>
  <si>
    <t>KONJENGBAM IBEYAI DEVI</t>
  </si>
  <si>
    <t>KHWAIRAKPAM  ROJI  DEVI</t>
  </si>
  <si>
    <t>LEIMA</t>
  </si>
  <si>
    <t>Y  BISHORJIT   SINGH</t>
  </si>
  <si>
    <t>YUNAM  RAJIN  SINGH</t>
  </si>
  <si>
    <t>NONG THONSTAM  SHANTI  BALA  DEVI</t>
  </si>
  <si>
    <t>ELANGBAM BENUKA DEVI</t>
  </si>
  <si>
    <t>MD KASHIMALI</t>
  </si>
  <si>
    <t>M KHOMDONBI DEVI</t>
  </si>
  <si>
    <t>MATAN LBOTOMBI SINGH</t>
  </si>
  <si>
    <t>LIPHRUPAM  ACHOUBA  SINGH</t>
  </si>
  <si>
    <t>YENSENBAM  SUSILKUMAR SINGH</t>
  </si>
  <si>
    <t>YENSENBAM  TOMBA SINGH</t>
  </si>
  <si>
    <t>YENSENBAM  RITA DEVI</t>
  </si>
  <si>
    <t>S BINDAKHI DEVI</t>
  </si>
  <si>
    <t>S SHAMA SINGH</t>
  </si>
  <si>
    <t>HEMAM MANILAL SINGH</t>
  </si>
  <si>
    <t>HEMAM YAIMA SINGH</t>
  </si>
  <si>
    <t>K. JULI DEVI</t>
  </si>
  <si>
    <t>NAMOIJAM APABI DEVI</t>
  </si>
  <si>
    <t>N JIBON SINGH</t>
  </si>
  <si>
    <t>N YAIMA DEVI</t>
  </si>
  <si>
    <t>TAOREM JARMA SINGH</t>
  </si>
  <si>
    <t>KH ROMESH SINGH</t>
  </si>
  <si>
    <t>ANWAR</t>
  </si>
  <si>
    <t>BANAMIN</t>
  </si>
  <si>
    <t>LEIMANI</t>
  </si>
  <si>
    <t>L KALA SINGH</t>
  </si>
  <si>
    <t>NAOREM RAGAN SINGH</t>
  </si>
  <si>
    <t>RAJKUMARI ARTIKA DEVI</t>
  </si>
  <si>
    <t>RAJKUMAR KAMTI SINGH</t>
  </si>
  <si>
    <t>RAJKUMAR ARUNA DEVI</t>
  </si>
  <si>
    <t>OINAM ANTILI DEVI</t>
  </si>
  <si>
    <t>OINAM BIPIN SINGH</t>
  </si>
  <si>
    <t>O PUTINIMA  DEVI</t>
  </si>
  <si>
    <t>Sakibb Al Hassan</t>
  </si>
  <si>
    <t>Nasir Ahmed</t>
  </si>
  <si>
    <t>PH MANGI SINGH</t>
  </si>
  <si>
    <t>NONGMAITHEM GULAPI SINGH</t>
  </si>
  <si>
    <t>N. APABI SINGH</t>
  </si>
  <si>
    <t>NONGMAITHEM IBEMHAL DEVI</t>
  </si>
  <si>
    <t>SH RONEL SINGH</t>
  </si>
  <si>
    <t>OINAM BABALI DEVI</t>
  </si>
  <si>
    <t>Ningthoujam Chanchan Devi</t>
  </si>
  <si>
    <t>Arfan</t>
  </si>
  <si>
    <t>Eliysh khan</t>
  </si>
  <si>
    <t>MD. TOMBINAO</t>
  </si>
  <si>
    <t>ANUWAR</t>
  </si>
  <si>
    <t>AJIJUR RAHAMAN</t>
  </si>
  <si>
    <t>MRS BASIRAN</t>
  </si>
  <si>
    <t>KONJENGBAM BOINAO  SINGH</t>
  </si>
  <si>
    <t>WAREPAM  BIJETA  DEVI</t>
  </si>
  <si>
    <t>E. SHANTI SINGH</t>
  </si>
  <si>
    <t>RAJKUMAR KENEDY SINGH</t>
  </si>
  <si>
    <t>SALAM JEMS SINGH</t>
  </si>
  <si>
    <t>S. TOMBA SINGH</t>
  </si>
  <si>
    <t>SALAM TUSHIRANI DEVI</t>
  </si>
  <si>
    <t>SADOKPAM TOLONGKHOMBA  SINGH</t>
  </si>
  <si>
    <t>MRS AMINA</t>
  </si>
  <si>
    <t>SATAR</t>
  </si>
  <si>
    <t>LAISHRAM IBOHAL SINGH</t>
  </si>
  <si>
    <t>SALAM SOPHIA   DEVI</t>
  </si>
  <si>
    <t>m. renedy</t>
  </si>
  <si>
    <t>m. mohen</t>
  </si>
  <si>
    <t>ABDOUS ZAHIR</t>
  </si>
  <si>
    <t>ABOUL JABAR</t>
  </si>
  <si>
    <t>MRSSAMINA</t>
  </si>
  <si>
    <t>HEMAM SWAMINANDA SINGH</t>
  </si>
  <si>
    <t>Mema</t>
  </si>
  <si>
    <t>H RAGHU SINGH</t>
  </si>
  <si>
    <t>L MEMA DEVI</t>
  </si>
  <si>
    <t>SURAJ RAI BAHADUR</t>
  </si>
  <si>
    <t>MUHAMAD ALIMUDDIN</t>
  </si>
  <si>
    <t>PHAIKEMKARM  BIKA   SINGH</t>
  </si>
  <si>
    <t>md samsul haque</t>
  </si>
  <si>
    <t>md jabar haque</t>
  </si>
  <si>
    <t>H ROMESH SINGH</t>
  </si>
  <si>
    <t>H INDRA SINGH</t>
  </si>
  <si>
    <t>TH TEMPA SINGH</t>
  </si>
  <si>
    <t>HEMAM YAIMACHOU SINGH</t>
  </si>
  <si>
    <t>H BHALOK SINGH</t>
  </si>
  <si>
    <t>KSHETRIMANGEM  NOREN  SINGH</t>
  </si>
  <si>
    <t>KSHETRIMANGEM  IBEMCHA  DEVI</t>
  </si>
  <si>
    <t>LAIRELAKPAM DEVALA DEVI</t>
  </si>
  <si>
    <t>L KELI SINGH</t>
  </si>
  <si>
    <t>LAIRELAKPAM JITEN SINGH</t>
  </si>
  <si>
    <t>PH ANCHOUBA SINGH</t>
  </si>
  <si>
    <t>M MANI DEV I</t>
  </si>
  <si>
    <t>KH SHYAMAKANTA</t>
  </si>
  <si>
    <t>KH PABITRA SINGH</t>
  </si>
  <si>
    <t>KH MANGILEIMA DEVI</t>
  </si>
  <si>
    <t>YUMNAM  NUNGSHI  SINGH</t>
  </si>
  <si>
    <t>Y. TOMBA  SINGH</t>
  </si>
  <si>
    <t>THOKCHOM  MANGI  DEVI</t>
  </si>
  <si>
    <t>ANGOM MEMITA DEVI</t>
  </si>
  <si>
    <t>A NIMAK SINGH</t>
  </si>
  <si>
    <t>SANDAM SHANTIKUMAR SINGH</t>
  </si>
  <si>
    <t>T  NISHITA</t>
  </si>
  <si>
    <t>T  HOMNODI</t>
  </si>
  <si>
    <t>T  SUNDARI</t>
  </si>
  <si>
    <t>KH BIDYASGAR SINGH</t>
  </si>
  <si>
    <t>CHAORA SINGH</t>
  </si>
  <si>
    <t>PHAIREMBAM PREMITA DEVI</t>
  </si>
  <si>
    <t>SHAMURAILAKPAM NANOU SARAMA</t>
  </si>
  <si>
    <t>ibemcha</t>
  </si>
  <si>
    <t>MAISHNAM YAIMASINGH</t>
  </si>
  <si>
    <t>M JNAL SINGH</t>
  </si>
  <si>
    <t>MAISHNAM TOMBI DEVI</t>
  </si>
  <si>
    <t>Q</t>
  </si>
  <si>
    <t>MD BASIRUDDIN</t>
  </si>
  <si>
    <t>N ABUNG SINGH</t>
  </si>
  <si>
    <t>T S SINGH</t>
  </si>
  <si>
    <t>LAIMAYUM TOMPOK SHARMA</t>
  </si>
  <si>
    <t>MOIRANGTHEM AMARJEET SINGH</t>
  </si>
  <si>
    <t>L CHAOBI SINGH</t>
  </si>
  <si>
    <t>LAISHRAM GANDHI SINGH</t>
  </si>
  <si>
    <t>WAYENBAM BIJEN SINGH</t>
  </si>
  <si>
    <t>THO TONJAO CHOLBA</t>
  </si>
  <si>
    <t>TONGBRAM BOKUL SINGH</t>
  </si>
  <si>
    <t>POTSHANGBAM IBOTOMBI SINGH</t>
  </si>
  <si>
    <t>MS MAHANDA BEBI</t>
  </si>
  <si>
    <t>MD IRABOT</t>
  </si>
  <si>
    <t>MD ATAOU</t>
  </si>
  <si>
    <t>W TOMBOI SINGH</t>
  </si>
  <si>
    <t>W RATAN SINGH</t>
  </si>
  <si>
    <t>W RAJARANI DEVI</t>
  </si>
  <si>
    <t>MUTUM KULLA SINGH</t>
  </si>
  <si>
    <t>KAMIMUDDIM</t>
  </si>
  <si>
    <t>K INHODI SINGH</t>
  </si>
  <si>
    <t>HEMAM GANGA DEVI</t>
  </si>
  <si>
    <t>HUIDKON KHONDM DEVI</t>
  </si>
  <si>
    <t>M KHUBA SINGH</t>
  </si>
  <si>
    <t>MUHAMMAD NAJIR KHAN</t>
  </si>
  <si>
    <t>FARIDA BIBI</t>
  </si>
  <si>
    <t>NAOREM PUSHPA DEVI</t>
  </si>
  <si>
    <t>HEMAM KHELENDRO SINGH</t>
  </si>
  <si>
    <t>H MANJI SING</t>
  </si>
  <si>
    <t>KHAIDEM NANDINI DEVI</t>
  </si>
  <si>
    <t>LAISHRAM NIRUPAMA DEVI</t>
  </si>
  <si>
    <t>ROMEN SINGH</t>
  </si>
  <si>
    <t>K J SINGH</t>
  </si>
  <si>
    <t>N STELA CHANU</t>
  </si>
  <si>
    <t>NO.BASKAR SING</t>
  </si>
  <si>
    <t>NO.AMUBA SINGH</t>
  </si>
  <si>
    <t>WA. TOMBIMACHA DEVI</t>
  </si>
  <si>
    <t>HEMAM JILPA DEVI</t>
  </si>
  <si>
    <t>NINGTHOUJAM MANGOL DEVI</t>
  </si>
  <si>
    <t>N AMARJIT SINGH</t>
  </si>
  <si>
    <t>A Aruna Devi</t>
  </si>
  <si>
    <t>W Barando singh</t>
  </si>
  <si>
    <t>LAIPHRAKPAM SHATIKUMAR  SINGH</t>
  </si>
  <si>
    <t>KH  SOROJA</t>
  </si>
  <si>
    <t>KOURAM  SHYAMA</t>
  </si>
  <si>
    <t>MOIRANGTHEM  CHAOBA DEVI</t>
  </si>
  <si>
    <t>K BIR SINGH SINGH</t>
  </si>
  <si>
    <t>MOIRANGTHEM   BUNGCHA SINGH</t>
  </si>
  <si>
    <t>B JOHNSON SHARMA</t>
  </si>
  <si>
    <t>B ROMEN SHARMA</t>
  </si>
  <si>
    <t>B THOIBI DEVI</t>
  </si>
  <si>
    <t>PHAIREMBAM BABLU SINGH</t>
  </si>
  <si>
    <t>PHAIREMBAM SHAMU SINGH</t>
  </si>
  <si>
    <t>LAIPHRAKPAM MEMA DEVI</t>
  </si>
  <si>
    <t>MOIRANGTHEM SAPANA DEVI</t>
  </si>
  <si>
    <t>H NIKITA DEVI</t>
  </si>
  <si>
    <t>H NGANTHOIBI DEVI</t>
  </si>
  <si>
    <t>LAISHRAM MAMTA DEVI</t>
  </si>
  <si>
    <t>TONGBRAM PERIMA DEVI</t>
  </si>
  <si>
    <t>SAGALSHEM MEINO SINGH</t>
  </si>
  <si>
    <t>TONGBRAM BROJEN SINGH</t>
  </si>
  <si>
    <t>M BIKEN SINGH</t>
  </si>
  <si>
    <t>O GULAMJAT SINGH</t>
  </si>
  <si>
    <t>ASHMA</t>
  </si>
  <si>
    <t>MOIRANGTHEM BINDHIYA DEVI</t>
  </si>
  <si>
    <t>N.JUGIN SINGH</t>
  </si>
  <si>
    <t>MOIRANGTHEM SHARATCHANDA SINGH</t>
  </si>
  <si>
    <t>BIDHYA DEVI</t>
  </si>
  <si>
    <t>KUMAM IBUNGO SINGH</t>
  </si>
  <si>
    <t>H IBNNGO SINGH</t>
  </si>
  <si>
    <t>K DHABALLO SINGH</t>
  </si>
  <si>
    <t>K JOUON SINGH</t>
  </si>
  <si>
    <t>OINAM  SHELA  DEVI</t>
  </si>
  <si>
    <t>KH HALEMNGANBA M</t>
  </si>
  <si>
    <t>SALAM ROMSON SINGH</t>
  </si>
  <si>
    <t>KONJENGBAM GOURAMANI SINGH`</t>
  </si>
  <si>
    <t>CH APABI DEVI</t>
  </si>
  <si>
    <t>KH ABE DEVI</t>
  </si>
  <si>
    <t>GOLMEI MAJAAPUI KABUI PHOIJINGTONGBA</t>
  </si>
  <si>
    <t>G.ABHIMEINU KABUI</t>
  </si>
  <si>
    <t>WAHENGBAM YAISKUL SINGH</t>
  </si>
  <si>
    <t>W NOUGHAI</t>
  </si>
  <si>
    <t>PH MANAOBI SINGH</t>
  </si>
  <si>
    <t>NINGTHOUJAM  RAJEN  SINGH</t>
  </si>
  <si>
    <t>O AISHWARAI DEVI</t>
  </si>
  <si>
    <t>N  NINUAI SINGH</t>
  </si>
  <si>
    <t>KHANDRAKPAM PUJA DEVI</t>
  </si>
  <si>
    <t>KUNDRAKPAM RISHIKANTA SINGH</t>
  </si>
  <si>
    <t>KHUNDRAKPAM BORNI DEVI</t>
  </si>
  <si>
    <t>ASHEM   SAMANANDA    SINGH</t>
  </si>
  <si>
    <t>ASEM   MANGI  SINGH</t>
  </si>
  <si>
    <t>AHEM   HEMAPATI  DEVI</t>
  </si>
  <si>
    <t>O ROMOLA</t>
  </si>
  <si>
    <t>KH BEMMA DEVI</t>
  </si>
  <si>
    <t>M LUKOK SINGH</t>
  </si>
  <si>
    <t>M LIANKAN SINGH</t>
  </si>
  <si>
    <t>Y  THOIBA  SINGH</t>
  </si>
  <si>
    <t>AHAMTHAM   MANIMATUM SINGH</t>
  </si>
  <si>
    <t>H SHAYABI DEVI</t>
  </si>
  <si>
    <t>H LOKEN S</t>
  </si>
  <si>
    <t>H MODHUMATI DEVI</t>
  </si>
  <si>
    <t>K PURNIMA DEVI</t>
  </si>
  <si>
    <t>ARAMBAM UMAKANTA SINGH SINGH</t>
  </si>
  <si>
    <t>ARAMBAM TEJKUMAR SINGH</t>
  </si>
  <si>
    <t>K.Naobi Devi</t>
  </si>
  <si>
    <t>Thokchom Ibomcha</t>
  </si>
  <si>
    <t>KONJENGBAM RINUKA DEVI</t>
  </si>
  <si>
    <t>GANGMEI SIMPU</t>
  </si>
  <si>
    <t>S  NONGSHABA   SINGH</t>
  </si>
  <si>
    <t>N PAIKHOMBA SINGH</t>
  </si>
  <si>
    <t>SOIBAM GUNAPATI DEVI</t>
  </si>
  <si>
    <t>NAOREM ASHOK SINGH</t>
  </si>
  <si>
    <t>K CHAOBI SINGH</t>
  </si>
  <si>
    <t>NINGTHOUJAM  MANI  SINGH</t>
  </si>
  <si>
    <t>N  TOMBA  SINGH</t>
  </si>
  <si>
    <t>N  MANIMALA  DEVI</t>
  </si>
  <si>
    <t>K CHANDRAKUMAR SINGH</t>
  </si>
  <si>
    <t>SAMSUDDIN</t>
  </si>
  <si>
    <t>N YAIMA SING</t>
  </si>
  <si>
    <t>THANGA</t>
  </si>
  <si>
    <t>L  CHINGKHEIN GANBA SINGH</t>
  </si>
  <si>
    <t>LOITONGBAM PADAMA DEVI</t>
  </si>
  <si>
    <t>LAISHREM RAYEN</t>
  </si>
  <si>
    <t>KONJENGBAM IBETOMBI DEVI</t>
  </si>
  <si>
    <t>KHUMANTHEMMERA DEVI</t>
  </si>
  <si>
    <t>M KALIMUK SINGH</t>
  </si>
  <si>
    <t>KHUMANTHEM IBOHAL SINGH</t>
  </si>
  <si>
    <t>PHAIREMBAM PREMABATI DEVI</t>
  </si>
  <si>
    <t>PH  IBOHAL SINGH</t>
  </si>
  <si>
    <t>HEMAN RATAN SINGH</t>
  </si>
  <si>
    <t>THINGOM FENGKISH SINGH</t>
  </si>
  <si>
    <t>TH RUPPA SINGH</t>
  </si>
  <si>
    <t>KOIJAM MEDHA CHANU</t>
  </si>
  <si>
    <t>TH MAEMNGANBA SINGH</t>
  </si>
  <si>
    <t>L YAIMA</t>
  </si>
  <si>
    <t>Ruhana bibi</t>
  </si>
  <si>
    <t>Helim</t>
  </si>
  <si>
    <t>L PUCHU SINGH</t>
  </si>
  <si>
    <t>L MANIHAN SINGH</t>
  </si>
  <si>
    <t>L KHIBI DEVI</t>
  </si>
  <si>
    <t>STAR KIYAM</t>
  </si>
  <si>
    <t>KIYAM SUSHANTA SINGH</t>
  </si>
  <si>
    <t>PHAIRMBAM MOHESHWORI DEVI</t>
  </si>
  <si>
    <t>ZAMAN</t>
  </si>
  <si>
    <t>SAJAB KHAN</t>
  </si>
  <si>
    <t>L. MOHON SINGH</t>
  </si>
  <si>
    <t>ABDUL NANAG</t>
  </si>
  <si>
    <t>T ABENAO CHANU</t>
  </si>
  <si>
    <t>AMUCHOU</t>
  </si>
  <si>
    <t>WAHENGBAM LOIDANG DEVI</t>
  </si>
  <si>
    <t>W BABU SINGH</t>
  </si>
  <si>
    <t>P  M  DEVI</t>
  </si>
  <si>
    <t>NAOREM RANIBALA  DEVI</t>
  </si>
  <si>
    <t>LAXMI DAS</t>
  </si>
  <si>
    <t>TAOREM NIRIPAMA DEVI</t>
  </si>
  <si>
    <t>M INAOBI DEVI</t>
  </si>
  <si>
    <t>AHANTHEM ACHOUBA SINGH</t>
  </si>
  <si>
    <t>N MODUM SINGH</t>
  </si>
  <si>
    <t>NASHIB ALI</t>
  </si>
  <si>
    <t>KH PREMANANDA SINGH</t>
  </si>
  <si>
    <t>MS RUKIYA BEBI</t>
  </si>
  <si>
    <t>F.SEMJA</t>
  </si>
  <si>
    <t>MD.RAHMUD</t>
  </si>
  <si>
    <t>A Ayingbi Devi</t>
  </si>
  <si>
    <t>A Birjit singh</t>
  </si>
  <si>
    <t>ISHINA</t>
  </si>
  <si>
    <t>KONJRENGBAM STEWART SINGH</t>
  </si>
  <si>
    <t>TH MAMHA SINGH</t>
  </si>
  <si>
    <t>WAHENGBAM PRIYA DEVI</t>
  </si>
  <si>
    <t>S MANI SINGH</t>
  </si>
  <si>
    <t>Chongtham Linthoi Devi</t>
  </si>
  <si>
    <t>Ch. Ingocha</t>
  </si>
  <si>
    <t>OINAM PISHAK SING</t>
  </si>
  <si>
    <t>TONGBRAM  MONMOHINI  DEVI</t>
  </si>
  <si>
    <t>KONTHOUJAM  IBOTOMBI</t>
  </si>
  <si>
    <t>FAJWLMON</t>
  </si>
  <si>
    <t>KUMARAM IANAKI DEVI</t>
  </si>
  <si>
    <t>H HORASINGH</t>
  </si>
  <si>
    <t>KUMARAM ACHOUBA  SINGH</t>
  </si>
  <si>
    <t>N IBOMELA SINGH</t>
  </si>
  <si>
    <t>LAIKHURAM BIJEN SINGH</t>
  </si>
  <si>
    <t>N THAJA</t>
  </si>
  <si>
    <t>N JAYKUMAR</t>
  </si>
  <si>
    <t>Y SHANTI</t>
  </si>
  <si>
    <t>AKHAM  ARCHANA  DEVI</t>
  </si>
  <si>
    <t>N SALLY</t>
  </si>
  <si>
    <t>N ARUN SINGH</t>
  </si>
  <si>
    <t>M BHAIGA SINGH</t>
  </si>
  <si>
    <t>TH JAMES BOND SINGH</t>
  </si>
  <si>
    <t>TASLIMA</t>
  </si>
  <si>
    <t>RAJKUMAR BRAJABIDHU SINGH</t>
  </si>
  <si>
    <t>RK GOPALSANA SINGH</t>
  </si>
  <si>
    <t>KONJENGBAM ROJIT SINGH</t>
  </si>
  <si>
    <t>KALPANA BEGUM</t>
  </si>
  <si>
    <t>PUKHRAMBAM PRIYANGKA DEVI</t>
  </si>
  <si>
    <t>PUKHRAMBAM SANTIKUMAR SINGH</t>
  </si>
  <si>
    <t>PUKHRAMBAM LAXMI DEVI</t>
  </si>
  <si>
    <t>Wayenbam Abema Devi</t>
  </si>
  <si>
    <t>Wayenbam Nandashyam Singh</t>
  </si>
  <si>
    <t>Wayenbam Premila Devi</t>
  </si>
  <si>
    <t>YUMNAM  PRADIP KUMAR  SINGH</t>
  </si>
  <si>
    <t>Y  THOBA  SINGH</t>
  </si>
  <si>
    <t>SH TOMBI DEVI</t>
  </si>
  <si>
    <t>KH INATON SINGH</t>
  </si>
  <si>
    <t>PEBAM RATAN SINGH</t>
  </si>
  <si>
    <t>PEBAM SHYAMJAI SINGH</t>
  </si>
  <si>
    <t>PEBAM SANA DEVI</t>
  </si>
  <si>
    <t>SOIBAM RDSHNI DEVI</t>
  </si>
  <si>
    <t>ATOM SURAJ SINGH</t>
  </si>
  <si>
    <t>NGANGBAM ANGOU SINGH</t>
  </si>
  <si>
    <t>SILA</t>
  </si>
  <si>
    <t>IBOTON</t>
  </si>
  <si>
    <t>BEGAM</t>
  </si>
  <si>
    <t>SALMAN</t>
  </si>
  <si>
    <t>SAKILA</t>
  </si>
  <si>
    <t>LAISHRAM SHANTA DEVI SINGH</t>
  </si>
  <si>
    <t>L BIRSINGH</t>
  </si>
  <si>
    <t>SOROKHAIBAM  IHOINAOBI  DEVI</t>
  </si>
  <si>
    <t>SOMOKHAIBAM  SHAMUNGOU  SINGH</t>
  </si>
  <si>
    <t>SOMOKHAIBAM  SUNITA  DEVI</t>
  </si>
  <si>
    <t>KHAIDEM MANGIJAO SINGH</t>
  </si>
  <si>
    <t>JOYTY DEVI</t>
  </si>
  <si>
    <t>M BHUBEN SINGH</t>
  </si>
  <si>
    <t>TH CHINGLEMBA SINGH</t>
  </si>
  <si>
    <t>TH CHANDRAMOHON SINGH</t>
  </si>
  <si>
    <t>L PADAMABATI DEVI</t>
  </si>
  <si>
    <t>PUKHRAM BRENDHON SINGH</t>
  </si>
  <si>
    <t>MD IMRAN KHAN</t>
  </si>
  <si>
    <t>CH RABANGGO</t>
  </si>
  <si>
    <t>MD.RUHIT</t>
  </si>
  <si>
    <t>M BEMBEM DEVI</t>
  </si>
  <si>
    <t>THOUDAM TOMBA SINGH</t>
  </si>
  <si>
    <t>MUHAMD WAHIK AKLI</t>
  </si>
  <si>
    <t>NASHIZAN BEBI</t>
  </si>
  <si>
    <t>Kh. Romola devi</t>
  </si>
  <si>
    <t>R.K Ibomcha singh</t>
  </si>
  <si>
    <t>KHUMUKCHAM CHONCHON DEVI</t>
  </si>
  <si>
    <t>N GAMBHINNI DEVI</t>
  </si>
  <si>
    <t>N LOKEN SINGH</t>
  </si>
  <si>
    <t>MAIREMBAM MONIKA DEVI</t>
  </si>
  <si>
    <t>HEMA RADHAMANI DEVI</t>
  </si>
  <si>
    <t>W.SAMUNGOUBI DEVI</t>
  </si>
  <si>
    <t>L NUNGSHITOMBI DEVI</t>
  </si>
  <si>
    <t>L THOBI SINGH</t>
  </si>
  <si>
    <t>NINGTHOUJAM REKHA DEVI</t>
  </si>
  <si>
    <t>N MBU SINGH</t>
  </si>
  <si>
    <t>NAOREM BOYNAO SINGH</t>
  </si>
  <si>
    <t>HEMAM ROBINSON SINGH</t>
  </si>
  <si>
    <t>OINAM ANJALI DEVI</t>
  </si>
  <si>
    <t>OINAM RAMESH SINGH</t>
  </si>
  <si>
    <t>MD ISLAUDIN</t>
  </si>
  <si>
    <t>SAGOLSEM IBELLEI DEVI</t>
  </si>
  <si>
    <t>OINAM INAOBI DEVI</t>
  </si>
  <si>
    <t>T TAMINI CHANU</t>
  </si>
  <si>
    <t>T BIREN MEITEI</t>
  </si>
  <si>
    <t>T TOMBALEI LEIMA</t>
  </si>
  <si>
    <t>TH</t>
  </si>
  <si>
    <t>O BIMOLCHAND SINGH</t>
  </si>
  <si>
    <t>O IBMCHA DEVI</t>
  </si>
  <si>
    <t>RESHMI BEGUM</t>
  </si>
  <si>
    <t>WAHENGBAM POIREINGANBI DEVI</t>
  </si>
  <si>
    <t>H DHAMANJOY SINGH</t>
  </si>
  <si>
    <t>KIYAM IBEM CHA DEVI</t>
  </si>
  <si>
    <t>URI KHIBAM NIPAMACHA SINGH</t>
  </si>
  <si>
    <t>TH IBOCHA SINGH</t>
  </si>
  <si>
    <t>TH KHAMBA SINGH</t>
  </si>
  <si>
    <t>HIJAM KEINUMBA</t>
  </si>
  <si>
    <t>MOIRANGTHEM SOMORJIT SINGH</t>
  </si>
  <si>
    <t>TH BIRANG SINGH</t>
  </si>
  <si>
    <t>O.soni</t>
  </si>
  <si>
    <t>O.tomba</t>
  </si>
  <si>
    <t>SIMIRAN</t>
  </si>
  <si>
    <t>Ayekpam Nelson Singh</t>
  </si>
  <si>
    <t>Ayekpam Nareshkumar Singh</t>
  </si>
  <si>
    <t>S INGOBI SINGH</t>
  </si>
  <si>
    <t>FARIDA</t>
  </si>
  <si>
    <t>KAMARUDDIN</t>
  </si>
  <si>
    <t>HEMAM VICTOR SINGH</t>
  </si>
  <si>
    <t>L SANGITA DEVI</t>
  </si>
  <si>
    <t>S CHAORIT</t>
  </si>
  <si>
    <t>ANGOM KIRANMANI DEVI</t>
  </si>
  <si>
    <t>A BHAJAMANI  SINGH</t>
  </si>
  <si>
    <t>KH. INDIRA  DEVI</t>
  </si>
  <si>
    <t>SALAM BIRA SINGH</t>
  </si>
  <si>
    <t>NINGTHOUJAM IBUNGO SINGH</t>
  </si>
  <si>
    <t>N MENO SINGH</t>
  </si>
  <si>
    <t>SAHINAZ</t>
  </si>
  <si>
    <t>H AMOLA DEVI</t>
  </si>
  <si>
    <t>N AMOK SINGH</t>
  </si>
  <si>
    <t>N BIND DEVI</t>
  </si>
  <si>
    <t>W IHIOBA SINGH</t>
  </si>
  <si>
    <t>KH DEVID SINGH</t>
  </si>
  <si>
    <t>H BADE</t>
  </si>
  <si>
    <t>H BALA</t>
  </si>
  <si>
    <t>CH TOMBA</t>
  </si>
  <si>
    <t>KHUNDRAKPAM THOMASH SINGH</t>
  </si>
  <si>
    <t>KHUNDRAKPAM DHANAPATI DEVI</t>
  </si>
  <si>
    <t>MISS MAMTAZ</t>
  </si>
  <si>
    <t>KH ITOMCHA</t>
  </si>
  <si>
    <t>K ANGOUBI</t>
  </si>
  <si>
    <t>PHAIREMBAM PUSPA DEVI</t>
  </si>
  <si>
    <t>S BIRA SINGH</t>
  </si>
  <si>
    <t>L ANJALI DEVI</t>
  </si>
  <si>
    <t>LAISHOM NETAJI SINGH</t>
  </si>
  <si>
    <t>MD JIYAODIN</t>
  </si>
  <si>
    <t>LAIRELAKPAM IBOMCHA SINGH</t>
  </si>
  <si>
    <t>K. IBOHAL SINGH</t>
  </si>
  <si>
    <t>K RANJIT SINGH</t>
  </si>
  <si>
    <t>K IBACHA SINBGH</t>
  </si>
  <si>
    <t>MAIBRAM HEROJIT SINGH</t>
  </si>
  <si>
    <t>CHANAMAN WONDUM SINGH</t>
  </si>
  <si>
    <t>N MANGOL SINGH</t>
  </si>
  <si>
    <t>AMUBA SINGH</t>
  </si>
  <si>
    <t>O TEMBA SINGH</t>
  </si>
  <si>
    <t>N.  SOUGAI  JAO</t>
  </si>
  <si>
    <t>TOMBI SINGH</t>
  </si>
  <si>
    <t>JOHNSON   SHOH</t>
  </si>
  <si>
    <t>CHONGHTAM MAEDHU SINGH</t>
  </si>
  <si>
    <t>CH NINGTHON SINGH</t>
  </si>
  <si>
    <t>CONGTHAM CHANDRAMUKHI DEVI</t>
  </si>
  <si>
    <t>M. THOITHOI SINGH</t>
  </si>
  <si>
    <t>H NANDINI DEVI</t>
  </si>
  <si>
    <t>miss apikpi</t>
  </si>
  <si>
    <t>md hassan</t>
  </si>
  <si>
    <t>Seram Boboy singh</t>
  </si>
  <si>
    <t>Kh.Mangijao Singh</t>
  </si>
  <si>
    <t>PHAERAMBEUR MAKANG SINGH</t>
  </si>
  <si>
    <t>C H BASANIYA SINGH</t>
  </si>
  <si>
    <t>CH IBOBI</t>
  </si>
  <si>
    <t>CH NANDITA DEVI</t>
  </si>
  <si>
    <t>MAIREMBAM JACHSON SINGH</t>
  </si>
  <si>
    <t>M PUSHAKAMACHA DEVI</t>
  </si>
  <si>
    <t>R JAGENDRA SINGH</t>
  </si>
  <si>
    <t>N. Chaoba</t>
  </si>
  <si>
    <t>L. IBOCHOMBA SINGH</t>
  </si>
  <si>
    <t>L. NOYON DEVI</t>
  </si>
  <si>
    <t>K BIKEL SINGH</t>
  </si>
  <si>
    <t>K MANGI SINGH</t>
  </si>
  <si>
    <t>J HEINON</t>
  </si>
  <si>
    <t>O HEMACHANDRA SINGH</t>
  </si>
  <si>
    <t>M ANJALI DEVI</t>
  </si>
  <si>
    <t>OINAM  KUMAIP  SINGH</t>
  </si>
  <si>
    <t>A   BIJALAYA CHANU</t>
  </si>
  <si>
    <t>N MANGOLJAO SINGH</t>
  </si>
  <si>
    <t>SAWARUDDIN</t>
  </si>
  <si>
    <t>PH ABENAO DEVI</t>
  </si>
  <si>
    <t>PH INGOCHA SINGH</t>
  </si>
  <si>
    <t>PH SUSHILA DEVI</t>
  </si>
  <si>
    <t>S YAIMA DEVI</t>
  </si>
  <si>
    <t>OINAM SUNITA DEVI</t>
  </si>
  <si>
    <t>O. GOPAL SINGH</t>
  </si>
  <si>
    <t>S. MEMCHA DEVI</t>
  </si>
  <si>
    <t>LAISHRAM NABA SINGH</t>
  </si>
  <si>
    <t>MOIRANGTHEM MALEMNGANBI DEVI</t>
  </si>
  <si>
    <t>MOIRANGTHEM GOPESHWOR SINGH</t>
  </si>
  <si>
    <t>LEISHANGTHEM BINA DEVI</t>
  </si>
  <si>
    <t>ANOUBAM KAISHNA  SHARMA</t>
  </si>
  <si>
    <t>A.BISHWANP SHARMA</t>
  </si>
  <si>
    <t>ANOUBAM BINA DEVI</t>
  </si>
  <si>
    <t>KUMAM  BIDYASAGAR  SINGH</t>
  </si>
  <si>
    <t>M SAHIBAN</t>
  </si>
  <si>
    <t>MD RANIJUDDIN</t>
  </si>
  <si>
    <t>LEISANGTHEM  SUNITA DEVI</t>
  </si>
  <si>
    <t>L . NIMAI SINGH</t>
  </si>
  <si>
    <t>PHAIREMBAM RISHIKANTA SINGH</t>
  </si>
  <si>
    <t>H RANJANADEVI</t>
  </si>
  <si>
    <t>H GBOMNGO S</t>
  </si>
  <si>
    <t>H LALITA DEVI</t>
  </si>
  <si>
    <t>SHAIKHOM BISHOJIT SINGH</t>
  </si>
  <si>
    <t>RK MAMOCHA SINGH</t>
  </si>
  <si>
    <t>Moiranghthem Thoibi Devi</t>
  </si>
  <si>
    <t>Moiranghtem Sanajaoba Singh</t>
  </si>
  <si>
    <t>PHAOREMBAM PREMABATI DEVI</t>
  </si>
  <si>
    <t>M ACHOU SINGH</t>
  </si>
  <si>
    <t>Khundrakpam Bedajit Singh</t>
  </si>
  <si>
    <t>Khundrakpam Delip Singh</t>
  </si>
  <si>
    <t>ANGOM IBONCHA SINGH</t>
  </si>
  <si>
    <t>OINAM SURAJKANTQA SINGH</t>
  </si>
  <si>
    <t>OINAM RAJENDRA SINGH</t>
  </si>
  <si>
    <t>OINAM MEMTOMBI  DEVI</t>
  </si>
  <si>
    <t>OINAM MEMTOMBI DEVI</t>
  </si>
  <si>
    <t>KUMAM JANDHO DEVI</t>
  </si>
  <si>
    <t>CH ARUNA DEVI</t>
  </si>
  <si>
    <t>K IBOPISHAK SINGH</t>
  </si>
  <si>
    <t>Johny pamei</t>
  </si>
  <si>
    <t>Lungaising Pamei</t>
  </si>
  <si>
    <t>MOIRANGTHRM CHAOBL DEVI</t>
  </si>
  <si>
    <t>W KOMOL SINGH</t>
  </si>
  <si>
    <t>Y IBOHAL SINGH</t>
  </si>
  <si>
    <t>Rameshwari</t>
  </si>
  <si>
    <t>Radha</t>
  </si>
  <si>
    <t>H  arun</t>
  </si>
  <si>
    <t>H chaoba</t>
  </si>
  <si>
    <t>O. CHAOBA</t>
  </si>
  <si>
    <t>M RANI DEVI</t>
  </si>
  <si>
    <t>NIYAZ</t>
  </si>
  <si>
    <t>YUMNAM RANJITA DEVI</t>
  </si>
  <si>
    <t>MANITOMBA SINGH</t>
  </si>
  <si>
    <t>KH BRAJAKUMAR SINGH</t>
  </si>
  <si>
    <t>KH BAU SINGH</t>
  </si>
  <si>
    <t>Naorem Wilkingson Singh</t>
  </si>
  <si>
    <t>N. Nabakumar</t>
  </si>
  <si>
    <t>ANOUBAM MEERA DEVI</t>
  </si>
  <si>
    <t>ANOUBAM PUNACHANDRA SHARMA</t>
  </si>
  <si>
    <t>ANOUBAM   MEMTOMBI DEVI</t>
  </si>
  <si>
    <t>K LILA SINGH</t>
  </si>
  <si>
    <t>MOIRANGTHEM KUMARI DEVI</t>
  </si>
  <si>
    <t>M AEHOUBA SINGH</t>
  </si>
  <si>
    <t>L KALPANA DEVI</t>
  </si>
  <si>
    <t>ABOUL KALAM</t>
  </si>
  <si>
    <t>P RINA DAEVI</t>
  </si>
  <si>
    <t>LAMJAKMA</t>
  </si>
  <si>
    <t>S SANATOMBA SINGH</t>
  </si>
  <si>
    <t>SRIBAN MANI SINGH</t>
  </si>
  <si>
    <t>Y YURUNGHO CHOTHE</t>
  </si>
  <si>
    <t>YURUN NEPU CHDTHE</t>
  </si>
  <si>
    <t>N IBEMHAL DEVI</t>
  </si>
  <si>
    <t>K ALEX SINGH</t>
  </si>
  <si>
    <t>MD SAMSUJAMAN</t>
  </si>
  <si>
    <t>T OMITA DEVI</t>
  </si>
  <si>
    <t>WANGKHEM TEMBI DEVI</t>
  </si>
  <si>
    <t>SOIBAM MAIPAK SINGH</t>
  </si>
  <si>
    <t>KIYAM ICHAN DEVI</t>
  </si>
  <si>
    <t>LAISHOM SAPNA DEVI</t>
  </si>
  <si>
    <t>N DHONO SINGH</t>
  </si>
  <si>
    <t>SHAIKHOM RAKESH SINGH</t>
  </si>
  <si>
    <t>SH KANTO SINGH</t>
  </si>
  <si>
    <t>MONGJAM   ANJAREKHA CHANU</t>
  </si>
  <si>
    <t>OINAM MAIMU DEVI</t>
  </si>
  <si>
    <t>SYED SADDAM</t>
  </si>
  <si>
    <t>KH. SANTOMBA SINGH</t>
  </si>
  <si>
    <t>BIJENTI DEVI</t>
  </si>
  <si>
    <t>MUSTAKIM</t>
  </si>
  <si>
    <t>RINA BEGUM</t>
  </si>
  <si>
    <t>H PHALGU SINGH</t>
  </si>
  <si>
    <t>RAJEN SINGH</t>
  </si>
  <si>
    <t>RAVINA</t>
  </si>
  <si>
    <t>KUMAM BORISH SINGH</t>
  </si>
  <si>
    <t>NINGTHOUJAM NANAOCHA SINGH</t>
  </si>
  <si>
    <t>KONGJANGBAM SANAYAIMA SINGH</t>
  </si>
  <si>
    <t>ABDUL HASIM</t>
  </si>
  <si>
    <t>MOIRANGTHEM KRETINA DEVI</t>
  </si>
  <si>
    <t>MOIRANGTHEM SHAMCHAN SINGH</t>
  </si>
  <si>
    <t>LOUREMBAM NAOBI DEVI</t>
  </si>
  <si>
    <t>TONGBRAM SUBITA DEVI</t>
  </si>
  <si>
    <t>TONGBRAM CHANDRA SINGH</t>
  </si>
  <si>
    <t>M I SINGH</t>
  </si>
  <si>
    <t>MAIREMBAM PREMILA DEVI</t>
  </si>
  <si>
    <t>SANKHOMBA SINGH</t>
  </si>
  <si>
    <t>ARAMBAM ASHALTA DEVI</t>
  </si>
  <si>
    <t>SEKHAM APABI SINGH</t>
  </si>
  <si>
    <t>ARAMBAM RANJAN SINGH</t>
  </si>
  <si>
    <t>IH BANKUGI SINGH</t>
  </si>
  <si>
    <t>SOROKHAIBAM  INAOBI  DEVI</t>
  </si>
  <si>
    <t>MEMOBY  SINGH</t>
  </si>
  <si>
    <t>SOROKHAIBAM   BASANTA   SINGH</t>
  </si>
  <si>
    <t>M. PRIYAPATI DEVI</t>
  </si>
  <si>
    <t>M.CHANDRAKUMAR  SINGH</t>
  </si>
  <si>
    <t>M.BHEIGAPATI  DEVI</t>
  </si>
  <si>
    <t>M TOMAL SINGH</t>
  </si>
  <si>
    <t>NONYTHONJAM  CANATOM  SINGH</t>
  </si>
  <si>
    <t>Abdul Majid</t>
  </si>
  <si>
    <t>Ithemboy</t>
  </si>
  <si>
    <t>A  DEBALA CHANU</t>
  </si>
  <si>
    <t>XHANGEBAM CHAOBA</t>
  </si>
  <si>
    <t>KHANGEMBAM MANSHAOR</t>
  </si>
  <si>
    <t>XHANGEMBAM HEMARATI</t>
  </si>
  <si>
    <t>SAPAM AMBISON SINGH</t>
  </si>
  <si>
    <t>S CHANDRAKUMAR SINGH</t>
  </si>
  <si>
    <t>YUMKHAIBAM SUBIT DEVI</t>
  </si>
  <si>
    <t>HEISNAM TILOTAMA DEVI</t>
  </si>
  <si>
    <t>M MANITOMBA SINGH</t>
  </si>
  <si>
    <t>T DEBENDRO MEMTEI</t>
  </si>
  <si>
    <t>TOMCHA</t>
  </si>
  <si>
    <t>S REMON SINGH</t>
  </si>
  <si>
    <t>S KIRANMAL DEVI</t>
  </si>
  <si>
    <t>KHONDRAM YAIMBI DEVI</t>
  </si>
  <si>
    <t>K. MANGEJAO SINGH</t>
  </si>
  <si>
    <t>ORIRHIBAM THAMKALJAO SINGH</t>
  </si>
  <si>
    <t>SHIPARSON RAM</t>
  </si>
  <si>
    <t>DASHAI RAM</t>
  </si>
  <si>
    <t>REKHA DEVI</t>
  </si>
  <si>
    <t>TH USHARANI DEVI</t>
  </si>
  <si>
    <t>W BASHAN SINGH</t>
  </si>
  <si>
    <t>O. ISHANIYA  DEVI</t>
  </si>
  <si>
    <t>Rahis</t>
  </si>
  <si>
    <t>Raja Rehman</t>
  </si>
  <si>
    <t>P DEBINA DEVI</t>
  </si>
  <si>
    <t>P KHOGEN SINGH</t>
  </si>
  <si>
    <t>T USHAKIRAN DEVI</t>
  </si>
  <si>
    <t>WAHENGBAM THAMBOU SINGH</t>
  </si>
  <si>
    <t>Hafijuddin</t>
  </si>
  <si>
    <t>CH JANAKI SINGH</t>
  </si>
  <si>
    <t>L TARPON SINGH</t>
  </si>
  <si>
    <t>NAOREM MANAO SINGH</t>
  </si>
  <si>
    <t>T .Verona</t>
  </si>
  <si>
    <t>Dilip</t>
  </si>
  <si>
    <t>KH MAMTA DEVI</t>
  </si>
  <si>
    <t>L  BIBA  SINGH</t>
  </si>
  <si>
    <t>MD IBOMCHA</t>
  </si>
  <si>
    <t>muhasin</t>
  </si>
  <si>
    <t>huisen</t>
  </si>
  <si>
    <t>NIRANJAN RAI</t>
  </si>
  <si>
    <t>NIPESH RAI</t>
  </si>
  <si>
    <t>PURNIMA RAI</t>
  </si>
  <si>
    <t>OINAM ROJIT SINGH</t>
  </si>
  <si>
    <t>KH. TAMPAKLEI DEVI</t>
  </si>
  <si>
    <t>NINGTHAUJAN MEMCHA DEVI</t>
  </si>
  <si>
    <t>N. KULLABI SINGH</t>
  </si>
  <si>
    <t>LEIPHAKPAM NIMAI SINGH</t>
  </si>
  <si>
    <t>RAJKUMAR  NABAKESHOR SINGH</t>
  </si>
  <si>
    <t>R K MANI SINGH</t>
  </si>
  <si>
    <t>RAJKUMARI KABITA DEVI</t>
  </si>
  <si>
    <t>SANGKLSEM K SINGH</t>
  </si>
  <si>
    <t>KHWAIRAKPAM SOROJINI DEVI</t>
  </si>
  <si>
    <t>M NITYA SINGH</t>
  </si>
  <si>
    <t>MD AHIR KHAN</t>
  </si>
  <si>
    <t>RAJKUMAR GANDHI SINGH</t>
  </si>
  <si>
    <t>N BIDYALAXMI DEVI</t>
  </si>
  <si>
    <t>TH MODHUMOYAL</t>
  </si>
  <si>
    <t>NINGTHOUJAM   SUSHILA DEVI</t>
  </si>
  <si>
    <t>O  THENGLENJOBA   SINGH</t>
  </si>
  <si>
    <t>NINGTHOUJAM   NILAMANI  SINGH</t>
  </si>
  <si>
    <t>L JBOCHA</t>
  </si>
  <si>
    <t>THONGAM RAMJITA DEVI</t>
  </si>
  <si>
    <t>KUMAM TANIADEVI</t>
  </si>
  <si>
    <t>N. SUKADEBA   SINGH</t>
  </si>
  <si>
    <t>MOIRANG THEM  MANI SINGH</t>
  </si>
  <si>
    <t>LAISHRAM NAGESHWAR</t>
  </si>
  <si>
    <t>KHUMANTHEM BINODINI DEVI</t>
  </si>
  <si>
    <t>L. Surju Devi</t>
  </si>
  <si>
    <t>M DEMBOY SINGH</t>
  </si>
  <si>
    <t>KHOIROM BIKASH MEITEI</t>
  </si>
  <si>
    <t>KHOIROM BOYBOI MEITEI</t>
  </si>
  <si>
    <t>KHOIROM ABEM DEVI</t>
  </si>
  <si>
    <t>LAISHANGBAM ORISH SINGH</t>
  </si>
  <si>
    <t>KH KALA SINGH</t>
  </si>
  <si>
    <t>L BIRACHANDRA SINGH</t>
  </si>
  <si>
    <t>L NAOBI DEVI</t>
  </si>
  <si>
    <t>K RAYO SINGH</t>
  </si>
  <si>
    <t>W INAOBI NEIUTEI</t>
  </si>
  <si>
    <t>W AHANBG SINGH</t>
  </si>
  <si>
    <t>SALIAS KHAN</t>
  </si>
  <si>
    <t>P KRISHNANANDA SINGH</t>
  </si>
  <si>
    <t>H HENTHOI DEVI</t>
  </si>
  <si>
    <t>L SUNITA</t>
  </si>
  <si>
    <t>ashad</t>
  </si>
  <si>
    <t>md wahidur</t>
  </si>
  <si>
    <t>KONJENGBAM PRIYALAKSHMI DEVI</t>
  </si>
  <si>
    <t>BINAM THOIBI DEVI</t>
  </si>
  <si>
    <t>HUIDROM  ANGANGTON  SINGH</t>
  </si>
  <si>
    <t>H RAMBABU SHARMA</t>
  </si>
  <si>
    <t>MAIREMBAM BIMOIATA DEVI</t>
  </si>
  <si>
    <t>LAIPHRAKPAM IBEYAIMA DEVI</t>
  </si>
  <si>
    <t>KINAOCHA SINGH</t>
  </si>
  <si>
    <t>K BIJENTI DEVI</t>
  </si>
  <si>
    <t>PH   BABYLUXMI</t>
  </si>
  <si>
    <t>PHAIREMBAM   MEGHA   SINGH</t>
  </si>
  <si>
    <t>O DEVITA DEVI</t>
  </si>
  <si>
    <t>MD SANOU</t>
  </si>
  <si>
    <t>LAIPHRAKPAM SUSHDATI DEVI</t>
  </si>
  <si>
    <t>H LUCKY SINGH</t>
  </si>
  <si>
    <t>IBEYIAMMA DEVI</t>
  </si>
  <si>
    <t>HEMAM DENGKY DEVI</t>
  </si>
  <si>
    <t>L CHABA SINGH</t>
  </si>
  <si>
    <t>JAHURUDDIN</t>
  </si>
  <si>
    <t>AINORDDIN</t>
  </si>
  <si>
    <t>O ROBISON SINGH</t>
  </si>
  <si>
    <t>MEIREMBAM DIPA DEVI</t>
  </si>
  <si>
    <t>K TAMPHA DEVI</t>
  </si>
  <si>
    <t>H. GULAP CHAND</t>
  </si>
  <si>
    <t>Rajkumar Ansh Singh</t>
  </si>
  <si>
    <t>RK.Kanti Singh</t>
  </si>
  <si>
    <t>Rahis Khan</t>
  </si>
  <si>
    <t>Soukat Ali</t>
  </si>
  <si>
    <t>N ANGORU SINGH</t>
  </si>
  <si>
    <t>YUMKHAIBAM JOYKUMAR SINGH</t>
  </si>
  <si>
    <t>Y KAMBAI SINGH</t>
  </si>
  <si>
    <t>LOITAM LUKAMANI DEVI</t>
  </si>
  <si>
    <t>ZAITAM SINGH</t>
  </si>
  <si>
    <t>ch.martinasomiriya</t>
  </si>
  <si>
    <t>ch.somorendro</t>
  </si>
  <si>
    <t>SENJAM SHARMILA CHANU</t>
  </si>
  <si>
    <t>O BEM DEVI</t>
  </si>
  <si>
    <t>Souda</t>
  </si>
  <si>
    <t>Safi Ulla</t>
  </si>
  <si>
    <t>R K IBOMCHA SINGH</t>
  </si>
  <si>
    <t>H SHANTA SINGH</t>
  </si>
  <si>
    <t>H BIPIN SINGH</t>
  </si>
  <si>
    <t>N MEMILEIMA DEVI</t>
  </si>
  <si>
    <t>MISS  MANI</t>
  </si>
  <si>
    <t>MD  HELIM</t>
  </si>
  <si>
    <t>MD  ABDUL  HASIM</t>
  </si>
  <si>
    <t>THIYAMBABU SINGH</t>
  </si>
  <si>
    <t>KOIJAM SONY CHANU</t>
  </si>
  <si>
    <t>N HENTHOIBA DEVI</t>
  </si>
  <si>
    <t>N IMABA SINGH</t>
  </si>
  <si>
    <t>OINAM BEISHANI DEVI</t>
  </si>
  <si>
    <t>O AMUEHOU SINGH</t>
  </si>
  <si>
    <t>O MUA SINGH</t>
  </si>
  <si>
    <t>L MEMTOMBI DEVI</t>
  </si>
  <si>
    <t>KH AMARJIT SINGH</t>
  </si>
  <si>
    <t>K RADHAMANI DEVI</t>
  </si>
  <si>
    <t>PHAIREMBAM JOHNJECKSON SINGH</t>
  </si>
  <si>
    <t>MD NAWAS KHAN</t>
  </si>
  <si>
    <t>A IBETON DEVI</t>
  </si>
  <si>
    <t>BINAMADEI</t>
  </si>
  <si>
    <t>N. Menaka</t>
  </si>
  <si>
    <t>N. Gunindro</t>
  </si>
  <si>
    <t>M SANJIT SINGH</t>
  </si>
  <si>
    <t>ARAMBAM SAMANANDA SINGH</t>
  </si>
  <si>
    <t>RAMBAM INAOCHA SINGH</t>
  </si>
  <si>
    <t>MISS  JAHENASH</t>
  </si>
  <si>
    <t>MOIRANGTHAM  SOMENDRO</t>
  </si>
  <si>
    <t>M. THAMBOU</t>
  </si>
  <si>
    <t>SAMILA BEGUM</t>
  </si>
  <si>
    <t>MD ABHUHAK</t>
  </si>
  <si>
    <t>ASIYA BIBI</t>
  </si>
  <si>
    <t>NINGTHOUJAM INAOBI DEVI</t>
  </si>
  <si>
    <t>N SANGAIJAO SINGH</t>
  </si>
  <si>
    <t>SOYAM BOBO SINGH</t>
  </si>
  <si>
    <t>CH MAHENDRA SINGH</t>
  </si>
  <si>
    <t>AKED ALI</t>
  </si>
  <si>
    <t>K DASUMA DEVI</t>
  </si>
  <si>
    <t>LOITONGBAM   ANJILI DEVI</t>
  </si>
  <si>
    <t>LOITONGBAM   RAJA SINGH</t>
  </si>
  <si>
    <t>LOITONGBAM  SUNDARI DEVI</t>
  </si>
  <si>
    <t>A KUMAR SINGH</t>
  </si>
  <si>
    <t>NAOREMSHANTOSH SINGH</t>
  </si>
  <si>
    <t>NAOREMTOMBA SINGH</t>
  </si>
  <si>
    <t>NAOREMMAOHABI DEVI</t>
  </si>
  <si>
    <t>S IBOTON</t>
  </si>
  <si>
    <t>A MOBI SINGH</t>
  </si>
  <si>
    <t>RAHMAN</t>
  </si>
  <si>
    <t>MD NASIR KHAN</t>
  </si>
  <si>
    <t>NIGOMBM AHANBI</t>
  </si>
  <si>
    <t>N JRABOT</t>
  </si>
  <si>
    <t>MISS CHIJAN</t>
  </si>
  <si>
    <t>GURUMAYUM CHITRABATI DEVI</t>
  </si>
  <si>
    <t>G. IBOMCHA SHARMA</t>
  </si>
  <si>
    <t>PH KHOIDONG</t>
  </si>
  <si>
    <t>NAOREM JOHNSON SINGH</t>
  </si>
  <si>
    <t>JAYANTA SINGH</t>
  </si>
  <si>
    <t>KH CHANDRA MOHANB</t>
  </si>
  <si>
    <t>PHAIREMBAM KONU DEVI</t>
  </si>
  <si>
    <t>MOIRANGTHEM  PURNIMASHI DEVI</t>
  </si>
  <si>
    <t>KHASDEM RANJET SINGH</t>
  </si>
  <si>
    <t>HEMAM AMERJIT SINGH</t>
  </si>
  <si>
    <t>MAIREMBAM PRAVA DEVI</t>
  </si>
  <si>
    <t>CV</t>
  </si>
  <si>
    <t>N ROSHINI CHANU</t>
  </si>
  <si>
    <t>NG HEMAIBI DEVI</t>
  </si>
  <si>
    <t>NG LUPAJAO SINGH</t>
  </si>
  <si>
    <t>NIZAM</t>
  </si>
  <si>
    <t>G. DIPOLUNG</t>
  </si>
  <si>
    <t>RAMINA</t>
  </si>
  <si>
    <t>MOIRANGTHEM  LUKHOI  SINGH</t>
  </si>
  <si>
    <t>MOIRANGTHEM  NILAMANI</t>
  </si>
  <si>
    <t>MOIRANGTHEM  MANGLEMBI  DEVI</t>
  </si>
  <si>
    <t>WASHENGBOM  MUKUM  SINGH</t>
  </si>
  <si>
    <t>KHAIDEM  DEBAM  SINGH</t>
  </si>
  <si>
    <t>PHAIREMBAM  IBEMCHA DEVI</t>
  </si>
  <si>
    <t>SALAM  KHAIDONG  SING</t>
  </si>
  <si>
    <t>H MARY</t>
  </si>
  <si>
    <t>O APAMBI DEVI</t>
  </si>
  <si>
    <t>N JBOTOUBI SINGH</t>
  </si>
  <si>
    <t>O NINGTHEMBA SINGH</t>
  </si>
  <si>
    <t>K. KALA SINGH</t>
  </si>
  <si>
    <t>MISS BEM</t>
  </si>
  <si>
    <t>NGANGOM ARUNA DEVI</t>
  </si>
  <si>
    <t>INAM SANTIKUMAR SINGH</t>
  </si>
  <si>
    <t>OINAM SUNDAR SINGH</t>
  </si>
  <si>
    <t>OINAM LBEMCHA DEVI</t>
  </si>
  <si>
    <t>KALA</t>
  </si>
  <si>
    <t>A MANAO SINGH</t>
  </si>
  <si>
    <t>L. roma devi</t>
  </si>
  <si>
    <t>L. doren singh</t>
  </si>
  <si>
    <t>H AJITKUMAR SINGH</t>
  </si>
  <si>
    <t>LAISHRAM SHARAT SINGH</t>
  </si>
  <si>
    <t>KUMAM</t>
  </si>
  <si>
    <t>L JIMIKA DEVI</t>
  </si>
  <si>
    <t>K.KAPURIN KABUI</t>
  </si>
  <si>
    <t>KHOIRAKPAM KHAMBI DEVI</t>
  </si>
  <si>
    <t>YENGKHOM TOMBA SINGH</t>
  </si>
  <si>
    <t>H KHOMDONSANA CHANU</t>
  </si>
  <si>
    <t>RAJKUMAR GULJIT SINGH</t>
  </si>
  <si>
    <t>H AMINA DEVI</t>
  </si>
  <si>
    <t>H TOTAMU SINGH</t>
  </si>
  <si>
    <t>GANGNEI POURIMGAI</t>
  </si>
  <si>
    <t>HEMAM LEMBA SINGH</t>
  </si>
  <si>
    <t>HEMAM JEMS SINGH</t>
  </si>
  <si>
    <t>TAKHELAMBAM BEM DEVI</t>
  </si>
  <si>
    <t>HEMAM KALAPANA DEVI</t>
  </si>
  <si>
    <t>NINGOMBAM ROSHNI DEVI</t>
  </si>
  <si>
    <t>YUMNUM MEGHACHANDRA SINGH</t>
  </si>
  <si>
    <t>y rebika</t>
  </si>
  <si>
    <t>kh sarat</t>
  </si>
  <si>
    <t>NURUN NESHA</t>
  </si>
  <si>
    <t>MD  SHANI</t>
  </si>
  <si>
    <t>MISS  RUKEIYA</t>
  </si>
  <si>
    <t>A JONA SINGH</t>
  </si>
  <si>
    <t>MOIRANGTHEM ASHA  DEVI</t>
  </si>
  <si>
    <t>THINGOM  JUGESHOA</t>
  </si>
  <si>
    <t>MOIRANGTHEM  DREMANANDA  SINGH</t>
  </si>
  <si>
    <t>PAMEI THONGAMLUNG RONGMEI</t>
  </si>
  <si>
    <t>P. IDANG</t>
  </si>
  <si>
    <t>PAMEI CHANDAI RONGMEI</t>
  </si>
  <si>
    <t>T SAJITA</t>
  </si>
  <si>
    <t>M SUTON</t>
  </si>
  <si>
    <t>P ABENAO DEVI</t>
  </si>
  <si>
    <t>H CHINGOBA MEITEI</t>
  </si>
  <si>
    <t>ZAMARUDDIN</t>
  </si>
  <si>
    <t>KH. MANI SINGH</t>
  </si>
  <si>
    <t>sagolsem piyanka devi</t>
  </si>
  <si>
    <t>sagolsem devjit singh</t>
  </si>
  <si>
    <t>M LAXMI DEVI</t>
  </si>
  <si>
    <t>K. JAMES SINGH</t>
  </si>
  <si>
    <t>K. AMNU SINGH</t>
  </si>
  <si>
    <t>M. SONIBALA DEVI</t>
  </si>
  <si>
    <t>SOIBAM THOIBI DEVI</t>
  </si>
  <si>
    <t>L MANDA SINGH</t>
  </si>
  <si>
    <t>L SHANTI DEVI</t>
  </si>
  <si>
    <t>H. IRABOT SINGH</t>
  </si>
  <si>
    <t>L. IBEMHAL DEVI</t>
  </si>
  <si>
    <t>MD ABDUL LATIF</t>
  </si>
  <si>
    <t>LAISHRAN DEMU SINGH</t>
  </si>
  <si>
    <t>NAHACHOUBA</t>
  </si>
  <si>
    <t>TOLENMIA</t>
  </si>
  <si>
    <t>JINTUL</t>
  </si>
  <si>
    <t>NAWA SARIF</t>
  </si>
  <si>
    <t>O SANGITA DEVI</t>
  </si>
  <si>
    <t>N SURBLAL DEVI</t>
  </si>
  <si>
    <t>N KHAI SINGH</t>
  </si>
  <si>
    <t>PH SOMORENDO SINGH</t>
  </si>
  <si>
    <t>MD WARISK KHAN</t>
  </si>
  <si>
    <t>OINA ANJUSHI DEVI</t>
  </si>
  <si>
    <t>LAIRELAKPAM SILLA DEVI</t>
  </si>
  <si>
    <t>H SINGKAJET SINGH</t>
  </si>
  <si>
    <t>LAIRELAKPAM IBUNGO SINGH</t>
  </si>
  <si>
    <t>MUTUM YAIPHABA SINGH</t>
  </si>
  <si>
    <t>MUTUM IBOBI SINGH</t>
  </si>
  <si>
    <t>MUTUM   RENU DEVI</t>
  </si>
  <si>
    <t>M SONIYA DEVI</t>
  </si>
  <si>
    <t>INNAB ALI</t>
  </si>
  <si>
    <t>W HENGNA SINGH</t>
  </si>
  <si>
    <t>JUBEDA KHATUN</t>
  </si>
  <si>
    <t>MOIRANGTHEM  MANGLEMNGANBA</t>
  </si>
  <si>
    <t>MOIRABGTHEM  NONGYAI  SINGH</t>
  </si>
  <si>
    <t>MOIRANGTHEM  PREMILA  DEVI</t>
  </si>
  <si>
    <t>N MOHAN SINGH</t>
  </si>
  <si>
    <t>KH  KALPANA</t>
  </si>
  <si>
    <t>KH  RIOHEN</t>
  </si>
  <si>
    <t>A MEMA DEVI</t>
  </si>
  <si>
    <t>SOROKHAIBAM  TOMBI  DEVI</t>
  </si>
  <si>
    <t>O RASHILA DEVI</t>
  </si>
  <si>
    <t>NINGHOUJAM CHAOBA DEVI</t>
  </si>
  <si>
    <t>D. BIRAMANI SINGH</t>
  </si>
  <si>
    <t>N.SANGAI</t>
  </si>
  <si>
    <t>NAOREM NANOABIR SINGH</t>
  </si>
  <si>
    <t>IROM JIM SINGH</t>
  </si>
  <si>
    <t>NG AJAY SINGH</t>
  </si>
  <si>
    <t>LAISHRAM ROBI  SINGH</t>
  </si>
  <si>
    <t>LAISHRAM DEWAN SINGH</t>
  </si>
  <si>
    <t>HEIRANGKHO NGJAM KAL PANA DEVI</t>
  </si>
  <si>
    <t>TH J SINGH</t>
  </si>
  <si>
    <t>WAHENGBAM CHAOBA DEVI</t>
  </si>
  <si>
    <t>O JENIBASH SINGH</t>
  </si>
  <si>
    <t>O JHNPIN SINGH</t>
  </si>
  <si>
    <t>L MEMICHA DEVI</t>
  </si>
  <si>
    <t>P IBOHAL SINGH</t>
  </si>
  <si>
    <t>DINAM BOYNAO</t>
  </si>
  <si>
    <t>OINAM PROYIJIT SINGH</t>
  </si>
  <si>
    <t>K SHYAM SINGH</t>
  </si>
  <si>
    <t>THONGBAM MANIYAIMA MEITEI</t>
  </si>
  <si>
    <t>R K RISHIKANTA</t>
  </si>
  <si>
    <t>R K SANATOMBA</t>
  </si>
  <si>
    <t>KIYAM ASHALATA</t>
  </si>
  <si>
    <t>MAYENGBAM RAJESH SINGH</t>
  </si>
  <si>
    <t>N LANDHONI DEVI</t>
  </si>
  <si>
    <t>L CHANDRA SINGH</t>
  </si>
  <si>
    <t>N PUSPA DEVI</t>
  </si>
  <si>
    <t>I TOMPOK SINGH</t>
  </si>
  <si>
    <t>I HEISHUBI SINGH</t>
  </si>
  <si>
    <t>I ICHANI DEVI</t>
  </si>
  <si>
    <t>NAOREM ITON DEVI</t>
  </si>
  <si>
    <t>MUHAMMAD ALI</t>
  </si>
  <si>
    <t>TH MANGLEMBA SINGH</t>
  </si>
  <si>
    <t>SUREIYA BIBI</t>
  </si>
  <si>
    <t>M MUHASHJ KHAN</t>
  </si>
  <si>
    <t>M AMAR KHAN</t>
  </si>
  <si>
    <t>H MANI SINGH</t>
  </si>
  <si>
    <t>T. DINACHANDRA SINGH</t>
  </si>
  <si>
    <t>T. SOSO SINGH</t>
  </si>
  <si>
    <t>T. SUNOLATI DEVI</t>
  </si>
  <si>
    <t>PHILEM OMORJIT SINGH</t>
  </si>
  <si>
    <t>M DIPA</t>
  </si>
  <si>
    <t>P. Hema</t>
  </si>
  <si>
    <t>P. Iboyaima Singh</t>
  </si>
  <si>
    <t>ATHUI PANMEI</t>
  </si>
  <si>
    <t>ABI PANMEI</t>
  </si>
  <si>
    <t>TAMFAMI PANMEI</t>
  </si>
  <si>
    <t>MD SAREEK KHAN</t>
  </si>
  <si>
    <t>O. IHAMBOU SINGH</t>
  </si>
  <si>
    <t>KH SHONBHA</t>
  </si>
  <si>
    <t>MD HAFIJUDDIN</t>
  </si>
  <si>
    <t>M Pradayini Devi</t>
  </si>
  <si>
    <t>N Medhajit Singh</t>
  </si>
  <si>
    <t>CH SUSHIL SINGH</t>
  </si>
  <si>
    <t>L KAIKU SINGH</t>
  </si>
  <si>
    <t>LAISHRAM INAO DEVI</t>
  </si>
  <si>
    <t>A RAJUNONG</t>
  </si>
  <si>
    <t>ZIYAUL HAQUE</t>
  </si>
  <si>
    <t>MISS SARITA</t>
  </si>
  <si>
    <t>LONGJAM SHANTI SINGH</t>
  </si>
  <si>
    <t>LONGJAM SARAT MEITEI</t>
  </si>
  <si>
    <t>LONGJAM SOROJINI DEVI</t>
  </si>
  <si>
    <t>L. ROHIT SINGH</t>
  </si>
  <si>
    <t>KONJENGBAM PAKPI DEV I</t>
  </si>
  <si>
    <t>HEMAM SHIVADUTTA SINGH</t>
  </si>
  <si>
    <t>IROM SUSHILA DEVI</t>
  </si>
  <si>
    <t>OINAM SYAMA DEVI</t>
  </si>
  <si>
    <t>Irengbam Neshee Chanu</t>
  </si>
  <si>
    <t>I.Malemnganba Mitei</t>
  </si>
  <si>
    <t>I BIKY SINGH</t>
  </si>
  <si>
    <t>K. MODHA SINGH</t>
  </si>
  <si>
    <t>SAJEENA BEGUM</t>
  </si>
  <si>
    <t>B LALNGLEN DEVI</t>
  </si>
  <si>
    <t>MD REHAVDIN</t>
  </si>
  <si>
    <t>ANURI BEGUM</t>
  </si>
  <si>
    <t>Y JONSON</t>
  </si>
  <si>
    <t>N IBOYAIMA SINGH</t>
  </si>
  <si>
    <t>BKHUL</t>
  </si>
  <si>
    <t>ABDUL MATALIB</t>
  </si>
  <si>
    <t>ABDUL SARFAE</t>
  </si>
  <si>
    <t>NG. SHAMANGOU SINGH</t>
  </si>
  <si>
    <t>SAHINAS</t>
  </si>
  <si>
    <t>MD ATABU RAHMAN</t>
  </si>
  <si>
    <t>O M SINGH</t>
  </si>
  <si>
    <t>MAGIDA BEBI</t>
  </si>
  <si>
    <t>TH PRIYOKUMAR SINGH</t>
  </si>
  <si>
    <t>TH TOMBA DEVI</t>
  </si>
  <si>
    <t>KHWAIRAKPAM  DASHUMATI   DEVI</t>
  </si>
  <si>
    <t>THOKCHAM  THANGMANANGU  SINGH</t>
  </si>
  <si>
    <t>KHWAIRAKPAM  MUKTA   SINGH</t>
  </si>
  <si>
    <t>N BIRACHANDRA SINGH</t>
  </si>
  <si>
    <t>MAIREMBAM ROSHI DEVI</t>
  </si>
  <si>
    <t>WTEDENGOU</t>
  </si>
  <si>
    <t>M TOMBI</t>
  </si>
  <si>
    <t>S IBOHAL SINGH</t>
  </si>
  <si>
    <t>H BUDHI SINGH</t>
  </si>
  <si>
    <t>NAJIR AHMED</t>
  </si>
  <si>
    <t>Ph Chanchan Devi</t>
  </si>
  <si>
    <t>Ph Santosh Singh</t>
  </si>
  <si>
    <t>N  YAIMCHOE  SINGH</t>
  </si>
  <si>
    <t>MD.ISHAQ</t>
  </si>
  <si>
    <t>NGANGAM BASAMA SINGH</t>
  </si>
  <si>
    <t>K. MIGUIPOU KABUI</t>
  </si>
  <si>
    <t>WANGKHEM ROBINSON</t>
  </si>
  <si>
    <t>PH ANGAHAL</t>
  </si>
  <si>
    <t>ARAMBAM FREMI DEVI</t>
  </si>
  <si>
    <t>NGASEKPAM TONBISINGH</t>
  </si>
  <si>
    <t>NUR RAHAMAN</t>
  </si>
  <si>
    <t>MISS NONGMAYA</t>
  </si>
  <si>
    <t>MUHAMAD  ABDUL KHALIM</t>
  </si>
  <si>
    <t>SHMILA    BEBI</t>
  </si>
  <si>
    <t>P BIDYASHAWOR SINGH</t>
  </si>
  <si>
    <t>Hamida Begum</t>
  </si>
  <si>
    <t>Md. Yakub Ali</t>
  </si>
  <si>
    <t>N ROBINDRO SINGH</t>
  </si>
  <si>
    <t>N SHANJAN DEVI</t>
  </si>
  <si>
    <t>O PURMODINI DEVI</t>
  </si>
  <si>
    <t>NGANGOM BIJESH SINGH</t>
  </si>
  <si>
    <t>NGANGOM LUKHOI SINGH</t>
  </si>
  <si>
    <t>Y GULAMAHAT SINGH</t>
  </si>
  <si>
    <t>MOHAMMAD RASH KHAN</t>
  </si>
  <si>
    <t>K Khogen Singh</t>
  </si>
  <si>
    <t>N. Chandrabrata</t>
  </si>
  <si>
    <t>N. Mangol</t>
  </si>
  <si>
    <t>M IBOHANBI SINGH</t>
  </si>
  <si>
    <t>N PRAMO D</t>
  </si>
  <si>
    <t>SOBA SINGH</t>
  </si>
  <si>
    <t>N LOKEN S</t>
  </si>
  <si>
    <t>M KANTHOU CHOTHE</t>
  </si>
  <si>
    <t>M AHANJAO</t>
  </si>
  <si>
    <t>I. JARMA SINGH</t>
  </si>
  <si>
    <t>NINGHTHIJA  SINGH</t>
  </si>
  <si>
    <t>mv ayajuddin</t>
  </si>
  <si>
    <t>WAKRAMBAM NIRESHA DEVI</t>
  </si>
  <si>
    <t>KH ASHA DEVI</t>
  </si>
  <si>
    <t>L. BORAJAO SINGH</t>
  </si>
  <si>
    <t>S HEMANTA SINGH</t>
  </si>
  <si>
    <t>MD  ABDUL  MATLIP</t>
  </si>
  <si>
    <t>SATAN  HAGI</t>
  </si>
  <si>
    <t>N BALA DEVI</t>
  </si>
  <si>
    <t>A SANATOMBA SINGH</t>
  </si>
  <si>
    <t>N ICHAL DEVI</t>
  </si>
  <si>
    <t>L AMGO SINGH</t>
  </si>
  <si>
    <t>TAKHELLAMMAM KABITA DEVI</t>
  </si>
  <si>
    <t>O. Benjamen Singh</t>
  </si>
  <si>
    <t>O. Sanaton</t>
  </si>
  <si>
    <t>CHANAM GITANJALI DEVI</t>
  </si>
  <si>
    <t>TONGBRAM AJOY SINGH</t>
  </si>
  <si>
    <t>THKHELAMBAM JAGADI S</t>
  </si>
  <si>
    <t>Sanjoy</t>
  </si>
  <si>
    <t>L ABOGMACHA</t>
  </si>
  <si>
    <t>MOIRAMBAM RISHAP SINGH</t>
  </si>
  <si>
    <t>M NIMAI SINGH</t>
  </si>
  <si>
    <t>TH REBECCA DEVI</t>
  </si>
  <si>
    <t>TAKHELLAMMAM SONIYA DEVI</t>
  </si>
  <si>
    <t>A YUHENBA SINGH</t>
  </si>
  <si>
    <t>A YUHENBAI SINGH</t>
  </si>
  <si>
    <t>SUMI DEY</t>
  </si>
  <si>
    <t>P PBIYANANDA SINGH</t>
  </si>
  <si>
    <t>WAHENGBAM ROSINI DEVI</t>
  </si>
  <si>
    <t>KH UMAPATI DEVI</t>
  </si>
  <si>
    <t>MAIREMBAM RAJ SINGH</t>
  </si>
  <si>
    <t>M SAMPHA SINGH</t>
  </si>
  <si>
    <t>MAIREMBAM MUHINI DEVI</t>
  </si>
  <si>
    <t>ph.manikhomba</t>
  </si>
  <si>
    <t>ph.premjit</t>
  </si>
  <si>
    <t>M CHAOBI DEVI</t>
  </si>
  <si>
    <t>M V AJMMATULLAH</t>
  </si>
  <si>
    <t>SAMULAILATPAM ANTITA DEVI</t>
  </si>
  <si>
    <t>SAMULAILATPAM TOMBA SHARMA</t>
  </si>
  <si>
    <t>SAMKAT ALI</t>
  </si>
  <si>
    <t>MD MUJAHID</t>
  </si>
  <si>
    <t>SARANGTHEM  ABEM  DEVI</t>
  </si>
  <si>
    <t>H. KUMJO  SINGH</t>
  </si>
  <si>
    <t>SARANGTHEM  HEMCHANDRA  SINGH</t>
  </si>
  <si>
    <t>YUMNAM IBOBISHAK SINGH</t>
  </si>
  <si>
    <t>H AIZAWL SINGH</t>
  </si>
  <si>
    <t>MD ANISH KHAN</t>
  </si>
  <si>
    <t>LAISANGBAM ROBINDRA SINGH</t>
  </si>
  <si>
    <t>L. TOMBA SINGH</t>
  </si>
  <si>
    <t>HUIREM SANDHVARANI DEVI</t>
  </si>
  <si>
    <t>M JONSON SINGH</t>
  </si>
  <si>
    <t>OINAM ROBIN</t>
  </si>
  <si>
    <t>M DEMBAR SINGH</t>
  </si>
  <si>
    <t>THOKHIM  JEMBA  SINGH</t>
  </si>
  <si>
    <t>MOHAMMAD RIYAS KHAN</t>
  </si>
  <si>
    <t>KHANGEM BAM SANANU DEVI</t>
  </si>
  <si>
    <t>CHAMPAREI</t>
  </si>
  <si>
    <t>MD MUSHAMDDIN</t>
  </si>
  <si>
    <t>CHINTAMANI</t>
  </si>
  <si>
    <t>KAJIP PANMEI</t>
  </si>
  <si>
    <t>HOPBILA PAMEI</t>
  </si>
  <si>
    <t>L INDUBALA DEVI</t>
  </si>
  <si>
    <t>M PADAMA DEVI</t>
  </si>
  <si>
    <t>APABI</t>
  </si>
  <si>
    <t>O ROBERTSON SINGH</t>
  </si>
  <si>
    <t>Y SHANTIKUMAR SINGH</t>
  </si>
  <si>
    <t>Y KNONGLENBA SINGH</t>
  </si>
  <si>
    <t>Y RONIBALA DEVI</t>
  </si>
  <si>
    <t>O JOYCHANDRA SINGH</t>
  </si>
  <si>
    <t>O RAJADRA SINGH</t>
  </si>
  <si>
    <t>O. Roshni Devi</t>
  </si>
  <si>
    <t>M OMKAR</t>
  </si>
  <si>
    <t>SH IBOYAIMA SINGH</t>
  </si>
  <si>
    <t>WAHENGBAM NARAN SINGH</t>
  </si>
  <si>
    <t>W MANGI</t>
  </si>
  <si>
    <t>O VICTORY DEVI</t>
  </si>
  <si>
    <t>N ARUNA DEVI</t>
  </si>
  <si>
    <t>N NIKEN SINGH</t>
  </si>
  <si>
    <t>KABOKLEI  DEVI</t>
  </si>
  <si>
    <t>KH THOIBI LEIMA</t>
  </si>
  <si>
    <t>L PIETER SINGH</t>
  </si>
  <si>
    <t>APHIYANA  BEBI</t>
  </si>
  <si>
    <t>M  UHAMGOREZA UDDIN</t>
  </si>
  <si>
    <t>OINAM ROJAR SINGH</t>
  </si>
  <si>
    <t>PUKHRAM SOMOKANTA SINGH</t>
  </si>
  <si>
    <t>KHAIDEM KHONDONBI DEVI</t>
  </si>
  <si>
    <t>P MAYALUXMI DEVI</t>
  </si>
  <si>
    <t>PH NABCHA S</t>
  </si>
  <si>
    <t>BORAJA</t>
  </si>
  <si>
    <t>NONGMAITHEM APABI LEIMA</t>
  </si>
  <si>
    <t>ABDUJAN</t>
  </si>
  <si>
    <t>K INGO SINGH</t>
  </si>
  <si>
    <t>PUKHRAM ARIKA DEVI</t>
  </si>
  <si>
    <t>KH  AHONGJAO  SINGH</t>
  </si>
  <si>
    <t>SERAIKAM PAKA MEETEI</t>
  </si>
  <si>
    <t>SORAI SHAM JANADHO LEIMA</t>
  </si>
  <si>
    <t>N PIYARI DEVI</t>
  </si>
  <si>
    <t>TONGBRAM ROBINDRO SINGH</t>
  </si>
  <si>
    <t>TONGBRMA BALA DEVI</t>
  </si>
  <si>
    <t>PHAIREMBAM PINTU SINGH</t>
  </si>
  <si>
    <t>M PAROMACHA SINGH</t>
  </si>
  <si>
    <t>KUMAM DINGDING SINGH</t>
  </si>
  <si>
    <t>Pukhrem Inaocha Singh</t>
  </si>
  <si>
    <t>KBASANTA SINGH</t>
  </si>
  <si>
    <t>WAHENGBAM  SADANANDA SINGH</t>
  </si>
  <si>
    <t>L HELLEN DEVI</t>
  </si>
  <si>
    <t>PUKHREM MOMON DEVI</t>
  </si>
  <si>
    <t>SAPAM NUNGSHIJAO SINGH</t>
  </si>
  <si>
    <t>S KHUNJAO SINGH</t>
  </si>
  <si>
    <t>S TOMBI DEVI</t>
  </si>
  <si>
    <t>SAPAM MEMA DEVI</t>
  </si>
  <si>
    <t>KH MENCHA DEVI</t>
  </si>
  <si>
    <t>OINAM AWANBI DEVI</t>
  </si>
  <si>
    <t>PH. BIRCHAND SINGH</t>
  </si>
  <si>
    <t>OINAM MANIHAR SINGH</t>
  </si>
  <si>
    <t>Muhamda Bibi</t>
  </si>
  <si>
    <t>Mv. Bhouddin</t>
  </si>
  <si>
    <t>RAJKUMAR IBONUNGSHI SINGH</t>
  </si>
  <si>
    <t>RAJKUMAR TAMPHASANA</t>
  </si>
  <si>
    <t>CHUNGKHAM RANIBALA DEVI</t>
  </si>
  <si>
    <t>YAKUB ALI</t>
  </si>
  <si>
    <t>ASHKAB ALI</t>
  </si>
  <si>
    <t>CH BHAGIRATH SINGH</t>
  </si>
  <si>
    <t>AHOMAJUDDIN</t>
  </si>
  <si>
    <t>ARUN SINGH</t>
  </si>
  <si>
    <t>KUMARI DEVI</t>
  </si>
  <si>
    <t>RABI PRASAD</t>
  </si>
  <si>
    <t>SUDARSHAN PRASAD</t>
  </si>
  <si>
    <t>USHA KUMARI</t>
  </si>
  <si>
    <t>KEISAM PUSPARANI DEVI</t>
  </si>
  <si>
    <t>Mrs Tombi</t>
  </si>
  <si>
    <t>Md Gafar</t>
  </si>
  <si>
    <t>Mrs Manerjan</t>
  </si>
  <si>
    <t>N STELLA DEVI</t>
  </si>
  <si>
    <t>N SANAMATVM SINGH</t>
  </si>
  <si>
    <t>K KUNJABATI DEVI`</t>
  </si>
  <si>
    <t>MOIRANGTHEM  DAINA  DEVI</t>
  </si>
  <si>
    <t>MOIRANGTHEM  BROJEN  SINGH</t>
  </si>
  <si>
    <t>LAISHRAM GUNALATA DEVI</t>
  </si>
  <si>
    <t>MISS SALINA</t>
  </si>
  <si>
    <t>NAOREMBIHARI SINGH</t>
  </si>
  <si>
    <t>Y LUNGTUNTHA CHOTHE</t>
  </si>
  <si>
    <t>Y ATHING CHOTHE</t>
  </si>
  <si>
    <t>A. IBOMCHA SINGH</t>
  </si>
  <si>
    <t>M. Almond</t>
  </si>
  <si>
    <t>KAPIN SINGH</t>
  </si>
  <si>
    <t>P PREMABATI DEVI</t>
  </si>
  <si>
    <t>K THOIBI DEVI</t>
  </si>
  <si>
    <t>O PREMANANDA</t>
  </si>
  <si>
    <t>RAJA SINGH</t>
  </si>
  <si>
    <t>MAYA DEVI</t>
  </si>
  <si>
    <t>MOIRANGTHEM MOMOKO DEVI</t>
  </si>
  <si>
    <t>MOIRANGTHEM MEDHA DEVI</t>
  </si>
  <si>
    <t>Y IBOYAIMA</t>
  </si>
  <si>
    <t>H KHELEMBA SINGH</t>
  </si>
  <si>
    <t>OINAM MALEMNGANBA SINGH</t>
  </si>
  <si>
    <t>OINAM ASHOK SINGH</t>
  </si>
  <si>
    <t>OINAM RITA DEVI</t>
  </si>
  <si>
    <t>OINAM NAOBI</t>
  </si>
  <si>
    <t>MAISANAM THINGBI</t>
  </si>
  <si>
    <t>OINAM KENIJIT SINGH</t>
  </si>
  <si>
    <t>LAISHRAM PABITRA SINGH</t>
  </si>
  <si>
    <t>NOAGNJAO</t>
  </si>
  <si>
    <t>M.Sunita devi</t>
  </si>
  <si>
    <t>artim</t>
  </si>
  <si>
    <t>LAIPHRAKPAM  LOKEN SINGH</t>
  </si>
  <si>
    <t>KAIBHMARPAN MALMU  SINGH</t>
  </si>
  <si>
    <t>LAIPHRAKPAM  BINO  DEVI</t>
  </si>
  <si>
    <t>PHAIREMBAM BHEI GYACHA NDRA SINGH</t>
  </si>
  <si>
    <t>PUKHRAMBAM IBEMMA DEVI</t>
  </si>
  <si>
    <t>PUKHRAMBAM DEBEN SINGH</t>
  </si>
  <si>
    <t>KHWAIRAKPAM MEIPAKPI DEVI</t>
  </si>
  <si>
    <t>RAJKUMARI T DEV</t>
  </si>
  <si>
    <t>L. SHYAMKESHOR SINGH</t>
  </si>
  <si>
    <t>L.GETA  DEVI</t>
  </si>
  <si>
    <t>SALAM  KANCHAN DEVI</t>
  </si>
  <si>
    <t>SALAM TCMBI SINGH</t>
  </si>
  <si>
    <t>SALAM SHUMILA DEVI</t>
  </si>
  <si>
    <t>KUMAM MUKESH SINGH</t>
  </si>
  <si>
    <t>NGANGBAM BATISTA</t>
  </si>
  <si>
    <t>RAJA RAHAMAN</t>
  </si>
  <si>
    <t>MD RAJALI</t>
  </si>
  <si>
    <t>ITANU BEBI</t>
  </si>
  <si>
    <t>SKIDA</t>
  </si>
  <si>
    <t>KD ABILIA</t>
  </si>
  <si>
    <t>KUSUM</t>
  </si>
  <si>
    <t>MUHAMMAD AHIB</t>
  </si>
  <si>
    <t>JALAL</t>
  </si>
  <si>
    <t>MRS RUHIBABEGUM</t>
  </si>
  <si>
    <t>PHILEM   NGANBA SINGH</t>
  </si>
  <si>
    <t>OINAM SHARBOJOSHI DEVI</t>
  </si>
  <si>
    <t>L Lanchenbi devi</t>
  </si>
  <si>
    <t>L Mohon singh</t>
  </si>
  <si>
    <t>LAIRELAKPAM CHAOBA DEVI</t>
  </si>
  <si>
    <t>MAIBRAM HEMCHAN SINGH</t>
  </si>
  <si>
    <t>M.MOHINALO SINGH</t>
  </si>
  <si>
    <t>MAIBRM BIMOLA DEVI</t>
  </si>
  <si>
    <t>N SANAIGAKA</t>
  </si>
  <si>
    <t>NONGTHOMBAM SANATHOI DEVI</t>
  </si>
  <si>
    <t>A YAIMA SINGH</t>
  </si>
  <si>
    <t>I. ANGU SINGH</t>
  </si>
  <si>
    <t>M THOMSON SINGH</t>
  </si>
  <si>
    <t>MD ARIPUDDIN</t>
  </si>
  <si>
    <t>MD ALOUDDIN</t>
  </si>
  <si>
    <t>N NAOCHA DEVI</t>
  </si>
  <si>
    <t>SINAM JHONY SINGH</t>
  </si>
  <si>
    <t>TH BASANTA HEITEI</t>
  </si>
  <si>
    <t>JH BIERI</t>
  </si>
  <si>
    <t>MISS AYASA</t>
  </si>
  <si>
    <t>N PREMAPATI DEVI</t>
  </si>
  <si>
    <t>MORANGTHEM BADRA DEVI</t>
  </si>
  <si>
    <t>KH NAADOM RAO SINGH</t>
  </si>
  <si>
    <t>Lairenlakpam Sapana Devi</t>
  </si>
  <si>
    <t>Lairenlakpam Ibochou Singh</t>
  </si>
  <si>
    <t>OINAM IBEYAI</t>
  </si>
  <si>
    <t>ELISHA</t>
  </si>
  <si>
    <t>A BUNGO SINGH</t>
  </si>
  <si>
    <t>MAIREMBAM MERINA DEVI</t>
  </si>
  <si>
    <t>M MAIREMBA SINGH</t>
  </si>
  <si>
    <t>KONJENGBAM JOHN SINGH</t>
  </si>
  <si>
    <t>L BIMOLA DEVI</t>
  </si>
  <si>
    <t>L YAIMCHOU SINGH</t>
  </si>
  <si>
    <t>L PISHAK DEVI</t>
  </si>
  <si>
    <t>MAYENGBAM JOY SINGH</t>
  </si>
  <si>
    <t>M BIREN SINGH</t>
  </si>
  <si>
    <t>MAYENGBAM THOIBI DEVI</t>
  </si>
  <si>
    <t>MOIKENGTHEM BIAMARI SINGH</t>
  </si>
  <si>
    <t>NONGMAI THEM ARUNA DEVI</t>
  </si>
  <si>
    <t>H MANITOMBI DEVI</t>
  </si>
  <si>
    <t>Irom. Thomas singh</t>
  </si>
  <si>
    <t>I. Bijen singh</t>
  </si>
  <si>
    <t>W   ROMIO</t>
  </si>
  <si>
    <t>W SBOTON SINGH</t>
  </si>
  <si>
    <t>ANGOM KUNJARANI DEVI</t>
  </si>
  <si>
    <t>ANGOM BHUGYA SINGH</t>
  </si>
  <si>
    <t>LEIKHARAKPAM SAMITA DEVI</t>
  </si>
  <si>
    <t>LEIKHARAKPAM SHRAT SINGH</t>
  </si>
  <si>
    <t>MAYENGBAM BITESIRI</t>
  </si>
  <si>
    <t>K GOPAL SINGH</t>
  </si>
  <si>
    <t>GOLMEI SHUHEM  KABUINI</t>
  </si>
  <si>
    <t>MD. Thoibi</t>
  </si>
  <si>
    <t>MD Gafar</t>
  </si>
  <si>
    <t>K.POROBA SINGH</t>
  </si>
  <si>
    <t>PH CHAOBA SINGH</t>
  </si>
  <si>
    <t>KHWAIRAKPAM SACHINANDAN SINGH</t>
  </si>
  <si>
    <t>THANIL MEITEI</t>
  </si>
  <si>
    <t>SANABAM INAO MEITEI</t>
  </si>
  <si>
    <t>PANMEI ISEMCHA</t>
  </si>
  <si>
    <t>MANGI</t>
  </si>
  <si>
    <t>BINO</t>
  </si>
  <si>
    <t>M. THAMOI SINGH</t>
  </si>
  <si>
    <t>IOMCHA</t>
  </si>
  <si>
    <t>MISS  RUHINA</t>
  </si>
  <si>
    <t>AMIOE ALI</t>
  </si>
  <si>
    <t>H.NELSON SINGH</t>
  </si>
  <si>
    <t>H.ANGOU SINGH</t>
  </si>
  <si>
    <t>H.JAYESHWORI DEVI</t>
  </si>
  <si>
    <t>K R SINGH</t>
  </si>
  <si>
    <t>R K SHAONYARANI</t>
  </si>
  <si>
    <t>K R GOPAT SINGH</t>
  </si>
  <si>
    <t>R K ASHOKUMAR SINGH</t>
  </si>
  <si>
    <t>A.GOKLANDO SHARMA</t>
  </si>
  <si>
    <t>WAHENGBAM NIROSON SINGH</t>
  </si>
  <si>
    <t>WAHENGBAM KENY SINGH</t>
  </si>
  <si>
    <t>WAHENGBAM BABY DEVI</t>
  </si>
  <si>
    <t>SANIYA BEGAM</t>
  </si>
  <si>
    <t>L IBOBI SINGH</t>
  </si>
  <si>
    <t>RK MOMON SINGH</t>
  </si>
  <si>
    <t>RANJAN SINGH</t>
  </si>
  <si>
    <t>MOIRANGTHEM   RAJKUMAR SINGH</t>
  </si>
  <si>
    <t>CHITRALEKHA DEVI</t>
  </si>
  <si>
    <t>N. Anjupati Devi</t>
  </si>
  <si>
    <t>N.Naobicha singh</t>
  </si>
  <si>
    <t>P JOKDASH SINGH</t>
  </si>
  <si>
    <t>P JAGATMANI SINGH</t>
  </si>
  <si>
    <t>TONGSAM HAOKIP</t>
  </si>
  <si>
    <t>S  SANTOSH</t>
  </si>
  <si>
    <t>SITRJAN</t>
  </si>
  <si>
    <t>K.MANI SINGH</t>
  </si>
  <si>
    <t>KHUMANTHEM MANIHAR</t>
  </si>
  <si>
    <t>MAISANAM SANATHOI CHANU</t>
  </si>
  <si>
    <t>L NABA SINGH</t>
  </si>
  <si>
    <t>GOURAHARI</t>
  </si>
  <si>
    <t>NAOREM VAKTARAJ SINGH</t>
  </si>
  <si>
    <t>L CHANDRAMANI SINGH</t>
  </si>
  <si>
    <t>Y GETANJALI</t>
  </si>
  <si>
    <t>OINAM NIRMALA DEVI</t>
  </si>
  <si>
    <t>MD MANERUDIN</t>
  </si>
  <si>
    <t>MISS HAPSA BIBI</t>
  </si>
  <si>
    <t>MD MANAP ALI</t>
  </si>
  <si>
    <t>CH MEMCHA  DEVI</t>
  </si>
  <si>
    <t>CH PALANDRO SINGH</t>
  </si>
  <si>
    <t>ARAMABAM  BIJENDRANATH</t>
  </si>
  <si>
    <t>GOLMEI   JALEIRU</t>
  </si>
  <si>
    <t>LUKRAM  KETUKI DEVI</t>
  </si>
  <si>
    <t>URIKHIMBAM SWAMI SINGH</t>
  </si>
  <si>
    <t>LAISHRAM GANDHA SINGH</t>
  </si>
  <si>
    <t>H CHANDANI DEVI</t>
  </si>
  <si>
    <t>NONGMAITHEM ADISON SINGH</t>
  </si>
  <si>
    <t>MISS ASMINA</t>
  </si>
  <si>
    <t>MD JAHIRMUD</t>
  </si>
  <si>
    <t>Abdul mnap</t>
  </si>
  <si>
    <t>Abdul hasan</t>
  </si>
  <si>
    <t>Y ROMEO SINGH</t>
  </si>
  <si>
    <t>L ANGOUBI DEVI</t>
  </si>
  <si>
    <t>TH MANIHAR SINGH</t>
  </si>
  <si>
    <t>THANKCHAM GANDHA SINGH</t>
  </si>
  <si>
    <t>MONGTHOMBAM INAOBA SINGH</t>
  </si>
  <si>
    <t>KHANGEMBAM  KAMAL  DEVI</t>
  </si>
  <si>
    <t>IRENGBAM MANGLEMBI DEVI</t>
  </si>
  <si>
    <t>TH. IBOMCHA SINGH</t>
  </si>
  <si>
    <t>I. KUMAR SINGH</t>
  </si>
  <si>
    <t>KHOIYANGBAM SURJIT SINGH</t>
  </si>
  <si>
    <t>THOKHOM MEMMA DSEVI</t>
  </si>
  <si>
    <t>TH IBOCHOBI SINGH</t>
  </si>
  <si>
    <t>LAISHRAM  TANPON  SINGH</t>
  </si>
  <si>
    <t>SERAJUDDIN</t>
  </si>
  <si>
    <t>A HEROJIT</t>
  </si>
  <si>
    <t>A MUHENDRA</t>
  </si>
  <si>
    <t>U A SINGH</t>
  </si>
  <si>
    <t>LAISHRAM SANJIT SINGH</t>
  </si>
  <si>
    <t>Kongkham Roshan Singh</t>
  </si>
  <si>
    <t>Kongkham Surajkumar Singh</t>
  </si>
  <si>
    <t>L THOIBI</t>
  </si>
  <si>
    <t>MD KAMARUDDIN</t>
  </si>
  <si>
    <t>SAMSHR BEGAM</t>
  </si>
  <si>
    <t>L. PRANOI  SINGH</t>
  </si>
  <si>
    <t>N KUNJABABU SINGH</t>
  </si>
  <si>
    <t>KONSAM MIKOI DEVI</t>
  </si>
  <si>
    <t>CH MAGHO SINGH</t>
  </si>
  <si>
    <t>KONSAM MANGI SINGH</t>
  </si>
  <si>
    <t>N RISITA DEVI</t>
  </si>
  <si>
    <t>M SHANTI DEVI</t>
  </si>
  <si>
    <t>LEIMAPOKPAM LEMBA SINGH</t>
  </si>
  <si>
    <t>LEIMAPOKAPAM SANJOY SINGH</t>
  </si>
  <si>
    <t>LEIMAPOKPAM MANJUNA DEVI</t>
  </si>
  <si>
    <t>SAJINA BIBI</t>
  </si>
  <si>
    <t>W SHANTI KUMAR SINGH</t>
  </si>
  <si>
    <t>W IBOBI SINGH</t>
  </si>
  <si>
    <t>K MADHOU S</t>
  </si>
  <si>
    <t>SITARA  BIBI</t>
  </si>
  <si>
    <t>Y BUNG SINGH</t>
  </si>
  <si>
    <t>TH IBENI DEVI</t>
  </si>
  <si>
    <t>N.IBOTON SINGH</t>
  </si>
  <si>
    <t>A. IBOHAL SINGH</t>
  </si>
  <si>
    <t>L BEMBEM DEVI</t>
  </si>
  <si>
    <t>N KULOCHANDRA SINGH</t>
  </si>
  <si>
    <t>ZAHUR KHAN</t>
  </si>
  <si>
    <t>Inao</t>
  </si>
  <si>
    <t>OINAM BASANT SINGH</t>
  </si>
  <si>
    <t>O. SURANJOY SINGH</t>
  </si>
  <si>
    <t>SALAM ABEM DEVI</t>
  </si>
  <si>
    <t>SALAM MANGIJAO SINGH</t>
  </si>
  <si>
    <t>CH LAXMI DEVI</t>
  </si>
  <si>
    <t>MAIREMBAM MANAO SINGH</t>
  </si>
  <si>
    <t>MAIREMBON SANAJAO</t>
  </si>
  <si>
    <t>PUKHREM SUBADANI</t>
  </si>
  <si>
    <t>k.ingo</t>
  </si>
  <si>
    <t>k.paroba</t>
  </si>
  <si>
    <t>KANJENGBAM DEVSREE DEVI</t>
  </si>
  <si>
    <t>CH RAMANANDA SINGH</t>
  </si>
  <si>
    <t>L. IBOMCHA SINGH</t>
  </si>
  <si>
    <t>M IBOCHOUUBA SINGH</t>
  </si>
  <si>
    <t>MO ABDUL SALAM</t>
  </si>
  <si>
    <t>RUHINA</t>
  </si>
  <si>
    <t>SANDIYA</t>
  </si>
  <si>
    <t>O MAIPAK</t>
  </si>
  <si>
    <t>O RAGHUMANI</t>
  </si>
  <si>
    <t>LAISHRAM IBEMMA DEVI</t>
  </si>
  <si>
    <t>KHOMDRAM CHITRASAKHI DEVI</t>
  </si>
  <si>
    <t>A AMUTHOI SINGH</t>
  </si>
  <si>
    <t>I KHELA MEITEI</t>
  </si>
  <si>
    <t>I PISHAKMACHA LEIMA</t>
  </si>
  <si>
    <t>RASHINA</t>
  </si>
  <si>
    <t>W DHEAMO  SINGH</t>
  </si>
  <si>
    <t>NONGMAITHEM OJIT SINGH</t>
  </si>
  <si>
    <t>KH TOMBI SINGH</t>
  </si>
  <si>
    <t>KHOIRAKPAM PAKPI</t>
  </si>
  <si>
    <t>KH MANAO</t>
  </si>
  <si>
    <t>LAIRELAKPAM TON DEVI</t>
  </si>
  <si>
    <t>NAREM GAGEKLHEM SINGH</t>
  </si>
  <si>
    <t>NG ITOCHA SINGH</t>
  </si>
  <si>
    <t>NG A SINGH</t>
  </si>
  <si>
    <t>A IBEYAINA DEVI</t>
  </si>
  <si>
    <t>TH KALI S</t>
  </si>
  <si>
    <t>Md. Iliyas Khan</t>
  </si>
  <si>
    <t>Safaoddin</t>
  </si>
  <si>
    <t>MD HELIM</t>
  </si>
  <si>
    <t>Ibesana bibi</t>
  </si>
  <si>
    <t>Mohammad musumdin</t>
  </si>
  <si>
    <t>HAORONGBAM ROBEAT SINGH</t>
  </si>
  <si>
    <t>G  KABEIROL</t>
  </si>
  <si>
    <t>RK MANI SINGH</t>
  </si>
  <si>
    <t>R PAYAS</t>
  </si>
  <si>
    <t>R AWATE</t>
  </si>
  <si>
    <t>NGANGOM BIJEN SINGH</t>
  </si>
  <si>
    <t>WAIKHOM IBUNGONUNGSHI SINGH</t>
  </si>
  <si>
    <t>WAIKHAM GAURAMANE SINGH</t>
  </si>
  <si>
    <t>M. IBOTOMBI   SINGH</t>
  </si>
  <si>
    <t>K   PREMANANDA</t>
  </si>
  <si>
    <t>YUMNUM MANIMACHA DEVI</t>
  </si>
  <si>
    <t>AKBAL KHAN</t>
  </si>
  <si>
    <t>K BUDHA SINGH</t>
  </si>
  <si>
    <t>MISS SAMILA</t>
  </si>
  <si>
    <t>O. SAMU</t>
  </si>
  <si>
    <t>KH BIJEN SINGH</t>
  </si>
  <si>
    <t>KH IBOPISHAK SINNG</t>
  </si>
  <si>
    <t>KH SHANTI DEVI</t>
  </si>
  <si>
    <t>MS JAHER</t>
  </si>
  <si>
    <t>OINAMBILLU SINGH</t>
  </si>
  <si>
    <t>OINAM NALBAKUMAR SING</t>
  </si>
  <si>
    <t>L HEMJIT SINGH</t>
  </si>
  <si>
    <t>K RABIEI SINGH</t>
  </si>
  <si>
    <t>MD.  ANASH  SAH</t>
  </si>
  <si>
    <t>ASHEM    SUNIBALA DEVI</t>
  </si>
  <si>
    <t>KHANGEMBAM SANJANA DEVI</t>
  </si>
  <si>
    <t>PEBAM OKENDRA SINGH</t>
  </si>
  <si>
    <t>PEBAM IBOTOMBI SINGH</t>
  </si>
  <si>
    <t>THOKCHOM ICHOTON DEVI</t>
  </si>
  <si>
    <t>KIRAMUDDIN</t>
  </si>
  <si>
    <t>HEMAM SAIBANI DEVI</t>
  </si>
  <si>
    <t>Reshma Bibi</t>
  </si>
  <si>
    <t>Late Md. Kalam</t>
  </si>
  <si>
    <t>L OMESHKANTA</t>
  </si>
  <si>
    <t>WANGKHEM BABU</t>
  </si>
  <si>
    <t>WANGKHEM    IBATON</t>
  </si>
  <si>
    <t>WANGKHEM PUNI</t>
  </si>
  <si>
    <t>NAOREM JONSON SINGH</t>
  </si>
  <si>
    <t>SABANAM</t>
  </si>
  <si>
    <t>Reshma</t>
  </si>
  <si>
    <t>I. SHAJOU SINGH</t>
  </si>
  <si>
    <t>H NONGTHANG SINGH</t>
  </si>
  <si>
    <t>H IBEVAI DEVI</t>
  </si>
  <si>
    <t>PHILEM KRISHNA CHANDRA SINGH</t>
  </si>
  <si>
    <t>KH BINDARANI DEVI</t>
  </si>
  <si>
    <t>L T SINGH</t>
  </si>
  <si>
    <t>NAOREM NAOBA SINGH</t>
  </si>
  <si>
    <t>NAOREM MANIYAIMA SINGH</t>
  </si>
  <si>
    <t>OINAM BOPSON SINGH</t>
  </si>
  <si>
    <t>MALIF NATH</t>
  </si>
  <si>
    <t>W GITA DEVI</t>
  </si>
  <si>
    <t>LEIMAPOKPAM SANDHIYA DEVI</t>
  </si>
  <si>
    <t>LAMABAM MANIRAM SINGH</t>
  </si>
  <si>
    <t>THOUDAM YASHITA DEVI</t>
  </si>
  <si>
    <t>THOUDAM ROJIT SINGH</t>
  </si>
  <si>
    <t>Y DAINA CHOTHE</t>
  </si>
  <si>
    <t>AHONGSHANGBAM NGANBI DEVI</t>
  </si>
  <si>
    <t>S GOPAL SINGH</t>
  </si>
  <si>
    <t>URIKHEMBAM ROMESH SINGH</t>
  </si>
  <si>
    <t>U BRAJAMANI SINGH</t>
  </si>
  <si>
    <t>K CHANCHAN DEVI</t>
  </si>
  <si>
    <t>N MEGHOSINGH</t>
  </si>
  <si>
    <t>MD SAJON</t>
  </si>
  <si>
    <t>H CHOOBA  SINGH</t>
  </si>
  <si>
    <t>NIGOMBM MANGIJAO</t>
  </si>
  <si>
    <t>NINGOMBM IRABOT</t>
  </si>
  <si>
    <t>NONGMAITHEM MEMCHA</t>
  </si>
  <si>
    <t>KIYAM RITA DEVI</t>
  </si>
  <si>
    <t>o inaocha chanu</t>
  </si>
  <si>
    <t>o ramo meitei</t>
  </si>
  <si>
    <t>NGASHEPAMMANGLEM SINGH</t>
  </si>
  <si>
    <t>RAJKUMARI BEMBEM DEVI</t>
  </si>
  <si>
    <t>YENSENBAM  DIPAK SINGH</t>
  </si>
  <si>
    <t>YENSENBAM  NUNGSHIKAMTE</t>
  </si>
  <si>
    <t>YENSENBAM  INDU DEVI</t>
  </si>
  <si>
    <t>MAIBAM WILIAM SINGH</t>
  </si>
  <si>
    <t>HEMAM ANITA DEVI</t>
  </si>
  <si>
    <t>H MATUM SINGH</t>
  </si>
  <si>
    <t>MAIREMBAM ROMEN SINGH</t>
  </si>
  <si>
    <t>OINAM SHANTI DEVI</t>
  </si>
  <si>
    <t>OINAM PREMJIT SINGH</t>
  </si>
  <si>
    <t>PH.  ANANDA  SINGH</t>
  </si>
  <si>
    <t>NGANGBAM MEMTON DEVI</t>
  </si>
  <si>
    <t>N LBOTON SINGH</t>
  </si>
  <si>
    <t>PH.IBOMCHA SINGH</t>
  </si>
  <si>
    <t>w jilla</t>
  </si>
  <si>
    <t>I. Usharani Devi</t>
  </si>
  <si>
    <t>L. Itomba Singh</t>
  </si>
  <si>
    <t>YUMKHAIBAM IBOMCHA</t>
  </si>
  <si>
    <t>N HEMBA SINGH</t>
  </si>
  <si>
    <t>ARAMBAM HEMANTA SINGH</t>
  </si>
  <si>
    <t>RASPAU SINGH</t>
  </si>
  <si>
    <t>L. MANAOYAIMA SINGH</t>
  </si>
  <si>
    <t>MAHERJAN</t>
  </si>
  <si>
    <t>WAIKHOM ICHAL DEVI</t>
  </si>
  <si>
    <t>S TOMBA SINGH</t>
  </si>
  <si>
    <t>N Kiran Devi</t>
  </si>
  <si>
    <t>Muhindro</t>
  </si>
  <si>
    <t>N ROBIL</t>
  </si>
  <si>
    <t>O MADHU</t>
  </si>
  <si>
    <t>CHANAMBAM MEMTOMBI DEVI</t>
  </si>
  <si>
    <t>LAMABAM GOPI SINGH</t>
  </si>
  <si>
    <t>MD. ALIMUDDIN</t>
  </si>
  <si>
    <t>PH ONINDRA SINGH</t>
  </si>
  <si>
    <t>IBOTOM SINGH</t>
  </si>
  <si>
    <t>miss nargish</t>
  </si>
  <si>
    <t>md nasir khan</t>
  </si>
  <si>
    <t>CH MEMA DEVI</t>
  </si>
  <si>
    <t>L N SINGH</t>
  </si>
  <si>
    <t>MAIBAM SAGLENJAO MEITEI</t>
  </si>
  <si>
    <t>N SOHADEBAQ</t>
  </si>
  <si>
    <t>K. SOSHITA DEVI</t>
  </si>
  <si>
    <t>MD HELALUDDIN</t>
  </si>
  <si>
    <t>Y JEETA DEVI</t>
  </si>
  <si>
    <t>YENGKLAM</t>
  </si>
  <si>
    <t>TOMBA MIYA</t>
  </si>
  <si>
    <t>MRS GULER JAN</t>
  </si>
  <si>
    <t>K BINARANI DEVI</t>
  </si>
  <si>
    <t>MD ABDUL</t>
  </si>
  <si>
    <t>AKBER</t>
  </si>
  <si>
    <t>MD RIVAJ KHAN</t>
  </si>
  <si>
    <t>MD GALIM</t>
  </si>
  <si>
    <t>OINAM LANCHENBI DEVI</t>
  </si>
  <si>
    <t>KH INDRANI DEVI</t>
  </si>
  <si>
    <t>KH NEHARU SINFGH</t>
  </si>
  <si>
    <t>KOMOL</t>
  </si>
  <si>
    <t>K YAIMA</t>
  </si>
  <si>
    <t>MAIBAM TAMPAKLEIMA DEVI</t>
  </si>
  <si>
    <t>MAIREMBAM IBOHAL SINGH</t>
  </si>
  <si>
    <t>KH AMUDONBI SINGH</t>
  </si>
  <si>
    <t>N  ABEMM  DEVI</t>
  </si>
  <si>
    <t>N  ANAOBI  SINGH</t>
  </si>
  <si>
    <t>L  KAVITA  DEVI</t>
  </si>
  <si>
    <t>ANGOM ROBINSON SINGH</t>
  </si>
  <si>
    <t>NUR JAHAN</t>
  </si>
  <si>
    <t>ABAJULLAH</t>
  </si>
  <si>
    <t>YUMKHAIBAM MIRANJOY SINGH</t>
  </si>
  <si>
    <t>HUIDROM  KULAP  SINGH</t>
  </si>
  <si>
    <t>Shamurailakpam Rohit Sharma</t>
  </si>
  <si>
    <t>Inaocha Sharma</t>
  </si>
  <si>
    <t>MD HABIBOOR</t>
  </si>
  <si>
    <t>L PREMCHANDRA SINGH</t>
  </si>
  <si>
    <t>OINAM NEPOLEAN SINGH</t>
  </si>
  <si>
    <t>THIYAM SOBHA SINGH</t>
  </si>
  <si>
    <t>TH MAIMA SINGH</t>
  </si>
  <si>
    <t>THIYAM PRABAPATHI DEVI</t>
  </si>
  <si>
    <t>NGANGGOM RANJAN  SINGA</t>
  </si>
  <si>
    <t>NAANGAM  BABU  SINGH</t>
  </si>
  <si>
    <t>NGANGOM SWANTI DEVI</t>
  </si>
  <si>
    <t>RK SHIVANAND SINGH</t>
  </si>
  <si>
    <t>Rohila Devi</t>
  </si>
  <si>
    <t>Rajen</t>
  </si>
  <si>
    <t>RAJKUMARI NIRUPAMA</t>
  </si>
  <si>
    <t>R.K  BIREN</t>
  </si>
  <si>
    <t>NAOREM SHOSHIN SINGH</t>
  </si>
  <si>
    <t>NAOREMIBEYAI DEVI</t>
  </si>
  <si>
    <t>L BIJOY SINGH</t>
  </si>
  <si>
    <t>M GOUREACHANDR</t>
  </si>
  <si>
    <t>MD LIYAKAT</t>
  </si>
  <si>
    <t>MOIREINBAM ROMIBALA DEVI</t>
  </si>
  <si>
    <t>PHILEM  PARPI   DEVI</t>
  </si>
  <si>
    <t>PHILEM   NANAO  SINGH</t>
  </si>
  <si>
    <t>KH. MEMA DEVI</t>
  </si>
  <si>
    <t>LOITONGBAM SHANTA SINGH</t>
  </si>
  <si>
    <t>S SHANTI DEVI</t>
  </si>
  <si>
    <t>MRS SUMABIBI</t>
  </si>
  <si>
    <t>NASUB ALI</t>
  </si>
  <si>
    <t>RAJAK ALI</t>
  </si>
  <si>
    <t>SORENSHANGBAM JACKSON</t>
  </si>
  <si>
    <t>SERAMPARI KHOMBA MEITEI</t>
  </si>
  <si>
    <t>SERAM ANANDO MEITEI</t>
  </si>
  <si>
    <t>K. Thoi Devi</t>
  </si>
  <si>
    <t>K. ibomcha singh</t>
  </si>
  <si>
    <t>JIYAUDDIN</t>
  </si>
  <si>
    <t>YAIBI</t>
  </si>
  <si>
    <t>JUBEDA</t>
  </si>
  <si>
    <t>MOIRANGTHEM SONIA DEVI</t>
  </si>
  <si>
    <t>BABUCHIN SINGH</t>
  </si>
  <si>
    <t>N PUJA DEVI</t>
  </si>
  <si>
    <t>NAOREM NAOBI DEVI</t>
  </si>
  <si>
    <t>MINGTHOUMAYUM JEENA DEVI</t>
  </si>
  <si>
    <t>KUMAM NEHRU SINGH</t>
  </si>
  <si>
    <t>OINAM PREMITA DEVI</t>
  </si>
  <si>
    <t>CHONGTHAM RAGHU SINGH</t>
  </si>
  <si>
    <t>KONGKHAM PISHAK DEVI</t>
  </si>
  <si>
    <t>M GOPAL</t>
  </si>
  <si>
    <t>MEISNAM NILACHANDRA MEITEI</t>
  </si>
  <si>
    <t>MEISNAM KESHO MEITEI</t>
  </si>
  <si>
    <t>SANABAM NUNSHIMATUM LEIMA</t>
  </si>
  <si>
    <t>Pukhrambam Bungo Singh</t>
  </si>
  <si>
    <t>Pukhrambam Santa Devi</t>
  </si>
  <si>
    <t>OINAM DHAN CHANDRA</t>
  </si>
  <si>
    <t>WAHENG BAM  IRABOT SINGH</t>
  </si>
  <si>
    <t>W AMUBASINGH</t>
  </si>
  <si>
    <t>OINAM ROZY DEVI</t>
  </si>
  <si>
    <t>MUTUM REENA DEVI</t>
  </si>
  <si>
    <t>PHAIREMBAM  RABI SINGH</t>
  </si>
  <si>
    <t>PHAIREMBAM TOMBI SINGH</t>
  </si>
  <si>
    <t>R K . MODHUCHANDRA  SINGH</t>
  </si>
  <si>
    <t>LAISHANGBAM RANDHONI DEVI</t>
  </si>
  <si>
    <t>LEIKHA PRAMA RAJESH WOR SINGH</t>
  </si>
  <si>
    <t>LEIKHA PRAMACHOUBA SINGH</t>
  </si>
  <si>
    <t>PHAIRE MBAM KAMALA DEVI</t>
  </si>
  <si>
    <t>OINAM  BANDOR  SINGH</t>
  </si>
  <si>
    <t>OINAM ANIL SINGH</t>
  </si>
  <si>
    <t>FOIU</t>
  </si>
  <si>
    <t>MD. RAKIP</t>
  </si>
  <si>
    <t>MAIREMBAM SUCHITRA DEVI</t>
  </si>
  <si>
    <t>MAIREMBAM SEITAJIT SINGH</t>
  </si>
  <si>
    <t>MOIRANGTHEM BIDYAPATI DEVI</t>
  </si>
  <si>
    <t>SADAM</t>
  </si>
  <si>
    <t>KH INDRAKUMAR SINGH</t>
  </si>
  <si>
    <t>N SAMATOMBA SINGH</t>
  </si>
  <si>
    <t>R DANIEL SINGH</t>
  </si>
  <si>
    <t>ABU SALAM</t>
  </si>
  <si>
    <t>CHINGTHAM GOORI SINGH</t>
  </si>
  <si>
    <t>M ABECHA DEVI</t>
  </si>
  <si>
    <t>M DEBEN SINGH</t>
  </si>
  <si>
    <t>M SENHALATA DEVI</t>
  </si>
  <si>
    <t>PHAIREMBAM UMABATI DEVI</t>
  </si>
  <si>
    <t>PHAIREMBAM  SOBHA SINGH</t>
  </si>
  <si>
    <t>HAOBIJAM RAJEN</t>
  </si>
  <si>
    <t>N RABINA DEVI</t>
  </si>
  <si>
    <t>AMIR ALI</t>
  </si>
  <si>
    <t>Ch.Romabati</t>
  </si>
  <si>
    <t>Ch.Temba</t>
  </si>
  <si>
    <t>LAISHRAM KRISHNAKANT SINGH</t>
  </si>
  <si>
    <t>PH SUSHMA DEVI</t>
  </si>
  <si>
    <t>PH BRAJA SINGH</t>
  </si>
  <si>
    <t>OINAM KANAN SINGH</t>
  </si>
  <si>
    <t>OMKHOPAO</t>
  </si>
  <si>
    <t>tomba</t>
  </si>
  <si>
    <t>THVICTORIYA DEVI</t>
  </si>
  <si>
    <t>MAYENGBAM BEJENTI DEVI</t>
  </si>
  <si>
    <t>SAMSUN</t>
  </si>
  <si>
    <t>ADBUL SAMID</t>
  </si>
  <si>
    <t>ABDUL HANID</t>
  </si>
  <si>
    <t>Anish</t>
  </si>
  <si>
    <t>N DENAO DEVI</t>
  </si>
  <si>
    <t>MV AJIGOTR</t>
  </si>
  <si>
    <t>md faruk khan</t>
  </si>
  <si>
    <t>AMOM IBECHA DEVI</t>
  </si>
  <si>
    <t>WANGKHEM SURDEE SINGH</t>
  </si>
  <si>
    <t>B SHARMA</t>
  </si>
  <si>
    <t>MAIREMBAM RONEX SINGH</t>
  </si>
  <si>
    <t>N  INDRAJAT</t>
  </si>
  <si>
    <t>TAKHELLAMBAM LEMBISANA CHANU</t>
  </si>
  <si>
    <t>SHINAM SANA DEVI</t>
  </si>
  <si>
    <t>SHINAM NANAO SINGH</t>
  </si>
  <si>
    <t>MAYENGBAM NIMAI SINGH</t>
  </si>
  <si>
    <t>MOIRANGTHEM</t>
  </si>
  <si>
    <t>KHAIDEM ROSHAN SINGH</t>
  </si>
  <si>
    <t>YUMNAM KETHILIN DEVI</t>
  </si>
  <si>
    <t>KHOGEN SURDAS</t>
  </si>
  <si>
    <t>BROJENDRO SURDAS</t>
  </si>
  <si>
    <t>LAISHRAM SACHIBALA DEVI</t>
  </si>
  <si>
    <t>A MICHAEL SINGH</t>
  </si>
  <si>
    <t>RUKEIYA</t>
  </si>
  <si>
    <t>W MONIKA DEVI</t>
  </si>
  <si>
    <t>RK KARINA DEVI</t>
  </si>
  <si>
    <t>HEMAM JOHNSON SINGH</t>
  </si>
  <si>
    <t>LOUREMBAM SAJANA DEVI</t>
  </si>
  <si>
    <t>M KULLA SINGH</t>
  </si>
  <si>
    <t>ibomcha</t>
  </si>
  <si>
    <t>iboton</t>
  </si>
  <si>
    <t>MAIBAM DAVID MEITEI</t>
  </si>
  <si>
    <t>APIKPI</t>
  </si>
  <si>
    <t>THANGKHOSEI HAOKIP</t>
  </si>
  <si>
    <t>P HAOKIP</t>
  </si>
  <si>
    <t>TH HAOKIP</t>
  </si>
  <si>
    <t>P LBOMCH ASINGH</t>
  </si>
  <si>
    <t>IRENGBAM GITA LEIMA</t>
  </si>
  <si>
    <t>T TONBA SINGH</t>
  </si>
  <si>
    <t>CHANDAM MANGLEM MEITEI</t>
  </si>
  <si>
    <t>THAIMEI THEMEI</t>
  </si>
  <si>
    <t>TAKHELLAMBAM BOINAO SINGH</t>
  </si>
  <si>
    <t>SALAM JOYCHAND SINGH</t>
  </si>
  <si>
    <t>LOITAM MALA DEVI</t>
  </si>
  <si>
    <t>TENIO</t>
  </si>
  <si>
    <t>PRIYARANI SURDAS</t>
  </si>
  <si>
    <t>PH.INGOBA SINGH</t>
  </si>
  <si>
    <t>ABDHULH</t>
  </si>
  <si>
    <t>Y INGOU SINGH</t>
  </si>
  <si>
    <t>KONJENGABAM AKOI SINGH</t>
  </si>
  <si>
    <t>KH. IBOYAI  SINGH</t>
  </si>
  <si>
    <t>PHILEM BUDHACHANDRA SINGH</t>
  </si>
  <si>
    <t>L KAMALA DEV I</t>
  </si>
  <si>
    <t>WAREPAM BICKY SINGH</t>
  </si>
  <si>
    <t>WAREPAMBI BOBI SINGH</t>
  </si>
  <si>
    <t>WAREPAM PAKIJA DEVI</t>
  </si>
  <si>
    <t>LAISHRAN TOLAPISHK SINGH</t>
  </si>
  <si>
    <t>LOUITHEM MANGLEM SINGH</t>
  </si>
  <si>
    <t>MOIRANGTHEM BIJAYA DEVI</t>
  </si>
  <si>
    <t>KHANGEMBAM BEBECHA DEVI</t>
  </si>
  <si>
    <t>KHANGEMBAM RAJEN SINGH</t>
  </si>
  <si>
    <t>RAJKUMAR  SANATOMBU  SINGH</t>
  </si>
  <si>
    <t>SAKIRAP AHMED</t>
  </si>
  <si>
    <t>KH ROSHNI DEVI</t>
  </si>
  <si>
    <t>CH ANJITLICA DEVI</t>
  </si>
  <si>
    <t>NANDEIBAM SANAMACHA DEVI</t>
  </si>
  <si>
    <t>LOITAM PISHAK SINGH</t>
  </si>
  <si>
    <t>RUBANA BIBI</t>
  </si>
  <si>
    <t>KH OPEN SINGH</t>
  </si>
  <si>
    <t>SOIBAM BIMOL DEVI</t>
  </si>
  <si>
    <t>THINGUJAM NANAO DEVI</t>
  </si>
  <si>
    <t>TH. BUDHI SINGH</t>
  </si>
  <si>
    <t>MUTUBUDDIN</t>
  </si>
  <si>
    <t>KHAIREMBAM SUPHESH SINGH</t>
  </si>
  <si>
    <t>PHAIREMBAM NANAO SINGH</t>
  </si>
  <si>
    <t>THONGAM BALA DEVI</t>
  </si>
  <si>
    <t>SANASAM NUNGSHITHOI MEITEI</t>
  </si>
  <si>
    <t>SANABAM ACHOU MEITEI</t>
  </si>
  <si>
    <t>PANMEI  IBEYAIMA</t>
  </si>
  <si>
    <t>MISS RUHANI</t>
  </si>
  <si>
    <t>NONGTHONGBAM TOMBI SINGH</t>
  </si>
  <si>
    <t>N CHAOBO SINGH</t>
  </si>
  <si>
    <t>K. THAMBOU  SINGH</t>
  </si>
  <si>
    <t>CH BUBUH SINGH</t>
  </si>
  <si>
    <t>HEMAM KULABIDHU SINGH</t>
  </si>
  <si>
    <t>H. MADHUMANGAL  SINGH</t>
  </si>
  <si>
    <t>MOIRANGTHEM LEIMA DEVI</t>
  </si>
  <si>
    <t>OINAM  TUNAN  DEVI</t>
  </si>
  <si>
    <t>NAOREM LEIKHAM DEVI</t>
  </si>
  <si>
    <t>HERA</t>
  </si>
  <si>
    <t>L KEINA TOMBI DEVI</t>
  </si>
  <si>
    <t>M JOMEL SINGH</t>
  </si>
  <si>
    <t>O INAO DEVI</t>
  </si>
  <si>
    <t>M ROSHINI DEVI</t>
  </si>
  <si>
    <t>M SHARAT SINGH KHOSI KEIKAI</t>
  </si>
  <si>
    <t>W  DHANANJOY</t>
  </si>
  <si>
    <t>MD AKBAR</t>
  </si>
  <si>
    <t>MD SALAEDIN</t>
  </si>
  <si>
    <t>RAMEDA BIBI</t>
  </si>
  <si>
    <t>K MAMI SINGH</t>
  </si>
  <si>
    <t>T KALACHAN</t>
  </si>
  <si>
    <t>MD RAJESH KHAN</t>
  </si>
  <si>
    <t>KANARUDIN</t>
  </si>
  <si>
    <t>O. Inaocha</t>
  </si>
  <si>
    <t>O.Bijando</t>
  </si>
  <si>
    <t>LAISHRAM TARUNI DEVI</t>
  </si>
  <si>
    <t>AT KOKOI SINGH</t>
  </si>
  <si>
    <t>A CHSHAL S</t>
  </si>
  <si>
    <t>KH HEMO SINGH</t>
  </si>
  <si>
    <t>N TOMCHA SINGH</t>
  </si>
  <si>
    <t>M GBOMCHA SINGH</t>
  </si>
  <si>
    <t>SINAM JAMINI DEVI</t>
  </si>
  <si>
    <t>OINAM  ABUNGO  SINGH</t>
  </si>
  <si>
    <t>M BALAI SINGH</t>
  </si>
  <si>
    <t>KUMAM ARUN SINGH</t>
  </si>
  <si>
    <t>L BINO</t>
  </si>
  <si>
    <t>M  BIRA</t>
  </si>
  <si>
    <t>L GOPAL</t>
  </si>
  <si>
    <t>H GULAMJAT</t>
  </si>
  <si>
    <t>S CHAOBA DEVI</t>
  </si>
  <si>
    <t>OINAM NABA SINGH</t>
  </si>
  <si>
    <t>O AMSANA SINGH</t>
  </si>
  <si>
    <t>OINAM MANGOLNGGAMBI DEVI</t>
  </si>
  <si>
    <t>THOUDAM ROBERT SINGH</t>
  </si>
  <si>
    <t>THOUDAM PRATAP SINGH</t>
  </si>
  <si>
    <t>CHOCHONG DONGEL</t>
  </si>
  <si>
    <t>k krishnakumari</t>
  </si>
  <si>
    <t>kh gambhi</t>
  </si>
  <si>
    <t>ROSILA</t>
  </si>
  <si>
    <t>N SANTOSH SINGH</t>
  </si>
  <si>
    <t>PH ABOY SINGH</t>
  </si>
  <si>
    <t>O BUDHI SINGH</t>
  </si>
  <si>
    <t>N KALA SINGH</t>
  </si>
  <si>
    <t>KH LOTON SINGH</t>
  </si>
  <si>
    <t>K SHAMA SINGH</t>
  </si>
  <si>
    <t>KHAIDHEM  KEZIA  DEVI</t>
  </si>
  <si>
    <t>KHAIDHEM  EROJIT  SINGH</t>
  </si>
  <si>
    <t>S  D  KABITA  DEVI</t>
  </si>
  <si>
    <t>S MANAOBI SINGH</t>
  </si>
  <si>
    <t>SH LALITA DEVI</t>
  </si>
  <si>
    <t>KHANGIJAKPAM BIREN SINGH</t>
  </si>
  <si>
    <t>KH CHANDRASHA SINGH</t>
  </si>
  <si>
    <t>LAISHRAM PHAJABI DEVI</t>
  </si>
  <si>
    <t>M ROSHINI</t>
  </si>
  <si>
    <t>M TIKENDESJVBJ SINGH</t>
  </si>
  <si>
    <t>WAHENGBAM LANCHENBI DEVI</t>
  </si>
  <si>
    <t>WAHENGBAM IBOYAI SINGH</t>
  </si>
  <si>
    <t>WAHENGBAM NINGOLEIMA DEVI</t>
  </si>
  <si>
    <t>L. BILANABOR SINGH</t>
  </si>
  <si>
    <t>ABDUL R</t>
  </si>
  <si>
    <t>W NAOCHA SINGH</t>
  </si>
  <si>
    <t>LAIMAYAUM NIRUPAMA DE</t>
  </si>
  <si>
    <t>L NILLACHA NDRA SINGH</t>
  </si>
  <si>
    <t>L RANJANA DEVI</t>
  </si>
  <si>
    <t>MD YONJAO</t>
  </si>
  <si>
    <t>ALIMUDIN</t>
  </si>
  <si>
    <t>MUTUM  SONU  SINGH</t>
  </si>
  <si>
    <t>W SANATHOI SINGH</t>
  </si>
  <si>
    <t>MOHAMMED AJASH</t>
  </si>
  <si>
    <t>HEFFAJUDDIN</t>
  </si>
  <si>
    <t>MRS MUMTA</t>
  </si>
  <si>
    <t>MAIBAM RAJENKUMAR MEITEI</t>
  </si>
  <si>
    <t>RONI SALA CHANU</t>
  </si>
  <si>
    <t>T MEMCHA   DEVI</t>
  </si>
  <si>
    <t>T NUPEMECHA SINGH</t>
  </si>
  <si>
    <t>H TOHBA S</t>
  </si>
  <si>
    <t>ANGOUPALBA  SINGH</t>
  </si>
  <si>
    <t>MEMA  DEVI</t>
  </si>
  <si>
    <t>H SUNPEMANMANI SINGH</t>
  </si>
  <si>
    <t>WAYENBAM NANDASHYAM SINGH</t>
  </si>
  <si>
    <t>CHANAMBAM KANTA SINGH</t>
  </si>
  <si>
    <t>CH IBOCHOU SINGH</t>
  </si>
  <si>
    <t>N THOIBA SINGH</t>
  </si>
  <si>
    <t>L ARABATI DEVI</t>
  </si>
  <si>
    <t>PHILEM  GUNESHWAR  SINGH</t>
  </si>
  <si>
    <t>PHILEM  HEMANTA  SINGH</t>
  </si>
  <si>
    <t>KIYAM  SAKHIDEVI</t>
  </si>
  <si>
    <t>L KAMALA DEVI</t>
  </si>
  <si>
    <t>ARAMBASM AMARJIT SINGH</t>
  </si>
  <si>
    <t>L BRAJAMANI SINGH</t>
  </si>
  <si>
    <t>OINAM PREMI DEVI</t>
  </si>
  <si>
    <t>N CHAOBA SINGH</t>
  </si>
  <si>
    <t>SHAINASH</t>
  </si>
  <si>
    <t>MOIRANGTHEM DAMU SINGH</t>
  </si>
  <si>
    <t>MOIRANGTHEM THAMBOU SINGH</t>
  </si>
  <si>
    <t>MOIRANGTHEM PRAMODINI DEVI</t>
  </si>
  <si>
    <t>Y  INGINDRO  SINGH</t>
  </si>
  <si>
    <t>Lairenlakpam Mnao Devi</t>
  </si>
  <si>
    <t>SOYAM ROHIT SINGH</t>
  </si>
  <si>
    <t>MUTUM BISHWORJIT SINGH</t>
  </si>
  <si>
    <t>KH MUHINDRA SINGH</t>
  </si>
  <si>
    <t>NONGTHOMBAM ROMITA DEVI</t>
  </si>
  <si>
    <t>MD JIYAUDDIN</t>
  </si>
  <si>
    <t>Ebemshana</t>
  </si>
  <si>
    <t>Abdulrashid</t>
  </si>
  <si>
    <t>N.BABU SINGH</t>
  </si>
  <si>
    <t>GAYAS KHAN</t>
  </si>
  <si>
    <t>M SASIKUMAR SINGH</t>
  </si>
  <si>
    <t>TONGBRAM SUNIL SINGH</t>
  </si>
  <si>
    <t>O. SANATOMBA  SINGH</t>
  </si>
  <si>
    <t>L  THOMBOU  SINGH</t>
  </si>
  <si>
    <t>LANGPOKLAK PAM DHANES HORI DEVI</t>
  </si>
  <si>
    <t>FORSING</t>
  </si>
  <si>
    <t>OINAM GANDHI SINGH</t>
  </si>
  <si>
    <t>N MAMTA DEVI</t>
  </si>
  <si>
    <t>N NANB SINGH</t>
  </si>
  <si>
    <t>PHILEM AMU DEVI</t>
  </si>
  <si>
    <t>KHADIJATUN</t>
  </si>
  <si>
    <t>SIRAJUDIN</t>
  </si>
  <si>
    <t>TH PRAVABATI DEVI</t>
  </si>
  <si>
    <t>THIYAM KUMAR SINGH</t>
  </si>
  <si>
    <t>KH AARTI DEVI</t>
  </si>
  <si>
    <t>KH ARUNA DEVI</t>
  </si>
  <si>
    <t>TH IBEM HAL DEVI</t>
  </si>
  <si>
    <t>OINAM JOMBA SINGH</t>
  </si>
  <si>
    <t>OINAM NUNGSITOMBI DEVI</t>
  </si>
  <si>
    <t>THAIMEI SANALU</t>
  </si>
  <si>
    <t>THAIMEI KHANGJENLUNG</t>
  </si>
  <si>
    <t>THAIMEI NEILAINNEI</t>
  </si>
  <si>
    <t>K ROSHIBINA DEVI</t>
  </si>
  <si>
    <t>KHWAIRAKPAM SHARMILA DEVI</t>
  </si>
  <si>
    <t>KH. CHITRASHOR SINGH</t>
  </si>
  <si>
    <t>MIS GULSANA</t>
  </si>
  <si>
    <t>MD FAJUDDIN</t>
  </si>
  <si>
    <t>W PIYANGKA DEVI</t>
  </si>
  <si>
    <t>W IBOSANA SINGH</t>
  </si>
  <si>
    <t>WAHENGBAM MEMCHA DEVI</t>
  </si>
  <si>
    <t>T    KULABAU</t>
  </si>
  <si>
    <t>ABDUL GAUEI</t>
  </si>
  <si>
    <t>MOIRANGTHEM  MALA DEVI</t>
  </si>
  <si>
    <t>TH. BIHERI SINGH</t>
  </si>
  <si>
    <t>TH. MEMMA DEVI</t>
  </si>
  <si>
    <t>MO. KISHORKUMAR SINGH</t>
  </si>
  <si>
    <t>Y MEMCHA DEVI</t>
  </si>
  <si>
    <t>ABEMA</t>
  </si>
  <si>
    <t>K. IBOTHE SINGH</t>
  </si>
  <si>
    <t>WAREPAM HITENDRA SINGH</t>
  </si>
  <si>
    <t>THOUDAM PREMIBALA DEVI</t>
  </si>
  <si>
    <t>ANISHA</t>
  </si>
  <si>
    <t>MD KASIM KHAN MD SAMAD</t>
  </si>
  <si>
    <t>WAHENGBAM BIPEN SINGH</t>
  </si>
  <si>
    <t>W.DHAMA SINGH</t>
  </si>
  <si>
    <t>SURMANGAL SINGH</t>
  </si>
  <si>
    <t>HEMAM SURJAL SINGH</t>
  </si>
  <si>
    <t>HEMAM SUDISHKUMAR SINGH</t>
  </si>
  <si>
    <t>KHUNDONGBAM SOROJINI DEVI</t>
  </si>
  <si>
    <t>RAJU SINGH</t>
  </si>
  <si>
    <t>MONI KANTA SINGH</t>
  </si>
  <si>
    <t>W DAINA DEVI</t>
  </si>
  <si>
    <t>MD.MODURJAN</t>
  </si>
  <si>
    <t>OINAM PREMKUMAR SINGH</t>
  </si>
  <si>
    <t>NONGMAITHEM NANAO MEETEI</t>
  </si>
  <si>
    <t>NONGMAITHEM RAJEN MEETEI</t>
  </si>
  <si>
    <t>NONGMAITHEM MSANGLEMBI LEIMA</t>
  </si>
  <si>
    <t>MAIBOM MEMBER SINGH</t>
  </si>
  <si>
    <t>T SONIA DEVI</t>
  </si>
  <si>
    <t>L AKLAM SINGH</t>
  </si>
  <si>
    <t>GYUREN SINGH</t>
  </si>
  <si>
    <t>gunshana</t>
  </si>
  <si>
    <t>KH PISHAK SINGH</t>
  </si>
  <si>
    <t>GOUMA SINGH</t>
  </si>
  <si>
    <t>KH KUNJARANI DEVI</t>
  </si>
  <si>
    <t>CH ROSHNI DEVI</t>
  </si>
  <si>
    <t>ANGOM ROHI SINGH</t>
  </si>
  <si>
    <t>TH. IBOCHOU  SINGH</t>
  </si>
  <si>
    <t>W ROSHAN SINGH</t>
  </si>
  <si>
    <t>MRS GULAPI</t>
  </si>
  <si>
    <t>SIRAJUDDIN</t>
  </si>
  <si>
    <t>M.  IBOTOMBI</t>
  </si>
  <si>
    <t>KH DOREN SINGH</t>
  </si>
  <si>
    <t>GOLMEI MAIPAK KABUI</t>
  </si>
  <si>
    <t>NASEMUDDIN</t>
  </si>
  <si>
    <t>NINGTHOUJAM PREMKUMAR SINGH</t>
  </si>
  <si>
    <t>N INDUBALA DEVI</t>
  </si>
  <si>
    <t>PEBAM LUKHOI SINGH</t>
  </si>
  <si>
    <t>KHUMUKCHAM SANAJAOBA SINGH</t>
  </si>
  <si>
    <t>LAISHANBAM MEMCHA DEVI</t>
  </si>
  <si>
    <t>L MERA SINGH</t>
  </si>
  <si>
    <t>TONGBRAM OBOBI SINGH</t>
  </si>
  <si>
    <t>MISS REZWANA</t>
  </si>
  <si>
    <t>ABUNGGO OINAM</t>
  </si>
  <si>
    <t>OINAM JOYMATI DEVI</t>
  </si>
  <si>
    <t>KONJENGBAM ABLNAO DEVI</t>
  </si>
  <si>
    <t>PHURAILATPAM NILAM DEVI</t>
  </si>
  <si>
    <t>PHURAILATPAM TOMBA SHARMA</t>
  </si>
  <si>
    <t>PHURAILATPAM THARONGO DEVI</t>
  </si>
  <si>
    <t>R NILIMA DEVI</t>
  </si>
  <si>
    <t>WAHADA BEBI</t>
  </si>
  <si>
    <t>MD SERZUDDIN</t>
  </si>
  <si>
    <t>KAMEI RIMPOU</t>
  </si>
  <si>
    <t>TOLENMIA MD</t>
  </si>
  <si>
    <t>LEIMU MD</t>
  </si>
  <si>
    <t>BASARA BIBI</t>
  </si>
  <si>
    <t>N SHEMUGA SINGH</t>
  </si>
  <si>
    <t>KONJENGBAM BOBY SING</t>
  </si>
  <si>
    <t>UMAM BASA MANGANS</t>
  </si>
  <si>
    <t>KUMAM SURESH SINGH</t>
  </si>
  <si>
    <t>M SHUCHITRA DEVI</t>
  </si>
  <si>
    <t>O SHIVIKA DEVI</t>
  </si>
  <si>
    <t>M VITAMIN SINGH</t>
  </si>
  <si>
    <t>KHANGEMBAM LIMITA DEVI</t>
  </si>
  <si>
    <t>KHANGEMBAM RIMA DEVI</t>
  </si>
  <si>
    <t>TAKHELLAMMAM RAJS SINGH</t>
  </si>
  <si>
    <t>L MONGTHOMBA SINGH</t>
  </si>
  <si>
    <t>LAISHRAM TAIMASHON</t>
  </si>
  <si>
    <t>K Lanjenba Singh</t>
  </si>
  <si>
    <t>K Romio Singh</t>
  </si>
  <si>
    <t>HAOBIJAM THABALEI DEVI</t>
  </si>
  <si>
    <t>O KOIRUNGBA SINGH</t>
  </si>
  <si>
    <t>NAIRANGTHEM CHAOBA SINGH</t>
  </si>
  <si>
    <t>MD BASERUDDIN</t>
  </si>
  <si>
    <t>W ANGDUBI DEVI</t>
  </si>
  <si>
    <t>WATHANG KHOW SINGH</t>
  </si>
  <si>
    <t>THUDAM ROMIBALA DEVI</t>
  </si>
  <si>
    <t>TH LUKHAI</t>
  </si>
  <si>
    <t>THINGBAIJAM ROSHANKUMAR SINGH</t>
  </si>
  <si>
    <t>NG. GBOHAL SINGH</t>
  </si>
  <si>
    <t>SAIKHOM ARJUN SINGH</t>
  </si>
  <si>
    <t>L HEMPATI DEVI</t>
  </si>
  <si>
    <t>P J SINGH</t>
  </si>
  <si>
    <t>M BIRACHANDRA SINGH</t>
  </si>
  <si>
    <t>N ATHOI DEVI</t>
  </si>
  <si>
    <t>MISS ANISHA</t>
  </si>
  <si>
    <t>W. IBOMCHA  SINGH</t>
  </si>
  <si>
    <t>OINAM YAIM SINGH</t>
  </si>
  <si>
    <t>A ECHAOBA SINGH</t>
  </si>
  <si>
    <t>A OJIT SINGH</t>
  </si>
  <si>
    <t>K NANDA DEVI</t>
  </si>
  <si>
    <t>PH SHANTI DEVI</t>
  </si>
  <si>
    <t>Th Rohen Singh</t>
  </si>
  <si>
    <t>Th Ibopisak</t>
  </si>
  <si>
    <t>L. YAIMCHAN SINGH</t>
  </si>
  <si>
    <t>KH TOMBIANA SINGH</t>
  </si>
  <si>
    <t>k.thoiba</t>
  </si>
  <si>
    <t>k.chaoba</t>
  </si>
  <si>
    <t>N BIKRAM MEITEI</t>
  </si>
  <si>
    <t>NONGMAITHEM MOMON DEVI</t>
  </si>
  <si>
    <t>WAREKPAM INAOCHA SINGH</t>
  </si>
  <si>
    <t>WAREKPAM UJAGAR SINGH</t>
  </si>
  <si>
    <t>DASHU DEVI</t>
  </si>
  <si>
    <t>LAISHRAM KRETINA DEVI</t>
  </si>
  <si>
    <t>KH SHANTIKUMAR SINGH</t>
  </si>
  <si>
    <t>YUMNAM THOIBA SINGH</t>
  </si>
  <si>
    <t>W MENAKA DEVI</t>
  </si>
  <si>
    <t>WKOMLSING</t>
  </si>
  <si>
    <t>W HEME DEVI</t>
  </si>
  <si>
    <t>N KUNJABI</t>
  </si>
  <si>
    <t>N ASHANGBI</t>
  </si>
  <si>
    <t>URIKHIVBAM SANTA SINGH</t>
  </si>
  <si>
    <t>U. THAMBALJAS SINGH</t>
  </si>
  <si>
    <t>PHILEM NIVAS</t>
  </si>
  <si>
    <t>PH BNUDHUACHANDRA SINGH</t>
  </si>
  <si>
    <t>Mairembam Brojen Singh</t>
  </si>
  <si>
    <t>Mairembam Gunindro Singh</t>
  </si>
  <si>
    <t>L DASUMATI DEVI</t>
  </si>
  <si>
    <t>HATIM ALI</t>
  </si>
  <si>
    <t>MD SAHID KHAN</t>
  </si>
  <si>
    <t>IBEMSANA</t>
  </si>
  <si>
    <t>MD AMARJIT</t>
  </si>
  <si>
    <t>MD IHONLAL</t>
  </si>
  <si>
    <t>URILEI BEBI</t>
  </si>
  <si>
    <t>MANEUR ALI</t>
  </si>
  <si>
    <t>K DILIPKUMAR SINGH</t>
  </si>
  <si>
    <t>K SHANTIKUMAR SINGH</t>
  </si>
  <si>
    <t>KEISHAM THOMBI DEVI</t>
  </si>
  <si>
    <t>K PUSPARANI DEVI</t>
  </si>
  <si>
    <t>CHANAM  AKUPPI  DEVI</t>
  </si>
  <si>
    <t>NAIBROM  KANHAI  SINGH</t>
  </si>
  <si>
    <t>L BIDHYARANI DEVI</t>
  </si>
  <si>
    <t>L ROMI SINGH</t>
  </si>
  <si>
    <t>H   MEGHA  CHANDRA  SINGH</t>
  </si>
  <si>
    <t>SH MAHESH SINGH</t>
  </si>
  <si>
    <t>O ANGOU SINGH</t>
  </si>
  <si>
    <t>I LINTHOING ANBI DEVI</t>
  </si>
  <si>
    <t>KH LOYANGANBA SINGH</t>
  </si>
  <si>
    <t>KH JITEN SINGH</t>
  </si>
  <si>
    <t>N LEIMATOMBI DEVI</t>
  </si>
  <si>
    <t>NAHAKPAM BEBICHA DEVI</t>
  </si>
  <si>
    <t>KENEDI SINGH</t>
  </si>
  <si>
    <t>TAKHELLABAM NAMBI SINGH</t>
  </si>
  <si>
    <t>THOUDOM KUNJO MEITEI</t>
  </si>
  <si>
    <t>MD FAIJUR RAHAMAN</t>
  </si>
  <si>
    <t>PUKHRAMBAM  KIRANBALA  DEVI</t>
  </si>
  <si>
    <t>N. IBEMHAL DEVI</t>
  </si>
  <si>
    <t>O. Ibungo</t>
  </si>
  <si>
    <t>SOFIYA</t>
  </si>
  <si>
    <t>N. SANGAIJAO SINGH</t>
  </si>
  <si>
    <t>O BEJOYSAMA SEINGH</t>
  </si>
  <si>
    <t>O SBOCHA SINGH</t>
  </si>
  <si>
    <t>P JMODINI DEVI</t>
  </si>
  <si>
    <t>Y PRIYOKUMAR</t>
  </si>
  <si>
    <t>K TOPMBI DEVI</t>
  </si>
  <si>
    <t>MUHAMMAD WASHIF KHAN</t>
  </si>
  <si>
    <t>M RESHMA DEVI</t>
  </si>
  <si>
    <t>md farish khan</t>
  </si>
  <si>
    <t>md abdul salam</t>
  </si>
  <si>
    <t>SAMU  SINGH</t>
  </si>
  <si>
    <t>L STOMACHA SINGH</t>
  </si>
  <si>
    <t>MANGGI  SINGH</t>
  </si>
  <si>
    <t>KH MATUMBA SINGH</t>
  </si>
  <si>
    <t>LEIKHA PRAM HEMMA DEVI</t>
  </si>
  <si>
    <t>SAGIR AHMED</t>
  </si>
  <si>
    <t>N RINA DEVI</t>
  </si>
  <si>
    <t>U. MUKTAPARING SINGH</t>
  </si>
  <si>
    <t>NINGTHOUJAM MANGLEM SINGH</t>
  </si>
  <si>
    <t>KH KABICHADRA SINGH</t>
  </si>
  <si>
    <t>RAZIKLA</t>
  </si>
  <si>
    <t>MEMA BEBI</t>
  </si>
  <si>
    <t>HEMAM DINESH SINGH</t>
  </si>
  <si>
    <t>H. DANESHOK SINGH</t>
  </si>
  <si>
    <t>MEIBAM SONIA DEVI</t>
  </si>
  <si>
    <t>IROM GEETA DEVI</t>
  </si>
  <si>
    <t>IROM BIJEN SINGH</t>
  </si>
  <si>
    <t>MALEMNGANBA SINGH</t>
  </si>
  <si>
    <t>L MIKOI SINGH</t>
  </si>
  <si>
    <t>LAITONJAM BROJEN SINGH</t>
  </si>
  <si>
    <t>KOMJENGBAM DEVI</t>
  </si>
  <si>
    <t>MAIREMBAM RABINA DEVI</t>
  </si>
  <si>
    <t>H  SANATOMBA  SINGH</t>
  </si>
  <si>
    <t>L. YAIMA SINGH</t>
  </si>
  <si>
    <t>MD. MANOU</t>
  </si>
  <si>
    <t>K SHYAMA SINGH</t>
  </si>
  <si>
    <t>M JAMUNA DEVI</t>
  </si>
  <si>
    <t>KHETAIMAGUM</t>
  </si>
  <si>
    <t>KH LANCHENBA SINGH</t>
  </si>
  <si>
    <t>JUNUSH</t>
  </si>
  <si>
    <t>IPIK</t>
  </si>
  <si>
    <t>TAKHELEI</t>
  </si>
  <si>
    <t>K ALBERT SINGH</t>
  </si>
  <si>
    <t>L SUMATI DEVI</t>
  </si>
  <si>
    <t>A LATA DEVI</t>
  </si>
  <si>
    <t>AMEMTONCHANU</t>
  </si>
  <si>
    <t>THAIMEI  MANIBA</t>
  </si>
  <si>
    <t>THAIMEI  TOMAL</t>
  </si>
  <si>
    <t>THAIMEI  BINA</t>
  </si>
  <si>
    <t>ANGALEI</t>
  </si>
  <si>
    <t>MD KASHIM</t>
  </si>
  <si>
    <t>K.  CHANDRA SINGH</t>
  </si>
  <si>
    <t>OINAM BHUMESHWOR SINGH</t>
  </si>
  <si>
    <t>K. KRISHANAMANI SINGH</t>
  </si>
  <si>
    <t>K. SHAMUNGOU SINGH</t>
  </si>
  <si>
    <t>KONTHOUJAM NGANBI DEVI</t>
  </si>
  <si>
    <t>K. SANGEETA DEVI</t>
  </si>
  <si>
    <t>MOHAMMAD AJAMIR KHAN</t>
  </si>
  <si>
    <t>O JOHN SINGH</t>
  </si>
  <si>
    <t>LAIKHRAKPAM ABETHOI DEVI</t>
  </si>
  <si>
    <t>laikhrakpam rabei singh</t>
  </si>
  <si>
    <t>U SONIYA DEVI</t>
  </si>
  <si>
    <t>OINAM SANTON SINGH</t>
  </si>
  <si>
    <t>OINAM SHANG SINGH</t>
  </si>
  <si>
    <t>OINAM CHAOBI DEVI</t>
  </si>
  <si>
    <t>OINAM ASHANGBI DEVI</t>
  </si>
  <si>
    <t>N JOYSHREE  DEVI</t>
  </si>
  <si>
    <t>O YAIMA</t>
  </si>
  <si>
    <t>N THOIBI</t>
  </si>
  <si>
    <t>Late Angang</t>
  </si>
  <si>
    <t>L BIREN SINGH</t>
  </si>
  <si>
    <t>L BINODINI DEVI</t>
  </si>
  <si>
    <t>THONGAM BILASHINI DEVI</t>
  </si>
  <si>
    <t>TH ANANJAO SINGH</t>
  </si>
  <si>
    <t>OINAM LOKEN SINGH</t>
  </si>
  <si>
    <t>MOHAMMAD ADAT KHAN</t>
  </si>
  <si>
    <t>SOROKHAIBAM  SUNANDA  DEVI</t>
  </si>
  <si>
    <t>KITABUDDIN</t>
  </si>
  <si>
    <t>MANEJAN</t>
  </si>
  <si>
    <t>MD OBEDULA</t>
  </si>
  <si>
    <t>NURAHAMAD</t>
  </si>
  <si>
    <t>UME DALI</t>
  </si>
  <si>
    <t>NAZIRA</t>
  </si>
  <si>
    <t>BIJOY</t>
  </si>
  <si>
    <t>MAIBAM   SONIYA  CHANU</t>
  </si>
  <si>
    <t>SALAM MANJUBALA DEVI</t>
  </si>
  <si>
    <t>LAISHRAM KETAN SINGH</t>
  </si>
  <si>
    <t>LAISHRAM  MANAOTON SINGH</t>
  </si>
  <si>
    <t>LAISHRAM SHUSHILA DEVI</t>
  </si>
  <si>
    <t>ROMEO SINGH</t>
  </si>
  <si>
    <t>L GOURAMANI SINGH</t>
  </si>
  <si>
    <t>MUTUM SANAHAL DEVI</t>
  </si>
  <si>
    <t>O YOMCHOU SINGH</t>
  </si>
  <si>
    <t>MUTUM IBOMCHA SINGH</t>
  </si>
  <si>
    <t>S. CHAOBA SINGH</t>
  </si>
  <si>
    <t>S. THAMBAL DEVI</t>
  </si>
  <si>
    <t>SALAM MOSE S SINGH</t>
  </si>
  <si>
    <t>U NINGTHEMJAO SINGH</t>
  </si>
  <si>
    <t>U IBOMCHA SINGH</t>
  </si>
  <si>
    <t>MD AJIMUDDIN</t>
  </si>
  <si>
    <t>ANGOM RAMESHOWRI DEVI</t>
  </si>
  <si>
    <t>ANGOMM IBOMCHA SINGH</t>
  </si>
  <si>
    <t>PHAI REM BAM  TIKEN SINGH</t>
  </si>
  <si>
    <t>H SUITAN SINGH</t>
  </si>
  <si>
    <t>H SINGHJIT SINGH</t>
  </si>
  <si>
    <t>H TAMUBI DEVI</t>
  </si>
  <si>
    <t>P ASHINIKUMAR SINGH</t>
  </si>
  <si>
    <t>KHANGEMBAM UMA DEVI</t>
  </si>
  <si>
    <t>Thiyam Ichal Devi</t>
  </si>
  <si>
    <t>PHILEM SHANTIKUMAR SINGH</t>
  </si>
  <si>
    <t>KHOYANGBAM JAMUNA DEVI</t>
  </si>
  <si>
    <t>W ZAMACHA</t>
  </si>
  <si>
    <t>O AMUNINGTHOU SINGH</t>
  </si>
  <si>
    <t>YUMNAM JYANENDRO SINGH</t>
  </si>
  <si>
    <t>THANGMUEICGANG</t>
  </si>
  <si>
    <t>OROM RAKESH SINGH</t>
  </si>
  <si>
    <t>I.ANAND SINGH</t>
  </si>
  <si>
    <t>PHILEM SAJANA DEVI</t>
  </si>
  <si>
    <t>O. PURNIMA DEVI</t>
  </si>
  <si>
    <t>SERAM BIKRAMCHANDRA MEITEI</t>
  </si>
  <si>
    <t>H. MODHU SINGH</t>
  </si>
  <si>
    <t>I. LEIRENTON DEVI</t>
  </si>
  <si>
    <t>KHAIDEM NEIJANGHEIJAO</t>
  </si>
  <si>
    <t>I. NORTON SINGH</t>
  </si>
  <si>
    <t>Wajida</t>
  </si>
  <si>
    <t>N KULLACHANDRA SINGH</t>
  </si>
  <si>
    <t>MUTUM TOLANGOU SINGH</t>
  </si>
  <si>
    <t>KH NABAKUMAR SINGH</t>
  </si>
  <si>
    <t>KH JUGAL SINGH</t>
  </si>
  <si>
    <t>KH MANISANA DEVI</t>
  </si>
  <si>
    <t>TH BOGE SINGH</t>
  </si>
  <si>
    <t>M LUKHOIMACHA SINGH</t>
  </si>
  <si>
    <t>W SURCHANDRA SINGH</t>
  </si>
  <si>
    <t>TONGBRAM KEBA SINGH</t>
  </si>
  <si>
    <t>MEHANAS</t>
  </si>
  <si>
    <t>PHAIREMBAM ERRICSON SINGHJ</t>
  </si>
  <si>
    <t>L RADHGARANI DEVI</t>
  </si>
  <si>
    <t>MD SAJID KHAN</t>
  </si>
  <si>
    <t>MD ERSHAD KHAN</t>
  </si>
  <si>
    <t>AFOLLEI BIBI</t>
  </si>
  <si>
    <t>REJONA BIBI</t>
  </si>
  <si>
    <t>K. KUNJBIHARI SINGH</t>
  </si>
  <si>
    <t>PH  NABODIVE</t>
  </si>
  <si>
    <t>OINAM AMUSANA SINGH</t>
  </si>
  <si>
    <t>T TATER SINGH</t>
  </si>
  <si>
    <t>O DAYA DEVUI</t>
  </si>
  <si>
    <t>M BIMOL DEVI</t>
  </si>
  <si>
    <t>L.NUNGSHITOMBI DEVI</t>
  </si>
  <si>
    <t>PUPA SINGH</t>
  </si>
  <si>
    <t>N SHANUJAN SINGH</t>
  </si>
  <si>
    <t>BABULA DEV</t>
  </si>
  <si>
    <t>KAJAN DEV</t>
  </si>
  <si>
    <t>MALIKA DEV</t>
  </si>
  <si>
    <t>K JUNU DEVI</t>
  </si>
  <si>
    <t>HEMAM  FARJIT SINGH</t>
  </si>
  <si>
    <t>OINAM JUGESHUWAR SINGH</t>
  </si>
  <si>
    <t>H PUNSIBA SINGH</t>
  </si>
  <si>
    <t>HAOBIJAM KHINGBA SINGH</t>
  </si>
  <si>
    <t>H BASANTI DEVI</t>
  </si>
  <si>
    <t>K  LEIRENJAO SINGH</t>
  </si>
  <si>
    <t>Sukur Rehman</t>
  </si>
  <si>
    <t>Salaur Rehman</t>
  </si>
  <si>
    <t>MOIRANGTHEM ROMILA DEVI</t>
  </si>
  <si>
    <t>KH GOURA MOHAN SINGH</t>
  </si>
  <si>
    <t>S THOBA S</t>
  </si>
  <si>
    <t>KHANGEMBAM  MANIMATUM  SINGH</t>
  </si>
  <si>
    <t>KHANGEMBAM  SURCHANDRA  SINGH</t>
  </si>
  <si>
    <t>KHANGEMBAM  RASHESHWORI DEVI</t>
  </si>
  <si>
    <t>SADOKPAM MANAO  SINGH</t>
  </si>
  <si>
    <t>LOITAM ROBI SINGH</t>
  </si>
  <si>
    <t>N JOBOTI DEVI</t>
  </si>
  <si>
    <t>N MANIHAR SINGH</t>
  </si>
  <si>
    <t>NINGTHANJAM JOURAMA SINGH</t>
  </si>
  <si>
    <t>M RANJAN SINGH</t>
  </si>
  <si>
    <t>K RAT NEIKIP</t>
  </si>
  <si>
    <t>KOMJENGBAM ADISON SINGH</t>
  </si>
  <si>
    <t>KONJENGBAM DEEPU SINGH</t>
  </si>
  <si>
    <t>LOUREMBAM SONY DEVI</t>
  </si>
  <si>
    <t>MS. SANAHANBI  BEBI</t>
  </si>
  <si>
    <t>MD LETIP</t>
  </si>
  <si>
    <t>RK IBEMCHA DEVI</t>
  </si>
  <si>
    <t>miss aisha</t>
  </si>
  <si>
    <t>md sabir khan</t>
  </si>
  <si>
    <t>NONGMAITHAM KHOIDONG SINGH</t>
  </si>
  <si>
    <t>N THAROJNO</t>
  </si>
  <si>
    <t>SHAMURAILAMKPAM NABA</t>
  </si>
  <si>
    <t>KH MANITOMBI DEVI</t>
  </si>
  <si>
    <t>RAHAMJAN</t>
  </si>
  <si>
    <t>NONGMAITHEM HERACHANDRA SINGH</t>
  </si>
  <si>
    <t>N. AMUTOMBI</t>
  </si>
  <si>
    <t>L  KONIKA DEVI</t>
  </si>
  <si>
    <t>YAIMA BIBI</t>
  </si>
  <si>
    <t>I. NABACHANDRA SINGH</t>
  </si>
  <si>
    <t>KH BOYAI SINGH</t>
  </si>
  <si>
    <t>KHANG BAM NEAPKP SINGH</t>
  </si>
  <si>
    <t>LAIPHRAKPAM ICHAN DEVI</t>
  </si>
  <si>
    <t>OINAM JENEVA DEVI</t>
  </si>
  <si>
    <t>PH ANUGRARABERO SINGH</t>
  </si>
  <si>
    <t>H THABALNGED SINGH</t>
  </si>
  <si>
    <t>K. TIKAN SINGH</t>
  </si>
  <si>
    <t>Ajimda bibi</t>
  </si>
  <si>
    <t>Ibomcha</t>
  </si>
  <si>
    <t>MAIREMBAM RENU DEVI</t>
  </si>
  <si>
    <t>M NARENDRA SINGH</t>
  </si>
  <si>
    <t>SHAMURAILAKPAM ARUNA DEVI</t>
  </si>
  <si>
    <t>HEMAM RAMAN SINGH</t>
  </si>
  <si>
    <t>HEMAN NANDA SINGH</t>
  </si>
  <si>
    <t>HAOBIJAM  MEMCHA DEVI</t>
  </si>
  <si>
    <t>Reziya</t>
  </si>
  <si>
    <t>Abdul banand</t>
  </si>
  <si>
    <t>MD.  TALIF     ALI</t>
  </si>
  <si>
    <t>ABUL HUSSAIN</t>
  </si>
  <si>
    <t>MD ABDUL SATTAR</t>
  </si>
  <si>
    <t>L TAIBANGNGANBA SINGH</t>
  </si>
  <si>
    <t>A. DAYANANDA SINGH</t>
  </si>
  <si>
    <t>MOIRANGTHEM BHARATI DEVI</t>
  </si>
  <si>
    <t>L. Babythoi</t>
  </si>
  <si>
    <t>SOIL KHAN</t>
  </si>
  <si>
    <t>TH MODON SINGH</t>
  </si>
  <si>
    <t>CHONGTHAM ABEM DEVI</t>
  </si>
  <si>
    <t>CH I SINGH</t>
  </si>
  <si>
    <t>PH RIHIT SINGHI</t>
  </si>
  <si>
    <t>ALILAM H SINGH</t>
  </si>
  <si>
    <t>KH ATLASH SINGH</t>
  </si>
  <si>
    <t>W PURNIOMADEVI</t>
  </si>
  <si>
    <t>MOIRANGTHEM TIKEN SINGH</t>
  </si>
  <si>
    <t>wangkhem naobi devi</t>
  </si>
  <si>
    <t>wangkhem surjit singh</t>
  </si>
  <si>
    <t>Kh Joymangol Singh</t>
  </si>
  <si>
    <t>LAISHRAM SHANJANA DEVI</t>
  </si>
  <si>
    <t>N GEETA DEVI</t>
  </si>
  <si>
    <t>RASHMI SAHANI</t>
  </si>
  <si>
    <t>A ANJANA DEVI</t>
  </si>
  <si>
    <t>M INAO SINGH</t>
  </si>
  <si>
    <t>KONJENGBAM TOMBI SING</t>
  </si>
  <si>
    <t>K. MANI SING</t>
  </si>
  <si>
    <t>NINGTHOUJAM NAOBOY SINGH</t>
  </si>
  <si>
    <t>MOIRANGTHEM PIYARI DEVI</t>
  </si>
  <si>
    <t>KUMAM DAYMISS DEVI</t>
  </si>
  <si>
    <t>PHILEM RANJITA DEVI</t>
  </si>
  <si>
    <t>PH PANHEI SINGH</t>
  </si>
  <si>
    <t>MD AMITABH</t>
  </si>
  <si>
    <t>JUMA BIBI</t>
  </si>
  <si>
    <t>MONINDER SINGH</t>
  </si>
  <si>
    <t>A. IBOYAIMA SINGH</t>
  </si>
  <si>
    <t>MERAMACHA  SINGH</t>
  </si>
  <si>
    <t>O GENAY SINGH</t>
  </si>
  <si>
    <t>KH AMGEMG SINGH</t>
  </si>
  <si>
    <t>ARUNA</t>
  </si>
  <si>
    <t>NONGTHONGBAM DOLEN SINGH</t>
  </si>
  <si>
    <t>L BISA SINGH</t>
  </si>
  <si>
    <t>L JINITA</t>
  </si>
  <si>
    <t>L MANGTOMBA SINGH</t>
  </si>
  <si>
    <t>PHILEM  PRATIMA  DEVI</t>
  </si>
  <si>
    <t>T   BIDYARANI</t>
  </si>
  <si>
    <t>PH. NEINGTHOU  SINGH</t>
  </si>
  <si>
    <t>MUHAMMADSHRAF ALI</t>
  </si>
  <si>
    <t>N CHAOBA DEVI</t>
  </si>
  <si>
    <t>K. KAVITA DEVI</t>
  </si>
  <si>
    <t>R K KESHWORJIT SINGH</t>
  </si>
  <si>
    <t>R K RATHACHORON SINGH</t>
  </si>
  <si>
    <t>MD AWAS KHAN</t>
  </si>
  <si>
    <t>BISMILLA</t>
  </si>
  <si>
    <t>MD. TOMBA</t>
  </si>
  <si>
    <t>HEISNAM THOMAS SINGH</t>
  </si>
  <si>
    <t>HEISNAM MANGLEMBA SINGH</t>
  </si>
  <si>
    <t>FAMERUDDIM</t>
  </si>
  <si>
    <t>M MANIHAR</t>
  </si>
  <si>
    <t>M Bidyapati Devi</t>
  </si>
  <si>
    <t>M Herojit Singh</t>
  </si>
  <si>
    <t>M Bala Devi</t>
  </si>
  <si>
    <t>LAISHRAM BORISH SINGH</t>
  </si>
  <si>
    <t>SALAM LUCKY SINGJH</t>
  </si>
  <si>
    <t>S MEGHA SINGH</t>
  </si>
  <si>
    <t>KHOIYANGBAM DEVALA DEVI</t>
  </si>
  <si>
    <t>K. Rani Devi</t>
  </si>
  <si>
    <t>Late  Potshangbam Tomba</t>
  </si>
  <si>
    <t>H ANGOUBA SINGH</t>
  </si>
  <si>
    <t>MD BOBOICHA</t>
  </si>
  <si>
    <t>NAWAS KHAN</t>
  </si>
  <si>
    <t>O. MANGI SINGH</t>
  </si>
  <si>
    <t>HEISNAM TOMBA SINGH</t>
  </si>
  <si>
    <t>MOINANGTHEM BIKI</t>
  </si>
  <si>
    <t>MOINANGTHEM   RAJEN</t>
  </si>
  <si>
    <t>I. BEBI DEVI</t>
  </si>
  <si>
    <t>Brojen</t>
  </si>
  <si>
    <t>HEMAM NANDA SINGH</t>
  </si>
  <si>
    <t>O  TOMBA  SINGH</t>
  </si>
  <si>
    <t>ASHEM  SOMILA  DEVI</t>
  </si>
  <si>
    <t>Yumnam Sundari Devi</t>
  </si>
  <si>
    <t>Late Y. Dumber Singh</t>
  </si>
  <si>
    <t>LAIMAYUM MANITOMBI DEVI</t>
  </si>
  <si>
    <t>A. GOUTEA CHANDRA SHARMA</t>
  </si>
  <si>
    <t>LAIMAYUM HARIDAS SHARMA</t>
  </si>
  <si>
    <t>M BABI DEVI</t>
  </si>
  <si>
    <t>M ABOCHOU SINGH</t>
  </si>
  <si>
    <t>M NGAMBI DEVI</t>
  </si>
  <si>
    <t>TH SIDHAN SINGH</t>
  </si>
  <si>
    <t>S KHANGAJAM SINGH</t>
  </si>
  <si>
    <t>SALAM PISHAK DEVI</t>
  </si>
  <si>
    <t>H NAOBI DEVI</t>
  </si>
  <si>
    <t>M ROBERT SINGH</t>
  </si>
  <si>
    <t>Okram Aleena Devi</t>
  </si>
  <si>
    <t>Manoharmayum Manihar singh</t>
  </si>
  <si>
    <t>Naorem Bala Devi</t>
  </si>
  <si>
    <t>Rajendro</t>
  </si>
  <si>
    <t>NEPRAM ROSIBINA DEVI</t>
  </si>
  <si>
    <t>N RAGHUMANI SINGH</t>
  </si>
  <si>
    <t>NEPRAM BIMOLA DEVI</t>
  </si>
  <si>
    <t>LAIPHKRKPAM KALA SINGH</t>
  </si>
  <si>
    <t>Minarjan</t>
  </si>
  <si>
    <t>Mushamuddin</t>
  </si>
  <si>
    <t>MD NAZIR AHAMAD</t>
  </si>
  <si>
    <t>N nganthibi</t>
  </si>
  <si>
    <t>A eboyai</t>
  </si>
  <si>
    <t>Yumkhaibam jelika Devi</t>
  </si>
  <si>
    <t>Yumkhaibam Bung Singh</t>
  </si>
  <si>
    <t>A. YAIMA SINGH</t>
  </si>
  <si>
    <t>k.malem</t>
  </si>
  <si>
    <t>k.bira</t>
  </si>
  <si>
    <t>N  THOI  SINGH</t>
  </si>
  <si>
    <t>WAHENGBAM PIYAINU DEVI</t>
  </si>
  <si>
    <t>CHINGAKHAM KOLNUNG SINGH</t>
  </si>
  <si>
    <t>K THAMBALMACHA DEVI</t>
  </si>
  <si>
    <t>K. MERAJAO SINGH</t>
  </si>
  <si>
    <t>PH SOMARENDRA SINGH</t>
  </si>
  <si>
    <t>NONGMAITHEM MALEMNGANBI CHANU</t>
  </si>
  <si>
    <t>M KHAMBATON SINGH</t>
  </si>
  <si>
    <t>NASIM</t>
  </si>
  <si>
    <t>AMUBA</t>
  </si>
  <si>
    <t>K MOHAN SINGH</t>
  </si>
  <si>
    <t>HEMAM DEVIKA DEVI</t>
  </si>
  <si>
    <t>ANJOLINA DEVI HENAM</t>
  </si>
  <si>
    <t>HEMAM UTTAM SINGH</t>
  </si>
  <si>
    <t>MAIBRAM ANITA DEVI</t>
  </si>
  <si>
    <t>H.IBOTOMBI SINGH</t>
  </si>
  <si>
    <t>Y SEETAL DEVI</t>
  </si>
  <si>
    <t>n surdhana</t>
  </si>
  <si>
    <t>n surjit</t>
  </si>
  <si>
    <t>I IBOTOMBI MEITEI</t>
  </si>
  <si>
    <t>MISS NURJIYA</t>
  </si>
  <si>
    <t>A RISHITA DEVI</t>
  </si>
  <si>
    <t>A SHARAT SINGH</t>
  </si>
  <si>
    <t>MD AZIZ</t>
  </si>
  <si>
    <t>S  S  DNANESHWOR  SINGH</t>
  </si>
  <si>
    <t>S S TAMUBI DEVI</t>
  </si>
  <si>
    <t>ASHIYKHATAN BIBI</t>
  </si>
  <si>
    <t>MD. WAZIDDNI HAZI</t>
  </si>
  <si>
    <t>A. KOBA SINGH</t>
  </si>
  <si>
    <t>A. SANAJAOBA SINGH</t>
  </si>
  <si>
    <t>A. ANGOUBI DEVI</t>
  </si>
  <si>
    <t>SANJOUBAY  BIMANGAI  SINGH</t>
  </si>
  <si>
    <t>SAGOLSEM BIDYANANDA  SINGH</t>
  </si>
  <si>
    <t>OINAM NANAO SINGH</t>
  </si>
  <si>
    <t>OINAM TOMBI SINGH</t>
  </si>
  <si>
    <t>KONJENGBAM VEEKTAR SINGH</t>
  </si>
  <si>
    <t>O MANADAKINI DEVI</t>
  </si>
  <si>
    <t>O GANGASINGH</t>
  </si>
  <si>
    <t>N IBEMMA DEVI</t>
  </si>
  <si>
    <t>OINAM NANDARANI DEVI</t>
  </si>
  <si>
    <t>OINAM LATA DEVI</t>
  </si>
  <si>
    <t>MD. ABDUL KALAM</t>
  </si>
  <si>
    <t>CH MANITOMBI DEVI</t>
  </si>
  <si>
    <t>KANBANG KUNGATHINH SINGH</t>
  </si>
  <si>
    <t>KIYAM DAINA DEVI</t>
  </si>
  <si>
    <t>KIYAM PREMJIT SINGH</t>
  </si>
  <si>
    <t>MUTUM PREMITA DEVI</t>
  </si>
  <si>
    <t>OINAM SANATHOI SINGH</t>
  </si>
  <si>
    <t>O KHOURI SINGH</t>
  </si>
  <si>
    <t>INAM SURODHONI DEVI</t>
  </si>
  <si>
    <t>PHAIREMBAM  RANJAN  SINGH</t>
  </si>
  <si>
    <t>LAIPHRAKDAM SIBRASON  SINGH</t>
  </si>
  <si>
    <t>K. BERAHARI SINGH</t>
  </si>
  <si>
    <t>L GOPAL SINGH</t>
  </si>
  <si>
    <t>APTER HUISSAIN</t>
  </si>
  <si>
    <t>S. IBOHAL SINGH</t>
  </si>
  <si>
    <t>SERAM SURANDA CHANU</t>
  </si>
  <si>
    <t>T AKANDO SINGH</t>
  </si>
  <si>
    <t>SORAI SHAM SORAJ MEETEI</t>
  </si>
  <si>
    <t>ABDUL JALIM</t>
  </si>
  <si>
    <t>YUMKHAIBAM KHELEN  SINGH</t>
  </si>
  <si>
    <t>Y INGOCHA SINGH</t>
  </si>
  <si>
    <t>MAYANGLAMBAM DEVIYA DEVI</t>
  </si>
  <si>
    <t>MISS ALILAS</t>
  </si>
  <si>
    <t>MD SAHIDUK RAHAMAN</t>
  </si>
  <si>
    <t>Naorem Punshiba</t>
  </si>
  <si>
    <t>Bijoy</t>
  </si>
  <si>
    <t>MIS SARTOZ BABU</t>
  </si>
  <si>
    <t>MD. ABDU AJIS</t>
  </si>
  <si>
    <t>KUMAM ACHOUBA</t>
  </si>
  <si>
    <t>Y MAYI SINGH</t>
  </si>
  <si>
    <t>NAREM BHAMO SINGH</t>
  </si>
  <si>
    <t>MOIRANGTHEM ROCKY SINGH</t>
  </si>
  <si>
    <t>M MILAN</t>
  </si>
  <si>
    <t>OINAM AHANBI</t>
  </si>
  <si>
    <t>KH BILA SHINI DEVI</t>
  </si>
  <si>
    <t>OINAM ICHAL DEVI</t>
  </si>
  <si>
    <t>SALAM PRAMO DEVI</t>
  </si>
  <si>
    <t>TAKHELLAMBAM DAILOT SINGH</t>
  </si>
  <si>
    <t>TAKHELLAMBAM  LILACHAN</t>
  </si>
  <si>
    <t>A. NIMAI SINGH</t>
  </si>
  <si>
    <t>KH. NELYAI SINGH</t>
  </si>
  <si>
    <t>WANGKHEM TOMPOK SINGH</t>
  </si>
  <si>
    <t>MAREMBAM MANIHAR SINGH</t>
  </si>
  <si>
    <t>M BUDHING SINGH</t>
  </si>
  <si>
    <t>SHENMI DEVI</t>
  </si>
  <si>
    <t>SHUSHILA DEVI</t>
  </si>
  <si>
    <t>HEMAM SARJUBALA DEVI</t>
  </si>
  <si>
    <t>M. APABI DEVI</t>
  </si>
  <si>
    <t>BABU</t>
  </si>
  <si>
    <t>ANU KARIM</t>
  </si>
  <si>
    <t>NGANGBAM NABACHANDRAB SINGH</t>
  </si>
  <si>
    <t>NS BROU SINGH</t>
  </si>
  <si>
    <t>O KARUNA NANDA</t>
  </si>
  <si>
    <t>MD SERAJ</t>
  </si>
  <si>
    <t>MD AJIJUR RAHAMAN</t>
  </si>
  <si>
    <t>N. KHONGNEM SINGH</t>
  </si>
  <si>
    <t>MD MUFE</t>
  </si>
  <si>
    <t>KHANGEMBAM MEMA DEVI</t>
  </si>
  <si>
    <t>KH AMOBA AEIGH</t>
  </si>
  <si>
    <t>OKRAM  JOHNSON  SINGH</t>
  </si>
  <si>
    <t>OKRAM  JIBON  SINGH</t>
  </si>
  <si>
    <t>OKRAM  ABITA  DEVI</t>
  </si>
  <si>
    <t>L MAIPAK SINGH</t>
  </si>
  <si>
    <t>L AMU S</t>
  </si>
  <si>
    <t>OINAM SUDHICHANDRA</t>
  </si>
  <si>
    <t>Naorem Kumar Singh</t>
  </si>
  <si>
    <t>KONGKHAN SOPHIYA LEIMA</t>
  </si>
  <si>
    <t>S. JILA MEILEI</t>
  </si>
  <si>
    <t>KONGKHAN TONDONBA MEITEI</t>
  </si>
  <si>
    <t>H BUNGTHOI</t>
  </si>
  <si>
    <t>N BEMBEM DEVI</t>
  </si>
  <si>
    <t>O.Lanchenbi</t>
  </si>
  <si>
    <t>O.Budhi</t>
  </si>
  <si>
    <t>SAHEEL</t>
  </si>
  <si>
    <t>OINAM LANTANBA SINGH</t>
  </si>
  <si>
    <t>M KABICHANDRA SINGH</t>
  </si>
  <si>
    <t>I MANI DEVI</t>
  </si>
  <si>
    <t>I BHUBAN SINGH</t>
  </si>
  <si>
    <t>L KUMAR</t>
  </si>
  <si>
    <t>M. BIDYASAGAR SINGH</t>
  </si>
  <si>
    <t>M. SANAHONGBA SINGH</t>
  </si>
  <si>
    <t>BASIRJAN BIBI</t>
  </si>
  <si>
    <t>MUTUN JANSON SINGH</t>
  </si>
  <si>
    <t>M JANDHABI DEVI</t>
  </si>
  <si>
    <t>N. KULLACHANDRA SINGH</t>
  </si>
  <si>
    <t>KHANGEMBAM OMILA DEVI</t>
  </si>
  <si>
    <t>MOHAMMAD NAWAZ</t>
  </si>
  <si>
    <t>SAPAM VICTORIA LEIMA</t>
  </si>
  <si>
    <t>N JAMBA SINGH</t>
  </si>
  <si>
    <t>S.CHAOBA MEITEI</t>
  </si>
  <si>
    <t>L IBOCHOUBA SINGH</t>
  </si>
  <si>
    <t>HENNA</t>
  </si>
  <si>
    <t>L NAOBA</t>
  </si>
  <si>
    <t>LATYHONGA MANIHE</t>
  </si>
  <si>
    <t>O AMILIN DEVI</t>
  </si>
  <si>
    <t>O GYANCHANDRA SINGH</t>
  </si>
  <si>
    <t>O SOPHIYA DEVI</t>
  </si>
  <si>
    <t>NEPRAM RABIKUMARI DEVI</t>
  </si>
  <si>
    <t>N RAGHUMANI SINHG</t>
  </si>
  <si>
    <t>NGANGOM IBEAYAIMA DEVI</t>
  </si>
  <si>
    <t>LAISHRAMI KONJO SINGH</t>
  </si>
  <si>
    <t>NGANGOM KUMA SINGH</t>
  </si>
  <si>
    <t>S RANJITKUMAR SINGH</t>
  </si>
  <si>
    <t>CH MERINA DEVI</t>
  </si>
  <si>
    <t>MISS JARINA</t>
  </si>
  <si>
    <t>MD JAYA KHAN</t>
  </si>
  <si>
    <t>MIS SERA BANU</t>
  </si>
  <si>
    <t>L ATILASH SINGH</t>
  </si>
  <si>
    <t>NAOREM NAOCHA SINGH</t>
  </si>
  <si>
    <t>O BASANTA SINGH</t>
  </si>
  <si>
    <t>MUHAMAD KHAZIF</t>
  </si>
  <si>
    <t>KH  JUGIDEBA  SINGH</t>
  </si>
  <si>
    <t>MD TAPSIR</t>
  </si>
  <si>
    <t>PAONAM OVERJIT SINGH</t>
  </si>
  <si>
    <t>M GEETALEIMA</t>
  </si>
  <si>
    <t>M BIRAHAI SINGH</t>
  </si>
  <si>
    <t>I KHUNJAOBA MEITEI</t>
  </si>
  <si>
    <t>ARU KARIM</t>
  </si>
  <si>
    <t>LUKRAM DHIREN SINGH</t>
  </si>
  <si>
    <t>L. Ibetombi Devi</t>
  </si>
  <si>
    <t>L. Nilamadhop Singh</t>
  </si>
  <si>
    <t>KH. INAOJAI SINGH</t>
  </si>
  <si>
    <t>TH. BIRENSINGH</t>
  </si>
  <si>
    <t>L. Suresh Singh</t>
  </si>
  <si>
    <t>K NINGTHEM SINGH</t>
  </si>
  <si>
    <t>W RITHDI DEVI</t>
  </si>
  <si>
    <t>W SHEWNGBA SINGH</t>
  </si>
  <si>
    <t>KH GOURALANDRA SINGH</t>
  </si>
  <si>
    <t>L  JBENAO SINGH</t>
  </si>
  <si>
    <t>WARSIN KHAN</t>
  </si>
  <si>
    <t>MD DENAM</t>
  </si>
  <si>
    <t>WANGKHEM ROMESHCHANDRA</t>
  </si>
  <si>
    <t>PH  IBOHALMACHA</t>
  </si>
  <si>
    <t>ANGOM MEITOI DEVI</t>
  </si>
  <si>
    <t>A. KOMON SINGH</t>
  </si>
  <si>
    <t>CH BINO DEVI</t>
  </si>
  <si>
    <t>TAHCH ALI</t>
  </si>
  <si>
    <t>MOIRANGTHEM ARUNA DEVI</t>
  </si>
  <si>
    <t>O RESHMA DEVI</t>
  </si>
  <si>
    <t>CH NOMITA DEVI</t>
  </si>
  <si>
    <t>MAIBAM PRIYANGKA DEVI</t>
  </si>
  <si>
    <t>T IBOYAIMA SINGH</t>
  </si>
  <si>
    <t>T SUSHILA DEVI</t>
  </si>
  <si>
    <t>CH YAIMA</t>
  </si>
  <si>
    <t>MAKOUOK  KINDA</t>
  </si>
  <si>
    <t>W ACHOU SINGH</t>
  </si>
  <si>
    <t>THAIMEI JENNY ROSE</t>
  </si>
  <si>
    <t>N. Somendro Singh</t>
  </si>
  <si>
    <t>SORENSHANGBAM ELIZA</t>
  </si>
  <si>
    <t>A JOHN SINGH</t>
  </si>
  <si>
    <t>AMEDHA DEVI</t>
  </si>
  <si>
    <t>M RAGHUMANI SINGH</t>
  </si>
  <si>
    <t>MISS SANIYA</t>
  </si>
  <si>
    <t>PUKHRAMBAM BEMBEM DEVI</t>
  </si>
  <si>
    <t>IROM PREMIKA DEVI</t>
  </si>
  <si>
    <t>T SOMENDRO SINGH</t>
  </si>
  <si>
    <t>LA. ROJI DEVI</t>
  </si>
  <si>
    <t>NAOREMCHANAINI</t>
  </si>
  <si>
    <t>NAOREMIBOTON SINGH</t>
  </si>
  <si>
    <t>Ruksana Begum</t>
  </si>
  <si>
    <t>THONGTBONGO SINGH</t>
  </si>
  <si>
    <t>N. TEMBA  MEITEI</t>
  </si>
  <si>
    <t>MUSKAN BEGUM</t>
  </si>
  <si>
    <t>TH ROSHAN SINGH</t>
  </si>
  <si>
    <t>MOIRANGTHEM ANITA DEVI</t>
  </si>
  <si>
    <t>KAYINGBAM   BABUSINGH</t>
  </si>
  <si>
    <t>WAHENGBAM BANGKIMCHANDRA SINGH</t>
  </si>
  <si>
    <t>L. TOLAPISHAK SINGH</t>
  </si>
  <si>
    <t>N  MAIMU  SINGH</t>
  </si>
  <si>
    <t>LAISHOM MEMA DEVI</t>
  </si>
  <si>
    <t>L. MODHU SINGH</t>
  </si>
  <si>
    <t>SUMAYA BEGAM</t>
  </si>
  <si>
    <t>MD GANA ALI</t>
  </si>
  <si>
    <t>NG BIRACHAND SINGH</t>
  </si>
  <si>
    <t>NG MEMA DEVI</t>
  </si>
  <si>
    <t>O. SUEHITRA CHRAW</t>
  </si>
  <si>
    <t>NGANGOM RASHNI DEVI</t>
  </si>
  <si>
    <t>LEIHAOTHABAM BASANTI DEVI</t>
  </si>
  <si>
    <t>LEIHAOTHABAMBUDHI SHARMA</t>
  </si>
  <si>
    <t>LEIHAOTHABAM IBEYAIMA DEVI</t>
  </si>
  <si>
    <t>MRS JEINAB</t>
  </si>
  <si>
    <t>HAFFIJ SINGH</t>
  </si>
  <si>
    <t>H. SELNGBA SINGH</t>
  </si>
  <si>
    <t>ALLUDDIN</t>
  </si>
  <si>
    <t>OINAM MAHESH SINGH</t>
  </si>
  <si>
    <t>NAOREM LINTHOI DEVI</t>
  </si>
  <si>
    <t>BATUN BIBI</t>
  </si>
  <si>
    <t>M TOHOBA SINGH</t>
  </si>
  <si>
    <t>MAIREMBAM ALISHA DEVI</t>
  </si>
  <si>
    <t>SAHABUDIN</t>
  </si>
  <si>
    <t>LAISHRAM ALBITA DEVI</t>
  </si>
  <si>
    <t>LAISRAMPRIYOKUMAR SINGH</t>
  </si>
  <si>
    <t>ELEZABED</t>
  </si>
  <si>
    <t>AZAD KHAN</t>
  </si>
  <si>
    <t>PHILEM  SONIYA  DEVI</t>
  </si>
  <si>
    <t>MEMICHA DEVI</t>
  </si>
  <si>
    <t>TONGBRAM ANANAO DEVI</t>
  </si>
  <si>
    <t>H RAJESH SINGH</t>
  </si>
  <si>
    <t>JARTINA BEGUM</t>
  </si>
  <si>
    <t>CH BABITA DEVI</t>
  </si>
  <si>
    <t>CH BINAMAYOL SINGH</t>
  </si>
  <si>
    <t>LUKRAM JESHIE DEVI</t>
  </si>
  <si>
    <t>MRS SANAHANBI</t>
  </si>
  <si>
    <t>NANAHYU</t>
  </si>
  <si>
    <t>PIR AHMED</t>
  </si>
  <si>
    <t>KONSAM BIDIYASAGAR SINGH</t>
  </si>
  <si>
    <t>HEMAM SANATHOI SINGH</t>
  </si>
  <si>
    <t>T ROMIKANTA</t>
  </si>
  <si>
    <t>J SANAHAL</t>
  </si>
  <si>
    <t>MAIREMBAM ABHINESH SINGH</t>
  </si>
  <si>
    <t>CH ANJALI</t>
  </si>
  <si>
    <t>AFSANA</t>
  </si>
  <si>
    <t>BALAM</t>
  </si>
  <si>
    <t>NASIMA BIBI</t>
  </si>
  <si>
    <t>R SURESH SINGH</t>
  </si>
  <si>
    <t>R LEISH SINGH</t>
  </si>
  <si>
    <t>KHALKAN WILACHAD  SINGH</t>
  </si>
  <si>
    <t>PH HOMESHORI</t>
  </si>
  <si>
    <t>PH MITONG</t>
  </si>
  <si>
    <t>N. Nganba</t>
  </si>
  <si>
    <t>Pramo</t>
  </si>
  <si>
    <t>H MANGLEM SINGH</t>
  </si>
  <si>
    <t>SUBAHANA BEGUM</t>
  </si>
  <si>
    <t>L GISON SINGH</t>
  </si>
  <si>
    <t>NINGTHOUJAM THOI DEVI</t>
  </si>
  <si>
    <t>RIKHANA</t>
  </si>
  <si>
    <t>PHAOREMBAM SONIA DEVI</t>
  </si>
  <si>
    <t>URIKHINGBAM SHANTI DEVI</t>
  </si>
  <si>
    <t>LISHAM SOPHIYA DEVI</t>
  </si>
  <si>
    <t>N NGOUBA SINGH</t>
  </si>
  <si>
    <t>TH ROMITA DEVI</t>
  </si>
  <si>
    <t>N. MANGI SINGH</t>
  </si>
  <si>
    <t>WAHIDUR</t>
  </si>
  <si>
    <t>CH BHIMJIT SINGH</t>
  </si>
  <si>
    <t>TH HEMAJASBA SINGH</t>
  </si>
  <si>
    <t>MOIRANGTHEM RABI SINGH</t>
  </si>
  <si>
    <t>NI ROHITKUMAR</t>
  </si>
  <si>
    <t>T HELENU CHOTHE</t>
  </si>
  <si>
    <t>THIYAM SOMEN SINGH</t>
  </si>
  <si>
    <t>TA.MANIBABU SINGH</t>
  </si>
  <si>
    <t>THIYAM TANU DEVI</t>
  </si>
  <si>
    <t>OINAM THAMBALJAO SINGH</t>
  </si>
  <si>
    <t>KISHAM  ARUN KUMAR SINGH</t>
  </si>
  <si>
    <t>MEINAM  AMIT  SINGH</t>
  </si>
  <si>
    <t>LIKMAVBAM   SUBACHANDRA</t>
  </si>
  <si>
    <t>M SONIKA DEVI</t>
  </si>
  <si>
    <t>MISS TAJ BEGAM</t>
  </si>
  <si>
    <t>LAISHRAM DHURBASH SINGH</t>
  </si>
  <si>
    <t>H SANJOY MITEI</t>
  </si>
  <si>
    <t>HEIREMBIPIN SINGH</t>
  </si>
  <si>
    <t>OINAM SANAHALBI DEVI</t>
  </si>
  <si>
    <t>O. KOTOI SINGH</t>
  </si>
  <si>
    <t>CHANAMBAM MANGI SINGH</t>
  </si>
  <si>
    <t>YUKHAIBAM HANOJKUMAR SINGH</t>
  </si>
  <si>
    <t>YUMKHARIBAM MOMOCHA SINGH</t>
  </si>
  <si>
    <t>HEMAM BABITA DEVI</t>
  </si>
  <si>
    <t>W TINA DEVI</t>
  </si>
  <si>
    <t>PH ROLIN SINGH</t>
  </si>
  <si>
    <t>OINAM MANIBALA DEVI</t>
  </si>
  <si>
    <t>N. NABA SINGH</t>
  </si>
  <si>
    <t>OINAM DIJENDRA SINGH</t>
  </si>
  <si>
    <t>S Naobi Devi</t>
  </si>
  <si>
    <t>S Modhu Singh</t>
  </si>
  <si>
    <t>KHANGJAKPAM CHANDRAHASHA</t>
  </si>
  <si>
    <t>KH TOLEN SINGH</t>
  </si>
  <si>
    <t>M. amar singh</t>
  </si>
  <si>
    <t>M.  ibomcha singh</t>
  </si>
  <si>
    <t>Naorem Thoi Devi</t>
  </si>
  <si>
    <t>Late Chaoba</t>
  </si>
  <si>
    <t>Y HENTHOISANA DEVI</t>
  </si>
  <si>
    <t>H ROBITKRA SINGH</t>
  </si>
  <si>
    <t>H HEMANTA SINGH</t>
  </si>
  <si>
    <t>K NGANGBI DEVI</t>
  </si>
  <si>
    <t>NINGOMBAM JATIKUPI DEVI</t>
  </si>
  <si>
    <t>PHAIREMBAM RAGHU SINGH</t>
  </si>
  <si>
    <t>AVEKPAM MAHESHWOR DEVI</t>
  </si>
  <si>
    <t>T IBOPISHAK SING</t>
  </si>
  <si>
    <t>OINAM LANIN SINGH</t>
  </si>
  <si>
    <t>KH ROMEN SINGH</t>
  </si>
  <si>
    <t>ABDUL ALI</t>
  </si>
  <si>
    <t>SALAM AMARJIT SINGH</t>
  </si>
  <si>
    <t>SALAM TOMBA SINGH</t>
  </si>
  <si>
    <t>KH MONIKA DEVI</t>
  </si>
  <si>
    <t>YUMNAM MONIKA DEVI</t>
  </si>
  <si>
    <t>KH SANTOSH SINGH</t>
  </si>
  <si>
    <t>NAJIMA BEGUM</t>
  </si>
  <si>
    <t>M RIBIKA DEVI</t>
  </si>
  <si>
    <t>THANGLEP</t>
  </si>
  <si>
    <t>MARINGMEI DAITHOUCHUNG</t>
  </si>
  <si>
    <t>N MUNAN SINGH</t>
  </si>
  <si>
    <t>N. NILKUMAR SINGH</t>
  </si>
  <si>
    <t>MD RASHAHMAD</t>
  </si>
  <si>
    <t>HAOBIJAM BISO RJIT</t>
  </si>
  <si>
    <t>THOBA MIA</t>
  </si>
  <si>
    <t>M AMUTOMBI SINGH</t>
  </si>
  <si>
    <t>OINAM NANABI DEVI</t>
  </si>
  <si>
    <t>M  TBOBAI   SINGH</t>
  </si>
  <si>
    <t>KH THOITHOIBA SINGH</t>
  </si>
  <si>
    <t>H NUPAMACHA SINGH</t>
  </si>
  <si>
    <t>JATI SINGH</t>
  </si>
  <si>
    <t>K CHANDANI DEVI</t>
  </si>
  <si>
    <t>Y. BAPU</t>
  </si>
  <si>
    <t>ILIYAS</t>
  </si>
  <si>
    <t>O IBOHABI SINGH</t>
  </si>
  <si>
    <t>LEICHONBAM  OMORCHANDRA</t>
  </si>
  <si>
    <t>THOKCHOM NILA KANTA SINGH</t>
  </si>
  <si>
    <t>THOKCHOM LOKEN SINGH</t>
  </si>
  <si>
    <t>NAMEI RAKPAM ROHINI DEVI</t>
  </si>
  <si>
    <t>TANIJUR</t>
  </si>
  <si>
    <t>LAISHABGBAM ROBINSON SINGH</t>
  </si>
  <si>
    <t>M GANGULI</t>
  </si>
  <si>
    <t>PHAIREMBAM SANGITA DEVI</t>
  </si>
  <si>
    <t>WAHIDA BIBI</t>
  </si>
  <si>
    <t>APIKPI BIBI</t>
  </si>
  <si>
    <t>MOHAMMAD FARAJ KHAN</t>
  </si>
  <si>
    <t>USMAIL</t>
  </si>
  <si>
    <t>MANURADHI</t>
  </si>
  <si>
    <t>MD ABDULLA</t>
  </si>
  <si>
    <t>L   SANJOY</t>
  </si>
  <si>
    <t>MD ATLAF HUUSSAIN</t>
  </si>
  <si>
    <t>Y ROHAN SINGH</t>
  </si>
  <si>
    <t>Y BIPAN SINGH</t>
  </si>
  <si>
    <t>Y SARITA DEVI</t>
  </si>
  <si>
    <t>N MSHAKHI DEVI</t>
  </si>
  <si>
    <t>S NAH SINGH</t>
  </si>
  <si>
    <t>NGANGOM SHANTI SINGH</t>
  </si>
  <si>
    <t>DHAIREMBAM ANUPAMA DEVI</t>
  </si>
  <si>
    <t>LOITONGBAM BANASHIRI  DEVI</t>
  </si>
  <si>
    <t>KOIJAM ROMESH MEETEI</t>
  </si>
  <si>
    <t>MOHORI SINGH</t>
  </si>
  <si>
    <t>RK IBONCHA SINGH</t>
  </si>
  <si>
    <t>SABAH NAWAJ</t>
  </si>
  <si>
    <t>KHATUN  NESA</t>
  </si>
  <si>
    <t>BASIRUDDIN  HAJI</t>
  </si>
  <si>
    <t>ABDUL  RASID</t>
  </si>
  <si>
    <t>L. BEIKUN  SINGH</t>
  </si>
  <si>
    <t>NGMAITHAM IBIOTOMBI SINGH</t>
  </si>
  <si>
    <t>HEMAM ARTI DEVI</t>
  </si>
  <si>
    <t>RANITA</t>
  </si>
  <si>
    <t>LEIHAT ALI</t>
  </si>
  <si>
    <t>IBOSANA</t>
  </si>
  <si>
    <t>KH GOURAMOHON SINGH</t>
  </si>
  <si>
    <t>MD RASHID ALI</t>
  </si>
  <si>
    <t>MISS NAZIYA</t>
  </si>
  <si>
    <t>MD WAHIDUR</t>
  </si>
  <si>
    <t>NAOREMRATAN SINGH</t>
  </si>
  <si>
    <t>L TOMBO SINGH</t>
  </si>
  <si>
    <t>L TOMBI SEVI</t>
  </si>
  <si>
    <t>M NGANBITHOI DEVI</t>
  </si>
  <si>
    <t>H MANGOTJAO SINGH</t>
  </si>
  <si>
    <t>W NONIBALA DEVI</t>
  </si>
  <si>
    <t>MANI NATH</t>
  </si>
  <si>
    <t>LAIPHRAKPAM SUSMITA DEVI</t>
  </si>
  <si>
    <t>YUMNAM JESHITA DEVI</t>
  </si>
  <si>
    <t>Y D SINGH</t>
  </si>
  <si>
    <t>WANGKHEM ROBASON SINGH</t>
  </si>
  <si>
    <t>S VICTORIA DEVI</t>
  </si>
  <si>
    <t>K N INOTOMBA SINGH</t>
  </si>
  <si>
    <t>KHUTHE DEBALLA</t>
  </si>
  <si>
    <t>K   T BIDYARNI  DEVI</t>
  </si>
  <si>
    <t>N THAITHAI SINGH</t>
  </si>
  <si>
    <t>NAMIRAKPAM JOYCHANDRA SINGH</t>
  </si>
  <si>
    <t>N BINO SINGH</t>
  </si>
  <si>
    <t>MOIRANGTHEM MANGLIMBI DEVI</t>
  </si>
  <si>
    <t>S NINGTHEM SINGH</t>
  </si>
  <si>
    <t>S  INAOBA  SINGH</t>
  </si>
  <si>
    <t>MRS EBEMA</t>
  </si>
  <si>
    <t>ABAS</t>
  </si>
  <si>
    <t>PURNIMA SURDAS</t>
  </si>
  <si>
    <t>SHYOYAIMA</t>
  </si>
  <si>
    <t>PHAIREMBAM  MAUI SINGH</t>
  </si>
  <si>
    <t>L SHANDHARANI DEVI</t>
  </si>
  <si>
    <t>K Sunita Devi</t>
  </si>
  <si>
    <t>A Shyamkesho Singh</t>
  </si>
  <si>
    <t>L. SEKHOR SINGH</t>
  </si>
  <si>
    <t>MEIKAM SHAMKUMAR SINGH</t>
  </si>
  <si>
    <t>MOIRANGTHEM  AMUSANA  SINGH</t>
  </si>
  <si>
    <t>T AMITKANTA</t>
  </si>
  <si>
    <t>N IBOTON SINGH</t>
  </si>
  <si>
    <t>MANG PU</t>
  </si>
  <si>
    <t>RK PURNIVA DEVI</t>
  </si>
  <si>
    <t>RK ROBERT SINGH</t>
  </si>
  <si>
    <t>SUJATA DEVI</t>
  </si>
  <si>
    <t>ANJALI DEVI</t>
  </si>
  <si>
    <t>NI RANJANA DEVI</t>
  </si>
  <si>
    <t>NAOREMBIMOTA DEVI</t>
  </si>
  <si>
    <t>PH. YAIMA SINGH</t>
  </si>
  <si>
    <t>CH IBOCHAUBR  SINGH</t>
  </si>
  <si>
    <t>YUMKHAIBAM IBOMCHA  SINGH</t>
  </si>
  <si>
    <t>Y.IBOHAL SINGH</t>
  </si>
  <si>
    <t>YUMKHAIBAM SHYAMA DEVI</t>
  </si>
  <si>
    <t>LAKHI SINGH</t>
  </si>
  <si>
    <t>KHUNDRAKPAM ITO DEVI</t>
  </si>
  <si>
    <t>L BDRA SINGH</t>
  </si>
  <si>
    <t>MISS ICHAL</t>
  </si>
  <si>
    <t>RK.Remika Devi</t>
  </si>
  <si>
    <t>RK.Kiran Singh</t>
  </si>
  <si>
    <t>MOIRANGTHE  M  KELIFEN</t>
  </si>
  <si>
    <t>M   TIKEN</t>
  </si>
  <si>
    <t>ABDUL SALA</t>
  </si>
  <si>
    <t>OINAM  TONDONBA  SINGH</t>
  </si>
  <si>
    <t>OKRAM  NELSON  SINGH</t>
  </si>
  <si>
    <t>MOIRANGTHAM  ANITA</t>
  </si>
  <si>
    <t>S.IBOCHOUBA</t>
  </si>
  <si>
    <t>MOIRANGTHAM SANTHOSH</t>
  </si>
  <si>
    <t>LAISHRAM NAOBI DEVI</t>
  </si>
  <si>
    <t>PEBAM LENTHOINGAMBI DEVI</t>
  </si>
  <si>
    <t>CHANAM ANUPAMA DEVI</t>
  </si>
  <si>
    <t>V INOBHA SINGH</t>
  </si>
  <si>
    <t>N.BHIREN SINGH</t>
  </si>
  <si>
    <t>SHILLA DEVI</t>
  </si>
  <si>
    <t>Sanamchu</t>
  </si>
  <si>
    <t>Tula ahemd</t>
  </si>
  <si>
    <t>M DHANACHANDRA SINGH</t>
  </si>
  <si>
    <t>WAHEMSBOM  SUNDARI  LEIMA</t>
  </si>
  <si>
    <t>WAHAMSABOM PISHAK  MEITEI</t>
  </si>
  <si>
    <t>THANGJAM MEENA DEVI</t>
  </si>
  <si>
    <t>TH GULAPEE SINGH</t>
  </si>
  <si>
    <t>H RANJIT SINGH</t>
  </si>
  <si>
    <t>MD BAJI</t>
  </si>
  <si>
    <t>MOIRANGTHEM JAMESON SINGH</t>
  </si>
  <si>
    <t>L H SINGH</t>
  </si>
  <si>
    <t>RUHINA BIBI</t>
  </si>
  <si>
    <t>A  MALEMTYHOIBA  SINGH</t>
  </si>
  <si>
    <t>YUMNAM MANALA DEVI</t>
  </si>
  <si>
    <t>SANALAMAB</t>
  </si>
  <si>
    <t>L. GULAMCHA</t>
  </si>
  <si>
    <t>M.MUBI SINGH</t>
  </si>
  <si>
    <t>TH NILLA BABU SINGH</t>
  </si>
  <si>
    <t>HAJI YAIMA</t>
  </si>
  <si>
    <t>Nongmaithem Bidyarani Leima</t>
  </si>
  <si>
    <t>N. Rajen</t>
  </si>
  <si>
    <t>N TANY CHUNU</t>
  </si>
  <si>
    <t>M SOPHIYA DEVI</t>
  </si>
  <si>
    <t>MEISNAM IBOMCHA SINGH</t>
  </si>
  <si>
    <t>MD GANOR UDDIN</t>
  </si>
  <si>
    <t>MD  MUHAMAD HERO</t>
  </si>
  <si>
    <t>HAMIDUR</t>
  </si>
  <si>
    <t>K GANDHI SINGH</t>
  </si>
  <si>
    <t>RAHMAT ALI</t>
  </si>
  <si>
    <t>APOM BIBI</t>
  </si>
  <si>
    <t>NG MEMTOMBI DEVI</t>
  </si>
  <si>
    <t>BIREN</t>
  </si>
  <si>
    <t>KONJENGBAM JINTTA DEVI</t>
  </si>
  <si>
    <t>KHWAIRAKPAM  DEEPAK SINGH</t>
  </si>
  <si>
    <t>K IBECHAOBI DEVI</t>
  </si>
  <si>
    <t>OINAM RAMANANDA SINGH</t>
  </si>
  <si>
    <t>Naorem Rupachandra</t>
  </si>
  <si>
    <t>Late Achou</t>
  </si>
  <si>
    <t>NUKAMAN</t>
  </si>
  <si>
    <t>OINAM SUBITA DEVI</t>
  </si>
  <si>
    <t>S.IBETOMBI SINGH</t>
  </si>
  <si>
    <t>KUNJRANI DEVI</t>
  </si>
  <si>
    <t>O  RAGHU  DEVI</t>
  </si>
  <si>
    <t>HUIDROM  SAMU  SINGH</t>
  </si>
  <si>
    <t>O  KUBNJO  SINGH</t>
  </si>
  <si>
    <t>YANGLEM NAOBA SINGH</t>
  </si>
  <si>
    <t>WAHENGBAM SANAJAOBA SINGH</t>
  </si>
  <si>
    <t>KAMEI RAMGANING</t>
  </si>
  <si>
    <t>PETER</t>
  </si>
  <si>
    <t>KAMEI ANGAM</t>
  </si>
  <si>
    <t>T IBOCHOU SINGH</t>
  </si>
  <si>
    <t>MAIREMBAM JODU SINGH</t>
  </si>
  <si>
    <t>PANMEI MARTHA</t>
  </si>
  <si>
    <t>OINAM   ROHIT  SINGH</t>
  </si>
  <si>
    <t>OINAM  INAOBI  SINGH</t>
  </si>
  <si>
    <t>OINAM  GEETA  DEVI</t>
  </si>
  <si>
    <t>TH ANAND SINGH</t>
  </si>
  <si>
    <t>LANGPOLAKPAM TONI SINGH</t>
  </si>
  <si>
    <t>N. Tomba Singh</t>
  </si>
  <si>
    <t>MUTUM TAMHUMBA</t>
  </si>
  <si>
    <t>O. IBOCHA SINGH</t>
  </si>
  <si>
    <t>Jakir Hussain</t>
  </si>
  <si>
    <t>RK SBOTONBI SINGH</t>
  </si>
  <si>
    <t>THIYAM REEMA DEVI</t>
  </si>
  <si>
    <t>MD MASH</t>
  </si>
  <si>
    <t>LAISHRAM SHYANJAI SINGH</t>
  </si>
  <si>
    <t>ZIYAODDIM</t>
  </si>
  <si>
    <t>KONJENGBAM ENAO SINGH</t>
  </si>
  <si>
    <t>KAMEI   MAKUTHOI</t>
  </si>
  <si>
    <t>LAISHRAM ABE DEVI</t>
  </si>
  <si>
    <t>IH PISHAK SINGH</t>
  </si>
  <si>
    <t>BAKMATI DEVI</t>
  </si>
  <si>
    <t>BHARAT</t>
  </si>
  <si>
    <t>BIJOY RAM</t>
  </si>
  <si>
    <t>TASMILA</t>
  </si>
  <si>
    <t>R. K.</t>
  </si>
  <si>
    <t>Parmot</t>
  </si>
  <si>
    <t>A. PAKHANG SINGH</t>
  </si>
  <si>
    <t>OINAM THANIL</t>
  </si>
  <si>
    <t>O BIRMANGAL SINGH</t>
  </si>
  <si>
    <t>KABITA DEVI</t>
  </si>
  <si>
    <t>W BISHANU DEVI</t>
  </si>
  <si>
    <t>W BABUDHOU SINGH</t>
  </si>
  <si>
    <t>RIYAS KHAN</t>
  </si>
  <si>
    <t>M JENITA DEVI</t>
  </si>
  <si>
    <t>M ABUNG SINGH</t>
  </si>
  <si>
    <t>ABDUL HAP</t>
  </si>
  <si>
    <t>L  TARKBI   DEVI</t>
  </si>
  <si>
    <t>LAISHARM  MAMI  SINGH</t>
  </si>
  <si>
    <t>N  INAOTON  SINGH</t>
  </si>
  <si>
    <t>HEISNAM IBENA SINGH</t>
  </si>
  <si>
    <t>LAISHRAM JOYO SINGH</t>
  </si>
  <si>
    <t>KH INDRAJIT SINGH</t>
  </si>
  <si>
    <t>Nongthombam Nirmala Devi</t>
  </si>
  <si>
    <t>H. ACHOUBA SINGH</t>
  </si>
  <si>
    <t>R K ROHIT SINGH SINGH</t>
  </si>
  <si>
    <t>MAFIZ ALI</t>
  </si>
  <si>
    <t>miss arjina</t>
  </si>
  <si>
    <t>md tayibur</t>
  </si>
  <si>
    <t>mrs mamtaz</t>
  </si>
  <si>
    <t>khwairakpam nanao singh</t>
  </si>
  <si>
    <t>khwairakpam manao singh</t>
  </si>
  <si>
    <t>SALAM SAIVARAJ SINGH</t>
  </si>
  <si>
    <t>ANGOM MANIBALA DEVI</t>
  </si>
  <si>
    <t>RUKEIYA BEGUM</t>
  </si>
  <si>
    <t>NINGTHOUJAM IBOHAL SINGH</t>
  </si>
  <si>
    <t>M PAMOBA SINGH</t>
  </si>
  <si>
    <t>LAISHRAM SONIA DEVI</t>
  </si>
  <si>
    <t>KONJENGBAM GUNEL SINGH</t>
  </si>
  <si>
    <t>KONGJANGBAM SANATON SINGH</t>
  </si>
  <si>
    <t>L UMERJOT SINGH</t>
  </si>
  <si>
    <t>MABHACHADRA</t>
  </si>
  <si>
    <t>LAISHRAM SEEMA DEVI</t>
  </si>
  <si>
    <t>MAGHACHANDRA SINGH</t>
  </si>
  <si>
    <t>K INAOBI SINGH</t>
  </si>
  <si>
    <t>K SHASHU SINGH</t>
  </si>
  <si>
    <t>O KOKNGAG MEITEI</t>
  </si>
  <si>
    <t>Y.KULLA SINGH</t>
  </si>
  <si>
    <t>KHWAIRAKPAM SANTOSH SINGH</t>
  </si>
  <si>
    <t>RM JILASANA</t>
  </si>
  <si>
    <t>LAISHOM IRABANT SINGH</t>
  </si>
  <si>
    <t>L. HEMANT SINGH</t>
  </si>
  <si>
    <t>Y.Lelicha</t>
  </si>
  <si>
    <t>Y.khamba</t>
  </si>
  <si>
    <t>ZO  ANITA</t>
  </si>
  <si>
    <t>KONJENGBAM OMEJ SINGH</t>
  </si>
  <si>
    <t>Heishnam Tanuja Devi</t>
  </si>
  <si>
    <t>H. Amuba Singh</t>
  </si>
  <si>
    <t>IRENGBAM MANGOL SINGH</t>
  </si>
  <si>
    <t>K AHANJAO SINGH</t>
  </si>
  <si>
    <t>LEIPHAKAPAM BABUL SINGH</t>
  </si>
  <si>
    <t>M JAMES SINGH</t>
  </si>
  <si>
    <t>K  KHABA SINGH</t>
  </si>
  <si>
    <t>GOLMEI   GOIPU</t>
  </si>
  <si>
    <t>GOLMEI   GAISHINGPU</t>
  </si>
  <si>
    <t>NINGTHOUJAH  MODHU  SINGH</t>
  </si>
  <si>
    <t>N NSINGH</t>
  </si>
  <si>
    <t>HEMAM HAMO SINGH</t>
  </si>
  <si>
    <t>IAMCRUDDIM</t>
  </si>
  <si>
    <t>NAOREM BISHAN SINGH</t>
  </si>
  <si>
    <t>DAYALUXMI</t>
  </si>
  <si>
    <t>OINAM RAMANANDA</t>
  </si>
  <si>
    <t>OINAM MENAKA DEVI</t>
  </si>
  <si>
    <t>SABELAM BEGAM</t>
  </si>
  <si>
    <t>HEISNAM LALCHENBI DEVI</t>
  </si>
  <si>
    <t>K.  MATUM  SINGH</t>
  </si>
  <si>
    <t>T RANJAN SINGH</t>
  </si>
  <si>
    <t>TABHJ LAJHU</t>
  </si>
  <si>
    <t>TAKHELLAMBAM AYINGBI DEVI</t>
  </si>
  <si>
    <t>OINAM ICHANBI DEVI</t>
  </si>
  <si>
    <t>TH DINESH SINGH</t>
  </si>
  <si>
    <t>G. LAKUMACHI KABUI</t>
  </si>
  <si>
    <t>E DIREN KABVI</t>
  </si>
  <si>
    <t>K.TABITHA KABHUI</t>
  </si>
  <si>
    <t>L BIHARI SINGH</t>
  </si>
  <si>
    <t>T SBYAIN SINGH</t>
  </si>
  <si>
    <t>HEMAM BIMA SINGH</t>
  </si>
  <si>
    <t>NGANTHOI  DEVI</t>
  </si>
  <si>
    <t>OINAM ROMA DEVI</t>
  </si>
  <si>
    <t>Y SHAM SINGH</t>
  </si>
  <si>
    <t>Y TOMBI DEVI</t>
  </si>
  <si>
    <t>IBOPISHAK</t>
  </si>
  <si>
    <t>Y RENJUI CHOTHE</t>
  </si>
  <si>
    <t>P  BISHAMREH   SINGH</t>
  </si>
  <si>
    <t>WAHEJUDDIN</t>
  </si>
  <si>
    <t>MD ATA KHAN</t>
  </si>
  <si>
    <t>LEIRANG</t>
  </si>
  <si>
    <t>RK SHAKAR SINGH</t>
  </si>
  <si>
    <t>H SUMAN DEVI</t>
  </si>
  <si>
    <t>MD. ICHOUBA</t>
  </si>
  <si>
    <t>ACHAOBA</t>
  </si>
  <si>
    <t>OINAM NAOBI DEVI</t>
  </si>
  <si>
    <t>O ANJUBALA DEVI</t>
  </si>
  <si>
    <t>O AKEN SINGH</t>
  </si>
  <si>
    <t>AGAMBHINI DEVI</t>
  </si>
  <si>
    <t>AMAKCHAM MODU SINGH</t>
  </si>
  <si>
    <t>O SHYAM SINGH</t>
  </si>
  <si>
    <t>M. BABU SINGH</t>
  </si>
  <si>
    <t>Y G SINGH</t>
  </si>
  <si>
    <t>Y A DEVI</t>
  </si>
  <si>
    <t>I. TOMBA  SINGH</t>
  </si>
  <si>
    <t>KH.NARA SINGH</t>
  </si>
  <si>
    <t>OINAM NABACHANDRA SINGH</t>
  </si>
  <si>
    <t>PH. LOKEN SINGH</t>
  </si>
  <si>
    <t>PH. NINGTHEMJAO SINGH</t>
  </si>
  <si>
    <t>O NAOBA SINGH</t>
  </si>
  <si>
    <t>M. SHYAMKESHO SINGH</t>
  </si>
  <si>
    <t>BASIR</t>
  </si>
  <si>
    <t>BAVBUKHAW TOMBA</t>
  </si>
  <si>
    <t>OINAM KIRAN SINGH</t>
  </si>
  <si>
    <t>N CHINGKHEINGANBA SINGH</t>
  </si>
  <si>
    <t>TONGBRAM GIMILA DEVI</t>
  </si>
  <si>
    <t>N KALICHARAN</t>
  </si>
  <si>
    <t>SARUK KHAN</t>
  </si>
  <si>
    <t>MOIRANGTHEM ROMEN SINGH</t>
  </si>
  <si>
    <t>R K SOLOMON SINGH</t>
  </si>
  <si>
    <t>P BITA DEVI</t>
  </si>
  <si>
    <t>P MANAO SINGH</t>
  </si>
  <si>
    <t>P INAO DEVI</t>
  </si>
  <si>
    <t>MD ALIMUDIN</t>
  </si>
  <si>
    <t>LAISHRAM  SANATHOI  DEVI</t>
  </si>
  <si>
    <t>OINAM SANGITA DEVI</t>
  </si>
  <si>
    <t>KHUNDRAKPAM SIDARTHA SINGH</t>
  </si>
  <si>
    <t>KHUNDRAKPAM NABAKUMA SINGH</t>
  </si>
  <si>
    <t>ARIBAMANANDA KUMAR SHARMA</t>
  </si>
  <si>
    <t>N JUKE SINGH</t>
  </si>
  <si>
    <t>SAGIR NAWAJ</t>
  </si>
  <si>
    <t>MUHAMO PHARUK</t>
  </si>
  <si>
    <t>G  LALBHMI  SHARMA</t>
  </si>
  <si>
    <t>TH  KHENGNEM</t>
  </si>
  <si>
    <t>Pebam Thembi Devi</t>
  </si>
  <si>
    <t>Lairenjam Khongnem Singh</t>
  </si>
  <si>
    <t>H KOKNGANG SINGH</t>
  </si>
  <si>
    <t>KH  MAIKEL  SINGH</t>
  </si>
  <si>
    <t>SALAM GOURO SINGH</t>
  </si>
  <si>
    <t>S . IBOTON</t>
  </si>
  <si>
    <t>KHWAIRAKPUM THARONGOU DEVI</t>
  </si>
  <si>
    <t>KIYAM  NICOLSON  SINGH</t>
  </si>
  <si>
    <t>OINAM BINA DEVI</t>
  </si>
  <si>
    <t>IRABOT</t>
  </si>
  <si>
    <t>L MUHINDRA SINGH</t>
  </si>
  <si>
    <t>NAJMAN</t>
  </si>
  <si>
    <t>HAFFIJUDBI</t>
  </si>
  <si>
    <t>MRAS HEITON</t>
  </si>
  <si>
    <t>Sunil</t>
  </si>
  <si>
    <t>KH. RISHIKANTA SINGH</t>
  </si>
  <si>
    <t>LAISHRAM RAJ SINGH</t>
  </si>
  <si>
    <t>LOYANGAMBA MEITEI</t>
  </si>
  <si>
    <t>MOIRANGTHEM  LANDHONI DEVI</t>
  </si>
  <si>
    <t>MORANGTHEM  RABEI SINGH</t>
  </si>
  <si>
    <t>KUMAM  BUJARI DEVI</t>
  </si>
  <si>
    <t>KESHO SIDHU</t>
  </si>
  <si>
    <t>MUSHA</t>
  </si>
  <si>
    <t>KHUADHANKCHPAM KAMABI SINGH</t>
  </si>
  <si>
    <t>H. TOMALSING SINGH</t>
  </si>
  <si>
    <t>KOMBIREI DEVI</t>
  </si>
  <si>
    <t>LAISHRAM MAHESH SINGH</t>
  </si>
  <si>
    <t>LAISHRAM ACHOUBA SINGH</t>
  </si>
  <si>
    <t>LAISHRAM KAMALA DEVI</t>
  </si>
  <si>
    <t>NAOREM SUSHIL SINGH</t>
  </si>
  <si>
    <t>NAOREMLOIDANG DEVI</t>
  </si>
  <si>
    <t>RK. SANDYARANI DEVI</t>
  </si>
  <si>
    <t>FG</t>
  </si>
  <si>
    <t>HAOBIJAM MERA DEVI</t>
  </si>
  <si>
    <t>H. KHOMDON SINGH</t>
  </si>
  <si>
    <t>MISS AJMIDA</t>
  </si>
  <si>
    <t>ARAMBAM   LILY</t>
  </si>
  <si>
    <t>NAOREM CHINGLEN SINGH</t>
  </si>
  <si>
    <t>Bebinash</t>
  </si>
  <si>
    <t>Sureiya</t>
  </si>
  <si>
    <t>SAIKHOM PRICILLA CHANU</t>
  </si>
  <si>
    <t>S SANAJAOBI LEIMA</t>
  </si>
  <si>
    <t>SH IBOMCHA SINGH</t>
  </si>
  <si>
    <t>MOIRAGTNE M  DEVI</t>
  </si>
  <si>
    <t>GHG</t>
  </si>
  <si>
    <t>CF</t>
  </si>
  <si>
    <t>MISS NURAZAN</t>
  </si>
  <si>
    <t>MD ZALANM ALI</t>
  </si>
  <si>
    <t>KESHO SINGH</t>
  </si>
  <si>
    <t>Thoudam Nongthon Singh</t>
  </si>
  <si>
    <t>Thoudam Jati Singh</t>
  </si>
  <si>
    <t>MD ABDUL GAFAR</t>
  </si>
  <si>
    <t>PUKHRAM SUNITA DEVI</t>
  </si>
  <si>
    <t>M.RABI SINGH</t>
  </si>
  <si>
    <t>M. IBECHAOBI DEVI</t>
  </si>
  <si>
    <t>kongkham Neltion Singh</t>
  </si>
  <si>
    <t>Kongkham Nilamani Devi</t>
  </si>
  <si>
    <t>MAIBRAM MENAKA DEVI</t>
  </si>
  <si>
    <t>OINAM SANAHAMBI DEVI</t>
  </si>
  <si>
    <t>ROJI</t>
  </si>
  <si>
    <t>Y RANJITA</t>
  </si>
  <si>
    <t>MAIREMBAM DAINA DEVI</t>
  </si>
  <si>
    <t>NEHA</t>
  </si>
  <si>
    <t>E TOMBA SINGH</t>
  </si>
  <si>
    <t>MUTUM ISHWORDASH SINGH</t>
  </si>
  <si>
    <t>ABDUL HEI</t>
  </si>
  <si>
    <t>SAGOLSHEM BIDYARANI DEVI</t>
  </si>
  <si>
    <t>M ASHIRKHAN</t>
  </si>
  <si>
    <t>MD NABD BIBI</t>
  </si>
  <si>
    <t>NONGTHOMBAM NHANTHOI DEVI</t>
  </si>
  <si>
    <t>KH PREMCHANDRA SINGH</t>
  </si>
  <si>
    <t>KH LMOTHA SINGH</t>
  </si>
  <si>
    <t>MISS  NAJARA</t>
  </si>
  <si>
    <t>FGF</t>
  </si>
  <si>
    <t>YENSENBAM  KANANBALA DEVI</t>
  </si>
  <si>
    <t>YENSENBAM  NMGSHIKAMTHA</t>
  </si>
  <si>
    <t>Md. Abas Khan</t>
  </si>
  <si>
    <t>Md. Najimuddin</t>
  </si>
  <si>
    <t>SURJIT  SINGH</t>
  </si>
  <si>
    <t>HEMAM PREMABATI DEVI</t>
  </si>
  <si>
    <t>TH BIJESH SINGH</t>
  </si>
  <si>
    <t>TH BIRA CHANDRA SINGH</t>
  </si>
  <si>
    <t>M Nanao Singh</t>
  </si>
  <si>
    <t>M Seitajit Singh</t>
  </si>
  <si>
    <t>TAKHEILAMBAM SUNITA DEVI</t>
  </si>
  <si>
    <t>T KRICHNACHANDRA SINGH</t>
  </si>
  <si>
    <t>NGANGOM KORA SINGH</t>
  </si>
  <si>
    <t>J JAMU SINGH</t>
  </si>
  <si>
    <t>L SUPERBOY</t>
  </si>
  <si>
    <t>O TARMA SINGH</t>
  </si>
  <si>
    <t>K ANISH SINGH</t>
  </si>
  <si>
    <t>A BIRAJIT SINGH</t>
  </si>
  <si>
    <t>Ph Leima Devi</t>
  </si>
  <si>
    <t>W Kulla Singh</t>
  </si>
  <si>
    <t>IBOTOMBI</t>
  </si>
  <si>
    <t>MISS YASMIN BEGAM</t>
  </si>
  <si>
    <t>K SARJU DEVI</t>
  </si>
  <si>
    <t>WANGKHEM SAHENBI DEVI</t>
  </si>
  <si>
    <t>SAHILAS</t>
  </si>
  <si>
    <t>MD RASID ALI</t>
  </si>
  <si>
    <t>K BIDYASHAGAR</t>
  </si>
  <si>
    <t>SARATON  MONGJAM</t>
  </si>
  <si>
    <t>H HEIABY</t>
  </si>
  <si>
    <t>T MANI SINGH</t>
  </si>
  <si>
    <t>MAIKHANANPAM   SAMAMANI  DEVI</t>
  </si>
  <si>
    <t>I  KANDER   SINGH</t>
  </si>
  <si>
    <t>M  DINAKHAR  SINGH</t>
  </si>
  <si>
    <t>Hasina</t>
  </si>
  <si>
    <t>Mv. Amjad</t>
  </si>
  <si>
    <t>MISS ZASMIN</t>
  </si>
  <si>
    <t>SANIYA</t>
  </si>
  <si>
    <t>HEMAM HONGBA SINGH</t>
  </si>
  <si>
    <t>MIS SAHANI</t>
  </si>
  <si>
    <t>ABDULL KALAM</t>
  </si>
  <si>
    <t>PHILEM  SABATINI DEVI</t>
  </si>
  <si>
    <t>MOIRANGTHEM SUNITA CHANU</t>
  </si>
  <si>
    <t>T THOBA SINGH</t>
  </si>
  <si>
    <t>MOIRANGTHEM JOGITA DEVI</t>
  </si>
  <si>
    <t>somen</t>
  </si>
  <si>
    <t>pishak</t>
  </si>
  <si>
    <t>MD MILHJUDDIN</t>
  </si>
  <si>
    <t>NG SHANTIBALA</t>
  </si>
  <si>
    <t>NG IBACHAM</t>
  </si>
  <si>
    <t>MD AKTAR</t>
  </si>
  <si>
    <t>OINAM BIDYALUXMI DEVI</t>
  </si>
  <si>
    <t>TH PRIYOBATA SINGH</t>
  </si>
  <si>
    <t>TH JIKO SINGH</t>
  </si>
  <si>
    <t>KONJENBAM ARUNA DEVI</t>
  </si>
  <si>
    <t>KONJENGBAM REBIKA DEVI</t>
  </si>
  <si>
    <t>konjengbam mangi singh</t>
  </si>
  <si>
    <t>KHOMDRAM LANCHENSANA SINGH</t>
  </si>
  <si>
    <t>HEMAN DIYA SUNGH</t>
  </si>
  <si>
    <t>CHAOBA BEGUM</t>
  </si>
  <si>
    <t>MOIRANGTHEM PREMI DEVI</t>
  </si>
  <si>
    <t>M SARJA DEVI</t>
  </si>
  <si>
    <t>M ETO SINGH</t>
  </si>
  <si>
    <t>WAHENGKHEM UMAKANTA SINGH</t>
  </si>
  <si>
    <t>A ABEM DEVI</t>
  </si>
  <si>
    <t>A RAJEN SINGH</t>
  </si>
  <si>
    <t>NAOREM RASHANA SINGH</t>
  </si>
  <si>
    <t>NAOREM IBOCHA SINGH</t>
  </si>
  <si>
    <t>BOUDHAON SINGH</t>
  </si>
  <si>
    <t>KH NIKHITA DEVI</t>
  </si>
  <si>
    <t>P HEMLATA DEVI</t>
  </si>
  <si>
    <t>IRUNA</t>
  </si>
  <si>
    <t>TH NABACHANDRA SINGH</t>
  </si>
  <si>
    <t>K SANGITA DEVI</t>
  </si>
  <si>
    <t>KHWAIRAKPAM ROMIBALA DEVI</t>
  </si>
  <si>
    <t>O KANARADRA SINGH</t>
  </si>
  <si>
    <t>KHWAIRAKPAM IBOMCHA SINGH</t>
  </si>
  <si>
    <t>Y THAMBALTON LEIMA AJUN DEVBI</t>
  </si>
  <si>
    <t>Y BOKUL SINGH</t>
  </si>
  <si>
    <t>MD TAJUDDIN</t>
  </si>
  <si>
    <t>ANISH</t>
  </si>
  <si>
    <t>L LEIPAKLEI DEVI</t>
  </si>
  <si>
    <t>LEISHANAJKHAN NABACHANDRA SINGH</t>
  </si>
  <si>
    <t>KH ROLIBOS SINGH</t>
  </si>
  <si>
    <t>MUHAMMAD EIYAUL HAQUE</t>
  </si>
  <si>
    <t>KODUL JALIL</t>
  </si>
  <si>
    <t>MRS TASLIMA</t>
  </si>
  <si>
    <t>MAIREMBAM  RAJIPKUMAR SINGH</t>
  </si>
  <si>
    <t>KH DHIRAKPAN DHIREN SINGH</t>
  </si>
  <si>
    <t>OINAM DAYA DEVI</t>
  </si>
  <si>
    <t>W. Roshni</t>
  </si>
  <si>
    <t>W.Jivan Singh</t>
  </si>
  <si>
    <t>A GOPAL SINGH</t>
  </si>
  <si>
    <t>N SANATHOI DEVI</t>
  </si>
  <si>
    <t>RAJKUMAR MANORAMA DEVI</t>
  </si>
  <si>
    <t>RAJKUMARI MABELEI DEVI</t>
  </si>
  <si>
    <t>P    T   DEVI</t>
  </si>
  <si>
    <t>W. CHJAOBA</t>
  </si>
  <si>
    <t>KH INDUMANI</t>
  </si>
  <si>
    <t>A  ROTON</t>
  </si>
  <si>
    <t>LAISHRAM RITIKA DEVI</t>
  </si>
  <si>
    <t>LAISHRAM KISHAN SINGH</t>
  </si>
  <si>
    <t>THOKCHOM ROMA DEVI</t>
  </si>
  <si>
    <t>SOIBAM NONGDAMBA SINGH</t>
  </si>
  <si>
    <t>S KHELLADRO SINGH</t>
  </si>
  <si>
    <t>PH SANDHYA DEVI</t>
  </si>
  <si>
    <t>KUMAM RUSHIKANTA SINGH</t>
  </si>
  <si>
    <t>S THANBOU</t>
  </si>
  <si>
    <t>KONJENGBAM  JBITOMBI DEVI</t>
  </si>
  <si>
    <t>T THAMBAL DEVI</t>
  </si>
  <si>
    <t>PH PREMILLA DEVI</t>
  </si>
  <si>
    <t>PH NIPAMACHA SINGH</t>
  </si>
  <si>
    <t>T milky</t>
  </si>
  <si>
    <t>t ranjan</t>
  </si>
  <si>
    <t>BALA DEVI</t>
  </si>
  <si>
    <t>SALAM ROSHI SINGH</t>
  </si>
  <si>
    <t>L IBOHAI SINGH</t>
  </si>
  <si>
    <t>TAJ BEGAM</t>
  </si>
  <si>
    <t>m. bishwanta</t>
  </si>
  <si>
    <t>m. bishorjit</t>
  </si>
  <si>
    <t>WAHENGBON NABA SINGH</t>
  </si>
  <si>
    <t>L.KABIJIT SINGH</t>
  </si>
  <si>
    <t>LOUREMBAM HARIKUMAR SINGH</t>
  </si>
  <si>
    <t>L.BINOBALA DEVI</t>
  </si>
  <si>
    <t>NINGTHEMJAO</t>
  </si>
  <si>
    <t>M. IBOTOMBI SINGH</t>
  </si>
  <si>
    <t>AMENACHANU</t>
  </si>
  <si>
    <t>L TOMBU SINGH</t>
  </si>
  <si>
    <t>N KAMBA SINGH</t>
  </si>
  <si>
    <t>O KHOMEI SINGH</t>
  </si>
  <si>
    <t>S AYINGBI DEVI</t>
  </si>
  <si>
    <t>NASIM BANU</t>
  </si>
  <si>
    <t>NAOREM BAIHEERAM SINGH</t>
  </si>
  <si>
    <t>SALAM SANJITA DEVI</t>
  </si>
  <si>
    <t>Y SHAILES SINGH</t>
  </si>
  <si>
    <t>Y DEVDAS SINGH</t>
  </si>
  <si>
    <t>MOIRANGTHEM  PINKY DEVI</t>
  </si>
  <si>
    <t>HEMAM DINACHANDRA SINGH</t>
  </si>
  <si>
    <t>CH MAXY SINGH</t>
  </si>
  <si>
    <t>A RAMESHWORI DEVI</t>
  </si>
  <si>
    <t>KH. MODON SINGH</t>
  </si>
  <si>
    <t>SAPAM   GOLA SINGH</t>
  </si>
  <si>
    <t>SAPAM   TONU  DEVI</t>
  </si>
  <si>
    <t>SAPAM   SANTI DEVI</t>
  </si>
  <si>
    <t>N MALEMNGANBA MAATEI</t>
  </si>
  <si>
    <t>W NAOBITON</t>
  </si>
  <si>
    <t>L SAGOK SINGH</t>
  </si>
  <si>
    <t>SHAIKHOM BOY SINGH</t>
  </si>
  <si>
    <t>SHAIKHOM MODHU SINGH</t>
  </si>
  <si>
    <t>NINGTHOUJAM LINTHOIGAMBI DEVI</t>
  </si>
  <si>
    <t>T SINGHAJIT MEETEI</t>
  </si>
  <si>
    <t>K.JADUMANI SINGH</t>
  </si>
  <si>
    <t>K GOUCHAND S</t>
  </si>
  <si>
    <t>takhellambam modhubala devi</t>
  </si>
  <si>
    <t>takhellambam sharatkumar singh</t>
  </si>
  <si>
    <t>MD SAHIDUR RAHAMAN</t>
  </si>
  <si>
    <t>URI KHI BAM PRITAM SINGH</t>
  </si>
  <si>
    <t>H GYANESHWORI DEVI</t>
  </si>
  <si>
    <t>A IBOTOMA SINGH</t>
  </si>
  <si>
    <t>MUTNM DOREN SINGH</t>
  </si>
  <si>
    <t>O. THAMBALNGOU SINGH</t>
  </si>
  <si>
    <t>MUTNM BABI DEVI</t>
  </si>
  <si>
    <t>MUHAMAD MASIRUDDIN</t>
  </si>
  <si>
    <t>MD  NIHAMMDDIN</t>
  </si>
  <si>
    <t>MD.TAYOF ALI</t>
  </si>
  <si>
    <t>ZAMILA</t>
  </si>
  <si>
    <t>OINAM  SUNDRA  SINGH</t>
  </si>
  <si>
    <t>KH BINOYA DEVI</t>
  </si>
  <si>
    <t>MAKUCHUNG</t>
  </si>
  <si>
    <t>N KUMU DEVI</t>
  </si>
  <si>
    <t>N T SINGH</t>
  </si>
  <si>
    <t>W NUNGSHI LEIMA</t>
  </si>
  <si>
    <t>NINGOMBAM IBOBI SINGH</t>
  </si>
  <si>
    <t>W BIJOY MEITEI</t>
  </si>
  <si>
    <t>KH JUGESHWAR</t>
  </si>
  <si>
    <t>TH KABHI</t>
  </si>
  <si>
    <t>MD HABIBUR RAHAMAN</t>
  </si>
  <si>
    <t>KONJENGBAM BIJETA DEVI</t>
  </si>
  <si>
    <t>AKBAR</t>
  </si>
  <si>
    <t>miss soniya</t>
  </si>
  <si>
    <t>IROM SHYAM SINGH</t>
  </si>
  <si>
    <t>I NABA SINGH</t>
  </si>
  <si>
    <t>HEMAM PUNIMA DEVI</t>
  </si>
  <si>
    <t>KONJENGBAM PRIYOUKUMAR SINGH</t>
  </si>
  <si>
    <t>KONJENGBAM PEI TASI NGH</t>
  </si>
  <si>
    <t>CHANAMBAM  GIBANLATA DEVI</t>
  </si>
  <si>
    <t>CH OPENDRO SINGH</t>
  </si>
  <si>
    <t>YUMKHAIBAM AJIT SINGH</t>
  </si>
  <si>
    <t>Md. Abdul Salam</t>
  </si>
  <si>
    <t>L HEROJIT</t>
  </si>
  <si>
    <t>L   TOMBI SINGH</t>
  </si>
  <si>
    <t>K  IBOMCHA SINGH</t>
  </si>
  <si>
    <t>RANI SINGH</t>
  </si>
  <si>
    <t>VIRENDRA SINGH</t>
  </si>
  <si>
    <t>MD  TAYABUR ALI</t>
  </si>
  <si>
    <t>MD SABIDUR</t>
  </si>
  <si>
    <t>DATABATI</t>
  </si>
  <si>
    <t>M THOITHOI DEVI</t>
  </si>
  <si>
    <t>TH IBATOMBI SINGH</t>
  </si>
  <si>
    <t>KH KIRAN SINGH</t>
  </si>
  <si>
    <t>YUMKHAIBAM YUMENBA SINGH</t>
  </si>
  <si>
    <t>YUMKHAIBAM RIYA DEVI</t>
  </si>
  <si>
    <t>LEIMAPAKPAM RADHARANI DEVI</t>
  </si>
  <si>
    <t>LEIMAPOKPAM BISHWAJI SINGH</t>
  </si>
  <si>
    <t>LEIMAPAKPAM  RAMESHORI DEVI</t>
  </si>
  <si>
    <t>H TAYAL DEVI</t>
  </si>
  <si>
    <t>H SURESH SINGH</t>
  </si>
  <si>
    <t>T PREMILA DEVI</t>
  </si>
  <si>
    <t>DINAM MAMI DEVI</t>
  </si>
  <si>
    <t>NINGTHOUJAM GAMBHINI DEVI</t>
  </si>
  <si>
    <t>TH  THOMBILJO</t>
  </si>
  <si>
    <t>GULAB ALI</t>
  </si>
  <si>
    <t>L.Mani Singh</t>
  </si>
  <si>
    <t>IBESANA</t>
  </si>
  <si>
    <t>NIRAMUDDIN</t>
  </si>
  <si>
    <t>ITO BIBI</t>
  </si>
  <si>
    <t>AJIJURRAHAMAN</t>
  </si>
  <si>
    <t>MAISANAM SHARANKUMAR SINGH</t>
  </si>
  <si>
    <t>MAISAMAN BEBILINGJEN CHANU</t>
  </si>
  <si>
    <t>SALAM MANGLEMBA SINGH</t>
  </si>
  <si>
    <t>KONJENGBAM BIKO SINGH</t>
  </si>
  <si>
    <t>MAIBRAM RADHAPIYARI DEVI</t>
  </si>
  <si>
    <t>MAIREMBAM LUKHOI SINGH</t>
  </si>
  <si>
    <t>N. TOMBA</t>
  </si>
  <si>
    <t>M.ABATAR SINGH</t>
  </si>
  <si>
    <t>KONGKHAM  ROHIT  SINGH</t>
  </si>
  <si>
    <t>S.SAMOU</t>
  </si>
  <si>
    <t>KHWAIRAKPAM  A SINGH</t>
  </si>
  <si>
    <t>L BIDRA SHARMA</t>
  </si>
  <si>
    <t>L MAIPAK DEVI</t>
  </si>
  <si>
    <t>W MISIBAM</t>
  </si>
  <si>
    <t>LAISHREM BABU SINGH</t>
  </si>
  <si>
    <t>LAISHRAM BINA DEVI</t>
  </si>
  <si>
    <t>M SHOMCHA SINGH</t>
  </si>
  <si>
    <t>T SOPHIYA DEVI</t>
  </si>
  <si>
    <t>T LABOCHA</t>
  </si>
  <si>
    <t>KH UMAKANTA SINGH</t>
  </si>
  <si>
    <t>OINAM  BINOY</t>
  </si>
  <si>
    <t>OINAM  BIREN</t>
  </si>
  <si>
    <t>TAKHELABAM   JAMUNA</t>
  </si>
  <si>
    <t>N MANISANA CHANU</t>
  </si>
  <si>
    <t>PH. KULLACHANDRA  SINGH</t>
  </si>
  <si>
    <t>KUMAM DEIYARANI DEVI</t>
  </si>
  <si>
    <t>H TOMBA SINGH</t>
  </si>
  <si>
    <t>Huidrom Nalini Devi</t>
  </si>
  <si>
    <t>Late Gunamani</t>
  </si>
  <si>
    <t>MISS RAHAMJAM</t>
  </si>
  <si>
    <t>S KUNJA SINGH</t>
  </si>
  <si>
    <t>KONJENGBAM ROMIKA DEVI</t>
  </si>
  <si>
    <t>H IBOTOMBI SINGH</t>
  </si>
  <si>
    <t>H MANIMACHA DEVI</t>
  </si>
  <si>
    <t>MAIREMBAM SRINIVAS SINGH</t>
  </si>
  <si>
    <t>L PUINABAMTI</t>
  </si>
  <si>
    <t>N.  MOHINDRO   SINGH</t>
  </si>
  <si>
    <t>N. KESHO SINGH</t>
  </si>
  <si>
    <t>M. MAIPAKPI  DEVI</t>
  </si>
  <si>
    <t>TH. IBOYAIMA SINGH</t>
  </si>
  <si>
    <t>KENNEDY PANMEI</t>
  </si>
  <si>
    <t>M   ANANDI  DEVI</t>
  </si>
  <si>
    <t>MAIROWBAM   KULACHANDRA  SINGH</t>
  </si>
  <si>
    <t>R.K  RAM  SHEY</t>
  </si>
  <si>
    <t>NEILALU PANMEI</t>
  </si>
  <si>
    <t>MO. KISHAN SINGH</t>
  </si>
  <si>
    <t>L SHPA DEVI</t>
  </si>
  <si>
    <t>L JOY SINGH</t>
  </si>
  <si>
    <t>NAOREM KOIRENG SINGH</t>
  </si>
  <si>
    <t>NAOREN NEETUM SINGH</t>
  </si>
  <si>
    <t>K DENILSON SINGH</t>
  </si>
  <si>
    <t>Yumnam Kunjarani Devi</t>
  </si>
  <si>
    <t>L BABUDHON SINGH</t>
  </si>
  <si>
    <t>CH CHANDRAJINI DEVI</t>
  </si>
  <si>
    <t>Leirenlakpam Thajamanbi Devi</t>
  </si>
  <si>
    <t>Leirenlakpam Kanta Singh</t>
  </si>
  <si>
    <t>Laishom Ubash Singh</t>
  </si>
  <si>
    <t>Laishom Khelen Singh</t>
  </si>
  <si>
    <t>URIKHOBAM TOMBA SINGH</t>
  </si>
  <si>
    <t>Y JENISTA  DEVI</t>
  </si>
  <si>
    <t>MD SAJID</t>
  </si>
  <si>
    <t>HEMAN SHANKER SINGH</t>
  </si>
  <si>
    <t>H KHELEN SINGH</t>
  </si>
  <si>
    <t>RAJKUMARI LATA DEVI</t>
  </si>
  <si>
    <t>KH ANUBA SINGH</t>
  </si>
  <si>
    <t>keisham inao devi</t>
  </si>
  <si>
    <t>keisham megha singh</t>
  </si>
  <si>
    <t>K SUNITA DEVI</t>
  </si>
  <si>
    <t>M KHABA SINGH</t>
  </si>
  <si>
    <t>TONGBRAM CHAOBA SINGH</t>
  </si>
  <si>
    <t>TONGBRAM  NARESHKUMAR  SINGH</t>
  </si>
  <si>
    <t>OINAM JILLA SINGH</t>
  </si>
  <si>
    <t>O MANAGOL SINGH</t>
  </si>
  <si>
    <t>O MEMTOI DEVI</t>
  </si>
  <si>
    <t>MD SADIK</t>
  </si>
  <si>
    <t>K. PILOT SINGH</t>
  </si>
  <si>
    <t>NAOREMTIJEN SINGH</t>
  </si>
  <si>
    <t>TH SURAJ SINGH</t>
  </si>
  <si>
    <t>MD PRAVESH</t>
  </si>
  <si>
    <t>O MLABALR</t>
  </si>
  <si>
    <t>MD MIYA</t>
  </si>
  <si>
    <t>BIBI</t>
  </si>
  <si>
    <t>RAJKUMAR BOKESH SINGH</t>
  </si>
  <si>
    <t>RK THAMBALSANG DEVI</t>
  </si>
  <si>
    <t>L SENNIBASH SINGH</t>
  </si>
  <si>
    <t>L SEN SINGH</t>
  </si>
  <si>
    <t>H SOVA SINGH</t>
  </si>
  <si>
    <t>M. MANGI SINGH</t>
  </si>
  <si>
    <t>A CHANDRAMANI SINGH</t>
  </si>
  <si>
    <t>A KHAMKO SINGH</t>
  </si>
  <si>
    <t>K B SINGH</t>
  </si>
  <si>
    <t>Miss Akajan</t>
  </si>
  <si>
    <t>M. PREM SINGH</t>
  </si>
  <si>
    <t>L.HERA SINGH</t>
  </si>
  <si>
    <t>M GUNAMANI SINGH</t>
  </si>
  <si>
    <t>MANGA JAM JANMENJOY</t>
  </si>
  <si>
    <t>T IBEYAIMA DEVI</t>
  </si>
  <si>
    <t>OINAM JADU SINGH</t>
  </si>
  <si>
    <t>KHUMUKCHAM AKU SINGH</t>
  </si>
  <si>
    <t>AD ABDUDDION</t>
  </si>
  <si>
    <t>K KHOMDONBI DEVI</t>
  </si>
  <si>
    <t>K SHABHU SINGH</t>
  </si>
  <si>
    <t>PHAIREMBAM SURCHANDRA SINGH</t>
  </si>
  <si>
    <t>SENJAM ROMI DEVI</t>
  </si>
  <si>
    <t>L YAIMACHOU SINGH</t>
  </si>
  <si>
    <t>N DHANAJARI SINGH</t>
  </si>
  <si>
    <t>SANDAM HEKOBA SINGH</t>
  </si>
  <si>
    <t>MISS SAMSIDA</t>
  </si>
  <si>
    <t>t chanurembi</t>
  </si>
  <si>
    <t>t ramechandra</t>
  </si>
  <si>
    <t>M  SHINDI  DEVI</t>
  </si>
  <si>
    <t>TH  DINAKHAR  SINGH</t>
  </si>
  <si>
    <t>DAULAT KHAN</t>
  </si>
  <si>
    <t>W ROSHAN MEITEI</t>
  </si>
  <si>
    <t>WAHENGBOM RAMDHEN  MEITEI</t>
  </si>
  <si>
    <t>W ROMITA LEIMA</t>
  </si>
  <si>
    <t>RAJKUMAR BORISH SINGH</t>
  </si>
  <si>
    <t>TAKCHAM MONOLATA DEVI</t>
  </si>
  <si>
    <t>M THANILJAO SINGH</t>
  </si>
  <si>
    <t>HEMAN SANJETA DEVI</t>
  </si>
  <si>
    <t>N BUDHI SINGH</t>
  </si>
  <si>
    <t>RK ADITYA SINGH</t>
  </si>
  <si>
    <t>H ANILKUMAR SINGH</t>
  </si>
  <si>
    <t>AHAMAD</t>
  </si>
  <si>
    <t>W TOUITHAU</t>
  </si>
  <si>
    <t>N TAMUJAO SINGH</t>
  </si>
  <si>
    <t>SHAMURAILAKPAM IMOCHA SHARMA</t>
  </si>
  <si>
    <t>SHAMURAILAKPAM IBOMCHA SINGH</t>
  </si>
  <si>
    <t>SHAMURAILAKPAM ARUNA SHARMA</t>
  </si>
  <si>
    <t>WAHENGBEM NAON SINGH</t>
  </si>
  <si>
    <t>MOIRANGTHEM BIKRAM SINGH</t>
  </si>
  <si>
    <t>L CHAOBA</t>
  </si>
  <si>
    <t>YUMKHAIBAM REBATI DEVI</t>
  </si>
  <si>
    <t>Y KASBAI SINGH</t>
  </si>
  <si>
    <t>HEMAN ACHAN DEVI</t>
  </si>
  <si>
    <t>HEMAN NAOBA SINGH</t>
  </si>
  <si>
    <t>HAOBIJAM BINA DEVI</t>
  </si>
  <si>
    <t>M MOHAN SINGH</t>
  </si>
  <si>
    <t>KEISAM JIBARANI DEVI</t>
  </si>
  <si>
    <t>MD DAULAT</t>
  </si>
  <si>
    <t>P NIMAI SINGH</t>
  </si>
  <si>
    <t>YUMNAM ILU SINGH</t>
  </si>
  <si>
    <t>YUREMBAM KAMHAI SINGH</t>
  </si>
  <si>
    <t>ELANGBAM NIRUPAMA DEVI</t>
  </si>
  <si>
    <t>elangbam irabot singh</t>
  </si>
  <si>
    <t>PEBAM ROHIT KUMAR SINGH</t>
  </si>
  <si>
    <t>PABAM RAJEN SINGH</t>
  </si>
  <si>
    <t>LEISHANGBAM AMUSANA DEVI</t>
  </si>
  <si>
    <t>LIKMABAM DENNADASH SINGH</t>
  </si>
  <si>
    <t>L. IBUNGCHA  SINGH</t>
  </si>
  <si>
    <t>LIKMABAM IBETOMBI DEVI</t>
  </si>
  <si>
    <t>S.ACHOUBA SINGH</t>
  </si>
  <si>
    <t>M MOHITHAP DEVI</t>
  </si>
  <si>
    <t>NAOREM HEMCHAND SINGH</t>
  </si>
  <si>
    <t>INAOCHA SINGH</t>
  </si>
  <si>
    <t>NG IBEMCHA DEVI</t>
  </si>
  <si>
    <t>M.BABUSANA SINGH</t>
  </si>
  <si>
    <t>Rubeiya</t>
  </si>
  <si>
    <t>Samsuddin</t>
  </si>
  <si>
    <t>PU. KUBER SINGH</t>
  </si>
  <si>
    <t>P. KUNJAO SINGH</t>
  </si>
  <si>
    <t>PUKHRAMBAM JAMINI DEVI</t>
  </si>
  <si>
    <t>PHIKAM RAMANATI SINGH</t>
  </si>
  <si>
    <t>MUHAMAD ABDULHAMID</t>
  </si>
  <si>
    <t>OINAM MOMOCHA</t>
  </si>
  <si>
    <t>LAIRELAKPAM THUIBI DEVI</t>
  </si>
  <si>
    <t>HOUBIJAM   PONULEIMA   DEVI</t>
  </si>
  <si>
    <t>Gurumayum Preetyrani devi</t>
  </si>
  <si>
    <t>LA. BABYDOLI DEVI</t>
  </si>
  <si>
    <t>N PAKPI CHANDU</t>
  </si>
  <si>
    <t>MH MAZIDA BEGUM</t>
  </si>
  <si>
    <t>MD SITAZUDDIN</t>
  </si>
  <si>
    <t>M rosni devi</t>
  </si>
  <si>
    <t>M tomba singh</t>
  </si>
  <si>
    <t>K. KOINANG MEITEI</t>
  </si>
  <si>
    <t>PH MANI SINGH</t>
  </si>
  <si>
    <t>TONGBRAM SHEYAM SINGH</t>
  </si>
  <si>
    <t>SALAODDIN</t>
  </si>
  <si>
    <t>SAHID ALI</t>
  </si>
  <si>
    <t>T shilpa</t>
  </si>
  <si>
    <t>YUMKHAIBAM ROMEN</t>
  </si>
  <si>
    <t>YUMKHAIBAM IBUNGCHA</t>
  </si>
  <si>
    <t>OINAM MEMCHA</t>
  </si>
  <si>
    <t>M HEROJIT SINGH</t>
  </si>
  <si>
    <t>Y BIRCHANDHA SINGH</t>
  </si>
  <si>
    <t>YUMNAM IBEMA DEVI</t>
  </si>
  <si>
    <t>KHALIDA</t>
  </si>
  <si>
    <t>PHAIREMBAM PRASANTA SINGH</t>
  </si>
  <si>
    <t>PHAIREMBAM RAJU SINGH</t>
  </si>
  <si>
    <t>NAOREM MEINASHING  SINGH</t>
  </si>
  <si>
    <t>WOLICKPOM MEINO SINGH</t>
  </si>
  <si>
    <t>KEISAM IBOCHA SINGH</t>
  </si>
  <si>
    <t>NGANGOM PRIYA DEVI</t>
  </si>
  <si>
    <t>K. LALIT SINGH</t>
  </si>
  <si>
    <t>PHAIREMBAM SUNITADEVI</t>
  </si>
  <si>
    <t>TOYAI  MD</t>
  </si>
  <si>
    <t>KUMAM  PRIYANKA  DEVI</t>
  </si>
  <si>
    <t>MD WARIS KHAN</t>
  </si>
  <si>
    <t>PH. MANI S</t>
  </si>
  <si>
    <t>miss ashma</t>
  </si>
  <si>
    <t>md azad khan</t>
  </si>
  <si>
    <t>H B SINGH</t>
  </si>
  <si>
    <t>PUKHRAMBAM NATACHANDRA SINGH</t>
  </si>
  <si>
    <t>PUKHRAMBAM RUPACHANDRRA SINGH</t>
  </si>
  <si>
    <t>G.PRANKANHAI SHARMA</t>
  </si>
  <si>
    <t>W NARESH SINGH</t>
  </si>
  <si>
    <t>N INADCHA DEVI</t>
  </si>
  <si>
    <t>PHILEM KAMALA DEVI</t>
  </si>
  <si>
    <t>KSHETRIMAYUM KAINYA DEVI</t>
  </si>
  <si>
    <t>THAIMEI  JURISON</t>
  </si>
  <si>
    <t>PHAIREMBAM BABYNA DEVI</t>
  </si>
  <si>
    <t>KH. IBOCHOUBA</t>
  </si>
  <si>
    <t>SHAIKHOM PIYARI DEVI</t>
  </si>
  <si>
    <t>R PAKPA SINGH</t>
  </si>
  <si>
    <t>R K IBOPISHAK SINGH</t>
  </si>
  <si>
    <t>ONIM NINGTHEMY</t>
  </si>
  <si>
    <t>Y BEREN</t>
  </si>
  <si>
    <t>GURUMAYUM AJIT SINGH</t>
  </si>
  <si>
    <t>G. THAKHUR SHARMA</t>
  </si>
  <si>
    <t>HE INAOTON SINGH</t>
  </si>
  <si>
    <t>OINAM  YAIMATON     SINGH</t>
  </si>
  <si>
    <t>O  NUNGSHI   TINGH</t>
  </si>
  <si>
    <t>MONGJAM   MEMCHA  DEVI</t>
  </si>
  <si>
    <t>TH YAIMBI DEVI</t>
  </si>
  <si>
    <t>O MERAJAO SINGH</t>
  </si>
  <si>
    <t>MISS RESHUA</t>
  </si>
  <si>
    <t>N IRABOT SINGH</t>
  </si>
  <si>
    <t>MD ISHUP ALI</t>
  </si>
  <si>
    <t>Kumam Surchandra Singh</t>
  </si>
  <si>
    <t>KHANGEMBAM PRIYANGKA</t>
  </si>
  <si>
    <t>O IBEYAIMA DEVI</t>
  </si>
  <si>
    <t>CH  JAMPHAJAO SINGH</t>
  </si>
  <si>
    <t>CHINGAKHAMALINA DEVI</t>
  </si>
  <si>
    <t>N VENTINA DEVI</t>
  </si>
  <si>
    <t>MD NEZAMUDDIN</t>
  </si>
  <si>
    <t>LAISHRAM GEETA DEVI</t>
  </si>
  <si>
    <t>MAIBAM SANAHANBI DEVI</t>
  </si>
  <si>
    <t>MUTUM   NAOCHA  SINGH</t>
  </si>
  <si>
    <t>MUTUM  CHAOBI  DEVI</t>
  </si>
  <si>
    <t>KHUNDRAKPAM NIKI DEVI</t>
  </si>
  <si>
    <t>KHUNDRAKPAM  BIMOL SINGH</t>
  </si>
  <si>
    <t>KHUNDRAKPAM SHANTI DEVI</t>
  </si>
  <si>
    <t>KOJNENGBAM KIRANBALACHANU</t>
  </si>
  <si>
    <t>MISS RAJINA</t>
  </si>
  <si>
    <t>K DEEPSON SINGH</t>
  </si>
  <si>
    <t>K INOUCHA SINGH</t>
  </si>
  <si>
    <t>MISS MATURZAN</t>
  </si>
  <si>
    <t>MD MAHAMALI</t>
  </si>
  <si>
    <t>MOIRANGTHEM KHAIBA SINGH</t>
  </si>
  <si>
    <t>TH ROMESH SINGH</t>
  </si>
  <si>
    <t>RIKHAN SINGH</t>
  </si>
  <si>
    <t>SOUBAM SHANDYARANI DEVI</t>
  </si>
  <si>
    <t>S GORANI SINGH</t>
  </si>
  <si>
    <t>TH KUMAR SINGH</t>
  </si>
  <si>
    <t>A  N  G   PREMLATA CHANU</t>
  </si>
  <si>
    <t>SARUKM KHAN</t>
  </si>
  <si>
    <t>NAOREM SINGH</t>
  </si>
  <si>
    <t>OINAM UTAMJIT SINGH</t>
  </si>
  <si>
    <t>O SHOBI</t>
  </si>
  <si>
    <t>AMBA DEVI</t>
  </si>
  <si>
    <t>N. MUKUNDO SINGH</t>
  </si>
  <si>
    <t>MOIRANGTHEM  INAOTON  SINGH</t>
  </si>
  <si>
    <t>MOIRANGTHEM   AMUSANA  SINGH</t>
  </si>
  <si>
    <t>L ANGANGCHA</t>
  </si>
  <si>
    <t>MAIREMBAM  DABIKA DEVI</t>
  </si>
  <si>
    <t>ANGOM RIKA DEVI</t>
  </si>
  <si>
    <t>THAMBALNGA</t>
  </si>
  <si>
    <t>TAKHELLAMBAM MALEMNGANBI DEVI</t>
  </si>
  <si>
    <t>Bembem</t>
  </si>
  <si>
    <t>S ACHUBA SINGH</t>
  </si>
  <si>
    <t>L NITUBLA DEVI</t>
  </si>
  <si>
    <t>NANEIMAPKON IBECHOBA SINGH</t>
  </si>
  <si>
    <t>L JOYCHANDRA SINGH</t>
  </si>
  <si>
    <t>SALIM KHAN</t>
  </si>
  <si>
    <t>MANISHANG  SINGH</t>
  </si>
  <si>
    <t>M. BIRA SINGH</t>
  </si>
  <si>
    <t>S PUSHPA DEVI</t>
  </si>
  <si>
    <t>NANGMAITHEM SHANTI DEVI</t>
  </si>
  <si>
    <t>S CHAMAN SINGH</t>
  </si>
  <si>
    <t>MUHAMAD MUJI BUR RAHMAN KHAN</t>
  </si>
  <si>
    <t>SHAKILA BIBI</t>
  </si>
  <si>
    <t>RK KOIRENG SAVA SINGH</t>
  </si>
  <si>
    <t>S CHITANBALA DEVI</t>
  </si>
  <si>
    <t>RK RANJIT SINGH</t>
  </si>
  <si>
    <t>PHAIREMBAM NINGOLEIMA  DEVI</t>
  </si>
  <si>
    <t>TH. ANGOUPAMBA  SINGH</t>
  </si>
  <si>
    <t>PHAIREMBAM NOREN SINGH</t>
  </si>
  <si>
    <t>MAYENGBAM KIRAN DEVI</t>
  </si>
  <si>
    <t>KUMAR YAIMA SINGH</t>
  </si>
  <si>
    <t>MAYENGBAM MAHESH SINGH</t>
  </si>
  <si>
    <t>CH YAIMA SINGH</t>
  </si>
  <si>
    <t>PH SANAJAO SINGH</t>
  </si>
  <si>
    <t>SANDAL SINGH</t>
  </si>
  <si>
    <t>THAIMEI JANGCHUILU</t>
  </si>
  <si>
    <t>H   TOMBA  SINGH</t>
  </si>
  <si>
    <t>K PINCH SINGH</t>
  </si>
  <si>
    <t>WAHIDURRAHMAN</t>
  </si>
  <si>
    <t>md samir khan</t>
  </si>
  <si>
    <t>md firoj khan</t>
  </si>
  <si>
    <t>mrs rita</t>
  </si>
  <si>
    <t>KUMAM YAIMA SINGH</t>
  </si>
  <si>
    <t>W MALEMNGANBI CHANU`</t>
  </si>
  <si>
    <t>HAJI NAJIRUDDIN</t>
  </si>
  <si>
    <t>MRS LEIMA BIBI</t>
  </si>
  <si>
    <t>KONSAM SUNITA DEVI</t>
  </si>
  <si>
    <t>ABIR KHAN</t>
  </si>
  <si>
    <t>K SHAKHI DEVI</t>
  </si>
  <si>
    <t>M  ANJUNITA</t>
  </si>
  <si>
    <t>BASIAHAMAD</t>
  </si>
  <si>
    <t>MAIREMBAM BISHAL SINGH</t>
  </si>
  <si>
    <t>ALBERT SURDAS</t>
  </si>
  <si>
    <t>KONGKHAM ROMEN SINGH</t>
  </si>
  <si>
    <t>KONGKHAM KHOMDON SINGH</t>
  </si>
  <si>
    <t>L THANIL SINGH</t>
  </si>
  <si>
    <t>mrs Ibem</t>
  </si>
  <si>
    <t>Md Jalaruddin</t>
  </si>
  <si>
    <t>LOITAM KOMLAKAMTA</t>
  </si>
  <si>
    <t>PHEIREMBAM ABUNG SINGH</t>
  </si>
  <si>
    <t>KONJENG BAM NANAO DEVI</t>
  </si>
  <si>
    <t>PHAIREMBAM TINGKU SINGH</t>
  </si>
  <si>
    <t>MD ALISAHAMAD</t>
  </si>
  <si>
    <t>Shila</t>
  </si>
  <si>
    <t>SOIBAM BABUMACHA SINGH</t>
  </si>
  <si>
    <t>S KHELLENDRE SINGH</t>
  </si>
  <si>
    <t>N BARTH SINGH</t>
  </si>
  <si>
    <t>MD HAYAD ALI</t>
  </si>
  <si>
    <t>PHAIREMBAM DHANAPIYARI DEVI</t>
  </si>
  <si>
    <t>M HERA SINGH</t>
  </si>
  <si>
    <t>M. PAMIJAT  SINGH</t>
  </si>
  <si>
    <t>BRAJABASHIMAYUMBINDUMANI DEVI</t>
  </si>
  <si>
    <t>M. RAJO  SINGH</t>
  </si>
  <si>
    <t>PHAIREMBAM ROJIT KUMAR SINGH</t>
  </si>
  <si>
    <t>N ANGOUTOMBI SINGH</t>
  </si>
  <si>
    <t>LEISANGTHEM  MALEMNGANBA  SINGH</t>
  </si>
  <si>
    <t>W MANIKANTA SINGH</t>
  </si>
  <si>
    <t>W IILA SINGH</t>
  </si>
  <si>
    <t>KHUNDRAMPAM DABID SINGH</t>
  </si>
  <si>
    <t>KH SOUBA SINGH</t>
  </si>
  <si>
    <t>A. BIJOY SINGH</t>
  </si>
  <si>
    <t>A KAMALA DEVI</t>
  </si>
  <si>
    <t>RK SAMAL SINGH</t>
  </si>
  <si>
    <t>W SARITA DEVI</t>
  </si>
  <si>
    <t>CAIPHAKPAN KHABA  SINGH</t>
  </si>
  <si>
    <t>Y LEONANDRO SINGH</t>
  </si>
  <si>
    <t>MOIRANGTHEM PRIYA DEVI</t>
  </si>
  <si>
    <t>MOIRANGTHEM PREMJIT SINGH</t>
  </si>
  <si>
    <t>y. nelson singh</t>
  </si>
  <si>
    <t>y.diben</t>
  </si>
  <si>
    <t>PH KUSHA SINGH</t>
  </si>
  <si>
    <t>W NOREN SINGH</t>
  </si>
  <si>
    <t>MOHAMMED ALIMUDDIN</t>
  </si>
  <si>
    <t>L   THABATON</t>
  </si>
  <si>
    <t>M  KRISHNA</t>
  </si>
  <si>
    <t>L  BOKUL</t>
  </si>
  <si>
    <t>L TOMBA</t>
  </si>
  <si>
    <t>O ASHANGBI  DEVI</t>
  </si>
  <si>
    <t>O BONCHAN</t>
  </si>
  <si>
    <t>ABDUL JAN</t>
  </si>
  <si>
    <t>ISMATUN BIBI</t>
  </si>
  <si>
    <t>MD HIKIM</t>
  </si>
  <si>
    <t>M D RASHID ALI</t>
  </si>
  <si>
    <t>PUKHRAMBAM IMO SINGH</t>
  </si>
  <si>
    <t>P. SHOMCHA SINGH</t>
  </si>
  <si>
    <t>PUKHRAMBAM YAIMA DEVI</t>
  </si>
  <si>
    <t>Pukhrem Michael Singh</t>
  </si>
  <si>
    <t>Pukhrem AMUBA SINGH</t>
  </si>
  <si>
    <t>L KORA SINGH</t>
  </si>
  <si>
    <t>Laisham Bikran Singh</t>
  </si>
  <si>
    <t>L. Amerjit Singh</t>
  </si>
  <si>
    <t>A KULACHANDRA</t>
  </si>
  <si>
    <t>MUHAMMAD MUSTAKIM KHAN</t>
  </si>
  <si>
    <t>S Alexander singh</t>
  </si>
  <si>
    <t>S Symphoni singh</t>
  </si>
  <si>
    <t>WAHENGBAM  ROMILA  DEVI</t>
  </si>
  <si>
    <t>N PARIS MEITEI</t>
  </si>
  <si>
    <t>KHOIROM PAONA MEITEI</t>
  </si>
  <si>
    <t>KHOIROM CHANDRAMANI</t>
  </si>
  <si>
    <t>KHOIROM MAIPAK DEVI</t>
  </si>
  <si>
    <t>I TOMBI DEVI</t>
  </si>
  <si>
    <t>k.thoibi</t>
  </si>
  <si>
    <t>KH GULAP SINGH</t>
  </si>
  <si>
    <t>OINAM PIYA DEVI</t>
  </si>
  <si>
    <t>NG MANGLEMBI</t>
  </si>
  <si>
    <t>NG KUMAR</t>
  </si>
  <si>
    <t>WAHENGBAM  SONIYA DEVI</t>
  </si>
  <si>
    <t>KHANGRAKPAM GANGA DEVI</t>
  </si>
  <si>
    <t>W.TOMBA SINGH</t>
  </si>
  <si>
    <t>HEMAM SURESH SINGH</t>
  </si>
  <si>
    <t>MANGI SINGH</t>
  </si>
  <si>
    <t>KH INGOU SINGH</t>
  </si>
  <si>
    <t>ABDUL QUADIR</t>
  </si>
  <si>
    <t>TAIMEI  LANNGAMBA</t>
  </si>
  <si>
    <t>I BROWNSON SINGH</t>
  </si>
  <si>
    <t>N LATA DEVI</t>
  </si>
  <si>
    <t>Md naseruddin</t>
  </si>
  <si>
    <t>Md Babu</t>
  </si>
  <si>
    <t>MD ABOCHA</t>
  </si>
  <si>
    <t>KHOMDRAM NISION SINGH</t>
  </si>
  <si>
    <t>AHONGBAM SANKER SINGH</t>
  </si>
  <si>
    <t>Ibema</t>
  </si>
  <si>
    <t>M.SOBACHANDRA SINGH</t>
  </si>
  <si>
    <t>OINAM NIKHIL SINGH</t>
  </si>
  <si>
    <t>HENAM  DHANUPIYARI  DEVI</t>
  </si>
  <si>
    <t>N ANGAGYAMA SINGH</t>
  </si>
  <si>
    <t>L TAMPAKLE DEVI</t>
  </si>
  <si>
    <t>PH RANTO</t>
  </si>
  <si>
    <t>Y.  Sarika</t>
  </si>
  <si>
    <t>Y. Bishorjit</t>
  </si>
  <si>
    <t>SARIDA</t>
  </si>
  <si>
    <t>MAYENGBAM SORJUBALA DEVI</t>
  </si>
  <si>
    <t>ANAMUDDIN</t>
  </si>
  <si>
    <t>MOHAMMAD SAKIP</t>
  </si>
  <si>
    <t>L MEDHU SINGH</t>
  </si>
  <si>
    <t>AHANTHAM  TANJAM  SINGH</t>
  </si>
  <si>
    <t>Thiyam. Khebaraj singh</t>
  </si>
  <si>
    <t>Th. Sharatchandra singh</t>
  </si>
  <si>
    <t>MARJINA</t>
  </si>
  <si>
    <t>KAYAMMDDIN</t>
  </si>
  <si>
    <t>SAHERUDDIN</t>
  </si>
  <si>
    <t>y. tombi</t>
  </si>
  <si>
    <t>y.yaima</t>
  </si>
  <si>
    <t>L. KUNJABIHARI SINGH</t>
  </si>
  <si>
    <t>L. SARAT SINGH</t>
  </si>
  <si>
    <t>L. APABI DEVI</t>
  </si>
  <si>
    <t>TH DEBEM SINGH</t>
  </si>
  <si>
    <t>TH. YUMINGANA SINGH</t>
  </si>
  <si>
    <t>KHANGEMBAM NABADIP SINGH</t>
  </si>
  <si>
    <t>KHANGEMBAM NILAMANI</t>
  </si>
  <si>
    <t>PHILEM ROSHAN SINGH</t>
  </si>
  <si>
    <t>HAMIDA BEGAM</t>
  </si>
  <si>
    <t>S. SHYAMJAI SINGH</t>
  </si>
  <si>
    <t>TH GOURAHARI</t>
  </si>
  <si>
    <t>NAOREM ICHALTON DEVI</t>
  </si>
  <si>
    <t>T MANGI SINGH</t>
  </si>
  <si>
    <t>TH LEIBAKLEI DEVI</t>
  </si>
  <si>
    <t>KH KHOIMEI SINGH</t>
  </si>
  <si>
    <t>SULTANA BEGUM</t>
  </si>
  <si>
    <t>NEING SINGH</t>
  </si>
  <si>
    <t>KONJENGBAM RAVICHANDRA SINGH</t>
  </si>
  <si>
    <t>NAMEIRAKPAM JUGE SINGH</t>
  </si>
  <si>
    <t>N THAMBOUJAO   SINGH</t>
  </si>
  <si>
    <t>HAOROKCHAM PUNI DEVI</t>
  </si>
  <si>
    <t>TONGBRAM   ANCHENBA  SINGH</t>
  </si>
  <si>
    <t>I   HEMJIT  SINGH</t>
  </si>
  <si>
    <t>NGANGOM RANITA</t>
  </si>
  <si>
    <t>C RANJANA DEVI</t>
  </si>
  <si>
    <t>L DHANAJIT SINGH</t>
  </si>
  <si>
    <t>YUMNAM  SONYA DEVI</t>
  </si>
  <si>
    <t>MRS NURJAHAN</t>
  </si>
  <si>
    <t>AMUN MIYA</t>
  </si>
  <si>
    <t>K. BIRA  SINGH</t>
  </si>
  <si>
    <t>MINA  BIBI</t>
  </si>
  <si>
    <t>FAJURAHMMED</t>
  </si>
  <si>
    <t>KHANGENABAM CHAOBA DEVI</t>
  </si>
  <si>
    <t>W KALPAN DEVI</t>
  </si>
  <si>
    <t>ANGOM KARINA DEVI</t>
  </si>
  <si>
    <t>ANGOM BOBI SINGH</t>
  </si>
  <si>
    <t>OINAM KOMOLINI DEVI</t>
  </si>
  <si>
    <t>N PREMCMAND SINGH</t>
  </si>
  <si>
    <t>SANGKHOKAI</t>
  </si>
  <si>
    <t>W MANTOSH SINGH</t>
  </si>
  <si>
    <t>W NANAOBI SINGH</t>
  </si>
  <si>
    <t>W MEMI DEVI</t>
  </si>
  <si>
    <t>CHONGTHAM RAJAN SINGH</t>
  </si>
  <si>
    <t>CHONGTHAM KEINAHANBI DEVI</t>
  </si>
  <si>
    <t>N SELINA DEVI</t>
  </si>
  <si>
    <t>ARAMBAM LUYA SINGH</t>
  </si>
  <si>
    <t>MAIREMBAM AMAR  SINGH</t>
  </si>
  <si>
    <t>M. BHIJEM SINGH</t>
  </si>
  <si>
    <t>MD SAMARUDDIN</t>
  </si>
  <si>
    <t>JEBUN BIBI</t>
  </si>
  <si>
    <t>N GANGAM KALA SINGH</t>
  </si>
  <si>
    <t>A MANGI SINGH</t>
  </si>
  <si>
    <t>KH BIJENDRO SINGH</t>
  </si>
  <si>
    <t>KH SHUNANI</t>
  </si>
  <si>
    <t>L. IBOCHOU SINGH</t>
  </si>
  <si>
    <t>I MALEMNGNANBA MEITEI</t>
  </si>
  <si>
    <t>I PONIMA LEIMA</t>
  </si>
  <si>
    <t>Rukshad Begum</t>
  </si>
  <si>
    <t>Md. Abdul Hei</t>
  </si>
  <si>
    <t>SANABAM ALOCK MEITEI</t>
  </si>
  <si>
    <t>SANABAN IBOMCHA METEI</t>
  </si>
  <si>
    <t>HEISNAM SUSHIL SINGH</t>
  </si>
  <si>
    <t>W JITEN SINGH</t>
  </si>
  <si>
    <t>THAMON</t>
  </si>
  <si>
    <t>REMON SINGH</t>
  </si>
  <si>
    <t>CH SHAMU</t>
  </si>
  <si>
    <t>THISA PAMMEI</t>
  </si>
  <si>
    <t>ROBERT</t>
  </si>
  <si>
    <t>PH MANILEIMA DEVI</t>
  </si>
  <si>
    <t>PH MANISANA SINGH</t>
  </si>
  <si>
    <t>RK HAKSON</t>
  </si>
  <si>
    <t>SOIBAM PRIYOBATA SINGH</t>
  </si>
  <si>
    <t>S R SINGH</t>
  </si>
  <si>
    <t>L. IRABANTA  SINGH</t>
  </si>
  <si>
    <t>O Bindiya Devi</t>
  </si>
  <si>
    <t>O Budhichandra Singh</t>
  </si>
  <si>
    <t>KHANGEMBAM  PRITAM PRIYA DEVI</t>
  </si>
  <si>
    <t>B SANATHOI SHARMA</t>
  </si>
  <si>
    <t>TONGBRAM DHANCHANDRA SINGH</t>
  </si>
  <si>
    <t>OIANM SUNIBALA DEVI</t>
  </si>
  <si>
    <t>OINAM JUGESHWOR SINGH</t>
  </si>
  <si>
    <t>OIAM MAMATAZ DEVI</t>
  </si>
  <si>
    <t>CHONGTHAM SHINTHOIBI DEVI</t>
  </si>
  <si>
    <t>CHONGTHAM SHANTA SINGH</t>
  </si>
  <si>
    <t>CHONGTHAM ROMILA DEVI</t>
  </si>
  <si>
    <t>TAKHELLEI</t>
  </si>
  <si>
    <t>NAUDIN</t>
  </si>
  <si>
    <t>THIYAM MOO SINGH</t>
  </si>
  <si>
    <t>NONGTHOMBAM BIGA SINGH</t>
  </si>
  <si>
    <t>kretty</t>
  </si>
  <si>
    <t>Suresh</t>
  </si>
  <si>
    <t>M KAKAMACHA SINGH</t>
  </si>
  <si>
    <t>TH PUNI DEVI</t>
  </si>
  <si>
    <t>MANGOLJAO</t>
  </si>
  <si>
    <t>H. Kenedy Singh</t>
  </si>
  <si>
    <t>H. Kullabidu Singh</t>
  </si>
  <si>
    <t>LEI HAO THABAM RASHESHORI DEVI</t>
  </si>
  <si>
    <t>H APABI SHARMA</t>
  </si>
  <si>
    <t>W KHONA SINGH</t>
  </si>
  <si>
    <t>W ASHOKUMAR</t>
  </si>
  <si>
    <t>INGOUSANG RONGMEI</t>
  </si>
  <si>
    <t>MD SIKANDAR</t>
  </si>
  <si>
    <t>OINAM SAMSON SINGH</t>
  </si>
  <si>
    <t>MOIRANGTHEM  KESHO  SINGH</t>
  </si>
  <si>
    <t>MOIRANGTHEM  TOMBA  SINGH</t>
  </si>
  <si>
    <t>CHINGAKHAM BALA  DEVI</t>
  </si>
  <si>
    <t>H SANJIT SINGH</t>
  </si>
  <si>
    <t>APUI   GOLMEI</t>
  </si>
  <si>
    <t>Hemam Surchandra Singh</t>
  </si>
  <si>
    <t>Lt Maipak</t>
  </si>
  <si>
    <t>L BASANTA SINGH</t>
  </si>
  <si>
    <t>O KHAMBA</t>
  </si>
  <si>
    <t>A. PREMI DEVI</t>
  </si>
  <si>
    <t>AHANTHAM NABA KUMAR</t>
  </si>
  <si>
    <t>A. AMARJIT SINGH</t>
  </si>
  <si>
    <t>RAJKUMAR S SINGH</t>
  </si>
  <si>
    <t>MOIRANGTHEM MEMTHOI DEVI</t>
  </si>
  <si>
    <t>Laishram Indu Devi</t>
  </si>
  <si>
    <t>Late Laishram Kalimacha</t>
  </si>
  <si>
    <t>SONIA BEGUM</t>
  </si>
  <si>
    <t>Y JAMES S</t>
  </si>
  <si>
    <t>CHONGTHAM ANJU DEVI</t>
  </si>
  <si>
    <t>CHONGTHAM MASHI DEVI</t>
  </si>
  <si>
    <t>NASIMBANU</t>
  </si>
  <si>
    <t>O.  IBOCHOU  SINGH</t>
  </si>
  <si>
    <t>LAIPHRAKPAM THAJA DEVI</t>
  </si>
  <si>
    <t>Zuliya begum</t>
  </si>
  <si>
    <t>Najima</t>
  </si>
  <si>
    <t>Nameirakpam ongbi marrychanchan devi</t>
  </si>
  <si>
    <t>M.Priyokumar Singh</t>
  </si>
  <si>
    <t>KHUNDRAKPAM RASHI</t>
  </si>
  <si>
    <t>TH ECHAN DEVI</t>
  </si>
  <si>
    <t>TH YAINA SINGH</t>
  </si>
  <si>
    <t>SOUDA BEGUM</t>
  </si>
  <si>
    <t>MEIBAM ANGOUYAIMA SINGH</t>
  </si>
  <si>
    <t>M HEINGJAO SINGH</t>
  </si>
  <si>
    <t>LOUSEMBAM   NELSON</t>
  </si>
  <si>
    <t>CH MALEMNGANBA SINGH</t>
  </si>
  <si>
    <t>LAISHRAMCHAOBA SINGH</t>
  </si>
  <si>
    <t>HEISNAM ABINA DEVI</t>
  </si>
  <si>
    <t>PH SWLBIA DEVI</t>
  </si>
  <si>
    <t>K  GBAHAL SINGH</t>
  </si>
  <si>
    <t>C BHIDYA LAKSHMI DEVI</t>
  </si>
  <si>
    <t>AMAN</t>
  </si>
  <si>
    <t>Y IBOBISHAK SINGH</t>
  </si>
  <si>
    <t>H IBEYAIMA DEVI</t>
  </si>
  <si>
    <t>H BIRACHANDRA</t>
  </si>
  <si>
    <t>LAIRELAKPA NIROJABAL DEVI</t>
  </si>
  <si>
    <t>KH IBUNGO SINGH</t>
  </si>
  <si>
    <t>NANGMAITHEM BIJEN SINGH</t>
  </si>
  <si>
    <t>JOYAN</t>
  </si>
  <si>
    <t>LEIKHARAKPAM JOPHIYA DEVI</t>
  </si>
  <si>
    <t>A IBOTON SINGH</t>
  </si>
  <si>
    <t>LAIRELAKPAM DHARJIT SINGH</t>
  </si>
  <si>
    <t>PHAIREMBAM NANAO DEVI</t>
  </si>
  <si>
    <t>KUMAM MAKSH SINGH</t>
  </si>
  <si>
    <t>KH PRIYADARSHINI DEVI</t>
  </si>
  <si>
    <t>ELAM GOJEN SINGH</t>
  </si>
  <si>
    <t>ELAM MAI SINGH</t>
  </si>
  <si>
    <t>ELAM TABABI DEVI</t>
  </si>
  <si>
    <t>OINAM AMARRANI</t>
  </si>
  <si>
    <t>MANILAL</t>
  </si>
  <si>
    <t>L RISHIKANTA SINGH</t>
  </si>
  <si>
    <t>KAMGUJAM  VICTORIYA  DEVI</t>
  </si>
  <si>
    <t>MD ZAHID KHAN</t>
  </si>
  <si>
    <t>M AKENJIT SINGH</t>
  </si>
  <si>
    <t>M NAOCHA SINGH</t>
  </si>
  <si>
    <t>A. BIPINCHANDRA  SINGH</t>
  </si>
  <si>
    <t>O DBUMACH</t>
  </si>
  <si>
    <t>L Abe Devi</t>
  </si>
  <si>
    <t>M Joy Meitei</t>
  </si>
  <si>
    <t>LAISHRAM BINITA DEVI</t>
  </si>
  <si>
    <t>N IBFKOH SINGH</t>
  </si>
  <si>
    <t>OINAM NIRUPAMA</t>
  </si>
  <si>
    <t>OINAM BIRENDRA</t>
  </si>
  <si>
    <t>THDUNAOJAM PREMILA</t>
  </si>
  <si>
    <t>IBOYAIMA SINGH</t>
  </si>
  <si>
    <t>W ICHAL</t>
  </si>
  <si>
    <t>LAISHRAM PREMANADA SINGH</t>
  </si>
  <si>
    <t>LAIHSRAM NODIA SINGH</t>
  </si>
  <si>
    <t>Mohammad Nassaddin</t>
  </si>
  <si>
    <t>Mohammad Tomba</t>
  </si>
  <si>
    <t>PHAIREMBAM KENEDY  SINGH</t>
  </si>
  <si>
    <t>S BIRA MANI SINGH</t>
  </si>
  <si>
    <t>K Sanathoi Singh</t>
  </si>
  <si>
    <t>SARANGTHEM LEIMA DEVI</t>
  </si>
  <si>
    <t>S. ABERA SINGH</t>
  </si>
  <si>
    <t>MAIREMBAM MANITON SINGH</t>
  </si>
  <si>
    <t>K TABOO  DEVI</t>
  </si>
  <si>
    <t>A VIBEKSON SINGH</t>
  </si>
  <si>
    <t>A BIMOL SINGH</t>
  </si>
  <si>
    <t>POTSANGBAM AMUBI DEVI</t>
  </si>
  <si>
    <t>HEMAM LUKHON SINGH</t>
  </si>
  <si>
    <t>SAHIT KAHN</t>
  </si>
  <si>
    <t>OINAM SURESH SINGH</t>
  </si>
  <si>
    <t>`FF</t>
  </si>
  <si>
    <t>NONGMAITHEM SIMARAN DEVI</t>
  </si>
  <si>
    <t>NAOREM JUGIL SINGH</t>
  </si>
  <si>
    <t>MUTUM  GOUTAM  SINGH</t>
  </si>
  <si>
    <t>K.IBGINARO SINGH</t>
  </si>
  <si>
    <t>K RAJEN SINGH</t>
  </si>
  <si>
    <t>Y DHAMSHAR SINGH</t>
  </si>
  <si>
    <t>OINAM NILAMANI SINGH</t>
  </si>
  <si>
    <t>MUKTA SINGH</t>
  </si>
  <si>
    <t>M. BUDHI  SINGH</t>
  </si>
  <si>
    <t>SANIMA BEGUM</t>
  </si>
  <si>
    <t>MD. ZALERUDDIN</t>
  </si>
  <si>
    <t>NAZIMA BEBI</t>
  </si>
  <si>
    <t>SOFIA</t>
  </si>
  <si>
    <t>N.Teresa</t>
  </si>
  <si>
    <t>Sajor</t>
  </si>
  <si>
    <t>Ibecha</t>
  </si>
  <si>
    <t>SALAM INDIRA DEVI</t>
  </si>
  <si>
    <t>LAISHANGBAM JEEMA DEVI</t>
  </si>
  <si>
    <t>MD WAHIDUR RAHAMAN</t>
  </si>
  <si>
    <t>SH NIRUPAMA DEVI</t>
  </si>
  <si>
    <t>SHAMURAILAKPAM GANDHI SHARMA</t>
  </si>
  <si>
    <t>HASSAM</t>
  </si>
  <si>
    <t>AKOI</t>
  </si>
  <si>
    <t>PHAIREMBAM NARMADI DEVI</t>
  </si>
  <si>
    <t>PH GULANJA SINGH</t>
  </si>
  <si>
    <t>L.Susumita Devi</t>
  </si>
  <si>
    <t>L.Inaobi Singh</t>
  </si>
  <si>
    <t>SH KHINOMANGOPAL SHARMA</t>
  </si>
  <si>
    <t>LAIREN JAM  JAMSON  SINGH</t>
  </si>
  <si>
    <t>OINAM IBOUCHOUBA SINGH</t>
  </si>
  <si>
    <t>L. RATAN SINGH</t>
  </si>
  <si>
    <t>O. Alva</t>
  </si>
  <si>
    <t>O. Tharojao</t>
  </si>
  <si>
    <t>KH POREINGANBA SINGH</t>
  </si>
  <si>
    <t>M Pering Devi</t>
  </si>
  <si>
    <t>M Dinesh Singh</t>
  </si>
  <si>
    <t>Md. Abdul latif</t>
  </si>
  <si>
    <t>S DHANACHANDRA SINGH</t>
  </si>
  <si>
    <t>J NABACHANDRA SINGH</t>
  </si>
  <si>
    <t>CHONGTHAM SUSHILA DEVI</t>
  </si>
  <si>
    <t>KH INDDUBALA DEVI</t>
  </si>
  <si>
    <t>M ROHITH SINGH</t>
  </si>
  <si>
    <t>O SHANTI  DEVI</t>
  </si>
  <si>
    <t>M.PREMJIT  SINGH</t>
  </si>
  <si>
    <t>th. thoibi</t>
  </si>
  <si>
    <t>ng. ibomcha</t>
  </si>
  <si>
    <t>RAHAMAT ALI</t>
  </si>
  <si>
    <t>TH. BROJEN SINGH</t>
  </si>
  <si>
    <t>T. NABACHANDRA SINGH</t>
  </si>
  <si>
    <t>MOIRANGTHEM KRISHNA KUMAR SINGH</t>
  </si>
  <si>
    <t>N DAMU</t>
  </si>
  <si>
    <t>SALAM ANIL SINGH</t>
  </si>
  <si>
    <t>O TONDANG S</t>
  </si>
  <si>
    <t>ANGOM DEVARAJ</t>
  </si>
  <si>
    <t>S MORAMBA MEITEI</t>
  </si>
  <si>
    <t>LAISHRAM NANDIBALA DEVI</t>
  </si>
  <si>
    <t>LAISHRAM AMUCHOU SINGH</t>
  </si>
  <si>
    <t>IROM MAKSON SINGH</t>
  </si>
  <si>
    <t>PH IBEMA DEVI</t>
  </si>
  <si>
    <t>BROJENDRO SINGH</t>
  </si>
  <si>
    <t>MISS GITA</t>
  </si>
  <si>
    <t>K ROMEN SINGH</t>
  </si>
  <si>
    <t>PHILEM   SURJAMALA  DEVI</t>
  </si>
  <si>
    <t>MUHAMMAD SAJAO</t>
  </si>
  <si>
    <t>MUHAMMAD SHAJHAN</t>
  </si>
  <si>
    <t>L HERAMOD SINGH</t>
  </si>
  <si>
    <t>NEERAJ PRASAD</t>
  </si>
  <si>
    <t>TONDON DEVI</t>
  </si>
  <si>
    <t>MOIRANGTHEM SARMELI DEVI</t>
  </si>
  <si>
    <t>M KIRAMJET SINGH</t>
  </si>
  <si>
    <t>N MEGHA SINGH</t>
  </si>
  <si>
    <t>N BINOT MEITEI</t>
  </si>
  <si>
    <t>SAHILA BIBI</t>
  </si>
  <si>
    <t>KONJENGBAM IBEMA DEVI</t>
  </si>
  <si>
    <t>HEMAM MIKOI DEVI</t>
  </si>
  <si>
    <t>K PRIYANKA DEVI</t>
  </si>
  <si>
    <t>KONJENGBAMAMU SINGH</t>
  </si>
  <si>
    <t>MAKEMBAM  THAMBALNGAU</t>
  </si>
  <si>
    <t>MAIREBAM SANJOY SINGH</t>
  </si>
  <si>
    <t>MD TOCHA</t>
  </si>
  <si>
    <t>LEIJKHARAKPAM SANJIT</t>
  </si>
  <si>
    <t>SUMIT</t>
  </si>
  <si>
    <t>LOUREMBAM ASHOK SINGH</t>
  </si>
  <si>
    <t>T. IBOTOMBI SINGH</t>
  </si>
  <si>
    <t>TH YAIPHABA SINGH</t>
  </si>
  <si>
    <t>M PUSHAK DEVI</t>
  </si>
  <si>
    <t>ISMEDA BIBI</t>
  </si>
  <si>
    <t>MD IBO</t>
  </si>
  <si>
    <t>OINAM BISHORJIT SINGH</t>
  </si>
  <si>
    <t>K TENDEN SINGH</t>
  </si>
  <si>
    <t>K IBUNGO SINGH</t>
  </si>
  <si>
    <t>Konjengbam Thoiba Singh</t>
  </si>
  <si>
    <t>W HAWAPATI SINGHI</t>
  </si>
  <si>
    <t>MHKKMD ZASHRKH AN</t>
  </si>
  <si>
    <t>MUHAMAD MANI`</t>
  </si>
  <si>
    <t>TAMERIZAN BEBI</t>
  </si>
  <si>
    <t>MD ARUSH KHAN</t>
  </si>
  <si>
    <t>O AMIBI SINGH</t>
  </si>
  <si>
    <t>ABAS KHAN</t>
  </si>
  <si>
    <t>L.KAGHOP SINGH</t>
  </si>
  <si>
    <t>KH  MAIJING  SINGH</t>
  </si>
  <si>
    <t>RAJKUMAR RONAND SINGH</t>
  </si>
  <si>
    <t>H. IBEYAIMA DEVI</t>
  </si>
  <si>
    <t>O KULEPI SINGH</t>
  </si>
  <si>
    <t>H MULEINI SINGH</t>
  </si>
  <si>
    <t>OINAM BIRJIT SINGH</t>
  </si>
  <si>
    <t>THANGAM ANGOUPEMBA S</t>
  </si>
  <si>
    <t>EISHA BEGAM</t>
  </si>
  <si>
    <t>MD SALIMUDDIN</t>
  </si>
  <si>
    <t>M RISHIBALA DEVI</t>
  </si>
  <si>
    <t>TH AMARJITH MEETE</t>
  </si>
  <si>
    <t>M LOYANGAMBA SINGH</t>
  </si>
  <si>
    <t>M NABA SINGH</t>
  </si>
  <si>
    <t>TH MEGHA SINGH</t>
  </si>
  <si>
    <t>NAOREM TOMBA SINGH</t>
  </si>
  <si>
    <t>RAJKUMARI  AJITRA  DEVI</t>
  </si>
  <si>
    <t>MS RIYAJU BEBI</t>
  </si>
  <si>
    <t>MD JIYAOUDDIN</t>
  </si>
  <si>
    <t>SIROJAN BEBI</t>
  </si>
  <si>
    <t>K SBONALA SINGH</t>
  </si>
  <si>
    <t>A LALMANI SINGH</t>
  </si>
  <si>
    <t>IBOCAUA</t>
  </si>
  <si>
    <t>KAMEI POUSINGLU KABUI</t>
  </si>
  <si>
    <t>TAKHELLAMBAM PISHAK</t>
  </si>
  <si>
    <t>FARHANA</t>
  </si>
  <si>
    <t>MOHA NASIR KHAN</t>
  </si>
  <si>
    <t>P NAOBA SINGH</t>
  </si>
  <si>
    <t>T SHELI DEVI</t>
  </si>
  <si>
    <t>Khomdram Samo</t>
  </si>
  <si>
    <t>Kh. Ibocha</t>
  </si>
  <si>
    <t>KSHETRIMAYUM   JARMA  SINGH</t>
  </si>
  <si>
    <t>KSHETRIMAYUM  NITAICHAN   SINGH</t>
  </si>
  <si>
    <t>OINAM  TAMUBI  DEVI</t>
  </si>
  <si>
    <t>MUHAMMED AABID</t>
  </si>
  <si>
    <t>W BOBIN SINGH</t>
  </si>
  <si>
    <t>A.MEINO SINGH</t>
  </si>
  <si>
    <t>K  IHAMBALNGAU</t>
  </si>
  <si>
    <t>MOIRANGTHEM ASHOUBA SINGH</t>
  </si>
  <si>
    <t>OINAM PREMLATHA DEVI</t>
  </si>
  <si>
    <t>TONGBRAM RAJAN SINGH</t>
  </si>
  <si>
    <t>OINAM THARAOJAO SINGH</t>
  </si>
  <si>
    <t>OINAM PRIYOJIT</t>
  </si>
  <si>
    <t>KHOIRAKPAM ROMILA</t>
  </si>
  <si>
    <t>Kumam Sunil Singh</t>
  </si>
  <si>
    <t>Kumam Ibomcha Singh</t>
  </si>
  <si>
    <t>NAOBA</t>
  </si>
  <si>
    <t>N. PISHAK SINGH</t>
  </si>
  <si>
    <t>JANAT BIBI</t>
  </si>
  <si>
    <t>KH DIPAK MEETEI</t>
  </si>
  <si>
    <t>KH   MANILAL</t>
  </si>
  <si>
    <t>KH  SAMM</t>
  </si>
  <si>
    <t>WANGKHAM  NINGTHEMBI SINGH</t>
  </si>
  <si>
    <t>O DHANJAO SINGH</t>
  </si>
  <si>
    <t>N. SHANTBALA</t>
  </si>
  <si>
    <t>M ICHAN DEVI</t>
  </si>
  <si>
    <t>SOMOKHAIBAM  ROSHINI  DEVI</t>
  </si>
  <si>
    <t>SOMOKHAIBAM  IBOMCHA DEVI</t>
  </si>
  <si>
    <t>SOMOKHAIBAM  BIMOLA  DEVI</t>
  </si>
  <si>
    <t>MISS ROBIYA</t>
  </si>
  <si>
    <t>ABDUL MANAYO</t>
  </si>
  <si>
    <t>M RABI SINGH</t>
  </si>
  <si>
    <t>Y AMAR SINGH</t>
  </si>
  <si>
    <t>MAOREM AHALBI DEVI</t>
  </si>
  <si>
    <t>ASLAM KHAN</t>
  </si>
  <si>
    <t>MD SAKER</t>
  </si>
  <si>
    <t>NGASHEPAMRISHIKANTA SINGH</t>
  </si>
  <si>
    <t>O SANTOSH SINGH</t>
  </si>
  <si>
    <t>H ABEM DEVI</t>
  </si>
  <si>
    <t>O.MAUGAN SINGH</t>
  </si>
  <si>
    <t>N BOKULJAO SINGH</t>
  </si>
  <si>
    <t>KH SADANANDA SINGH</t>
  </si>
  <si>
    <t>IBOCHA SINGH</t>
  </si>
  <si>
    <t>KH   THOMBAI</t>
  </si>
  <si>
    <t>RK RABI SINGH</t>
  </si>
  <si>
    <t>SOHAIL</t>
  </si>
  <si>
    <t>KHWAIRAKPAM  P SINGH</t>
  </si>
  <si>
    <t>KHWAIRAKPAM  B DEVI</t>
  </si>
  <si>
    <t>ARAMBAM TONSANA SINGH</t>
  </si>
  <si>
    <t>MD IBRAHIM</t>
  </si>
  <si>
    <t>ANGOM SARAT SINGH</t>
  </si>
  <si>
    <t>L. AMUBA SINGH</t>
  </si>
  <si>
    <t>ROBINA</t>
  </si>
  <si>
    <t>Kumam Simaran Devi</t>
  </si>
  <si>
    <t>HAFIJUDDIN</t>
  </si>
  <si>
    <t>SALAM YAIMA SINGH</t>
  </si>
  <si>
    <t>o brajamani  meitei</t>
  </si>
  <si>
    <t>AKHAM PANMEI</t>
  </si>
  <si>
    <t>M SAINI DEVI</t>
  </si>
  <si>
    <t>O BABUDON SINGH</t>
  </si>
  <si>
    <t>Kh Birjit Singh</t>
  </si>
  <si>
    <t>Kh Inaocha Singh</t>
  </si>
  <si>
    <t>PHAIREMBAM PUSPARANI DEVI</t>
  </si>
  <si>
    <t>T MATON SINGH</t>
  </si>
  <si>
    <t>T RANI DEVI</t>
  </si>
  <si>
    <t>FAROJ KHAN</t>
  </si>
  <si>
    <t>THIYAM BINOY SINGH</t>
  </si>
  <si>
    <t>Shamshad</t>
  </si>
  <si>
    <t>Md. Abdul Samad</t>
  </si>
  <si>
    <t>L THAIBA SINGH</t>
  </si>
  <si>
    <t>PANMEI GOLMEI  CHAMDALU</t>
  </si>
  <si>
    <t>PANMEI  GOLNEI  ABUNGNA</t>
  </si>
  <si>
    <t>MD. SULTALA</t>
  </si>
  <si>
    <t>Tahe</t>
  </si>
  <si>
    <t>MD SHIA AHAMED</t>
  </si>
  <si>
    <t>K MALUM S</t>
  </si>
  <si>
    <t>KHANGEMBAM LILIZABET DEVI</t>
  </si>
  <si>
    <t>PH IBUNGCHA SINGH</t>
  </si>
  <si>
    <t>WAHENGBAM INAOBA SINGH</t>
  </si>
  <si>
    <t>W ACHOU AUIGH</t>
  </si>
  <si>
    <t>KHOMDRAM BABITA DEVI</t>
  </si>
  <si>
    <t>MANOJ KHAN</t>
  </si>
  <si>
    <t>K. NODYACHAND SINGH</t>
  </si>
  <si>
    <t>PH. ANGOUBA  SINGH</t>
  </si>
  <si>
    <t>Khoirakpam Romi Devi</t>
  </si>
  <si>
    <t>Khoirakpam Romesh Singh</t>
  </si>
  <si>
    <t>HINGTHUJOM  PURIJAL  SINGH</t>
  </si>
  <si>
    <t>L NANGLEMBI DEVI</t>
  </si>
  <si>
    <t>L MANGOL SINGH</t>
  </si>
  <si>
    <t>URIKHIBAM INAO SINGH</t>
  </si>
  <si>
    <t>M. THAMBALYAO SINGH</t>
  </si>
  <si>
    <t>MOULUBI AYAIUDDIN</t>
  </si>
  <si>
    <t>SEKANDAR</t>
  </si>
  <si>
    <t>MRS RAJINA</t>
  </si>
  <si>
    <t>LEICHOMBAM IBOMCHA SINGH</t>
  </si>
  <si>
    <t>CHANAM VIKASH SINGH</t>
  </si>
  <si>
    <t>OINAM SUNIBALA DEVI</t>
  </si>
  <si>
    <t>Y LANTHOIBA SINGH</t>
  </si>
  <si>
    <t>MISS WASIMA</t>
  </si>
  <si>
    <t>T SAPANA DEVI</t>
  </si>
  <si>
    <t>MUAMAKD  RAHMUDAG</t>
  </si>
  <si>
    <t>JBEM BIBI</t>
  </si>
  <si>
    <t>MD ANIHJREE</t>
  </si>
  <si>
    <t>KH NIMAI SINGH</t>
  </si>
  <si>
    <t>A. ANJUNA DEVI</t>
  </si>
  <si>
    <t>M CURRIE DEVI</t>
  </si>
  <si>
    <t>LOUREMBAM IRINA DEVI</t>
  </si>
  <si>
    <t>MOIRANGTHEM ACHOUBI DEVI</t>
  </si>
  <si>
    <t>THEIBPU</t>
  </si>
  <si>
    <t>N. NUNGSI SINGH</t>
  </si>
  <si>
    <t>I. Abema Devi</t>
  </si>
  <si>
    <t>I. Shyam Singh</t>
  </si>
  <si>
    <t>W MALEMNGANBA SINGH</t>
  </si>
  <si>
    <t>MAIBAM ROBAT SINGH</t>
  </si>
  <si>
    <t>M GOURA ZARI SINGH</t>
  </si>
  <si>
    <t>O IB ETON DEVI</t>
  </si>
  <si>
    <t>POCOHOM</t>
  </si>
  <si>
    <t>OINAM MECHAL SINGH</t>
  </si>
  <si>
    <t>KH SOPHIYA DEVI THOITHOI</t>
  </si>
  <si>
    <t>KH SHYAMJAI SINGH</t>
  </si>
  <si>
    <t>KH BINOBALA DEVI</t>
  </si>
  <si>
    <t>NAHEYAI</t>
  </si>
  <si>
    <t>MDMANOU</t>
  </si>
  <si>
    <t>SAMIR KHAN</t>
  </si>
  <si>
    <t>CHANAMBAM SHRIVASH</t>
  </si>
  <si>
    <t>MD MAHAMDANI</t>
  </si>
  <si>
    <t>PEHKHAMBAO MOPE LIAM</t>
  </si>
  <si>
    <t>L IRABANTA SINGH</t>
  </si>
  <si>
    <t>YAMBEM NALINI DEVI</t>
  </si>
  <si>
    <t>NUTUM MANI SINGH</t>
  </si>
  <si>
    <t>HEMAM RABIKANTA SINGH</t>
  </si>
  <si>
    <t>SANABAM PURNIMASHI LEIMA</t>
  </si>
  <si>
    <t>P BIDYARANI DEVI</t>
  </si>
  <si>
    <t>O. MANI SINGH</t>
  </si>
  <si>
    <t>KONJENGBAM RAJSHREE DEVI</t>
  </si>
  <si>
    <t>MD  TAJWDDIN</t>
  </si>
  <si>
    <t>OINAM RANABIR  SINGH</t>
  </si>
  <si>
    <t>B SURENDRA SHARMA</t>
  </si>
  <si>
    <t>S. anevison singh</t>
  </si>
  <si>
    <t>S.Inaoton singh</t>
  </si>
  <si>
    <t>YAMBEM ROHIT</t>
  </si>
  <si>
    <t>KAMAL</t>
  </si>
  <si>
    <t>KHOIRAM S SINGH</t>
  </si>
  <si>
    <t>TULO SINGH</t>
  </si>
  <si>
    <t>RAJKUMARI T DEVI</t>
  </si>
  <si>
    <t>TAKHELLAMBAM BINDYASHABI</t>
  </si>
  <si>
    <t>TAKHELLAMBAM DEVACHANDRA</t>
  </si>
  <si>
    <t>TAKHELLAMBAM MEMSANA</t>
  </si>
  <si>
    <t>TONGBRAM ROHIL SINGH</t>
  </si>
  <si>
    <t>NAMERAKPAM MEMCHA DEVI</t>
  </si>
  <si>
    <t>NAMERAKPAM CHANDRAMUKHI DEVI</t>
  </si>
  <si>
    <t>W BUNGTON MEITEI</t>
  </si>
  <si>
    <t>PHILEM JEMI DEVI</t>
  </si>
  <si>
    <t>SH BIKUL SINGH</t>
  </si>
  <si>
    <t>HEMAN ABEM DEVI</t>
  </si>
  <si>
    <t>NG DENU CHANU</t>
  </si>
  <si>
    <t>HEMAM NELSONG SINGH</t>
  </si>
  <si>
    <t>KONJENGBAM KESIRI DEVI</t>
  </si>
  <si>
    <t>N.Sanatombi</t>
  </si>
  <si>
    <t>Memma</t>
  </si>
  <si>
    <t>CHANAMBAM DEVA SINGH</t>
  </si>
  <si>
    <t>A. NIKASH SINGH</t>
  </si>
  <si>
    <t>AK. RAJEN KUMAR SINGH</t>
  </si>
  <si>
    <t>A. THOI DEVI</t>
  </si>
  <si>
    <t>M RANJITA DEVI</t>
  </si>
  <si>
    <t>ERANJIT SINGH</t>
  </si>
  <si>
    <t>MAYADINESHOR SINGH</t>
  </si>
  <si>
    <t>LAISHAM MANOJKUMAR SINGH</t>
  </si>
  <si>
    <t>N YAKASHINI DEDVI</t>
  </si>
  <si>
    <t>N CHRABA SINGH</t>
  </si>
  <si>
    <t>NINGMOUTHEM IBOTOMBI</t>
  </si>
  <si>
    <t>RAHAMANI</t>
  </si>
  <si>
    <t>MD ABDUL MALIK</t>
  </si>
  <si>
    <t>MUTUM  THOUBA</t>
  </si>
  <si>
    <t>CH IBEYAIMA DEVI</t>
  </si>
  <si>
    <t>CH GOURISINGH</t>
  </si>
  <si>
    <t>I MANIKCHAND SINGH</t>
  </si>
  <si>
    <t>WANGKHEM ICHAL DEVI</t>
  </si>
  <si>
    <t>M SANAHAL SINGH</t>
  </si>
  <si>
    <t>MOIRANGTHEM SHARAN KUMARI DEVI</t>
  </si>
  <si>
    <t>AUDAN</t>
  </si>
  <si>
    <t>Y MITA  DEVI</t>
  </si>
  <si>
    <t>SALAM BIMOLCHAN SINGH</t>
  </si>
  <si>
    <t>SALAM BIRAMANI SINGH</t>
  </si>
  <si>
    <t>NINGTHOUJAM AMUREI DEVI`</t>
  </si>
  <si>
    <t>KUMAM MANIBALA DEVI</t>
  </si>
  <si>
    <t>SALAM NAOBA SINGH</t>
  </si>
  <si>
    <t>S MEGHA</t>
  </si>
  <si>
    <t>K. Ranita Chanu</t>
  </si>
  <si>
    <t>K. Tondonba Meitei</t>
  </si>
  <si>
    <t>LAISHRAM TOMBA SINGH</t>
  </si>
  <si>
    <t>L LANDHONI DEVI</t>
  </si>
  <si>
    <t>LAISHRAM MAIMU DEVI</t>
  </si>
  <si>
    <t>OINAM PURNLMA DEVI</t>
  </si>
  <si>
    <t>Thadoi</t>
  </si>
  <si>
    <t>Gafar</t>
  </si>
  <si>
    <t>Ch naoba singh</t>
  </si>
  <si>
    <t>Ch somorjit singh</t>
  </si>
  <si>
    <t>O CHANGANG SINGH</t>
  </si>
  <si>
    <t>Md. Hussain</t>
  </si>
  <si>
    <t>Naobi</t>
  </si>
  <si>
    <t>TH BIJENDRA SINGH</t>
  </si>
  <si>
    <t>FIRDUASH</t>
  </si>
  <si>
    <t>ABDUL SAHAL</t>
  </si>
  <si>
    <t>H SUJAMALA DEVI</t>
  </si>
  <si>
    <t>KHANGEMBAM BADUDHON SINGH</t>
  </si>
  <si>
    <t>LAMABAM LEBI DEVI</t>
  </si>
  <si>
    <t>S DHAMANJOY SINGH</t>
  </si>
  <si>
    <t>LAMABAM JOY SINGH</t>
  </si>
  <si>
    <t>SAMASHAM  GULAN  DEVI</t>
  </si>
  <si>
    <t>SAMASHAM  INATON  SINGH</t>
  </si>
  <si>
    <t>SAMASHAM  MEDHAMANI  DEVI</t>
  </si>
  <si>
    <t>CHIMNGAKHAM NISHITA DEVI</t>
  </si>
  <si>
    <t>CHINAKHAM KESHO  SINGH</t>
  </si>
  <si>
    <t>CHANAMBAM IBEMHAL DEVI</t>
  </si>
  <si>
    <t>KINAOBI DEVI</t>
  </si>
  <si>
    <t>GOLMEI RAJEN KABUI PHOIJINGTONGBA</t>
  </si>
  <si>
    <t>G.ABHIMUIME KABUI</t>
  </si>
  <si>
    <t>N BABINA DEVI</t>
  </si>
  <si>
    <t>MAIBAM  ANJU  CHANU</t>
  </si>
  <si>
    <t>RAJKUMARI NEHA DEVI</t>
  </si>
  <si>
    <t>R.K SAPAM SINGH</t>
  </si>
  <si>
    <t>MOIRAGTNE    DEVI</t>
  </si>
  <si>
    <t>WAHENGBAM LILA SINGH</t>
  </si>
  <si>
    <t>MD.HIBJUR</t>
  </si>
  <si>
    <t>CHONGTHAM PULIN  SINGH</t>
  </si>
  <si>
    <t>HABIBULA</t>
  </si>
  <si>
    <t>K MUHINDRO SINGH</t>
  </si>
  <si>
    <t>K IBOSHAL SINGH</t>
  </si>
  <si>
    <t>PH D SINGH</t>
  </si>
  <si>
    <t>H ISOYAIMA S</t>
  </si>
  <si>
    <t>LAISHANGBAM RISHA DEVI</t>
  </si>
  <si>
    <t>KONJEENGBAM MANI DEVI</t>
  </si>
  <si>
    <t>P.THAMBOUYAIMA SINGH</t>
  </si>
  <si>
    <t>L  IUNGIDRO   SINGH</t>
  </si>
  <si>
    <t>CHANAMBAM JITEN SINGH</t>
  </si>
  <si>
    <t>CH. SAGOR SINGH</t>
  </si>
  <si>
    <t>THEJAM NUNGSHIREI DEVI</t>
  </si>
  <si>
    <t>R K  MANAISOMAN</t>
  </si>
  <si>
    <t>MD RAJAB ALI</t>
  </si>
  <si>
    <t>MISS LILI BEGUM</t>
  </si>
  <si>
    <t>KAHIRADDI</t>
  </si>
  <si>
    <t>I RIYA DEVI</t>
  </si>
  <si>
    <t>K PREMANANDA SINGH</t>
  </si>
  <si>
    <t>KH.BRAJAMANDON SINGH</t>
  </si>
  <si>
    <t>NAOREMMIRANNI DEVI</t>
  </si>
  <si>
    <t>ARAMABAM KOBO SINGH</t>
  </si>
  <si>
    <t>ADIM PANMEI</t>
  </si>
  <si>
    <t>OINAM MAYA DEVI</t>
  </si>
  <si>
    <t>ATOM NISHAN SINGH</t>
  </si>
  <si>
    <t>OJADU MANI SINGH</t>
  </si>
  <si>
    <t>RAJKUMAR PREMJIT SINGH</t>
  </si>
  <si>
    <t>A.  IBONAL SINGH</t>
  </si>
  <si>
    <t>M SITALJIT SINGH</t>
  </si>
  <si>
    <t>W IBOLON</t>
  </si>
  <si>
    <t>KH LEIPJHON SINGH</t>
  </si>
  <si>
    <t>TOIJAM DINESHOWR SINGH</t>
  </si>
  <si>
    <t>URI KHIBAM KHAMBA SINGH</t>
  </si>
  <si>
    <t>POTSANGBAM PRIYO DEVI</t>
  </si>
  <si>
    <t>P YAIMA SINHG</t>
  </si>
  <si>
    <t>Harishkhan</t>
  </si>
  <si>
    <t>GOLMEI  DOPARAY</t>
  </si>
  <si>
    <t>NAMOIJAM  MEMA  DEVI</t>
  </si>
  <si>
    <t>NAMOIJAM  NONGYAI  SINGH</t>
  </si>
  <si>
    <t>MOIRANGTHEM  TOMBA SINGH</t>
  </si>
  <si>
    <t>PH BIBECHAND SINGH</t>
  </si>
  <si>
    <t>N GULAP</t>
  </si>
  <si>
    <t>MD HAYAD SINGH</t>
  </si>
  <si>
    <t>PHAIREMBAM REBIKA DEVI</t>
  </si>
  <si>
    <t>T ROHIT SINGH</t>
  </si>
  <si>
    <t>H INGOBA S</t>
  </si>
  <si>
    <t>MINARA BIBI</t>
  </si>
  <si>
    <t>KH UTARANI DEVI</t>
  </si>
  <si>
    <t>SHAGOLSHEM IBICHA SINGH</t>
  </si>
  <si>
    <t>MAIREMBAM PURNIMA DEVI</t>
  </si>
  <si>
    <t>KONJENGBAM BIDIYA DEVI</t>
  </si>
  <si>
    <t>KONJENGBAM YAIMATON SINGH</t>
  </si>
  <si>
    <t>KONJENGBAM MEMMA DEVI</t>
  </si>
  <si>
    <t>PHILEM  SYANDYA   DEVI</t>
  </si>
  <si>
    <t>T KESHO SINGH</t>
  </si>
  <si>
    <t>TH ANITA DEVI</t>
  </si>
  <si>
    <t>THOKCHOM ANGGITA DEVI</t>
  </si>
  <si>
    <t>THINGBAIJAM   SOMESH  KUMAR</t>
  </si>
  <si>
    <t>SOROKHAIBAM BEKUMANI</t>
  </si>
  <si>
    <t>SUVANGI</t>
  </si>
  <si>
    <t>MD HUSSAIN</t>
  </si>
  <si>
    <t>HEMAM  DIPIKUMAR  SINGH</t>
  </si>
  <si>
    <t>CHIROM KUBER SINGH</t>
  </si>
  <si>
    <t>N  AKASH  SINGH</t>
  </si>
  <si>
    <t>LAISHANGBAM JAME SON SINGH</t>
  </si>
  <si>
    <t>ARAMBAM  BIRAMANGOI  SINGH</t>
  </si>
  <si>
    <t>NINGTHOUJAM IBOCHA SINGH</t>
  </si>
  <si>
    <t>N MODHU SINGH</t>
  </si>
  <si>
    <t>W DEVILIKA</t>
  </si>
  <si>
    <t>TAIBANGJAM PRIYA CHANU</t>
  </si>
  <si>
    <t>T BHOJEN MELTI</t>
  </si>
  <si>
    <t>O AHEHFSDJN SINGH</t>
  </si>
  <si>
    <t>R BENJU</t>
  </si>
  <si>
    <t>OINAM  RAKGSH SINGH</t>
  </si>
  <si>
    <t>O JHOPISHRK</t>
  </si>
  <si>
    <t>THINGBAIJAM MANGI SINGH</t>
  </si>
  <si>
    <t>N SANJU DEVI</t>
  </si>
  <si>
    <t>KRISHANMANI SINGH</t>
  </si>
  <si>
    <t>OINAM USHA RANI DEVI</t>
  </si>
  <si>
    <t>L IMBAT SINGH</t>
  </si>
  <si>
    <t>KHADI  BIBI</t>
  </si>
  <si>
    <t>HAJI SAMYUNG MIA</t>
  </si>
  <si>
    <t>A  N  G  RITABALA CHANU</t>
  </si>
  <si>
    <t>MIMU  SINGH</t>
  </si>
  <si>
    <t>O CHADHA SINGH</t>
  </si>
  <si>
    <t>W IBUNGO SINGH</t>
  </si>
  <si>
    <t>H INAO SINGH</t>
  </si>
  <si>
    <t>W BIJYA LEIMA</t>
  </si>
  <si>
    <t>KHANGEMBOM BIRCHANDRA</t>
  </si>
  <si>
    <t>W RAJU MEITEI</t>
  </si>
  <si>
    <t>OINAM SANTITA DEVI</t>
  </si>
  <si>
    <t>CH IRABOT SINGH</t>
  </si>
  <si>
    <t>TONGB KAM CHAD KEMANI</t>
  </si>
  <si>
    <t>KHOMDRAM MANOJKUMAR SINGH</t>
  </si>
  <si>
    <t>K L SINGH</t>
  </si>
  <si>
    <t>O VASHAMEITEI</t>
  </si>
  <si>
    <t>MOIRANGTHEM JOSEFIN SINGH</t>
  </si>
  <si>
    <t>K SUSHILA DEVI</t>
  </si>
  <si>
    <t>miss ruksana</t>
  </si>
  <si>
    <t>N.OMOR SINGH</t>
  </si>
  <si>
    <t>O. Naresh Singh</t>
  </si>
  <si>
    <t>O. Ojit Singh</t>
  </si>
  <si>
    <t>O. Benu Devi</t>
  </si>
  <si>
    <t>A PADMA</t>
  </si>
  <si>
    <t>S KAMBEDA</t>
  </si>
  <si>
    <t>H CHAOBA DEVI</t>
  </si>
  <si>
    <t>SALAM NIRMALA DEVI</t>
  </si>
  <si>
    <t>P TOMBA SINGH</t>
  </si>
  <si>
    <t>LAINAYERM SHANI SHARMA</t>
  </si>
  <si>
    <t>H. ANGOUBA SINGH</t>
  </si>
  <si>
    <t>Shoraisham Binde Devi</t>
  </si>
  <si>
    <t>Pukhrambam Mangi Singh</t>
  </si>
  <si>
    <t>NORJAHAN</t>
  </si>
  <si>
    <t>M RAHIAN</t>
  </si>
  <si>
    <t>MD ABDUL ZABAR</t>
  </si>
  <si>
    <t>HODAM MOMEN SINGH</t>
  </si>
  <si>
    <t>L J SINGH</t>
  </si>
  <si>
    <t>I KERANI SINGH</t>
  </si>
  <si>
    <t>O MANGKAMBA SINGH</t>
  </si>
  <si>
    <t>KOIJAM DARA SINGH</t>
  </si>
  <si>
    <t>KOIJAM S SINGH</t>
  </si>
  <si>
    <t>T JATRA CHOTHE</t>
  </si>
  <si>
    <t>THAO TONJA CHOTHE</t>
  </si>
  <si>
    <t>Laishram Bimola</t>
  </si>
  <si>
    <t>Late Khelendra</t>
  </si>
  <si>
    <t>NARJI UDDIN</t>
  </si>
  <si>
    <t>L SHARAT CHANDRA SINGH</t>
  </si>
  <si>
    <t>N JANGE SINGH</t>
  </si>
  <si>
    <t>INDIRA DEVI</t>
  </si>
  <si>
    <t>BB</t>
  </si>
  <si>
    <t>HAJI TAKUBALI</t>
  </si>
  <si>
    <t>N.PURNIMA CHANU</t>
  </si>
  <si>
    <t>YENSENBAM  NIRMALA DEVI</t>
  </si>
  <si>
    <t>YENSENBAM  BACHA SINGH</t>
  </si>
  <si>
    <t>KONGRAIBTOPM NIMAI SHARMA</t>
  </si>
  <si>
    <t>L NINGTHEM SINGH</t>
  </si>
  <si>
    <t>KSHETRIMAYUM   SHABITRI   DEVI</t>
  </si>
  <si>
    <t>OINAM UMONI DEVI</t>
  </si>
  <si>
    <t>THONGBAN MOMISAGH</t>
  </si>
  <si>
    <t>KUMAR DEVI</t>
  </si>
  <si>
    <t>TH Gouro Singh</t>
  </si>
  <si>
    <t>RANJIT SINGH</t>
  </si>
  <si>
    <t>KH. IBOTOMBI  SINGH</t>
  </si>
  <si>
    <t>A. HEROJITAM  SINGH</t>
  </si>
  <si>
    <t>L. BIDHIYARANI  DEVI</t>
  </si>
  <si>
    <t>PH. GOURAMANI SINGH</t>
  </si>
  <si>
    <t>PHAIRENBAM SANAHANBI DEVI</t>
  </si>
  <si>
    <t>PHAIRENBAM YAIMACHOU SINGH</t>
  </si>
  <si>
    <t>NG BARONIKA</t>
  </si>
  <si>
    <t>H. Tonton Singh</t>
  </si>
  <si>
    <t>H. Inaocha Singh</t>
  </si>
  <si>
    <t>SIRAJ AHMED</t>
  </si>
  <si>
    <t>MD MUHAMAD NAWASARIF</t>
  </si>
  <si>
    <t>MV. SIRAJ AHMAD</t>
  </si>
  <si>
    <t>TH.  IBOTOM</t>
  </si>
  <si>
    <t>S. YAMBI SHARMA</t>
  </si>
  <si>
    <t>PHAIREMBAM BIDYARANI DEVI</t>
  </si>
  <si>
    <t>O NAOTHOIBA SINGH</t>
  </si>
  <si>
    <t>RAHAMAN TULLA</t>
  </si>
  <si>
    <t>TH RERANI SINGH</t>
  </si>
  <si>
    <t>N DRIYOBARTA SINGH</t>
  </si>
  <si>
    <t>NABACHANDRA SINGH</t>
  </si>
  <si>
    <t>N TONDONBI DEVI</t>
  </si>
  <si>
    <t>PHILEM  MONA DEVI</t>
  </si>
  <si>
    <t>N ANGOMENA SINGH</t>
  </si>
  <si>
    <t>NAOREM MABE DEVI</t>
  </si>
  <si>
    <t>PHILEM  PAPINDAG   SINGH</t>
  </si>
  <si>
    <t>M.IBOTON SINGH</t>
  </si>
  <si>
    <t>TONGBRAM GYANCHANDRA SINGH</t>
  </si>
  <si>
    <t>MRS  BASIJAN</t>
  </si>
  <si>
    <t>WAHENGBAM  RAHUL  SINGH</t>
  </si>
  <si>
    <t>ABDUL RASID</t>
  </si>
  <si>
    <t>WASHENGBAM  SURESH  SINGH</t>
  </si>
  <si>
    <t>W ranjana</t>
  </si>
  <si>
    <t>w somendro</t>
  </si>
  <si>
    <t>PH SANJITA DEVI</t>
  </si>
  <si>
    <t>P R SINGH</t>
  </si>
  <si>
    <t>M AJIT SINGH</t>
  </si>
  <si>
    <t>LAISHRAM CHAOBA SINGH</t>
  </si>
  <si>
    <t>L DEBEN SINGH</t>
  </si>
  <si>
    <t>L ANOUBI DEVI</t>
  </si>
  <si>
    <t>SABERKHAN</t>
  </si>
  <si>
    <t>NAOREM INAOCHA DEVI</t>
  </si>
  <si>
    <t>KHUNU   BIBI</t>
  </si>
  <si>
    <t>LAISHANGBAM JOHNSON SINGH</t>
  </si>
  <si>
    <t>KHANGEMBAM  PRAMESHWOR  SINGH</t>
  </si>
  <si>
    <t>KHANGEMBAM  PREMILA  DEVI</t>
  </si>
  <si>
    <t>PHAI REM BAM  RITESH SINGH</t>
  </si>
  <si>
    <t>RK MAWISANA SINGH</t>
  </si>
  <si>
    <t>SAHIR AHMED</t>
  </si>
  <si>
    <t>MD ASHEER</t>
  </si>
  <si>
    <t>KHWAIRAKPAM GEETABALI DEVI</t>
  </si>
  <si>
    <t>P NIHA DEVI</t>
  </si>
  <si>
    <t>PHILEM INAOMI</t>
  </si>
  <si>
    <t>P ORMILA</t>
  </si>
  <si>
    <t>KONJENGBAM  SANGITA DEVI</t>
  </si>
  <si>
    <t>TH.BIJOY SINGH</t>
  </si>
  <si>
    <t>KONJENGBAM  NANO SINGH</t>
  </si>
  <si>
    <t>ANOUBA PRIYA DEVI</t>
  </si>
  <si>
    <t>A.BISHWASUP SHARMA</t>
  </si>
  <si>
    <t>MEIKAM UMABHARATHI DEVI</t>
  </si>
  <si>
    <t>Nameirakpam Sonola Devi</t>
  </si>
  <si>
    <t>Thoudam Birangol Singh</t>
  </si>
  <si>
    <t>KHANGEMBAM PHAIJAO SINGH</t>
  </si>
  <si>
    <t>SABINA BIBI</t>
  </si>
  <si>
    <t>MD RAJAN RAMJAN</t>
  </si>
  <si>
    <t>Y  MOBI  SINGH</t>
  </si>
  <si>
    <t>MONOJ SINGH</t>
  </si>
  <si>
    <t>K. MOHU SINGH</t>
  </si>
  <si>
    <t>N NABA SINGH</t>
  </si>
  <si>
    <t>N SUBITA DEVI</t>
  </si>
  <si>
    <t>WAHEMSBOM  SILKI  CHANU</t>
  </si>
  <si>
    <t>mrs julaykha</t>
  </si>
  <si>
    <t>md sanayai</t>
  </si>
  <si>
    <t>S SBOCHAN</t>
  </si>
  <si>
    <t>PH JITEN SINGH</t>
  </si>
  <si>
    <t>PH NILMANI SINGH</t>
  </si>
  <si>
    <t>KONJENGBAM BIKEN SINGH</t>
  </si>
  <si>
    <t>M. Sumila devi</t>
  </si>
  <si>
    <t>N. Manihra singh</t>
  </si>
  <si>
    <t>N NIOBALA DEVI</t>
  </si>
  <si>
    <t>NINGTHOUJAM IBOMCHA</t>
  </si>
  <si>
    <t>Md. Ruskeen</t>
  </si>
  <si>
    <t>Md. Serajuddin</t>
  </si>
  <si>
    <t>HEMAM GOUTAM SINGH</t>
  </si>
  <si>
    <t>OINAM BNAOBI SINGH</t>
  </si>
  <si>
    <t>ALIPJAN</t>
  </si>
  <si>
    <t>TAKHELLAMBAM THAMBOU SINGH</t>
  </si>
  <si>
    <t>MAISHNAM SNAM RINDA DEVI</t>
  </si>
  <si>
    <t>M  AMUBA SINGH</t>
  </si>
  <si>
    <t>O ROHIT SINGH</t>
  </si>
  <si>
    <t>W. TOMBA</t>
  </si>
  <si>
    <t>YUMNUM SUNITA DEVI</t>
  </si>
  <si>
    <t>YUMNUM AMU SINGHT</t>
  </si>
  <si>
    <t>BAHARUN</t>
  </si>
  <si>
    <t>KAMEI BONA</t>
  </si>
  <si>
    <t>O. Ormila</t>
  </si>
  <si>
    <t>Ganga Singh</t>
  </si>
  <si>
    <t>RAJKUMARI BABINA DEVI</t>
  </si>
  <si>
    <t>LAISHRAM SHITALJIT SINGH</t>
  </si>
  <si>
    <t>M RABINA DEVI</t>
  </si>
  <si>
    <t>WAHENGBAM ORIZA DEVI</t>
  </si>
  <si>
    <t>WAHENGBAM CHAOBA SINGH</t>
  </si>
  <si>
    <t>KUMAM INAOCHA DEVI</t>
  </si>
  <si>
    <t>M TBOCHA SINGH</t>
  </si>
  <si>
    <t>PH IBOMCHA SINGH</t>
  </si>
  <si>
    <t>PH. RAKESH SINGH</t>
  </si>
  <si>
    <t>HEMAM MALA DEVI</t>
  </si>
  <si>
    <t>H LAIREN SINGH</t>
  </si>
  <si>
    <t>BOYAI SINGH</t>
  </si>
  <si>
    <t>AHONGSHARGBAM  BINO  SINGH</t>
  </si>
  <si>
    <t>OINAM BIRBABU SINGH</t>
  </si>
  <si>
    <t>OINAM SHYAM SINGH</t>
  </si>
  <si>
    <t>A BABUDHON SINGH</t>
  </si>
  <si>
    <t>Noori Begum</t>
  </si>
  <si>
    <t>Jamul Uddin</t>
  </si>
  <si>
    <t>N YUMNAM SINGH</t>
  </si>
  <si>
    <t>MUHAMAD HABI BUR  RAHAMAN</t>
  </si>
  <si>
    <t>LAISHRAM BHIM SINGH</t>
  </si>
  <si>
    <t>JAMERUDDIN</t>
  </si>
  <si>
    <t>L ROSAN SINGH</t>
  </si>
  <si>
    <t>K. TOMBA SINGH</t>
  </si>
  <si>
    <t>L BOYAI SINGH</t>
  </si>
  <si>
    <t>CH. IBOMCHA SINGH</t>
  </si>
  <si>
    <t>S.IBOTOMBI SINGH</t>
  </si>
  <si>
    <t>NGANGBAM AMARJIT SINGH</t>
  </si>
  <si>
    <t>NS BASA SINGH</t>
  </si>
  <si>
    <t>K.YAMA SINGH</t>
  </si>
  <si>
    <t>LAISHANGBAM MIKOI SINGH</t>
  </si>
  <si>
    <t>SARINAS</t>
  </si>
  <si>
    <t>ABDUL LATIP</t>
  </si>
  <si>
    <t>RAJKUMARI  PREMI  DEVI</t>
  </si>
  <si>
    <t>R K IBOMCHA  SINGH</t>
  </si>
  <si>
    <t>YUMNAM  SUNIL  SINGH</t>
  </si>
  <si>
    <t>A SILPA DEVI</t>
  </si>
  <si>
    <t>KONJENGBAM ALEX</t>
  </si>
  <si>
    <t>O. LANJANA  DEVI</t>
  </si>
  <si>
    <t>WAHENGBM KHONADOM SINGH</t>
  </si>
  <si>
    <t>M. SHANTI KUMAR SINGH</t>
  </si>
  <si>
    <t>MUTUM MEMCHA SINGH</t>
  </si>
  <si>
    <t>MUTUM CHAOBA SINGH</t>
  </si>
  <si>
    <t>SERAM  SURJIT MEITEI</t>
  </si>
  <si>
    <t>KHUMATHEMLASHAMON SINGH</t>
  </si>
  <si>
    <t>MOIRANGTHEM BIKASH SINGH</t>
  </si>
  <si>
    <t>Hemam Budha Singh</t>
  </si>
  <si>
    <t>Nodiyachand</t>
  </si>
  <si>
    <t>T. BIDYAPATI DEVI</t>
  </si>
  <si>
    <t>Rahamani</t>
  </si>
  <si>
    <t>PHAIREMBAM BEM DEVI</t>
  </si>
  <si>
    <t>PH. MAKANG SINGH</t>
  </si>
  <si>
    <t>HEMAM INAOCHA SINGH</t>
  </si>
  <si>
    <t>K IBOTON SINGH</t>
  </si>
  <si>
    <t>TH.  YAIMA  SINGH</t>
  </si>
  <si>
    <t>O. BABALI DEVI</t>
  </si>
  <si>
    <t>Md. Teheralli</t>
  </si>
  <si>
    <t>W  YAIMA</t>
  </si>
  <si>
    <t>Nargish</t>
  </si>
  <si>
    <t>Eliyash khan</t>
  </si>
  <si>
    <t>RUHIT KHAN</t>
  </si>
  <si>
    <t>MRS WAHIDA</t>
  </si>
  <si>
    <t>O LAIBA MEITCI</t>
  </si>
  <si>
    <t>O PRIYA LEIMA</t>
  </si>
  <si>
    <t>O MEMA LEIMA</t>
  </si>
  <si>
    <t>K BASHANTA SINGH</t>
  </si>
  <si>
    <t>KONSAM KUMAR SINGH</t>
  </si>
  <si>
    <t>Kh. Somen</t>
  </si>
  <si>
    <t>Bobo</t>
  </si>
  <si>
    <t>M CHANCHAN DEVI</t>
  </si>
  <si>
    <t>SAJID ALI</t>
  </si>
  <si>
    <t>Rekha</t>
  </si>
  <si>
    <t>Rafijuddin</t>
  </si>
  <si>
    <t>MAIBAM AJI SINGH</t>
  </si>
  <si>
    <t>MAIBAM JAMENJOY</t>
  </si>
  <si>
    <t>MOIRANGBAM YAIMA SINGH</t>
  </si>
  <si>
    <t>L YAIKHOMBA SINGH</t>
  </si>
  <si>
    <t>VAIMA SINGH</t>
  </si>
  <si>
    <t>BIBI EISA</t>
  </si>
  <si>
    <t>LAISHRAM INAOCHA SINGH</t>
  </si>
  <si>
    <t>PHILEM   SHYAMAJAI   SINGH</t>
  </si>
  <si>
    <t>A RENJAR SINGH</t>
  </si>
  <si>
    <t>MAINAM AMUJAO SINGH</t>
  </si>
  <si>
    <t>M BACHA SINGH</t>
  </si>
  <si>
    <t>MAINAM MEMCHA DEVI</t>
  </si>
  <si>
    <t>TH DEVAJANI DEVI</t>
  </si>
  <si>
    <t>D SINGH</t>
  </si>
  <si>
    <t>SAI REM ISHWARCHADRA SINGH</t>
  </si>
  <si>
    <t>LAISHRAM MOHON SINGH</t>
  </si>
  <si>
    <t>LAITONJAM PETA DEVI</t>
  </si>
  <si>
    <t>KH HEROJIT SINGH</t>
  </si>
  <si>
    <t>KHAI DEM NAOBI CHANU</t>
  </si>
  <si>
    <t>KHAIDEM  KHELEM MEETEI</t>
  </si>
  <si>
    <t>N RAGBY</t>
  </si>
  <si>
    <t>Pebam  Sanahal Devi</t>
  </si>
  <si>
    <t>Pebam Ratan Singh</t>
  </si>
  <si>
    <t>OINAM BIDYARANI DEVI</t>
  </si>
  <si>
    <t>LAISHRAM APABI DEVI</t>
  </si>
  <si>
    <t>TOMCHRI SINHG</t>
  </si>
  <si>
    <t>PHILEM SONIA DEVI</t>
  </si>
  <si>
    <t>NAOREM PURNIMA DEVI</t>
  </si>
  <si>
    <t>LOURENDAM   BIRABABU  SINGH</t>
  </si>
  <si>
    <t>BINISHA BEGUM</t>
  </si>
  <si>
    <t>MISS. ANARKALI</t>
  </si>
  <si>
    <t>SALAM MANI SINGH</t>
  </si>
  <si>
    <t>S.KHONGAM SINGH</t>
  </si>
  <si>
    <t>WAHENGBAM JAYANANDA SINGH</t>
  </si>
  <si>
    <t>KHANGANBAM MEMMA DEVI</t>
  </si>
  <si>
    <t>H HEMBAIBA SINGH</t>
  </si>
  <si>
    <t>MOIRANGTHEM AMNGAL SIN GH</t>
  </si>
  <si>
    <t>O ECHAL DEVI</t>
  </si>
  <si>
    <t>OINAM SHILKI DEVI</t>
  </si>
  <si>
    <t>C TINA DEVI</t>
  </si>
  <si>
    <t>MD ABDUL HAQUE</t>
  </si>
  <si>
    <t>PHAIREMBAM JETESHWOR SINGH</t>
  </si>
  <si>
    <t>PH. GOVIN SINGH</t>
  </si>
  <si>
    <t>M Ichan Devi</t>
  </si>
  <si>
    <t>SALAM JOHNSON SINGH</t>
  </si>
  <si>
    <t>O SOPHIA D</t>
  </si>
  <si>
    <t>M. BOKUL SINGH</t>
  </si>
  <si>
    <t>AHANTHEM LOKENDRO SINGH</t>
  </si>
  <si>
    <t>AHANTHEM TILOTAMA DEVI</t>
  </si>
  <si>
    <t>MAIREMBAM RAKESHOR SINGH</t>
  </si>
  <si>
    <t>MEIREMBAM INGOCHOU SINGH</t>
  </si>
  <si>
    <t>MAYENGBAM SUBITA DEVI</t>
  </si>
  <si>
    <t>OINAM AKEN SINGH</t>
  </si>
  <si>
    <t>O JADU MANI SINGH</t>
  </si>
  <si>
    <t>OINAM BINALA DEVI</t>
  </si>
  <si>
    <t>MD MUFIZ</t>
  </si>
  <si>
    <t>NINGTHOUJAM JOHNSON SINGH</t>
  </si>
  <si>
    <t>KHWAIRAKPAM LUKHOI SINGH</t>
  </si>
  <si>
    <t>SALAM PREMITA DEVI</t>
  </si>
  <si>
    <t>SALAM ROMANANDA SINGH</t>
  </si>
  <si>
    <t>OINAM KABITA DEVI</t>
  </si>
  <si>
    <t>KHUMANTHEM BOBY</t>
  </si>
  <si>
    <t>P MANDALLAL SINGH</t>
  </si>
  <si>
    <t>GOLMDRA</t>
  </si>
  <si>
    <t>KH SONIA DEVI</t>
  </si>
  <si>
    <t>P  S DEVI</t>
  </si>
  <si>
    <t>PHAIPHAIREMBAM PREMANANDA SINGH</t>
  </si>
  <si>
    <t>MAIREMBAM ARUNKUMAR SINGH</t>
  </si>
  <si>
    <t>PHAIREMBAM GEETA DEVI</t>
  </si>
  <si>
    <t>LAISHRAM  NAOCHA  SINGH</t>
  </si>
  <si>
    <t>HEISNAM RAKESHA SINGH</t>
  </si>
  <si>
    <t>ANGOM JONHABRAHAM</t>
  </si>
  <si>
    <t>GB</t>
  </si>
  <si>
    <t>JJ</t>
  </si>
  <si>
    <t>R K GAYA SINGH</t>
  </si>
  <si>
    <t>MAILAM CHANDA</t>
  </si>
  <si>
    <t>NAOREM REBIKA DEVI</t>
  </si>
  <si>
    <t>NAOREM SURESH SINGH</t>
  </si>
  <si>
    <t>PHAIREMBAM NUPAMCHA</t>
  </si>
  <si>
    <t>K EAINAILUNG</t>
  </si>
  <si>
    <t>MAKU</t>
  </si>
  <si>
    <t>ABDUL HALION</t>
  </si>
  <si>
    <t>KONGKHAM  CHANDRAREKHA  DEVI</t>
  </si>
  <si>
    <t>S. SAMOU</t>
  </si>
  <si>
    <t>N Loihenba Singh</t>
  </si>
  <si>
    <t>N Ibomcha Singh</t>
  </si>
  <si>
    <t>P SURENDRA SINGH</t>
  </si>
  <si>
    <t>PHEIREMBAM TONTONAOBI DEVI</t>
  </si>
  <si>
    <t>pheirembam singhajit singh</t>
  </si>
  <si>
    <t>TH ROMIO SINGH</t>
  </si>
  <si>
    <t>GUIG ANGPON</t>
  </si>
  <si>
    <t>LAMABAM GIBON SINGH</t>
  </si>
  <si>
    <t>M CHANDRMAMI</t>
  </si>
  <si>
    <t>MISS MERINA</t>
  </si>
  <si>
    <t>SAHILA BEGUM</t>
  </si>
  <si>
    <t>L.CHANCHAN DEVI</t>
  </si>
  <si>
    <t>MD.NAWAZ SARIF</t>
  </si>
  <si>
    <t>SH IBOPISHAK SINGH</t>
  </si>
  <si>
    <t>THOUDAM RONEL SINGH</t>
  </si>
  <si>
    <t>W JETNI SINGH</t>
  </si>
  <si>
    <t>K SAMATOMBA SINGH</t>
  </si>
  <si>
    <t>L BIKRAM</t>
  </si>
  <si>
    <t>KONJENGBAM PRIYADEVI</t>
  </si>
  <si>
    <t>TOMBRAM PREM SINGH</t>
  </si>
  <si>
    <t>L. MAHANTA SINGH</t>
  </si>
  <si>
    <t>Md. Ibomcha</t>
  </si>
  <si>
    <t>M IBTUNGO SINGH</t>
  </si>
  <si>
    <t>N YAIPHABA SINGH</t>
  </si>
  <si>
    <t>MOHON SINGH</t>
  </si>
  <si>
    <t>T YAIMA SINGH</t>
  </si>
  <si>
    <t>WAYINGBI DEVI</t>
  </si>
  <si>
    <t>HEMAM RINA DEVI</t>
  </si>
  <si>
    <t>MEIBAM GITEN SINGH</t>
  </si>
  <si>
    <t>M HUINJAO SINGH</t>
  </si>
  <si>
    <t>T. MANGLEMBI DEVI</t>
  </si>
  <si>
    <t>I NOBLIN SINGH</t>
  </si>
  <si>
    <t>TAKHELLAMBAM JULON SINGH</t>
  </si>
  <si>
    <t>MD NANAO</t>
  </si>
  <si>
    <t>K SOPHIA DEVI</t>
  </si>
  <si>
    <t>AVBDUL SATAR</t>
  </si>
  <si>
    <t>N DHANAMAJURA DEVI</t>
  </si>
  <si>
    <t>SH MANIHAR SINGH</t>
  </si>
  <si>
    <t>L PREM SINGH</t>
  </si>
  <si>
    <t>NAMEIRAKPARM NILLA SINGH</t>
  </si>
  <si>
    <t>MADHURI DEGVI</t>
  </si>
  <si>
    <t>OINAM  TOMBI  DEVI</t>
  </si>
  <si>
    <t>OINAM  TOMBA  SINGH</t>
  </si>
  <si>
    <t>CHANAM   KOIRENG  SINGH</t>
  </si>
  <si>
    <t>L BUDHI</t>
  </si>
  <si>
    <t>CH BROJEN SINGH</t>
  </si>
  <si>
    <t>N MEAZA SINGH</t>
  </si>
  <si>
    <t>Nameirakpam Dhanajit Singh</t>
  </si>
  <si>
    <t>KH NUNGSHI DEVI</t>
  </si>
  <si>
    <t>T BILASINI DEVI</t>
  </si>
  <si>
    <t>K.KUMAR SINGH</t>
  </si>
  <si>
    <t>S SANJIT</t>
  </si>
  <si>
    <t>M BELA</t>
  </si>
  <si>
    <t>OINAM DHANANJOY  SINGH</t>
  </si>
  <si>
    <t>O PURIT SINGH</t>
  </si>
  <si>
    <t>IRENGBAM KUNJARANI DEVI</t>
  </si>
  <si>
    <t>P CHOBA DEVI</t>
  </si>
  <si>
    <t>L KOIRCNG SINGH</t>
  </si>
  <si>
    <t>H IBUNGO SINGH</t>
  </si>
  <si>
    <t>KUMAM KENIO SINGH</t>
  </si>
  <si>
    <t>PHAIREMBAB   JIBALLATA  DEVI</t>
  </si>
  <si>
    <t>PH  MODHU  SINGH</t>
  </si>
  <si>
    <t>TONGBRAM   HEMJIT  SINGH</t>
  </si>
  <si>
    <t>Rajina Begum</t>
  </si>
  <si>
    <t>Kayamuddin</t>
  </si>
  <si>
    <t>SHAUJAN SINGH</t>
  </si>
  <si>
    <t>NAOREM RAMESHWOR SINGH</t>
  </si>
  <si>
    <t>HUIREM DALDENA SINGH</t>
  </si>
  <si>
    <t>N SANAYAO</t>
  </si>
  <si>
    <t>TH BINITA DEVI</t>
  </si>
  <si>
    <t>TH MAIPAL SINGH</t>
  </si>
  <si>
    <t>TH MANLEN SINGH</t>
  </si>
  <si>
    <t>KONJENGBAM SHAMU</t>
  </si>
  <si>
    <t>Julfiya</t>
  </si>
  <si>
    <t>HUIDROM  TONDON  SINGH  TOMBA</t>
  </si>
  <si>
    <t>HUIDROM  KAMCHAI  SINGH</t>
  </si>
  <si>
    <t>PHILEM  SORO DEVI</t>
  </si>
  <si>
    <t>P SADANANDA SINGH</t>
  </si>
  <si>
    <t>KUMAMIBEMCHA DEVI</t>
  </si>
  <si>
    <t>KUMAM BABI SINGH</t>
  </si>
  <si>
    <t>H BENOL SINGH</t>
  </si>
  <si>
    <t>PHAIREMBAM IBOTOMBI  SINGH</t>
  </si>
  <si>
    <t>PHAIREMBAM  REJIYA DEVI</t>
  </si>
  <si>
    <t>W THABOU SINGH</t>
  </si>
  <si>
    <t>P MANJUMBA SINGH</t>
  </si>
  <si>
    <t>KHUMANTHEM BEMCH DEVI</t>
  </si>
  <si>
    <t>SHAROANANDA</t>
  </si>
  <si>
    <t>KHUMANTHEM MAIPAK SINGH</t>
  </si>
  <si>
    <t>SARIFUN</t>
  </si>
  <si>
    <t>MD SARAJ</t>
  </si>
  <si>
    <t>PH SHYAMJAI SINGH</t>
  </si>
  <si>
    <t>PHILEM ROBARTSON SINGH</t>
  </si>
  <si>
    <t>AKOIJAM TOMBA SINGH</t>
  </si>
  <si>
    <t>KONJENGBAM MONA DEVI</t>
  </si>
  <si>
    <t>KONJENGBAM BIRENDRA SINGH</t>
  </si>
  <si>
    <t>TONGBRAM SHANTI DEVI</t>
  </si>
  <si>
    <t>MOIRANGTHEM ICHAL DEVI</t>
  </si>
  <si>
    <t>Kh. naobi devi</t>
  </si>
  <si>
    <t>N. bukun singh</t>
  </si>
  <si>
    <t>H.Lamnganba</t>
  </si>
  <si>
    <t>H.imos</t>
  </si>
  <si>
    <t>H.linthoingumbi</t>
  </si>
  <si>
    <t>L CHINGKHEINGANBA MEITEI</t>
  </si>
  <si>
    <t>O KUMAR SINGH</t>
  </si>
  <si>
    <t>K SHAMPHA SINGH</t>
  </si>
  <si>
    <t>M IBEMMA DEVI</t>
  </si>
  <si>
    <t>THARONGOUBI</t>
  </si>
  <si>
    <t>M.SANAJAO</t>
  </si>
  <si>
    <t>NONGTHOMBAM KHANGNEM SINGH</t>
  </si>
  <si>
    <t>MAIBAM ROSHITA DEVI</t>
  </si>
  <si>
    <t>LANGPOKLAKPAM   DINESH   SINGH</t>
  </si>
  <si>
    <t>INONGBEM MUHINDVD SINGH</t>
  </si>
  <si>
    <t>APABI SINGH</t>
  </si>
  <si>
    <t>SYMPHONY SINGH</t>
  </si>
  <si>
    <t>PIYAN DEVI</t>
  </si>
  <si>
    <t>LAISHRAM  ROMITA DEVI</t>
  </si>
  <si>
    <t>Y IRAINGAM CHOTHE</t>
  </si>
  <si>
    <t>KONJENGBAM  RITEJ SINGH</t>
  </si>
  <si>
    <t>MISSMOMINA BEGUM</t>
  </si>
  <si>
    <t>NINGTHOUJAM BINANDO SINGH</t>
  </si>
  <si>
    <t>YUMNAM RISON</t>
  </si>
  <si>
    <t>ABOULMATLIP</t>
  </si>
  <si>
    <t>NEZANMULALIN</t>
  </si>
  <si>
    <t>KANGABAM SEEMA DEVI</t>
  </si>
  <si>
    <t>KHUMANTHEM NANAOBI</t>
  </si>
  <si>
    <t>MD. ABDULRAJAK</t>
  </si>
  <si>
    <t>L. IBOCHA SINGH</t>
  </si>
  <si>
    <t>PAMEI STEPHEN</t>
  </si>
  <si>
    <t>MOHAMMAD IBOTON</t>
  </si>
  <si>
    <t>BARIK</t>
  </si>
  <si>
    <t>O AMARJIT SINGH</t>
  </si>
  <si>
    <t>RAJ BABUI SINGH</t>
  </si>
  <si>
    <t>WAHENGBAM   THABATOMBI  DEVI</t>
  </si>
  <si>
    <t>K PREM KUMAR SINGH</t>
  </si>
  <si>
    <t>K ACHONBA SINGH</t>
  </si>
  <si>
    <t>TH MEMTHOI DEVI</t>
  </si>
  <si>
    <t>NAOREM NUNGSHIBI DEVI</t>
  </si>
  <si>
    <t>HUIDNM MANGLEMBA DEVI</t>
  </si>
  <si>
    <t>NAOREM MANAOTON SINGH</t>
  </si>
  <si>
    <t>B BARA SINGH</t>
  </si>
  <si>
    <t>OINAM DHIREN SINGH</t>
  </si>
  <si>
    <t>NAOREM SUBADEVA SINGH</t>
  </si>
  <si>
    <t>KONSOM IBOPISHAK SINGH</t>
  </si>
  <si>
    <t>PH  B SINGH</t>
  </si>
  <si>
    <t>ABDUL UANAL</t>
  </si>
  <si>
    <t>MAIBAM CHUBA SINGH</t>
  </si>
  <si>
    <t>ROJA SAHAN</t>
  </si>
  <si>
    <t>SANKER SINGH</t>
  </si>
  <si>
    <t>NANDA SINGH</t>
  </si>
  <si>
    <t>SVHAMADSALIHAMAD</t>
  </si>
  <si>
    <t>PHAIREMBAM BIDYASAGAR SINGH</t>
  </si>
  <si>
    <t>PHAIREMBAM GORO SINGH</t>
  </si>
  <si>
    <t>L MORANJAJ</t>
  </si>
  <si>
    <t>L  SILPA</t>
  </si>
  <si>
    <t>SOIBA M KHEDA SINGH</t>
  </si>
  <si>
    <t>MOIRANGTHMI BECHA DEVI</t>
  </si>
  <si>
    <t>ICHAOBI</t>
  </si>
  <si>
    <t>L KHUMAN SINGH</t>
  </si>
  <si>
    <t>Konjengba Manimatum Singh</t>
  </si>
  <si>
    <t>K. Boinao Singh</t>
  </si>
  <si>
    <t>OINAM BEBE DEVI</t>
  </si>
  <si>
    <t>CHONGTHAM ROSHAN SINGH</t>
  </si>
  <si>
    <t>ANGOU ITHOI DEVI</t>
  </si>
  <si>
    <t>HEMAN MERIN DEVI</t>
  </si>
  <si>
    <t>P BIRA SINGH</t>
  </si>
  <si>
    <t>S IBOPISHAK SINGH</t>
  </si>
  <si>
    <t>S KAMALA DEVI</t>
  </si>
  <si>
    <t>H HEMANTA MEITEI</t>
  </si>
  <si>
    <t>HAIREM BIPIN SINGH</t>
  </si>
  <si>
    <t>MD AJISH</t>
  </si>
  <si>
    <t>MD THOMBAL</t>
  </si>
  <si>
    <t>AKHOM TOMBA SINGH</t>
  </si>
  <si>
    <t>A RANI DEVI</t>
  </si>
  <si>
    <t>D THOIBI CHANU</t>
  </si>
  <si>
    <t>SABANA BIBI</t>
  </si>
  <si>
    <t>S RANBIR MEITEI</t>
  </si>
  <si>
    <t>HARUN</t>
  </si>
  <si>
    <t>MODHU</t>
  </si>
  <si>
    <t>THBOINAO SINGH</t>
  </si>
  <si>
    <t>K C SINGH</t>
  </si>
  <si>
    <t>URIKHIMBAM SURAJ SINGH</t>
  </si>
  <si>
    <t>HIDUNGMAYUM TOMBI DEVI</t>
  </si>
  <si>
    <t>H. GOURAMANI SHARMA</t>
  </si>
  <si>
    <t>CH AHANJAO SINGH</t>
  </si>
  <si>
    <t>TH TH SINGH</t>
  </si>
  <si>
    <t>AUDRA ALI</t>
  </si>
  <si>
    <t>HEMAN INDIRA DEVI</t>
  </si>
  <si>
    <t>HEMAN KHOMBA SINGH</t>
  </si>
  <si>
    <t>HAOBIJAM PISHAK DEVI</t>
  </si>
  <si>
    <t>M. SURABAL SINGH</t>
  </si>
  <si>
    <t>SAGIR AHAMAD</t>
  </si>
  <si>
    <t>V TOBHAL SINGH</t>
  </si>
  <si>
    <t>NEJAMUDDIM</t>
  </si>
  <si>
    <t>L BOKUL SINGH</t>
  </si>
  <si>
    <t>M SHYAMJAI SINGH</t>
  </si>
  <si>
    <t>LAMABAM AJIT SINGH</t>
  </si>
  <si>
    <t>NAMEIRAKPAM RESIKA DEVI</t>
  </si>
  <si>
    <t>MD. KORA</t>
  </si>
  <si>
    <t>MOIRANGTHEM IBOMCHA SINGH</t>
  </si>
  <si>
    <t>RIYAJ KHAN</t>
  </si>
  <si>
    <t>RAFFIJUDDIN</t>
  </si>
  <si>
    <t>NAMEIRAKPAM VERONICA DEVI</t>
  </si>
  <si>
    <t>OINAM JAOYCHANGRA SINGH</t>
  </si>
  <si>
    <t>KUMAM  PRIYAIUXMI  DEVI</t>
  </si>
  <si>
    <t>Konjengbam Abem Devi</t>
  </si>
  <si>
    <t>Konjengbam Rajesh Singh</t>
  </si>
  <si>
    <t>Phairembam Neeru Devi</t>
  </si>
  <si>
    <t>KAMEI NADPILU</t>
  </si>
  <si>
    <t>YASHIN</t>
  </si>
  <si>
    <t>KHUSIDA</t>
  </si>
  <si>
    <t>N MATUM SINGH</t>
  </si>
  <si>
    <t>MOHAMMAD SADIK KHAN</t>
  </si>
  <si>
    <t>MAINSANAM CHINGKHEI MEITEI</t>
  </si>
  <si>
    <t>RAJKUMAR RUPES KUMAR SINGH</t>
  </si>
  <si>
    <t>W BIJE MEITEI</t>
  </si>
  <si>
    <t>MISS. SARINA</t>
  </si>
  <si>
    <t>TH SAM SINGH</t>
  </si>
  <si>
    <t>WAHENGBAM YAISENBI DEVI</t>
  </si>
  <si>
    <t>M SHYAMKESHOR SINGH</t>
  </si>
  <si>
    <t>HESHUMUDDIN</t>
  </si>
  <si>
    <t>TH I SINGH</t>
  </si>
  <si>
    <t>Rajkumar Stephen Singh</t>
  </si>
  <si>
    <t>R.K. Sunil Singh</t>
  </si>
  <si>
    <t>L.CHAOBA SINGH</t>
  </si>
  <si>
    <t>KONJENGBAM USHARANI DEVI</t>
  </si>
  <si>
    <t>K. BAMARAGI</t>
  </si>
  <si>
    <t>NAOREN THAMBAL SINGH</t>
  </si>
  <si>
    <t>S NGANTHOIBA MEITEI</t>
  </si>
  <si>
    <t>N.THAJA CHANU</t>
  </si>
  <si>
    <t>NESOUDIM</t>
  </si>
  <si>
    <t>G   PRIYA</t>
  </si>
  <si>
    <t>SHANTA SINGH</t>
  </si>
  <si>
    <t>K BIMOLA DEVI</t>
  </si>
  <si>
    <t>L.SANTOSH SINGH</t>
  </si>
  <si>
    <t>MRS URIREI</t>
  </si>
  <si>
    <t>KONJENGBAM BABUSING SINGH</t>
  </si>
  <si>
    <t>SALAM BIMOL SINGH</t>
  </si>
  <si>
    <t>S IBEMCHA SINGH</t>
  </si>
  <si>
    <t>TAKHELLAMBAM ICHAN DEVI</t>
  </si>
  <si>
    <t>TAKHELLAMBAM NANAO SINGH</t>
  </si>
  <si>
    <t>TAKHELLAMBAM GEETA DEVI</t>
  </si>
  <si>
    <t>A IBOHAL SINGH</t>
  </si>
  <si>
    <t>T. NIMAI SINGH</t>
  </si>
  <si>
    <t>O. RAMO SINGH</t>
  </si>
  <si>
    <t>K HERA SINGH</t>
  </si>
  <si>
    <t>H MANGLEMBI DEVI</t>
  </si>
  <si>
    <t>THAIMEI  HANALU</t>
  </si>
  <si>
    <t>KHANGEMBAM JOSINA DEVI</t>
  </si>
  <si>
    <t>Mehenas</t>
  </si>
  <si>
    <t>Md. Hefajuddin</t>
  </si>
  <si>
    <t>PH. NIMAL SINGH</t>
  </si>
  <si>
    <t>G.RANI KABUI</t>
  </si>
  <si>
    <t>LAISHRAM ROSHON SINGH</t>
  </si>
  <si>
    <t>Y SUNDARI DEVI</t>
  </si>
  <si>
    <t>I PUSHPANALI</t>
  </si>
  <si>
    <t>HOMAM MAHICHANA</t>
  </si>
  <si>
    <t>I SARAIKUMAR</t>
  </si>
  <si>
    <t>SERAM ROSHAN MEITEI</t>
  </si>
  <si>
    <t>MEISNAM LEN THOINGANBI LEIMA</t>
  </si>
  <si>
    <t>MD.WASHBIR</t>
  </si>
  <si>
    <t>MD.ABDUL KARAM</t>
  </si>
  <si>
    <t>AHAI</t>
  </si>
  <si>
    <t>WANGTHOM GOURAMITAI</t>
  </si>
  <si>
    <t>LAIRENMAYUM LAKSHMI DEVI</t>
  </si>
  <si>
    <t>LAISHRAM INAOBA SINGH</t>
  </si>
  <si>
    <t>M HAINGAJAO SINGH</t>
  </si>
  <si>
    <t>GOLMEI  ACHUNG</t>
  </si>
  <si>
    <t>GOLMEI   LUKHAMLU</t>
  </si>
  <si>
    <t>TONGBRAM LEIMA DEVI</t>
  </si>
  <si>
    <t>KH AHEJAD SINGH</t>
  </si>
  <si>
    <t>A AMU SINGH</t>
  </si>
  <si>
    <t>M DANABIR SINGH</t>
  </si>
  <si>
    <t>W NEMAI SINGH</t>
  </si>
  <si>
    <t>L BRIKSON SINGH</t>
  </si>
  <si>
    <t>TAOREM SOBHA SINGH</t>
  </si>
  <si>
    <t>WANGKHEM RABI SINGH</t>
  </si>
  <si>
    <t>KHWAIRAKPAM  DIGBIJOY  SINGH</t>
  </si>
  <si>
    <t>NAOREM NODEI SINGH</t>
  </si>
  <si>
    <t>Y JANIT</t>
  </si>
  <si>
    <t>K ROSHAN SINFGH</t>
  </si>
  <si>
    <t>CHATI S</t>
  </si>
  <si>
    <t>KHALIDA BEGUM</t>
  </si>
  <si>
    <t>L. BHUMESHOR SHARMA</t>
  </si>
  <si>
    <t>M.RAJESH SINGH</t>
  </si>
  <si>
    <t>CHAOBA DEVI</t>
  </si>
  <si>
    <t>KHUNDRAKPAM IBEMHAL DEVI</t>
  </si>
  <si>
    <t>KH. KONDUM SINGH</t>
  </si>
  <si>
    <t>TH. NUNGHI SINGH</t>
  </si>
  <si>
    <t>W YAIPHABI  CHANU</t>
  </si>
  <si>
    <t>TH MOHEN SINGH</t>
  </si>
  <si>
    <t>ARAMBAM  PREMIKA</t>
  </si>
  <si>
    <t>TH RANJANA DEVI</t>
  </si>
  <si>
    <t>TH KAN HAI SINGH</t>
  </si>
  <si>
    <t>N NIPAMACHA SINGH</t>
  </si>
  <si>
    <t>miss salima</t>
  </si>
  <si>
    <t>md chaoba</t>
  </si>
  <si>
    <t>L MOHAN SINGH</t>
  </si>
  <si>
    <t>L. KONDUM SINGH</t>
  </si>
  <si>
    <t>YUMNAM CHAOBA DEVI</t>
  </si>
  <si>
    <t>THOCHOM A DEVI</t>
  </si>
  <si>
    <t>K ANGOUBA</t>
  </si>
  <si>
    <t>K ARUNA</t>
  </si>
  <si>
    <t>K MANGLEMBA KABUI</t>
  </si>
  <si>
    <t>OINAM SANATON</t>
  </si>
  <si>
    <t>Sairem Jackson  Singh</t>
  </si>
  <si>
    <t>Sairem Shanjit Singh</t>
  </si>
  <si>
    <t>CHONGTHAM MILAN SINGH</t>
  </si>
  <si>
    <t>NGANGOM TOMBA SINGH</t>
  </si>
  <si>
    <t>NAOREM RAMESH SINGH</t>
  </si>
  <si>
    <t>MANAN</t>
  </si>
  <si>
    <t>KHANGEMBAM PRAMESHWORI</t>
  </si>
  <si>
    <t>ASAL ALI</t>
  </si>
  <si>
    <t>S YOHENBI DEVI</t>
  </si>
  <si>
    <t>SAILEM MORAJI SINGH</t>
  </si>
  <si>
    <t>P PREMITA DEVI</t>
  </si>
  <si>
    <t>M. Lambi</t>
  </si>
  <si>
    <t>KH JAMESH SINGH</t>
  </si>
  <si>
    <t>M S F</t>
  </si>
  <si>
    <t>AMJAO KHAN</t>
  </si>
  <si>
    <t>HALIAMN BIBI</t>
  </si>
  <si>
    <t>JAYA DEVI</t>
  </si>
  <si>
    <t>MD KABUL</t>
  </si>
  <si>
    <t>KONJEENGBAM GUNIBALA DEVI</t>
  </si>
  <si>
    <t>K.NABACHANDRA SINGH</t>
  </si>
  <si>
    <t>THIYAM DAID CINGHA</t>
  </si>
  <si>
    <t>P MINA SINGH</t>
  </si>
  <si>
    <t>Feroz Khan</t>
  </si>
  <si>
    <t>Aza Khan</t>
  </si>
  <si>
    <t>SHIJAGURUMYUM RAMAKAYUM</t>
  </si>
  <si>
    <t>CH LUKHOI SINGH</t>
  </si>
  <si>
    <t>MD EMAMUDIN</t>
  </si>
  <si>
    <t>W ACHOUBI</t>
  </si>
  <si>
    <t>N NUNGSIHEI</t>
  </si>
  <si>
    <t>O INGOCHA SINGH</t>
  </si>
  <si>
    <t>O KULAMCHAR SINGH</t>
  </si>
  <si>
    <t>PH MANILA DEVI</t>
  </si>
  <si>
    <t>PHLIS ACHBA SINGH</t>
  </si>
  <si>
    <t>KH SANTI DEVI</t>
  </si>
  <si>
    <t>KARIMNDDIM</t>
  </si>
  <si>
    <t>M. MAKHAR SINGH</t>
  </si>
  <si>
    <t>KONJENGBAM NAOBI DEVI</t>
  </si>
  <si>
    <t>PUNGDINGLAM YAIMA</t>
  </si>
  <si>
    <t>M BEIKUNDO</t>
  </si>
  <si>
    <t>KUMAM POROBA SINGH</t>
  </si>
  <si>
    <t>IROM MAIKEN SINGH</t>
  </si>
  <si>
    <t>M . ANU SINGH</t>
  </si>
  <si>
    <t>OINAM YENG SINGH</t>
  </si>
  <si>
    <t>P BIBICHA DEVI</t>
  </si>
  <si>
    <t>W BIJAYA DEVI</t>
  </si>
  <si>
    <t>LEISHANGTHEM MONALISHA  DEVI</t>
  </si>
  <si>
    <t>LEIMAPOKPAM SUNILATA DEVI</t>
  </si>
  <si>
    <t>MAIBUM DEBO SINGH</t>
  </si>
  <si>
    <t>ELANGBAM RDMILA  DEVI</t>
  </si>
  <si>
    <t>AKOIJAM SHIMABATI DEVI</t>
  </si>
  <si>
    <t>AKJAM DEVE SINGH</t>
  </si>
  <si>
    <t>K  RABI  SINGH</t>
  </si>
  <si>
    <t>KOJIAN  SABACHA  SINGH</t>
  </si>
  <si>
    <t>H  CHANCHAL  DEVI</t>
  </si>
  <si>
    <t>SHAIKHOM LANJENBI DEVI</t>
  </si>
  <si>
    <t>KHANGEMBAM  GAJATNGAMMI  DEVI</t>
  </si>
  <si>
    <t>RAJKUMAR RABEI SINGH</t>
  </si>
  <si>
    <t>RK KULACHANDRA SINGH</t>
  </si>
  <si>
    <t>N thoi</t>
  </si>
  <si>
    <t>N itomcha</t>
  </si>
  <si>
    <t>Md Iliyash</t>
  </si>
  <si>
    <t>Abir khan</t>
  </si>
  <si>
    <t>Mrs Ibem</t>
  </si>
  <si>
    <t>P RIMA DEVI</t>
  </si>
  <si>
    <t>L. GOURAMANI SINGH</t>
  </si>
  <si>
    <t>N ARUNKUMARI DEVI</t>
  </si>
  <si>
    <t>N BALESHWOR SINGH</t>
  </si>
  <si>
    <t>TAKHELLAMBAM LATARANI</t>
  </si>
  <si>
    <t>KIYAM  KULACHANDRA  SINGH</t>
  </si>
  <si>
    <t>Salam Monika devi</t>
  </si>
  <si>
    <t>Salam Shantikumar Singh</t>
  </si>
  <si>
    <t>K. GOPALJAO S.</t>
  </si>
  <si>
    <t>KONJENGBAM BALU SINGH</t>
  </si>
  <si>
    <t>O. IBOCHOUBA MEITEI</t>
  </si>
  <si>
    <t>KONJENGBAM DOLLY DEVI</t>
  </si>
  <si>
    <t>SAMOM MEME DEVI</t>
  </si>
  <si>
    <t>S MOMON SINGH</t>
  </si>
  <si>
    <t>R K RAJ SINGH</t>
  </si>
  <si>
    <t>RASINA BEGUM</t>
  </si>
  <si>
    <t>M JUGINDRO SINGH</t>
  </si>
  <si>
    <t>MD  BASHE</t>
  </si>
  <si>
    <t>M  KIRONISH  SINGH</t>
  </si>
  <si>
    <t>L MONIKA DEVI</t>
  </si>
  <si>
    <t>P IBOTON SINGH</t>
  </si>
  <si>
    <t>KHANGEMBAM  KAJAL DEVI</t>
  </si>
  <si>
    <t>NAOREM OJIT SINGH</t>
  </si>
  <si>
    <t>NEARAM TOMBA SINGH</t>
  </si>
  <si>
    <t>T Linthoi Devi</t>
  </si>
  <si>
    <t>T Sheikhojang</t>
  </si>
  <si>
    <t>M. GOPAL SINGH</t>
  </si>
  <si>
    <t>ksh nganba</t>
  </si>
  <si>
    <t>ksh noren</t>
  </si>
  <si>
    <t>O NAWANG SINGH</t>
  </si>
  <si>
    <t>THOKCHOM SURAJ SINGH</t>
  </si>
  <si>
    <t>OINAM PATI DEVI</t>
  </si>
  <si>
    <t>H K SINGH</t>
  </si>
  <si>
    <t>chingabam bidyason singh</t>
  </si>
  <si>
    <t>chingabam brojen singh</t>
  </si>
  <si>
    <t>MISS RUHIDA BEGUM</t>
  </si>
  <si>
    <t>MISS SUREIYA</t>
  </si>
  <si>
    <t>ARAMBVAM BABYRANI   DEVI</t>
  </si>
  <si>
    <t>TH INGOSINGH</t>
  </si>
  <si>
    <t>K. KAITHANG NEITEI</t>
  </si>
  <si>
    <t>K IBOCHAUBA SINGH</t>
  </si>
  <si>
    <t>KH  BASHANT  SINGH</t>
  </si>
  <si>
    <t>MOIRANGTHEM OJIT SINGH</t>
  </si>
  <si>
    <t>H RITA DEVI</t>
  </si>
  <si>
    <t>KH. YAIMA SINGH</t>
  </si>
  <si>
    <t>M KANTO SINGH</t>
  </si>
  <si>
    <t>LEICHAMBAM OMARCHANDRAN</t>
  </si>
  <si>
    <t>K SAMANANADA SINGH</t>
  </si>
  <si>
    <t>L  MANDESHWORI DEVI</t>
  </si>
  <si>
    <t>MISS APIKPI</t>
  </si>
  <si>
    <t>LAIMAYUM GOROBA SHARMA</t>
  </si>
  <si>
    <t>MONGJAM MANI SINGH</t>
  </si>
  <si>
    <t>S. IBOTOMBI SINGH</t>
  </si>
  <si>
    <t>RAJAODDIN</t>
  </si>
  <si>
    <t>H BASANTA SINGH</t>
  </si>
  <si>
    <t>O KAHNBA</t>
  </si>
  <si>
    <t>MISS RUBANA</t>
  </si>
  <si>
    <t>SAHANI BIBI</t>
  </si>
  <si>
    <t>MD NAJIR KHAN</t>
  </si>
  <si>
    <t>KONGKHAM PREMI CHANU</t>
  </si>
  <si>
    <t>TH MOMOTABI DEVI</t>
  </si>
  <si>
    <t>ANGOM INADBI DEVI</t>
  </si>
  <si>
    <t>Y PUNIMASHIO DEVI</t>
  </si>
  <si>
    <t>TH ANGOLKUMAR SINGH</t>
  </si>
  <si>
    <t>THONGJAM LAXMAN SINGH KHOURILEIKEI</t>
  </si>
  <si>
    <t>THANGJAM INDIRA DEVI</t>
  </si>
  <si>
    <t>TH  TOMBA</t>
  </si>
  <si>
    <t>CH MAHESH SINGH</t>
  </si>
  <si>
    <t>PHEIREMBAM RUPA DEVI</t>
  </si>
  <si>
    <t>pheirembam manichou singh</t>
  </si>
  <si>
    <t>MD ASLAM KHAN</t>
  </si>
  <si>
    <t>MD HELALLUDDIN</t>
  </si>
  <si>
    <t>W LAREN KHOMBA SINGH</t>
  </si>
  <si>
    <t>WASHIMKHAN</t>
  </si>
  <si>
    <t>N.THOIBA MEETEI</t>
  </si>
  <si>
    <t>A.MAIPAK SINGH</t>
  </si>
  <si>
    <t>JBOBI</t>
  </si>
  <si>
    <t>L BUDHI S</t>
  </si>
  <si>
    <t>L ANJU DEVI</t>
  </si>
  <si>
    <t>N BABINA CHANU</t>
  </si>
  <si>
    <t>LAISARAM  MONITA DEVI</t>
  </si>
  <si>
    <t>LAISARAM  NANDA KUMAR</t>
  </si>
  <si>
    <t>LAISARAM  SAPANA DEVI</t>
  </si>
  <si>
    <t>N AHANJAO SINGH</t>
  </si>
  <si>
    <t>H RONIBALA DEVI</t>
  </si>
  <si>
    <t>TAKHEILAMBAM RAHUL SINGH</t>
  </si>
  <si>
    <t>MAIBAM PAREJOHN SINGH</t>
  </si>
  <si>
    <t>KHANGEMBAM  YAMABI  DEVI</t>
  </si>
  <si>
    <t>W. CHINGLEN SINGH</t>
  </si>
  <si>
    <t>KHANGEMBAM   JUGOL  SINGH</t>
  </si>
  <si>
    <t>LAISHRAM SOFIA DEVI</t>
  </si>
  <si>
    <t>MOIRANGTHAM  IBEMCHA</t>
  </si>
  <si>
    <t>L.  IBOPISHAK</t>
  </si>
  <si>
    <t>M. SOMENDRO  SINGH</t>
  </si>
  <si>
    <t>MD ALIMUDDING</t>
  </si>
  <si>
    <t>H  THOMAS</t>
  </si>
  <si>
    <t>LAIRELAKPAM KANTA SINGH</t>
  </si>
  <si>
    <t>SH UMAKANTA SINGH</t>
  </si>
  <si>
    <t>N NIMAI SINGH</t>
  </si>
  <si>
    <t>OINAM DEINGKU SINGH</t>
  </si>
  <si>
    <t>K IBEMCHA DEVIT</t>
  </si>
  <si>
    <t>K HENAHY SINGH</t>
  </si>
  <si>
    <t>SINAM TOMBA SINGH</t>
  </si>
  <si>
    <t>W ABEMCHA DEVI</t>
  </si>
  <si>
    <t>OINAM SHANTA SINGH</t>
  </si>
  <si>
    <t>MOIRANGTHEM AMUSANA DEVI</t>
  </si>
  <si>
    <t>R K NANAOBI</t>
  </si>
  <si>
    <t>MD. ABDURJAN</t>
  </si>
  <si>
    <t>Laishram kimirun singh</t>
  </si>
  <si>
    <t>Laishram Romen singh</t>
  </si>
  <si>
    <t>HEMAN SHIVARAJA  SINGH</t>
  </si>
  <si>
    <t>TH BINAKUMARY DEVI</t>
  </si>
  <si>
    <t>Y GOUKAMANI SINGH</t>
  </si>
  <si>
    <t>O INGO SINGH</t>
  </si>
  <si>
    <t>N HENDRI SINGH</t>
  </si>
  <si>
    <t>KHAMDA KHUMAN</t>
  </si>
  <si>
    <t>MOHAMMAD NUR RAHAMAN</t>
  </si>
  <si>
    <t>SABINA BEGUM</t>
  </si>
  <si>
    <t>A. SITANJALI  DEVI</t>
  </si>
  <si>
    <t>KJBOYA S</t>
  </si>
  <si>
    <t>TH MAHINDRO SINGH</t>
  </si>
  <si>
    <t>N KAKLPANA DEVI</t>
  </si>
  <si>
    <t>P. IBOYAIMA SINGH</t>
  </si>
  <si>
    <t>L KHAMBI DEVI</t>
  </si>
  <si>
    <t>OINAM LBOMCHA SINGH</t>
  </si>
  <si>
    <t>L ABEM DEVI</t>
  </si>
  <si>
    <t>L KHAMBA SINGH</t>
  </si>
  <si>
    <t>N AMUCHOU SINGH</t>
  </si>
  <si>
    <t>YUMNUM GEETARANI DEVI</t>
  </si>
  <si>
    <t>SALAM KALPANA DEVI</t>
  </si>
  <si>
    <t>GURUMAYUM SURESH SHARMA</t>
  </si>
  <si>
    <t>GURUMAYUM BAPU SHARAMA</t>
  </si>
  <si>
    <t>GURUMAYUM PREMO DEVI</t>
  </si>
  <si>
    <t>N B SINGH</t>
  </si>
  <si>
    <t>MAIREMBAM RIBARAJ SINGH</t>
  </si>
  <si>
    <t>PUKHRAMBAM ROSHNI DEVI</t>
  </si>
  <si>
    <t>ABDUL  H</t>
  </si>
  <si>
    <t>MD GAMOR UDDIN</t>
  </si>
  <si>
    <t>OINAM IBETOMBI DEVI</t>
  </si>
  <si>
    <t>PHAIREMBAM TOMPOK SINGH</t>
  </si>
  <si>
    <t>A MANGLIMBA  SINGH</t>
  </si>
  <si>
    <t>MAIBAM RAJEN</t>
  </si>
  <si>
    <t>PHAIREMBAM BUMESHWARI DEVI</t>
  </si>
  <si>
    <t>TONGOBRAM R A DEVI</t>
  </si>
  <si>
    <t>T SHEITAKAN SHINGH</t>
  </si>
  <si>
    <t>SANBAM LALITABI DEVI</t>
  </si>
  <si>
    <t>NAOREM MANI SINGH</t>
  </si>
  <si>
    <t>L SONIA DEVI</t>
  </si>
  <si>
    <t>L NOREN SINGH</t>
  </si>
  <si>
    <t>I CHANDRAMANI SINGH</t>
  </si>
  <si>
    <t>MISS SITA BEGAM</t>
  </si>
  <si>
    <t>MD FAJURUDIN</t>
  </si>
  <si>
    <t>MD ANAIRIK KHAN</t>
  </si>
  <si>
    <t>N THOUBI DEVI</t>
  </si>
  <si>
    <t>NINGOMBAM YAIMA SINGH</t>
  </si>
  <si>
    <t>LEISANGTHEM IBEMEHA DEVI</t>
  </si>
  <si>
    <t>KHUNDRAKPAM MONA DEVI</t>
  </si>
  <si>
    <t>THONGAM POREITOL DEVI</t>
  </si>
  <si>
    <t>L. IBOPISHAK SINGH</t>
  </si>
  <si>
    <t>A BIPINCHANDRA SINGH</t>
  </si>
  <si>
    <t>S BUDHACHANDRA SINGH</t>
  </si>
  <si>
    <t>K SOBINA DEVI</t>
  </si>
  <si>
    <t>MOIRANGTHEM IBUNGO SINGH</t>
  </si>
  <si>
    <t>N. Inaocha Devi</t>
  </si>
  <si>
    <t>Ibohal</t>
  </si>
  <si>
    <t>N SUMIT</t>
  </si>
  <si>
    <t>Wasimkhan</t>
  </si>
  <si>
    <t>Anwar</t>
  </si>
  <si>
    <t>O.Abenao Devi</t>
  </si>
  <si>
    <t>NI AJIT SINGH</t>
  </si>
  <si>
    <t>ABDUL HUSAIN</t>
  </si>
  <si>
    <t>IROM VENGUS SINGH</t>
  </si>
  <si>
    <t>ASHA BIBI</t>
  </si>
  <si>
    <t>S KUMAR SINGH</t>
  </si>
  <si>
    <t>KH SURAJ SINGH</t>
  </si>
  <si>
    <t>H.binoi</t>
  </si>
  <si>
    <t>THONGBAM DAVID  MEITEI</t>
  </si>
  <si>
    <t>PREMSHAGAR SINGH</t>
  </si>
  <si>
    <t>KUMAM TBEMCHA DEVI</t>
  </si>
  <si>
    <t>LALSHRAM SUBHARANI</t>
  </si>
  <si>
    <t>PHAIREMBAM NEWTON SINGH</t>
  </si>
  <si>
    <t>KARONDIN</t>
  </si>
  <si>
    <t>MISS NANAO</t>
  </si>
  <si>
    <t>Thiyam Kunjamani Devi</t>
  </si>
  <si>
    <t>KONJENGBAM THOITHOI SINGH</t>
  </si>
  <si>
    <t>K MANGOL</t>
  </si>
  <si>
    <t>TH KHOMBA SINGH</t>
  </si>
  <si>
    <t>S thoibi devi</t>
  </si>
  <si>
    <t>S  Emobi singh</t>
  </si>
  <si>
    <t>KH KESHOR SINGH</t>
  </si>
  <si>
    <t>KHWAIRKPAM MENON DEVI</t>
  </si>
  <si>
    <t>OINAM LAMNGALBI DEVI</t>
  </si>
  <si>
    <t>Lairenlakpam Julia Devi</t>
  </si>
  <si>
    <t>Lairenlakpam Sushilkumar Singh</t>
  </si>
  <si>
    <t>OINAM IBUNGO SINGH</t>
  </si>
  <si>
    <t>SAROJ KHAN</t>
  </si>
  <si>
    <t>SAGOLSEM BIKESH SINGH</t>
  </si>
  <si>
    <t>SATAHMED</t>
  </si>
  <si>
    <t>KHEIRUN BIBI</t>
  </si>
  <si>
    <t>RAMESHWORI DEVI</t>
  </si>
  <si>
    <t>N IBOHAL</t>
  </si>
  <si>
    <t>PHILEM SURESH SINGH</t>
  </si>
  <si>
    <t>SHGOLSHEMRANI DEVI</t>
  </si>
  <si>
    <t>KONJENGBAM AMITA DEVI</t>
  </si>
  <si>
    <t>WAHENGBAM UMABATI DEVI</t>
  </si>
  <si>
    <t>kh.shyam</t>
  </si>
  <si>
    <t>Ningthoujam Bibi Devi</t>
  </si>
  <si>
    <t>Ningthoujam Borchand Singh</t>
  </si>
  <si>
    <t>PHILEM  ASHASHANTI   DEVI</t>
  </si>
  <si>
    <t>Rubina Bibi</t>
  </si>
  <si>
    <t>Md. Saribuddin khan</t>
  </si>
  <si>
    <t>Y ANGOUTA SINGH</t>
  </si>
  <si>
    <t>AZARUDDIN</t>
  </si>
  <si>
    <t>NGANGOM SONIKA  DEVI</t>
  </si>
  <si>
    <t>JANATUN SAHANI</t>
  </si>
  <si>
    <t>KHOIYANGBAM KHELCHANDRA SINGH</t>
  </si>
  <si>
    <t>KH  HEMANTA SINGH</t>
  </si>
  <si>
    <t>SAMEER ALI</t>
  </si>
  <si>
    <t>TH IBATAMBI SINGH</t>
  </si>
  <si>
    <t>O BOREIMA SINGH</t>
  </si>
  <si>
    <t>O DIYA DEVI</t>
  </si>
  <si>
    <t>S  BIRAMANA  SINGH</t>
  </si>
  <si>
    <t>CH  SINGH</t>
  </si>
  <si>
    <t>N king singh</t>
  </si>
  <si>
    <t>N Priyobarta singh</t>
  </si>
  <si>
    <t>N. GOPAL SINGH</t>
  </si>
  <si>
    <t>HAJI AHEMBA</t>
  </si>
  <si>
    <t>T. CHANDRAMAM SINGH</t>
  </si>
  <si>
    <t>Y IBO</t>
  </si>
  <si>
    <t>KONJENGBAM SANTOSH SINGH</t>
  </si>
  <si>
    <t>SHAIKHOM LOYANGAMBI DEVI</t>
  </si>
  <si>
    <t>NINGTHOUJAM MONIKA DEVI</t>
  </si>
  <si>
    <t>MOIRANGTHEM  LUKHOI</t>
  </si>
  <si>
    <t>LAISHRAM ROSHINI DEVI</t>
  </si>
  <si>
    <t>OINAM BIJANDO SINGH</t>
  </si>
  <si>
    <t>O BUDHA SINGH</t>
  </si>
  <si>
    <t>OINAM SURAJ SINGH</t>
  </si>
  <si>
    <t>MD ABDUL SAHIT</t>
  </si>
  <si>
    <t>RAJKUMAR A SINGH</t>
  </si>
  <si>
    <t>TH CHAOBA</t>
  </si>
  <si>
    <t>RAJKUMAR AILAND SINGH</t>
  </si>
  <si>
    <t>CHONGTHAM DIGI SINGH</t>
  </si>
  <si>
    <t>MUHAMAD ALI</t>
  </si>
  <si>
    <t>S IBOMOCHA SINGH</t>
  </si>
  <si>
    <t>KAYMUDDIN</t>
  </si>
  <si>
    <t>NONGMAITHEM NAPOLIAN SINGH</t>
  </si>
  <si>
    <t>NG LOVESON SINGH</t>
  </si>
  <si>
    <t>MAIBAM SONITA DEVI</t>
  </si>
  <si>
    <t>O. BTHOITHOIBA SINGH</t>
  </si>
  <si>
    <t>KORAM SINGH</t>
  </si>
  <si>
    <t>WAHENGBOM MANI MEITEI</t>
  </si>
  <si>
    <t>MD FAYAJUDDIN</t>
  </si>
  <si>
    <t>NEGHAYOM YAISKUL  SINGH</t>
  </si>
  <si>
    <t>K. IBEYAIMA DEVI</t>
  </si>
  <si>
    <t>K. JILLA SINGH</t>
  </si>
  <si>
    <t>NASIB ALLI</t>
  </si>
  <si>
    <t>NAOREM TANI DEVIO</t>
  </si>
  <si>
    <t>TH HEMACHANDRA SINGH</t>
  </si>
  <si>
    <t>KUMAM  ANGELEENA  DEVI</t>
  </si>
  <si>
    <t>MD AJIKHAN</t>
  </si>
  <si>
    <t>WAPABI</t>
  </si>
  <si>
    <t>NAOREMSHARMILA DEVI</t>
  </si>
  <si>
    <t>YUMNEMBAHUL SINGH</t>
  </si>
  <si>
    <t>L KAJAN DEVI</t>
  </si>
  <si>
    <t>K.CHAOBA SINGH</t>
  </si>
  <si>
    <t>OINAM ROBI NDRD SINGH</t>
  </si>
  <si>
    <t>NONGMAITHEM ANITA</t>
  </si>
  <si>
    <t>KHOIRAKPAM NANAO SINGH</t>
  </si>
  <si>
    <t>AHONGBAM PREM SINGH</t>
  </si>
  <si>
    <t>K. MODHU SINGH</t>
  </si>
  <si>
    <t>A AMUBA</t>
  </si>
  <si>
    <t>MOIRANGTHEM BIJOY SINGH</t>
  </si>
  <si>
    <t>PH PENAOBI DEVI</t>
  </si>
  <si>
    <t>PH SENGHA JIT SINGH</t>
  </si>
  <si>
    <t>TH MATHANG SINGH</t>
  </si>
  <si>
    <t>moirangthem dinesh singh</t>
  </si>
  <si>
    <t>M. RAGHUMANI SINGH</t>
  </si>
  <si>
    <t>LEIMAPAKPAM RADHPIYARI DEVI</t>
  </si>
  <si>
    <t>MAIBAM  JENI DEVI</t>
  </si>
  <si>
    <t>NAJIR  ALI</t>
  </si>
  <si>
    <t>THIYAM MUNAL SINGH</t>
  </si>
  <si>
    <t>K MUNAL SINGH</t>
  </si>
  <si>
    <t>LAISHANGBAM LEIMA DEVI</t>
  </si>
  <si>
    <t>KH MEMMA DEVI</t>
  </si>
  <si>
    <t>H T SINGH</t>
  </si>
  <si>
    <t>BARAJAOBU</t>
  </si>
  <si>
    <t>RK HENARY SINGH</t>
  </si>
  <si>
    <t>KHANGEMBAM NADSON MEITEI</t>
  </si>
  <si>
    <t>RIJWANA</t>
  </si>
  <si>
    <t>TH MAINFRAS SINGH</t>
  </si>
  <si>
    <t>Ahongsangbam  Ronibala Devi</t>
  </si>
  <si>
    <t>Ahongsangbam Dilipkumar Singh</t>
  </si>
  <si>
    <t>Naorem Indira Devi</t>
  </si>
  <si>
    <t>Damuba</t>
  </si>
  <si>
    <t>N RABIJEN SINGH</t>
  </si>
  <si>
    <t>MISS CHANDNI</t>
  </si>
  <si>
    <t>MD WAHE</t>
  </si>
  <si>
    <t>H SONIYA DEVI</t>
  </si>
  <si>
    <t>MD NAJERU ALI</t>
  </si>
  <si>
    <t>M BISHWAMBAR SINGH</t>
  </si>
  <si>
    <t>CHANAMBAM NAOBI DEVI</t>
  </si>
  <si>
    <t>N. TOMBA MEETEI</t>
  </si>
  <si>
    <t>RAJI NA</t>
  </si>
  <si>
    <t>MAYANGLANG BAM BIMOLTA DEVI</t>
  </si>
  <si>
    <t>M SHAHOT SINGH</t>
  </si>
  <si>
    <t>N. IBOTOMBA SINGH</t>
  </si>
  <si>
    <t>M MEMA</t>
  </si>
  <si>
    <t>MISS RONI</t>
  </si>
  <si>
    <t>KULLACHAND</t>
  </si>
  <si>
    <t>TH BEMBEM SINGH</t>
  </si>
  <si>
    <t>Md. Rajauddin</t>
  </si>
  <si>
    <t>SUHANI</t>
  </si>
  <si>
    <t>M. CHANDRAMANI SINGH</t>
  </si>
  <si>
    <t>SALAM BASANTA SINGH</t>
  </si>
  <si>
    <t>SALAM SHURBALA DEVI</t>
  </si>
  <si>
    <t>HARIDAS SINGH</t>
  </si>
  <si>
    <t>M DHARMA SINGH</t>
  </si>
  <si>
    <t>THOMA SINGH</t>
  </si>
  <si>
    <t>NI TOMBA SINGH</t>
  </si>
  <si>
    <t>KHWAIJAM MANORANJAN SINGH</t>
  </si>
  <si>
    <t>KHURAIJAM JUGOL SINGH</t>
  </si>
  <si>
    <t>WANGKHEM BIMDLA DEVI</t>
  </si>
  <si>
    <t>PH NGONGO  SINGH</t>
  </si>
  <si>
    <t>PHAIREMBAM  SENAMAM  SINGH</t>
  </si>
  <si>
    <t>CHANAM SANJIT MEITEI</t>
  </si>
  <si>
    <t>CHANAM KUMARJIT MEITEI</t>
  </si>
  <si>
    <t>NAOREM SAPANA DEVI</t>
  </si>
  <si>
    <t>H. DAYALAKHAMI DEVI</t>
  </si>
  <si>
    <t>THONGBAM SURAJ MEITEI</t>
  </si>
  <si>
    <t>H. GARA SINGH</t>
  </si>
  <si>
    <t>KH BONY DEVI</t>
  </si>
  <si>
    <t>L. meratombi devi</t>
  </si>
  <si>
    <t>KH. GOKULCHAND  SINGH</t>
  </si>
  <si>
    <t>R K TH SINGH</t>
  </si>
  <si>
    <t>KAMEI   KANGTHUIRU</t>
  </si>
  <si>
    <t>WAHENGBAM  DOLLY DEVI</t>
  </si>
  <si>
    <t>KEMEI LILI  KABUINI</t>
  </si>
  <si>
    <t>KEMEI BORSING KABUI</t>
  </si>
  <si>
    <t>KAMEI ATHEMLU  KABUINI</t>
  </si>
  <si>
    <t>L POTE DEVI</t>
  </si>
  <si>
    <t>H BISJ SINGH</t>
  </si>
  <si>
    <t>L MANICHAN  SINGH</t>
  </si>
  <si>
    <t>Y INAKHUNBA SINGH</t>
  </si>
  <si>
    <t>OINAM MONIKA DEVI</t>
  </si>
  <si>
    <t>H ABINASH SINGH</t>
  </si>
  <si>
    <t>K. IBEMCHA DEVI</t>
  </si>
  <si>
    <t>H DHANESHWOR SINGH</t>
  </si>
  <si>
    <t>H JBOCHA S</t>
  </si>
  <si>
    <t>KEMEI JOY KABUI</t>
  </si>
  <si>
    <t>G.LUNLUOJA KABUI</t>
  </si>
  <si>
    <t>P LBOCHONBI SINGH</t>
  </si>
  <si>
    <t>AMUSANA  BIBI</t>
  </si>
  <si>
    <t>KONJENGBAM ADDYJIT SINGH</t>
  </si>
  <si>
    <t>H SELIYA DEVI</t>
  </si>
  <si>
    <t>WAYENBAM  DHANAKUMAR SINGH</t>
  </si>
  <si>
    <t>WAYENBAM  SHANTI DEVI</t>
  </si>
  <si>
    <t>WAHENGBAM NITEL SINGH</t>
  </si>
  <si>
    <t>W ANGOU SINGH</t>
  </si>
  <si>
    <t>SALAM YAIMA DEVI</t>
  </si>
  <si>
    <t>SALAM ICHAL DEVI</t>
  </si>
  <si>
    <t>KH   SHYAM  KISHORE  SINGH</t>
  </si>
  <si>
    <t>MISS SARITA  BEGUM</t>
  </si>
  <si>
    <t>ph.joshila</t>
  </si>
  <si>
    <t>MD YAIMA</t>
  </si>
  <si>
    <t>M.KAMALA DEVI</t>
  </si>
  <si>
    <t>NAOREM  YAMBUNG SINGH</t>
  </si>
  <si>
    <t>N MANGLE MBA SING</t>
  </si>
  <si>
    <t>NINGTHOUJAM IMUSANA SINGH</t>
  </si>
  <si>
    <t>L PISHAK SINGH</t>
  </si>
  <si>
    <t>OINAM JOTIN SINGH</t>
  </si>
  <si>
    <t>m shantibala devi</t>
  </si>
  <si>
    <t>m beikul singh</t>
  </si>
  <si>
    <t>TASHKIYA</t>
  </si>
  <si>
    <t>H BIDYA CHANU</t>
  </si>
  <si>
    <t>KAMAR UDDIN</t>
  </si>
  <si>
    <t>M RAM SINGH</t>
  </si>
  <si>
    <t>HEMAN BIKAS SINGH</t>
  </si>
  <si>
    <t>SOIBAM RABICHANDRA SINGH</t>
  </si>
  <si>
    <t>K. GITANJALI DEVI</t>
  </si>
  <si>
    <t>K SANDHYA DEVI</t>
  </si>
  <si>
    <t>K. GUNAMANI SINGH</t>
  </si>
  <si>
    <t>N BADRO S</t>
  </si>
  <si>
    <t>S SELUNGBA SINGH</t>
  </si>
  <si>
    <t>N ANGOUYAIMA SINGH</t>
  </si>
  <si>
    <t>TH IBOHAL SINGH</t>
  </si>
  <si>
    <t>SAIREM REBIKA DEVI</t>
  </si>
  <si>
    <t>MAIBAM  NARESH  MEITEI</t>
  </si>
  <si>
    <t>I YAIMA SINGH</t>
  </si>
  <si>
    <t>CHABUNGBAM RABICHANDRA SINGH</t>
  </si>
  <si>
    <t>Zakir</t>
  </si>
  <si>
    <t>Md Hefajuddin</t>
  </si>
  <si>
    <t>N KERONI SINGH</t>
  </si>
  <si>
    <t>Samila</t>
  </si>
  <si>
    <t>Jamhe</t>
  </si>
  <si>
    <t>L RANJITA DEVI</t>
  </si>
  <si>
    <t>N IBNOTON SINGH</t>
  </si>
  <si>
    <t>TH ASACKUMAR SINGH</t>
  </si>
  <si>
    <t>THIYAM BICHA DEVI</t>
  </si>
  <si>
    <t>P AMUCHOU SINGH</t>
  </si>
  <si>
    <t>KUMAM MALEMANGANBI DEVI</t>
  </si>
  <si>
    <t>MD RAFEJUDDIN</t>
  </si>
  <si>
    <t>ELAM GIBSON SINGH</t>
  </si>
  <si>
    <t>K TOMBA METTEI</t>
  </si>
  <si>
    <t>K IBOPISHAK</t>
  </si>
  <si>
    <t>CHONGTHAM SURANJOY SINGH</t>
  </si>
  <si>
    <t>SERAM OJIT MEITEI</t>
  </si>
  <si>
    <t>YURUNG RUTH</t>
  </si>
  <si>
    <t>M IBOYAIMA SINGH</t>
  </si>
  <si>
    <t>ABDUL NAMAL</t>
  </si>
  <si>
    <t>RASHI BIBI</t>
  </si>
  <si>
    <t>H BIDHU SINGH</t>
  </si>
  <si>
    <t>OINAM  ABEM</t>
  </si>
  <si>
    <t>SABANAM BIBI</t>
  </si>
  <si>
    <t>N KAKATOMBI SINGH</t>
  </si>
  <si>
    <t>OINAM ABOY SINGH</t>
  </si>
  <si>
    <t>N MEGHO</t>
  </si>
  <si>
    <t>N. BINAY SINGH</t>
  </si>
  <si>
    <t>WAREPAM RAJONDRO</t>
  </si>
  <si>
    <t>NAOREM SOROJINI DEVI</t>
  </si>
  <si>
    <t>A SURAJALAT DEVI</t>
  </si>
  <si>
    <t>KHAN GEM BAM HENBA</t>
  </si>
  <si>
    <t>PHAIREMBAM SUNIBALA DEVI</t>
  </si>
  <si>
    <t>Rame</t>
  </si>
  <si>
    <t>SORAI SHAM SONIA CHANU</t>
  </si>
  <si>
    <t>SOUGAIJAM NITESHKUMAR SINGH</t>
  </si>
  <si>
    <t>NAMEIRAKPAM PRIYA DARSHINI DEVI</t>
  </si>
  <si>
    <t>Thiyam Makringba Singh</t>
  </si>
  <si>
    <t>Thiyam Gandhrapa singh</t>
  </si>
  <si>
    <t>NAOREM ROSAN SINGH</t>
  </si>
  <si>
    <t>T IBOTON SINGH</t>
  </si>
  <si>
    <t>Huidrom Gunachandra  Singh</t>
  </si>
  <si>
    <t>Moirangthem Surjitkumar Singh</t>
  </si>
  <si>
    <t>Sanayaima</t>
  </si>
  <si>
    <t>ANGOM IBOBI SINGH</t>
  </si>
  <si>
    <t>KANGUJAM  ABUNGO  SINGH</t>
  </si>
  <si>
    <t>N. CHAOBA SINGH</t>
  </si>
  <si>
    <t>SAPAM CHITALKUMAR SINGH</t>
  </si>
  <si>
    <t>P  M  SINGH</t>
  </si>
  <si>
    <t>PUKHRAMBAM</t>
  </si>
  <si>
    <t>P  P DEVI</t>
  </si>
  <si>
    <t>AHONGBAM RIMA DEVI</t>
  </si>
  <si>
    <t>HEMAN THOIBA SINGH</t>
  </si>
  <si>
    <t>SH KULACHANDR SINGH</t>
  </si>
  <si>
    <t>KASHIM</t>
  </si>
  <si>
    <t>LAISHRAM BILASHINI DEVI</t>
  </si>
  <si>
    <t>OINAM DHANJAY SINGH</t>
  </si>
  <si>
    <t>LAISHRAM SHYAMCHANDRA SINGH</t>
  </si>
  <si>
    <t>OINAM HENARI SINGH</t>
  </si>
  <si>
    <t>L  SOBHA</t>
  </si>
  <si>
    <t>NGANGOM DEINA DEVI</t>
  </si>
  <si>
    <t>S MANGOLNGANBI CHANU</t>
  </si>
  <si>
    <t>N LANGLEN DEVI</t>
  </si>
  <si>
    <t>G DAYAPATI</t>
  </si>
  <si>
    <t>TOSAFA</t>
  </si>
  <si>
    <t>PHAIREMBAM PREMJIT SINGH</t>
  </si>
  <si>
    <t>PHAIREMBABN</t>
  </si>
  <si>
    <t>KONJENGTBAM NAOBI DEVI</t>
  </si>
  <si>
    <t>OINAM ARUN SINGH</t>
  </si>
  <si>
    <t>THAIMEI SARAH</t>
  </si>
  <si>
    <t>L. YAIMA SONG</t>
  </si>
  <si>
    <t>HEMAM ANGOUJAO SINGH</t>
  </si>
  <si>
    <t>N. TOMBA SINGH</t>
  </si>
  <si>
    <t>KHWAIRAKPAM  KAKNGANG  SINGH</t>
  </si>
  <si>
    <t>NGANGBAM THENTHE DEVI</t>
  </si>
  <si>
    <t>ATHOKPAM PREMKUMAR</t>
  </si>
  <si>
    <t>A NEIGTHEMBI</t>
  </si>
  <si>
    <t>ATHOKPAM INAOBI</t>
  </si>
  <si>
    <t>IHOM SANAHAL SINHG</t>
  </si>
  <si>
    <t>MINALU</t>
  </si>
  <si>
    <t>W ARNOLD SINGH</t>
  </si>
  <si>
    <t>SOFIYA BEGUM</t>
  </si>
  <si>
    <t>MOIRANGTHEM  NAOTON SINGH</t>
  </si>
  <si>
    <t>KH  RAJEN</t>
  </si>
  <si>
    <t>SAGAPAM GOURA SINGH</t>
  </si>
  <si>
    <t>NG YONCHA SINGH</t>
  </si>
  <si>
    <t>MISS SEILASH</t>
  </si>
  <si>
    <t>SANIMA</t>
  </si>
  <si>
    <t>CHONGTHAM ROBERTSON SINGH</t>
  </si>
  <si>
    <t>PH LUPAJAO SINGH</t>
  </si>
  <si>
    <t>M SAMEERKHAN</t>
  </si>
  <si>
    <t>MD SUBHADDIN</t>
  </si>
  <si>
    <t>L ROJIT SINGH</t>
  </si>
  <si>
    <t>MD IMRAN</t>
  </si>
  <si>
    <t>MD ABDUL SHAPHIF</t>
  </si>
  <si>
    <t>T KABITA DEVI</t>
  </si>
  <si>
    <t>MOIRANGTHEM  ROBARTSON   SINGH</t>
  </si>
  <si>
    <t>S ROMITA DEVI</t>
  </si>
  <si>
    <t>A SOMEN SINGH</t>
  </si>
  <si>
    <t>KONJENGBAM RAJESH SINGH</t>
  </si>
  <si>
    <t>WAHENGBAM SHAYAM SINGH</t>
  </si>
  <si>
    <t>chingabam bidymani singh</t>
  </si>
  <si>
    <t>OINAM ALLABINA DEVI</t>
  </si>
  <si>
    <t>GOLMEI THMMEI  KABUINI</t>
  </si>
  <si>
    <t>L Tomba Singh</t>
  </si>
  <si>
    <t>THAIMEI KATAJANGLU</t>
  </si>
  <si>
    <t>NANGMAITHEM PNINEPATING</t>
  </si>
  <si>
    <t>Miss Jasmil</t>
  </si>
  <si>
    <t>Hussian</t>
  </si>
  <si>
    <t>MOIRANGTHEM BISHESHWOR SINGH</t>
  </si>
  <si>
    <t>MOIRANGGTHEM BISHWAJIT SINGH</t>
  </si>
  <si>
    <t>URIKHEBAM ROMIBALA DEVI</t>
  </si>
  <si>
    <t>L ZOMBA SINGH</t>
  </si>
  <si>
    <t>S. mikhu devi</t>
  </si>
  <si>
    <t>N. tomba</t>
  </si>
  <si>
    <t>KH MEMVOL SINGH</t>
  </si>
  <si>
    <t>HI.  RENU DEVI</t>
  </si>
  <si>
    <t>PRIYALUXMI SURDAS</t>
  </si>
  <si>
    <t>LAISHRAM NAGESHWOR SINGH</t>
  </si>
  <si>
    <t>TH RONIBALA DEVI</t>
  </si>
  <si>
    <t>THANAOJAM SINGH</t>
  </si>
  <si>
    <t>OINAM RISHI DEVI</t>
  </si>
  <si>
    <t>X. GULAMJAL  SINGH</t>
  </si>
  <si>
    <t>OINAM CHANDRAKALA DEVI</t>
  </si>
  <si>
    <t>AHAMD ALI</t>
  </si>
  <si>
    <t>LAIDHRAKDAM BELKIM SINGH</t>
  </si>
  <si>
    <t>SAMIRUDDIN</t>
  </si>
  <si>
    <t>KUMAN AGILA  DEVI</t>
  </si>
  <si>
    <t>LAISHANGBAM TOMBA SINGH</t>
  </si>
  <si>
    <t>L. ANGOUBA SINGH</t>
  </si>
  <si>
    <t>KUMAM RITA DEVI</t>
  </si>
  <si>
    <t>SALAM  GOUCA  SINGH</t>
  </si>
  <si>
    <t>KH MALEMNGANBA SINGH</t>
  </si>
  <si>
    <t>KH CHAOTHOI SINGH</t>
  </si>
  <si>
    <t>KH.NILADHAJA   SINGH</t>
  </si>
  <si>
    <t>MUTUM PINKY DEVI</t>
  </si>
  <si>
    <t>WAHENGBAM MANGIJAO SINGH</t>
  </si>
  <si>
    <t>W. TOMBA SINGH</t>
  </si>
  <si>
    <t>PHILEM MANI SINGH</t>
  </si>
  <si>
    <t>NONGTHOMBAM  SUMORJIT  SINGH</t>
  </si>
  <si>
    <t>KH RITA DEVI</t>
  </si>
  <si>
    <t>O GOUSE SINGH</t>
  </si>
  <si>
    <t>L MANYAMA SINGH</t>
  </si>
  <si>
    <t>S . GOURA SINGH</t>
  </si>
  <si>
    <t>HEMA BROJEN SINGH</t>
  </si>
  <si>
    <t>MD SAYID</t>
  </si>
  <si>
    <t>I. BIKANANDA SINGH</t>
  </si>
  <si>
    <t>POTSHANGBAM JOY SINGH</t>
  </si>
  <si>
    <t>K KORA SINGH</t>
  </si>
  <si>
    <t>NINGTHOUJAM YAIMA</t>
  </si>
  <si>
    <t>Y ichantombi</t>
  </si>
  <si>
    <t>o ibomcha</t>
  </si>
  <si>
    <t>K THAMBON SINGH</t>
  </si>
  <si>
    <t>L SOMCHA SINGH</t>
  </si>
  <si>
    <t>Sabanam</t>
  </si>
  <si>
    <t>Shanjit</t>
  </si>
  <si>
    <t>NAOREM JUGEINDRA</t>
  </si>
  <si>
    <t>PH MERRY DEVI</t>
  </si>
  <si>
    <t>Konghkham Ranjana Singh</t>
  </si>
  <si>
    <t>Kongkham Khomdo Singh</t>
  </si>
  <si>
    <t>ARAMBAM    DEVIYA DEVI</t>
  </si>
  <si>
    <t>A   RAGHUMANI  SINGH</t>
  </si>
  <si>
    <t>ARAMBAM   LAT ADEVI</t>
  </si>
  <si>
    <t>S IBEYAIMA DEVI</t>
  </si>
  <si>
    <t>P PHARAKKPI DEVI</t>
  </si>
  <si>
    <t>IMTIHAZKHAN</t>
  </si>
  <si>
    <t>MUJIBU REHMAN</t>
  </si>
  <si>
    <t>DHAMISH OR  SINGH</t>
  </si>
  <si>
    <t>N YAMBUNG SINGH</t>
  </si>
  <si>
    <t>W BINANDA MEITEI</t>
  </si>
  <si>
    <t>NGANGBAM NANAOBA SINGH</t>
  </si>
  <si>
    <t>K RAJAT SINGH</t>
  </si>
  <si>
    <t>M. Pinky Devi</t>
  </si>
  <si>
    <t>S. JOy Singh</t>
  </si>
  <si>
    <t>TH NANAO SINGH</t>
  </si>
  <si>
    <t>KEISAM PARAMJEET SINGH</t>
  </si>
  <si>
    <t>N MANINU SINGH</t>
  </si>
  <si>
    <t>KABUL KHAN</t>
  </si>
  <si>
    <t>A SAMUNGOU SINGH</t>
  </si>
  <si>
    <t>KUMAM JON DEVI</t>
  </si>
  <si>
    <t>O GUNAMANI SINGH</t>
  </si>
  <si>
    <t>Y. TAMBI SINGH</t>
  </si>
  <si>
    <t>AHANTHEM PRIYOSON SINGH</t>
  </si>
  <si>
    <t>OINA M THABI DEVI</t>
  </si>
  <si>
    <t>N GOGI SINGH</t>
  </si>
  <si>
    <t>S.TOMBA SINGH</t>
  </si>
  <si>
    <t>Kh Rahul</t>
  </si>
  <si>
    <t>Kh sanayaima</t>
  </si>
  <si>
    <t>JADUMANI SINGH</t>
  </si>
  <si>
    <t>MRS. PISHAK</t>
  </si>
  <si>
    <t>NINJAMSAM BHAL MEETEI</t>
  </si>
  <si>
    <t>NONGMAITHEM RANJANBALA CHANU</t>
  </si>
  <si>
    <t>OINASM BISHORJIT SINGH</t>
  </si>
  <si>
    <t>OINAM RANI DEVI</t>
  </si>
  <si>
    <t>KONJENGBAM AJESH SINGH</t>
  </si>
  <si>
    <t>M MEMBHAR SINGH</t>
  </si>
  <si>
    <t>L ROKEL</t>
  </si>
  <si>
    <t>N THENAOBI DEVI</t>
  </si>
  <si>
    <t>HEMAM RESHMA DEVI</t>
  </si>
  <si>
    <t>PH WASIN SINGH</t>
  </si>
  <si>
    <t>KUMAM DEBEN SINGH</t>
  </si>
  <si>
    <t>AZMIR KHAN</t>
  </si>
  <si>
    <t>MISS.  TAZILY  BEGUN</t>
  </si>
  <si>
    <t>GIRI</t>
  </si>
  <si>
    <t>MISS SOMIYA</t>
  </si>
  <si>
    <t>MOIRANGTHEM SAMSON SINGH</t>
  </si>
  <si>
    <t>H LAMPHEL SINGH</t>
  </si>
  <si>
    <t>WAHENGBAM BUNGOCHA SINGH</t>
  </si>
  <si>
    <t>NONGTHOMBAM INOJRA DEVI</t>
  </si>
  <si>
    <t>NGABAM DAMDOOR SINGH</t>
  </si>
  <si>
    <t>Y BIKASH</t>
  </si>
  <si>
    <t>L. IBOTON SINGH</t>
  </si>
  <si>
    <t>TH AMUNG AIMA</t>
  </si>
  <si>
    <t>SALAM CHILTAL SINGH</t>
  </si>
  <si>
    <t>SAHENA</t>
  </si>
  <si>
    <t>WAHID KHAN</t>
  </si>
  <si>
    <t>WAHENGBAM LOBON MEITEI</t>
  </si>
  <si>
    <t>PUKHRAMBAM  BUNGO SINGH  SINGH</t>
  </si>
  <si>
    <t>YUMNAM JOYCHANDR SINGH</t>
  </si>
  <si>
    <t>N. KALLA SINGH</t>
  </si>
  <si>
    <t>WAHENGBAM IBAJAO SINGH</t>
  </si>
  <si>
    <t>L. DIJAMANI SINGH</t>
  </si>
  <si>
    <t>YUMNAM ELIGABAT DEVI</t>
  </si>
  <si>
    <t>PRISHK SINGH</t>
  </si>
  <si>
    <t>SANASAM ROGER SINGH</t>
  </si>
  <si>
    <t>OINAM INAO SINGH</t>
  </si>
  <si>
    <t>Y GOPALDEVA SINGH</t>
  </si>
  <si>
    <t>N BAMPU</t>
  </si>
  <si>
    <t>M SHILIKI DEVI</t>
  </si>
  <si>
    <t>ARIB KHAN</t>
  </si>
  <si>
    <t>PHILEM  IRABOT   SINGH</t>
  </si>
  <si>
    <t>Y MODHU</t>
  </si>
  <si>
    <t>W NANAO SINGH</t>
  </si>
  <si>
    <t>L. benshonson singh</t>
  </si>
  <si>
    <t>L.Bijoy singh</t>
  </si>
  <si>
    <t>TULLA  SINGH</t>
  </si>
  <si>
    <t>O.  SANGGAI  SINGH</t>
  </si>
  <si>
    <t>Sadika Suhanna</t>
  </si>
  <si>
    <t>Md. Seraj Khan</t>
  </si>
  <si>
    <t>OINAM BINITA DEVI</t>
  </si>
  <si>
    <t>MAIBAM UMANANDA SINGH</t>
  </si>
  <si>
    <t>MAIBAM NGANBI DEVI</t>
  </si>
  <si>
    <t>Rajkumari Grasia Devi</t>
  </si>
  <si>
    <t>Rajkumar Promeshwor Singh</t>
  </si>
  <si>
    <t>Khundrakpam Sachi Devi</t>
  </si>
  <si>
    <t>KHUNDRAKPAM GITANJALI DEVI</t>
  </si>
  <si>
    <t>K. IBOMCHA SINGH</t>
  </si>
  <si>
    <t>U. IBIMCHA SINGH</t>
  </si>
  <si>
    <t>MISS RAMIDA</t>
  </si>
  <si>
    <t>TH SUSHAN SINGH</t>
  </si>
  <si>
    <t>SAHENAZ BIBI</t>
  </si>
  <si>
    <t>W LINTHOIN GAMBI DEVI</t>
  </si>
  <si>
    <t>Miss Sofiya</t>
  </si>
  <si>
    <t>Abdul karim</t>
  </si>
  <si>
    <t>Thokchom Kebi Devi</t>
  </si>
  <si>
    <t>Oinam Yaima</t>
  </si>
  <si>
    <t>PHAIREMBAM BANKIM SINGH</t>
  </si>
  <si>
    <t>KH KUNJA DEVI</t>
  </si>
  <si>
    <t>SADANA</t>
  </si>
  <si>
    <t>NAOREMDHANESHWOR SINGH</t>
  </si>
  <si>
    <t>P ASABI DEVI</t>
  </si>
  <si>
    <t>G SHUBHASA S</t>
  </si>
  <si>
    <t>L Sophia Devi</t>
  </si>
  <si>
    <t>Th Jamudid Singh</t>
  </si>
  <si>
    <t>Th Shanti Devi</t>
  </si>
  <si>
    <t>N SANATOMBA</t>
  </si>
  <si>
    <t>M.V. Abadullah</t>
  </si>
  <si>
    <t>HIDANGMAYUM GURUCHRAN SHARMA</t>
  </si>
  <si>
    <t>KONUJENGBAM ROMA DEVI</t>
  </si>
  <si>
    <t>HEMAM   RUSHITA DEVI</t>
  </si>
  <si>
    <t>HEISNAM TOMBI DEVI</t>
  </si>
  <si>
    <t>YUNUS KHAN</t>
  </si>
  <si>
    <t>WANGKHEM IAMINI DEVI</t>
  </si>
  <si>
    <t>NAWNI SINGH</t>
  </si>
  <si>
    <t>WANGKHEM RMESHOR SINGH</t>
  </si>
  <si>
    <t>KONGKHAM  AMARJIT  SINGH</t>
  </si>
  <si>
    <t>MEHENAS</t>
  </si>
  <si>
    <t>OINAM NIRUPAMA DEVI</t>
  </si>
  <si>
    <t>RUKSHANA BIBI</t>
  </si>
  <si>
    <t>T SUNIBALA DEVI</t>
  </si>
  <si>
    <t>SALAM LUXMIDEVI</t>
  </si>
  <si>
    <t>NINGTHOUJAM JAMESHWORI DEVI</t>
  </si>
  <si>
    <t>L IBOTOMBI</t>
  </si>
  <si>
    <t>IMEMA</t>
  </si>
  <si>
    <t>L SANATOMBI</t>
  </si>
  <si>
    <t>TAHIR ALI</t>
  </si>
  <si>
    <t>TH ASHARANI DEVI</t>
  </si>
  <si>
    <t>NG IBOMCHA SINGH</t>
  </si>
  <si>
    <t>Y.  MADUSANA SINGH</t>
  </si>
  <si>
    <t>YUMNAM MEMMA DEVI</t>
  </si>
  <si>
    <t>KHUMTRAKPAM THAOBUL</t>
  </si>
  <si>
    <t>N SUEENTAN SINGH</t>
  </si>
  <si>
    <t>MUHAMMAD HAYAD KHAN</t>
  </si>
  <si>
    <t>MRS RUHINA</t>
  </si>
  <si>
    <t>O DIMSON NAOCHA</t>
  </si>
  <si>
    <t>A KEAKO SINGH</t>
  </si>
  <si>
    <t>MOASLAM</t>
  </si>
  <si>
    <t>BASNAYJAM</t>
  </si>
  <si>
    <t>MISS SEINAS</t>
  </si>
  <si>
    <t>KONJENGBAM PRAMESHOWR SINGH</t>
  </si>
  <si>
    <t>Rajkumari Niikita Devi</t>
  </si>
  <si>
    <t>Rajkumar Devachandra Singh</t>
  </si>
  <si>
    <t>MAISHNAM HAJUR SINGH</t>
  </si>
  <si>
    <t>M TORAL SINGH</t>
  </si>
  <si>
    <t>MAISHNAM MEMCHA SDEVI</t>
  </si>
  <si>
    <t>L LUKHOI SINGH</t>
  </si>
  <si>
    <t>FARAMAN</t>
  </si>
  <si>
    <t>MD RUHIT</t>
  </si>
  <si>
    <t>NAOREN DUSPA DEVI</t>
  </si>
  <si>
    <t>S  PARI  SINGH</t>
  </si>
  <si>
    <t>W.nancy</t>
  </si>
  <si>
    <t>W.basanta</t>
  </si>
  <si>
    <t>K MODHUMANI SSINGH</t>
  </si>
  <si>
    <t>A KENEAUREVE</t>
  </si>
  <si>
    <t>A KIRANKUMAR SINGH</t>
  </si>
  <si>
    <t>SORAI SHAM SURESH MEETEIB</t>
  </si>
  <si>
    <t>MAUSA</t>
  </si>
  <si>
    <t>AIBOCHAMITEI</t>
  </si>
  <si>
    <t>A SHANGYAOY SINGH</t>
  </si>
  <si>
    <t>KONTHOUJAM GOODDY SINGH</t>
  </si>
  <si>
    <t>ARAMBAM   SOBASINI</t>
  </si>
  <si>
    <t>MAIMA</t>
  </si>
  <si>
    <t>A.RAMANDA</t>
  </si>
  <si>
    <t>DHOLEN</t>
  </si>
  <si>
    <t>OINAM  KUNJAMNI  SINGH</t>
  </si>
  <si>
    <t>S. MEMA DEVI</t>
  </si>
  <si>
    <t>L. NABAKANTH SINGH</t>
  </si>
  <si>
    <t>O   BABU</t>
  </si>
  <si>
    <t>N MANAOBI SINGH</t>
  </si>
  <si>
    <t>ABDUL SATOR</t>
  </si>
  <si>
    <t>MRS ALIPJAN</t>
  </si>
  <si>
    <t>M ZOHERBA SINGH</t>
  </si>
  <si>
    <t>PHAIREMBAM JADUMANI  SINGH</t>
  </si>
  <si>
    <t>THIYAM TEMBISANA DEVI</t>
  </si>
  <si>
    <t>HAJI AJID ALI</t>
  </si>
  <si>
    <t>KH. GOPIN SINGH</t>
  </si>
  <si>
    <t>T IBOHAL</t>
  </si>
  <si>
    <t>P MODHU SINGH</t>
  </si>
  <si>
    <t>HEMAM GEETA DEVI</t>
  </si>
  <si>
    <t>Ph Retika Devi</t>
  </si>
  <si>
    <t>Ph Rishikanta Singh</t>
  </si>
  <si>
    <t>M ATANGBA SINGH</t>
  </si>
  <si>
    <t>MAYENGBAM OJIT SINGH</t>
  </si>
  <si>
    <t>MAYONGBAM NINAI SINGH</t>
  </si>
  <si>
    <t>NONGMOITHEM MAIPAK DEVI</t>
  </si>
  <si>
    <t>K. LUKHOIKI SINGH</t>
  </si>
  <si>
    <t>KH YAIMA DEVI</t>
  </si>
  <si>
    <t>S NECHARU SINGH</t>
  </si>
  <si>
    <t>S BIHARI SINGH</t>
  </si>
  <si>
    <t>KHANGANGAMBAM IBOBI</t>
  </si>
  <si>
    <t>SAMEEVA BEGUM</t>
  </si>
  <si>
    <t>NAOREM SAOBICHA SINGH</t>
  </si>
  <si>
    <t>Maibam Rajesh</t>
  </si>
  <si>
    <t>M. Angouyaima</t>
  </si>
  <si>
    <t>Monika</t>
  </si>
  <si>
    <t>MISS  MAHEBESH</t>
  </si>
  <si>
    <t>WALENGBAM KULAMJAT SINGH</t>
  </si>
  <si>
    <t>H SOPHIYA DEVI</t>
  </si>
  <si>
    <t>MD. BASIRUDIL</t>
  </si>
  <si>
    <t>HELNU CHOTHE</t>
  </si>
  <si>
    <t>HEMAN MATUMBI DEVI</t>
  </si>
  <si>
    <t>H TOMAL SINGH</t>
  </si>
  <si>
    <t>MD BARAKHAT ALI</t>
  </si>
  <si>
    <t>APICKCHA BIBI</t>
  </si>
  <si>
    <t>MD  ABDUL ROSH</t>
  </si>
  <si>
    <t>MD AZIZUR KHAN</t>
  </si>
  <si>
    <t>TONGBRAM YAIMA SINGH</t>
  </si>
  <si>
    <t>TONGBRAM KESHO SINGH</t>
  </si>
  <si>
    <t>MD ROHID</t>
  </si>
  <si>
    <t>WAHUGBAM KONDUM SINGH</t>
  </si>
  <si>
    <t>MISS SOFINA</t>
  </si>
  <si>
    <t>ATOMBA</t>
  </si>
  <si>
    <t>W NUNGSHITHOI CHANU</t>
  </si>
  <si>
    <t>NILLECHANDEN</t>
  </si>
  <si>
    <t>SERAM NGANTHOL DEVI</t>
  </si>
  <si>
    <t>LA. CHINGLEN SINGH</t>
  </si>
  <si>
    <t>K DABAL SINGH</t>
  </si>
  <si>
    <t>O MEGHA SINGH</t>
  </si>
  <si>
    <t>O PAUCHAN SINGH</t>
  </si>
  <si>
    <t>KHWAIRAKPAM  DINETA   DEVI</t>
  </si>
  <si>
    <t>T NIMAI SINGH</t>
  </si>
  <si>
    <t>SARTU RENA KOM</t>
  </si>
  <si>
    <t>S TOLEN KOM</t>
  </si>
  <si>
    <t>OIMAN KANCHANA</t>
  </si>
  <si>
    <t>O JAMEN</t>
  </si>
  <si>
    <t>KH MONAO SINGH</t>
  </si>
  <si>
    <t>HEMAM LUXMI DEVI</t>
  </si>
  <si>
    <t>Wahengbam Malemnganbi Devi</t>
  </si>
  <si>
    <t>W Mangijao singh</t>
  </si>
  <si>
    <t>KH PISHAKN DEVI</t>
  </si>
  <si>
    <t>RAJU NATH</t>
  </si>
  <si>
    <t>OINAM ARNOL SINGH</t>
  </si>
  <si>
    <t>M. JEBIBA DEVI</t>
  </si>
  <si>
    <t>AMOM MANISANA DEVI</t>
  </si>
  <si>
    <t>A KWAKLEI SINGH</t>
  </si>
  <si>
    <t>KHANGEMBEM AMUBI  DEVI</t>
  </si>
  <si>
    <t>PHAIREMBAM RECKY SINGH</t>
  </si>
  <si>
    <t>O AXINGBI DEVI</t>
  </si>
  <si>
    <t>WAHENGBAM ROSAN SINGH</t>
  </si>
  <si>
    <t>MD SANATOUBA</t>
  </si>
  <si>
    <t>YUMKHAIBAM PRIYANKA DEVI</t>
  </si>
  <si>
    <t>L. MUKTASING  SINGH</t>
  </si>
  <si>
    <t>O. Sanayaima singh</t>
  </si>
  <si>
    <t>W BIRA SINGH</t>
  </si>
  <si>
    <t>NAOREM IBEYAIMA DEVI</t>
  </si>
  <si>
    <t>LAISHRAM ALAMNGABA SINGH</t>
  </si>
  <si>
    <t>NINGTHOUJAM IBOMCHA SINGH</t>
  </si>
  <si>
    <t>Y. IBOMCHA  SINGH</t>
  </si>
  <si>
    <t>S LILABABU SINGH</t>
  </si>
  <si>
    <t>TH. LAMJAOTOMBA SINGH</t>
  </si>
  <si>
    <t>TOMBA MIA</t>
  </si>
  <si>
    <t>N ELIJA DEVI</t>
  </si>
  <si>
    <t>N.SURJIT SINGH</t>
  </si>
  <si>
    <t>A BAYDHANA DEVI</t>
  </si>
  <si>
    <t>KUMAM PREMKUMAR SINGH</t>
  </si>
  <si>
    <t>KONJENGBAM  RAJ SINGH</t>
  </si>
  <si>
    <t>A BRAJAKUMAR SINGH</t>
  </si>
  <si>
    <t>OINAM REKHER DEVI</t>
  </si>
  <si>
    <t>L  DUNGA SINGH</t>
  </si>
  <si>
    <t>SALAM TAMPAKLEIMA DEVI</t>
  </si>
  <si>
    <t>M JOTAI SINGH</t>
  </si>
  <si>
    <t>T PENGKA DEVI</t>
  </si>
  <si>
    <t>BASIJAN</t>
  </si>
  <si>
    <t>KUMAM LOPAMA DEVI</t>
  </si>
  <si>
    <t>IBOTON SINGH</t>
  </si>
  <si>
    <t>MISS RUHINA BEGAM</t>
  </si>
  <si>
    <t>O  JOY KUMAR</t>
  </si>
  <si>
    <t>Y PARJIT</t>
  </si>
  <si>
    <t>I. BIREN SINGH</t>
  </si>
  <si>
    <t>O IBECHO SINGH</t>
  </si>
  <si>
    <t>TAKHELLAMMAM SILKY DEVI</t>
  </si>
  <si>
    <t>KHOIRAKPAM AMAR SINGH</t>
  </si>
  <si>
    <t>WAHENGBOM KHONDON MEITEI</t>
  </si>
  <si>
    <t>CH CHABA SINGH</t>
  </si>
  <si>
    <t>N  NATUM SINGH</t>
  </si>
  <si>
    <t>L. KULLA SINGH</t>
  </si>
  <si>
    <t>L IBOTON SINGH</t>
  </si>
  <si>
    <t>Maibam Jeshilia Devi</t>
  </si>
  <si>
    <t>Maibam jinson singh</t>
  </si>
  <si>
    <t>PUKHRAMBAM THOI DEVI</t>
  </si>
  <si>
    <t>SALAM RISHIKANTA SINGH</t>
  </si>
  <si>
    <t>L. SUNANDA SINGH</t>
  </si>
  <si>
    <t>MISS  RAHIOA</t>
  </si>
  <si>
    <t>MUHAMAO BANU</t>
  </si>
  <si>
    <t>MUKHRAMLAM BISHAMPURA</t>
  </si>
  <si>
    <t>W D  HAMAO ZAKIR HVISAL</t>
  </si>
  <si>
    <t>MOIRANGTHEM NUNGSI DEVI</t>
  </si>
  <si>
    <t>PH IBOTON SINGH</t>
  </si>
  <si>
    <t>H IRABANTA SINGH</t>
  </si>
  <si>
    <t>SURESH SINGH</t>
  </si>
  <si>
    <t>M SHANTI BAL DEVI</t>
  </si>
  <si>
    <t>CHANAMBAM AVINASH SINGH</t>
  </si>
  <si>
    <t>KHUNDRAKPAM KUMUDINI DEVI</t>
  </si>
  <si>
    <t>SOIBAM SES SINGH</t>
  </si>
  <si>
    <t>Y AMBIKA DEVI</t>
  </si>
  <si>
    <t>RK MEMSANA DEVI</t>
  </si>
  <si>
    <t>RK KOIRENGSANA SINGH</t>
  </si>
  <si>
    <t>PHAIREMBAM SHYARANI  DEVI</t>
  </si>
  <si>
    <t>SHOUGRAKDAM JAMUNA DEVI</t>
  </si>
  <si>
    <t>K S JIBAN SINGH</t>
  </si>
  <si>
    <t>THOUVICHTOR SINGH</t>
  </si>
  <si>
    <t>CH MONIKA DEVI</t>
  </si>
  <si>
    <t>JONGOU</t>
  </si>
  <si>
    <t>N.Sanatomba</t>
  </si>
  <si>
    <t>T NGOUBI SINGH</t>
  </si>
  <si>
    <t>N  NOKESHWOH    SINGH</t>
  </si>
  <si>
    <t>MEI BAM ROHINI DEVI</t>
  </si>
  <si>
    <t>LARSHARM SANALON SINGH</t>
  </si>
  <si>
    <t>K.NANDISINGHA KABUI</t>
  </si>
  <si>
    <t>OINAM GAMB HINI DEVI</t>
  </si>
  <si>
    <t>Y J SINGH</t>
  </si>
  <si>
    <t>PHAIREMBAM RONIKA DEVI</t>
  </si>
  <si>
    <t>M SELIYA DEVI</t>
  </si>
  <si>
    <t>O MALEMNGANBI</t>
  </si>
  <si>
    <t>XHANGEMBAM DAYRANI  DEVI</t>
  </si>
  <si>
    <t>KUMARAMIBEMMA DEVI</t>
  </si>
  <si>
    <t>I BOIJEM SINGH</t>
  </si>
  <si>
    <t>KUMARAM TIKEN SINGH</t>
  </si>
  <si>
    <t>H AVINASH SINGH</t>
  </si>
  <si>
    <t>SADIYA BEGUM</t>
  </si>
  <si>
    <t>T NGANTHON DEVI</t>
  </si>
  <si>
    <t>A ANGOUSANA</t>
  </si>
  <si>
    <t>TAKHELLAMBAM NAOTON SINGH</t>
  </si>
  <si>
    <t>SHENGARAM  IBOTOMBI</t>
  </si>
  <si>
    <t>CHONGTHAM  MIRABAI  DEVI</t>
  </si>
  <si>
    <t>SOROKHAIBAM  TONI  SINGH</t>
  </si>
  <si>
    <t>KH YAIPHABI DEVI</t>
  </si>
  <si>
    <t>X SNJON SINGH</t>
  </si>
  <si>
    <t>E BIDHVARANI DEVI</t>
  </si>
  <si>
    <t>KUMAM REJIYA DEVI</t>
  </si>
  <si>
    <t>RK CHINGLEN SINGH</t>
  </si>
  <si>
    <t>TH KAIKU SINGH</t>
  </si>
  <si>
    <t>moirangthem kitan singh</t>
  </si>
  <si>
    <t>KH  RANJAN</t>
  </si>
  <si>
    <t>KONJENGBAM PRIYOBATA SINGH</t>
  </si>
  <si>
    <t>LAISHRAM BHUBOM SINGH</t>
  </si>
  <si>
    <t>W CHINGKHEINGANBI DEVI</t>
  </si>
  <si>
    <t>md ithem</t>
  </si>
  <si>
    <t>CHANAM INDUBALA CHANU</t>
  </si>
  <si>
    <t>CHANAMKUMARJIT MEITEI</t>
  </si>
  <si>
    <t>MUHAMAD RAHAMAD ALI</t>
  </si>
  <si>
    <t>L BINO DEVI</t>
  </si>
  <si>
    <t>M IBEYAIMA</t>
  </si>
  <si>
    <t>M HOBI</t>
  </si>
  <si>
    <t>Y ROJIT</t>
  </si>
  <si>
    <t>MISS IBEMA</t>
  </si>
  <si>
    <t>KH KHOIDANG</t>
  </si>
  <si>
    <t>O. GULSHAN  SINGH</t>
  </si>
  <si>
    <t>A. TUGE SINGH</t>
  </si>
  <si>
    <t>Y SAMYAM SINGH</t>
  </si>
  <si>
    <t>M  RANJIT  SINGKH</t>
  </si>
  <si>
    <t>MAIREMBOM   IBOMCHA  SINGH</t>
  </si>
  <si>
    <t>NONGTHOMBAM TAMPHA DEVI</t>
  </si>
  <si>
    <t>HODAM VIJAYA DEVI</t>
  </si>
  <si>
    <t>HADOM GBOCHA SINGH</t>
  </si>
  <si>
    <t>NINGMBAM</t>
  </si>
  <si>
    <t>MD AMARJEET KHAN</t>
  </si>
  <si>
    <t>KHWAIRAKPAM  OKENDRO  SINGH</t>
  </si>
  <si>
    <t>MD JALAUDOIN</t>
  </si>
  <si>
    <t>MD SEARZUDDIN</t>
  </si>
  <si>
    <t>TH ROBART SINGH</t>
  </si>
  <si>
    <t>NINGOMBAMNAOBI SINGH</t>
  </si>
  <si>
    <t>M PARJAL SINGH</t>
  </si>
  <si>
    <t>IBOBI SINGH</t>
  </si>
  <si>
    <t>SUSMILA BIBI</t>
  </si>
  <si>
    <t>TH IBOMBI SINGH</t>
  </si>
  <si>
    <t>RASHINA BIBI</t>
  </si>
  <si>
    <t>CH.ITO</t>
  </si>
  <si>
    <t>NAOREM JUGINDRO SINGH</t>
  </si>
  <si>
    <t>NINGTHOUJAM PARIJAT SINGH</t>
  </si>
  <si>
    <t>NOUG MAITHEM JOHNSON  SINGH</t>
  </si>
  <si>
    <t>NAOREM CHANDU SINGH</t>
  </si>
  <si>
    <t>SOROKHIBAM ROMITA DEVI</t>
  </si>
  <si>
    <t>THOUCHOM SURJIT SINGH</t>
  </si>
  <si>
    <t>ZAMILI BEBI</t>
  </si>
  <si>
    <t>MD ZALARUDDIN</t>
  </si>
  <si>
    <t>MD SHAKER RAHAMAN</t>
  </si>
  <si>
    <t>K SHYQAMKESHO SINGH</t>
  </si>
  <si>
    <t>G LUNGAILAN KABUVI</t>
  </si>
  <si>
    <t>ANGOM KABITA DEVI</t>
  </si>
  <si>
    <t>L. SUBHACHANDRA SINGH</t>
  </si>
  <si>
    <t>PUKAMBAM SANAJAOBA SINGH</t>
  </si>
  <si>
    <t>MOIRANGTHEM  SALO MI DEVI</t>
  </si>
  <si>
    <t>CH BIOYARANI DEVI</t>
  </si>
  <si>
    <t>K. Yaifabi Devi</t>
  </si>
  <si>
    <t>K. Shyam</t>
  </si>
  <si>
    <t>SAMULAILATPAM ROSAN SHARMA</t>
  </si>
  <si>
    <t>N RAJESH SINGH</t>
  </si>
  <si>
    <t>SALMAN KHAN</t>
  </si>
  <si>
    <t>AKHAM  NGANTHOIBA  SINGH</t>
  </si>
  <si>
    <t>H APABI DEVI</t>
  </si>
  <si>
    <t>KONJENGBAM TCMBA SINGH</t>
  </si>
  <si>
    <t>r.k. princy devi</t>
  </si>
  <si>
    <t>r.k. kenedy</t>
  </si>
  <si>
    <t>L ALVINSON SINGH</t>
  </si>
  <si>
    <t>L GOBIN SINGH</t>
  </si>
  <si>
    <t>MAKUALONG</t>
  </si>
  <si>
    <t>MUHAMMAD ADOMBA</t>
  </si>
  <si>
    <t>MD NEZAMEIDDIN</t>
  </si>
  <si>
    <t>MISS  MADINA</t>
  </si>
  <si>
    <t>LEISHANGTHEM BIJESH SINGH</t>
  </si>
  <si>
    <t>LEISHANGTHEM KHOMDON SINGH</t>
  </si>
  <si>
    <t>LEISHANGTHEM CHAOBA DEVI</t>
  </si>
  <si>
    <t>LAISHRAM MEMTON DEVI</t>
  </si>
  <si>
    <t>MOITUM PARI SINGH</t>
  </si>
  <si>
    <t>LAISHRAM IBOBI SINGH</t>
  </si>
  <si>
    <t>R.K. SANAHAL</t>
  </si>
  <si>
    <t>OINAM MALEMNGANBI DEVI</t>
  </si>
  <si>
    <t>O. DHANANJAI SINGH</t>
  </si>
  <si>
    <t>N CRUBAP</t>
  </si>
  <si>
    <t>OINAM SHILA DEVI</t>
  </si>
  <si>
    <t>HE RESHIKANTA SINGH</t>
  </si>
  <si>
    <t>M AMBARABATI DEVI</t>
  </si>
  <si>
    <t>SABIRKHAN</t>
  </si>
  <si>
    <t>Thongam Amar Singh</t>
  </si>
  <si>
    <t>Thongam Iboyaima Singh</t>
  </si>
  <si>
    <t>NAOREM ANGOUBA SINGH</t>
  </si>
  <si>
    <t>TONGBRAM LANCHENBA SINGH</t>
  </si>
  <si>
    <t>TONGBRAM KUNJARAJ SINGH</t>
  </si>
  <si>
    <t>ANKGOM ALICEKUMAR</t>
  </si>
  <si>
    <t>K AHANBI KABUINI</t>
  </si>
  <si>
    <t>K TONSANA KABUI</t>
  </si>
  <si>
    <t>K. TEMBA SINGH</t>
  </si>
  <si>
    <t>THOKCHOM S SINGH</t>
  </si>
  <si>
    <t>TH BACHUDEN SINGH</t>
  </si>
  <si>
    <t>THOKCHOM H DEVI</t>
  </si>
  <si>
    <t>A.  ROBINSON  SINGH</t>
  </si>
  <si>
    <t>MD. AZIZ  KHAN</t>
  </si>
  <si>
    <t>L Tababi Devi</t>
  </si>
  <si>
    <t>S Gopal Singh</t>
  </si>
  <si>
    <t>T PREMILA CHOTHE</t>
  </si>
  <si>
    <t>KH PYARI DEVI</t>
  </si>
  <si>
    <t>MOIRANGTHEM ROMESHKUMAR SINGH</t>
  </si>
  <si>
    <t>HEISNAM NILAMANI SINGH</t>
  </si>
  <si>
    <t>AHEIBAM NANA LEIMA</t>
  </si>
  <si>
    <t>AHEIBAM GOPIMAHAN SINGH</t>
  </si>
  <si>
    <t>LAISARAM  MANJU DEVI</t>
  </si>
  <si>
    <t>H RENU DEVI</t>
  </si>
  <si>
    <t>S NIMGTHENJAO SINGH</t>
  </si>
  <si>
    <t>KONJENGBAM WINGSON SINGH</t>
  </si>
  <si>
    <t>THIYAM BOICHA SINGH</t>
  </si>
  <si>
    <t>W PRIYAROSHINI DEVI</t>
  </si>
  <si>
    <t>O. IBOCHA</t>
  </si>
  <si>
    <t>OMONJAO</t>
  </si>
  <si>
    <t>MAIREMBAM NAOBI SINGH</t>
  </si>
  <si>
    <t>N DAINA DEVI</t>
  </si>
  <si>
    <t>MD SAHITFULLAM</t>
  </si>
  <si>
    <t>MD MOHAMMAD</t>
  </si>
  <si>
    <t>MS NUREBANNU</t>
  </si>
  <si>
    <t>W LANCHENBI DEVI</t>
  </si>
  <si>
    <t>W SAMATOMBA SINGH</t>
  </si>
  <si>
    <t>KH INAOTIN SINGH</t>
  </si>
  <si>
    <t>NGANGOM BIJIYA DEVI</t>
  </si>
  <si>
    <t>NG. LUKHOI SINGH</t>
  </si>
  <si>
    <t>URIKHINBAM RIKI SINGH</t>
  </si>
  <si>
    <t>HEMAM HEMSON SINGH</t>
  </si>
  <si>
    <t>IQUEBAL</t>
  </si>
  <si>
    <t>OKRAM  BOKUL MEITEI</t>
  </si>
  <si>
    <t>N RAKESH SINGH</t>
  </si>
  <si>
    <t>N MERINA DEVI</t>
  </si>
  <si>
    <t>KHUNDRAKPAM LAPHOI SINGH</t>
  </si>
  <si>
    <t>FIROJ KHAN</t>
  </si>
  <si>
    <t>T. DEBANANDA SINGH</t>
  </si>
  <si>
    <t>Th Ranjita Devi</t>
  </si>
  <si>
    <t>Th Nilachandra Singh</t>
  </si>
  <si>
    <t>M MALESIYA  DEVI</t>
  </si>
  <si>
    <t>k supriya</t>
  </si>
  <si>
    <t>k basanta</t>
  </si>
  <si>
    <t>PUKHREM KALEJAO SINGH</t>
  </si>
  <si>
    <t>PUKHAM IBNUCHA SINGH</t>
  </si>
  <si>
    <t>LEIKHRKKKRAKPAM THAMBALTOMBI DEVI</t>
  </si>
  <si>
    <t>M. MATUM S</t>
  </si>
  <si>
    <t>Amar</t>
  </si>
  <si>
    <t>BABIKIYA</t>
  </si>
  <si>
    <t>WAHENGBAM NIPOSON SINGH</t>
  </si>
  <si>
    <t>PHAIREMBAM JOHNSHON SINGH</t>
  </si>
  <si>
    <t>PH TANJIT SINGH</t>
  </si>
  <si>
    <t>OINAM MAMI SINGH</t>
  </si>
  <si>
    <t>S DOMBI SINGH</t>
  </si>
  <si>
    <t>MISS KHARIDA</t>
  </si>
  <si>
    <t>O SARAL SINGH</t>
  </si>
  <si>
    <t>PUKHRAMBAM BIRACHANDRA SINGH</t>
  </si>
  <si>
    <t>PUKHRAMBAM BUDHI SINGH</t>
  </si>
  <si>
    <t>M KUNJA RANI LEIMA</t>
  </si>
  <si>
    <t>M MANICHARA SINGH</t>
  </si>
  <si>
    <t>OINAM WARJIT SINGH</t>
  </si>
  <si>
    <t>SALINA BIBI</t>
  </si>
  <si>
    <t>KAMEI  THOUBA</t>
  </si>
  <si>
    <t>KAMEI  NINGTHOUJRO</t>
  </si>
  <si>
    <t>KAMEI  LUNGAILU</t>
  </si>
  <si>
    <t>SERTO IBOTOMBI KOM</t>
  </si>
  <si>
    <t>S KOIKUM KOM</t>
  </si>
  <si>
    <t>LUKRAMURIYA DEVI</t>
  </si>
  <si>
    <t>L NINGTHEMJAO SINGH</t>
  </si>
  <si>
    <t>L BIPASON DEVI</t>
  </si>
  <si>
    <t>MD THAMBA</t>
  </si>
  <si>
    <t>PHAIREMBAM ANITA   DEVI</t>
  </si>
  <si>
    <t>KUNAM IBOTON SINGH</t>
  </si>
  <si>
    <t>RAZIA SAMSQAD BIBI</t>
  </si>
  <si>
    <t>NAOREMBHUMESHWOR SINGH</t>
  </si>
  <si>
    <t>M LINTHOINGAMBI DEVI</t>
  </si>
  <si>
    <t>S.  IBOUCHOU  SINGH</t>
  </si>
  <si>
    <t>SALLAM</t>
  </si>
  <si>
    <t>K MAMIBABU SINGH</t>
  </si>
  <si>
    <t>KH LBOMEHE</t>
  </si>
  <si>
    <t>T anjalika</t>
  </si>
  <si>
    <t>T nanao</t>
  </si>
  <si>
    <t>CH RWSHMA DEVI</t>
  </si>
  <si>
    <t>PUKHRAMBAM PREMABATI DEVI</t>
  </si>
  <si>
    <t>H NANAOBI CHANU</t>
  </si>
  <si>
    <t>ARINA</t>
  </si>
  <si>
    <t>MISS THABLLEI</t>
  </si>
  <si>
    <t>KOIJAM RAMANANDA MEETEI</t>
  </si>
  <si>
    <t>YUMKHEIBAM ANITA DEVI</t>
  </si>
  <si>
    <t>Y BABU SINGH</t>
  </si>
  <si>
    <t>THANJU</t>
  </si>
  <si>
    <t>N ANGON SINGH</t>
  </si>
  <si>
    <t>RAFI</t>
  </si>
  <si>
    <t>HEMAM SHITALJIT SINGH</t>
  </si>
  <si>
    <t>L BRAJAMANI DEVI</t>
  </si>
  <si>
    <t>ROTOM</t>
  </si>
  <si>
    <t>CH TOMAL SINGH</t>
  </si>
  <si>
    <t>H CHAOBI DEVI</t>
  </si>
  <si>
    <t>KHANGEMBOM MANACTON SINGH</t>
  </si>
  <si>
    <t>N MOMOCHA SINGH</t>
  </si>
  <si>
    <t>OINAM ANGNE</t>
  </si>
  <si>
    <t>N. MAHCTA DEVI</t>
  </si>
  <si>
    <t>N. NINGTHOMLON SINGH</t>
  </si>
  <si>
    <t>NONGTHOMBAM TABABI DEVI</t>
  </si>
  <si>
    <t>PINAM DINGKU SINGH</t>
  </si>
  <si>
    <t>K ATHOI DEVI</t>
  </si>
  <si>
    <t>WANGKHILU IOYKRISHNU SINGH</t>
  </si>
  <si>
    <t>H. MATAN SINGH</t>
  </si>
  <si>
    <t>L  AHANGAO</t>
  </si>
  <si>
    <t>MOIRANGTHEM SHANJIT SINGH</t>
  </si>
  <si>
    <t>O.JACOBA</t>
  </si>
  <si>
    <t>TH NIVRANNI CHANU</t>
  </si>
  <si>
    <t>MATIBUR RAHAMAN</t>
  </si>
  <si>
    <t>OINAM  SURJIT   SINGH</t>
  </si>
  <si>
    <t>N  ADOR SINGH</t>
  </si>
  <si>
    <t>KHOMDRAM PRITINA DEVI</t>
  </si>
  <si>
    <t>MD ZAMAL</t>
  </si>
  <si>
    <t>P RIYA DEVI</t>
  </si>
  <si>
    <t>KH NINGTHOU SINGH</t>
  </si>
  <si>
    <t>S CHANDRESHWAR SINGH</t>
  </si>
  <si>
    <t>LAMABAM SURACHAND SINGH</t>
  </si>
  <si>
    <t>MOIRANGTHEM REBINA DEVI</t>
  </si>
  <si>
    <t>Manik Nath</t>
  </si>
  <si>
    <t>OINAM INDU DEVI</t>
  </si>
  <si>
    <t>CHARVAN</t>
  </si>
  <si>
    <t>L MEVANTON SINGH</t>
  </si>
  <si>
    <t>CHONGTHEM KHABINGSINGH</t>
  </si>
  <si>
    <t>L SAMATOMBA  SINGH</t>
  </si>
  <si>
    <t>NINGTHOUJAM SHUSIMA DEVI</t>
  </si>
  <si>
    <t>W SOROJINI DEVI</t>
  </si>
  <si>
    <t>GOLMEI JENBVNGNA</t>
  </si>
  <si>
    <t>N PRIYANKA DEVI</t>
  </si>
  <si>
    <t>Bariya Begum</t>
  </si>
  <si>
    <t>Md. Khariddin</t>
  </si>
  <si>
    <t>MOIRANGTHEM  RAJBIN SINGH</t>
  </si>
  <si>
    <t>N TANUJA DEVI</t>
  </si>
  <si>
    <t>N ANGAMACHA SINGH</t>
  </si>
  <si>
    <t>I MEMCHA DEVI</t>
  </si>
  <si>
    <t>OINAM MANE K SINGH</t>
  </si>
  <si>
    <t>MOIRANGTHEM RINA DEVI</t>
  </si>
  <si>
    <t>MAIBAM JENIFER SINGH</t>
  </si>
  <si>
    <t>N. LEMBA MEETEI</t>
  </si>
  <si>
    <t>KHWAIRAKPAM AKASH SINGH</t>
  </si>
  <si>
    <t>M MAIPAK SINGH</t>
  </si>
  <si>
    <t>MOIRANG THEM   SANGEETA  DEVI</t>
  </si>
  <si>
    <t>MISS SUNITA</t>
  </si>
  <si>
    <t>ASHEM MEINA SINGH</t>
  </si>
  <si>
    <t>N THOIBI SANA DEVI</t>
  </si>
  <si>
    <t>BASHIR</t>
  </si>
  <si>
    <t>PHAIREMBAM MAHESH SINGH</t>
  </si>
  <si>
    <t>Apikpi</t>
  </si>
  <si>
    <t>NABAKANTHA SINGH</t>
  </si>
  <si>
    <t>NINS THOUZAM MANI SINGH</t>
  </si>
  <si>
    <t>N KUMAR SINGH</t>
  </si>
  <si>
    <t>K LEIRENTON DEVI</t>
  </si>
  <si>
    <t>MD AMIN</t>
  </si>
  <si>
    <t>H SWAN SINGH</t>
  </si>
  <si>
    <t>W SHANDHYARANI CHANU</t>
  </si>
  <si>
    <t>PH. SHERA SINGH</t>
  </si>
  <si>
    <t>OINAM BANDANA DEVI</t>
  </si>
  <si>
    <t>LAISHRAM DHRUBA SINGH</t>
  </si>
  <si>
    <t>LAISHRAM DHANANJOY SINGH</t>
  </si>
  <si>
    <t>PH. BIJIYARANI DEVI</t>
  </si>
  <si>
    <t>KHANGEMBAM UTTAMROY SINGH</t>
  </si>
  <si>
    <t>KH KISHWORCHAND SINGH</t>
  </si>
  <si>
    <t>NASSEMJAN</t>
  </si>
  <si>
    <t>Y HOUNBA</t>
  </si>
  <si>
    <t>KAMKHUCHUNG</t>
  </si>
  <si>
    <t>Y SIMARAN DEVI</t>
  </si>
  <si>
    <t>S  CHAOBA</t>
  </si>
  <si>
    <t>premkumar</t>
  </si>
  <si>
    <t>heramani</t>
  </si>
  <si>
    <t>URIKHIBAM IBUNGO SINGH</t>
  </si>
  <si>
    <t>NAOREM ROSHAN SINGH</t>
  </si>
  <si>
    <t>Leimapokpam Thakun Singh</t>
  </si>
  <si>
    <t>Leimapokppam Shachiraj Singh</t>
  </si>
  <si>
    <t>K BIYATA DEVI</t>
  </si>
  <si>
    <t>SOYAM IBOTON SINGH</t>
  </si>
  <si>
    <t>MAIREMBAM BHUMITA DEVI</t>
  </si>
  <si>
    <t>ARAMBAM AJIT SINGH</t>
  </si>
  <si>
    <t>HAOBIJAM WAHEDA DEVI</t>
  </si>
  <si>
    <t>NAOCHA MIA</t>
  </si>
  <si>
    <t>Hemam ongbi Rina Devi</t>
  </si>
  <si>
    <t>Lt Panasing</t>
  </si>
  <si>
    <t>CHANDAM MODHUMANGOL SINGH</t>
  </si>
  <si>
    <t>CH ZHITOL SINGH</t>
  </si>
  <si>
    <t>MUTUM LOLINI DEVI</t>
  </si>
  <si>
    <t>AHAMTHAM   JOYKUMARI DEVI</t>
  </si>
  <si>
    <t>M RADHESHAM SINGH</t>
  </si>
  <si>
    <t>SOIBAM RANDAN SINGH</t>
  </si>
  <si>
    <t>SOIBAM DEBALA DEVI</t>
  </si>
  <si>
    <t>K ANGOU SINGH</t>
  </si>
  <si>
    <t>CH JEFAR SINGH</t>
  </si>
  <si>
    <t>CH JITUN SINGH</t>
  </si>
  <si>
    <t>K NABA SINGH</t>
  </si>
  <si>
    <t>OINAM SUBACHANDRA SINGH</t>
  </si>
  <si>
    <t>MD AYAJ KHAN</t>
  </si>
  <si>
    <t>YENKHOM MANAE</t>
  </si>
  <si>
    <t>PRATAP SINGH</t>
  </si>
  <si>
    <t>KHU CHANRASENG</t>
  </si>
  <si>
    <t>WAHENGBAM  SUSHILA  DEVI</t>
  </si>
  <si>
    <t>W. KUMAR  SINGH</t>
  </si>
  <si>
    <t>KH KABIRAI DEVI</t>
  </si>
  <si>
    <t>M. INDRASING SINGH</t>
  </si>
  <si>
    <t>NONGMAITHEM RIMA DEVI</t>
  </si>
  <si>
    <t>LAISHARAM KIRANBALA</t>
  </si>
  <si>
    <t>LAIOSHARAM PRIYOBRATA SINGH</t>
  </si>
  <si>
    <t>JBOHAL SINGH</t>
  </si>
  <si>
    <t>L MERATOMBI DEVI</t>
  </si>
  <si>
    <t>CHONGTHAM ANJALI DEV</t>
  </si>
  <si>
    <t>KHUNDRAKPAM CHAOBI DEVI</t>
  </si>
  <si>
    <t>O TOMENJAO SINGH</t>
  </si>
  <si>
    <t>KH ANGOUBA SINGH</t>
  </si>
  <si>
    <t>JABAR  ABDUL</t>
  </si>
  <si>
    <t>SALAM MANORANJAN SINGH</t>
  </si>
  <si>
    <t>WAHENGBAM UMAJIT SINGH</t>
  </si>
  <si>
    <t>MD. SIREAZUDI</t>
  </si>
  <si>
    <t>HEMAM HEMJIT SINGH</t>
  </si>
  <si>
    <t>N. HEMANTA MEITEI</t>
  </si>
  <si>
    <t>OINAM BISHWORJIT SINGH</t>
  </si>
  <si>
    <t>SAHIDUR RAHMAN</t>
  </si>
  <si>
    <t>DALMA BIBI</t>
  </si>
  <si>
    <t>H ILAOHAL SINGH</t>
  </si>
  <si>
    <t>RAJKUMAR SANAYOIMA SINGH</t>
  </si>
  <si>
    <t>MD ZALARUDIN</t>
  </si>
  <si>
    <t>N SILVIYA</t>
  </si>
  <si>
    <t>MD HABIB KHAN</t>
  </si>
  <si>
    <t>SAUDA BIBI</t>
  </si>
  <si>
    <t>N PREMIKA DEVI</t>
  </si>
  <si>
    <t>DORONI DEV</t>
  </si>
  <si>
    <t>KONJENBAM RAJESH SINFGH</t>
  </si>
  <si>
    <t>KONJENGBAR M JOGINDRA SINGH</t>
  </si>
  <si>
    <t>KO. PINKY DEVI</t>
  </si>
  <si>
    <t>Y LINTHOINGANBI DEVI</t>
  </si>
  <si>
    <t>WAREPAM MONISHA DEVI</t>
  </si>
  <si>
    <t>LEIKHA MEVASUW SINGH</t>
  </si>
  <si>
    <t>MISS ABEMA</t>
  </si>
  <si>
    <t>O ANGDUBA SINGH</t>
  </si>
  <si>
    <t>Yurung Boyte</t>
  </si>
  <si>
    <t>Y. Paul</t>
  </si>
  <si>
    <t>NAOREM THOITHOI DEVI</t>
  </si>
  <si>
    <t>O MUINO SINGH</t>
  </si>
  <si>
    <t>O JAFEREY SINGH</t>
  </si>
  <si>
    <t>O GAJANDRA SINGH</t>
  </si>
  <si>
    <t>O gelina devi</t>
  </si>
  <si>
    <t>O nabachandra singh</t>
  </si>
  <si>
    <t>MIS SHOPHIYA</t>
  </si>
  <si>
    <t>MS NUREI</t>
  </si>
  <si>
    <t>SOIBOM AKIN SINGH</t>
  </si>
  <si>
    <t>Pukhrambam Nungsithombi Devi</t>
  </si>
  <si>
    <t>Pukhrambam Prem singh</t>
  </si>
  <si>
    <t>K IBOCHOU SINGH</t>
  </si>
  <si>
    <t>L. NETRAJIT SINGH</t>
  </si>
  <si>
    <t>CH BUSHMI DEVI</t>
  </si>
  <si>
    <t>CH. SHOMORJIT SINGH</t>
  </si>
  <si>
    <t>CH. MOHENDRO  SINGH</t>
  </si>
  <si>
    <t>N. ABE DEVI</t>
  </si>
  <si>
    <t>CHONGTHAM MANOBI DEVI</t>
  </si>
  <si>
    <t>CHONGTHAM JAYENTA SINGH</t>
  </si>
  <si>
    <t>CHONGTHAM MEMCHOUBI DEVI</t>
  </si>
  <si>
    <t>NAOREM BINITA DEVI</t>
  </si>
  <si>
    <t>KHANGEMBAM UMAKANTA SINGH</t>
  </si>
  <si>
    <t>LAISHRAM BIKI SINGH</t>
  </si>
  <si>
    <t>TAKHELLAMBAM BINOBALA</t>
  </si>
  <si>
    <t>MAIRANGTHEM RADHESHYAM</t>
  </si>
  <si>
    <t>TAKHELLAMBAM JAGATCHANDRA</t>
  </si>
  <si>
    <t>IMRANRUDIN</t>
  </si>
  <si>
    <t>I. NINGTHOUJOU  SINGH</t>
  </si>
  <si>
    <t>KH MANGOLJAO SINGH</t>
  </si>
  <si>
    <t>KH MAONYHSAA</t>
  </si>
  <si>
    <t>LAISHRAM ANAND SINGH</t>
  </si>
  <si>
    <t>MISS RUSHIMA</t>
  </si>
  <si>
    <t>NINGTHOUJAM  MEMMA  DEVI</t>
  </si>
  <si>
    <t>N  MOMBI    SINGH</t>
  </si>
  <si>
    <t>N  SANAHANA  DEVI</t>
  </si>
  <si>
    <t>S SHOHADABA SINGH</t>
  </si>
  <si>
    <t>M YAIMA</t>
  </si>
  <si>
    <t>RAHIMUDIN</t>
  </si>
  <si>
    <t>L  THAMBALAM SINGH</t>
  </si>
  <si>
    <t>M NAOBI DEVI</t>
  </si>
  <si>
    <t>M S DINGH</t>
  </si>
  <si>
    <t>Nigthou</t>
  </si>
  <si>
    <t>Rukshana</t>
  </si>
  <si>
    <t>Majibur</t>
  </si>
  <si>
    <t>KUMAM ROJIBALA DEVI</t>
  </si>
  <si>
    <t>I PREMJIT SINGH</t>
  </si>
  <si>
    <t>OIRANGTHEM LUXMI</t>
  </si>
  <si>
    <t>M  MILAN</t>
  </si>
  <si>
    <t>SHAMU</t>
  </si>
  <si>
    <t>OINAM TUGINDRO SINGH</t>
  </si>
  <si>
    <t>MD. ABDUL HELIM</t>
  </si>
  <si>
    <t>MD FAJUR UDDIN</t>
  </si>
  <si>
    <t>MOIRANGTHEM ROSHANTA DEVI</t>
  </si>
  <si>
    <t>M DIP</t>
  </si>
  <si>
    <t>OINAM JALISH DEVI</t>
  </si>
  <si>
    <t>O. CHAOBA SINGH</t>
  </si>
  <si>
    <t>KHWAIRKPAM SANGITA DEVI</t>
  </si>
  <si>
    <t>HAOBIJAM BEBEDA DEVI</t>
  </si>
  <si>
    <t>Yumnam Lanchenbi Devi</t>
  </si>
  <si>
    <t>Yumnam Arun Singh</t>
  </si>
  <si>
    <t>Yumnam Shantibala Devi</t>
  </si>
  <si>
    <t>Yumnam Barun Singh</t>
  </si>
  <si>
    <t>M.Yaima Singh</t>
  </si>
  <si>
    <t>Yumnam Ibotombi singh</t>
  </si>
  <si>
    <t>T.Malemnganba Mitei</t>
  </si>
  <si>
    <t>T.Borsingh mitei</t>
  </si>
  <si>
    <t>T.Memchoubi Chanu</t>
  </si>
  <si>
    <t>T.Khoiba Mitei</t>
  </si>
  <si>
    <t>T.Borsingh Mitei</t>
  </si>
  <si>
    <t>Konjengbam Preety Devi</t>
  </si>
  <si>
    <t>Konjengbam Boy Singh</t>
  </si>
  <si>
    <t>LOITONGHAN DEVI DAMU SHING</t>
  </si>
  <si>
    <t>HIROM   PUSPA DEVI</t>
  </si>
  <si>
    <t>H SUKHOI SINGH</t>
  </si>
  <si>
    <t>RUBBY BIBI</t>
  </si>
  <si>
    <t>T.Naobi Chanu</t>
  </si>
  <si>
    <t>T.Inaoba Mitei</t>
  </si>
  <si>
    <t>T.Tondon Singh</t>
  </si>
  <si>
    <t>L.IONJAO SINGH</t>
  </si>
  <si>
    <t>TONGBAM IBEMCHA</t>
  </si>
  <si>
    <t>Md Salaoddin</t>
  </si>
  <si>
    <t>Takhelambam Borsingh miei</t>
  </si>
  <si>
    <t>T. Tondon Singh</t>
  </si>
  <si>
    <t>CHANAM THOIBI</t>
  </si>
  <si>
    <t>CHANAN GOURHARI SINGH</t>
  </si>
  <si>
    <t>H ABUNGOMACHA SINGH</t>
  </si>
  <si>
    <t>TOMBA S</t>
  </si>
  <si>
    <t>ACHUNG</t>
  </si>
  <si>
    <t>HEMAM SUSHMA DEVI</t>
  </si>
  <si>
    <t>H SUNDRA SINGH</t>
  </si>
  <si>
    <t>HAOBIJAM DEMESH SINGH</t>
  </si>
  <si>
    <t>NONGTHOMBAM KHONGMEM</t>
  </si>
  <si>
    <t>MD JAHIR</t>
  </si>
  <si>
    <t>Louriyam Jerryna Devi</t>
  </si>
  <si>
    <t>Louriyam Dijendra Singh</t>
  </si>
  <si>
    <t>Louriyam Florence</t>
  </si>
  <si>
    <t>Louriyam Jayarani Devi</t>
  </si>
  <si>
    <t>Thangjam Modhu Singh</t>
  </si>
  <si>
    <t>Louriyam Birendra Singh</t>
  </si>
  <si>
    <t>Louriyam Mema Devi</t>
  </si>
  <si>
    <t>Sorokhaibam Echaoba Singh</t>
  </si>
  <si>
    <t>Pukhrambam Bidyalaxmi Devi</t>
  </si>
  <si>
    <t>Pukhrambam Modhumangol Singh</t>
  </si>
  <si>
    <t>Pukhrambam Asalata Devi</t>
  </si>
  <si>
    <t>Pukhrambam Bidyakumar Singh</t>
  </si>
  <si>
    <t>Pukhrambam Bishorjit Singh</t>
  </si>
  <si>
    <t>Bharmacharimayum Indira Devi</t>
  </si>
  <si>
    <t>Saikhom Debendra Singh</t>
  </si>
  <si>
    <t>Haobam Arun Singh</t>
  </si>
  <si>
    <t>H.Heroba Singh</t>
  </si>
  <si>
    <t>Lamabam Anjali Devi</t>
  </si>
  <si>
    <t>L.Yaimaton Singh</t>
  </si>
  <si>
    <t>Haobam Heroba Singh</t>
  </si>
  <si>
    <t>H.Thambantombi Singh</t>
  </si>
  <si>
    <t>Louriyam Nilakanta Singh</t>
  </si>
  <si>
    <t>Pukhrambam Iboyaima Singh</t>
  </si>
  <si>
    <t>P  T  DEVI</t>
  </si>
  <si>
    <t>LAISHANGTHENY KUMAR</t>
  </si>
  <si>
    <t>Bhramacharimayum Dayalakshmi Devi</t>
  </si>
  <si>
    <t>Bramacharimayum Robindra Sharma</t>
  </si>
  <si>
    <t>Anash</t>
  </si>
  <si>
    <t>RUHINA BEGUM</t>
  </si>
  <si>
    <t>L ROMILA DEVI</t>
  </si>
  <si>
    <t>Bhramacharimayum Rajlakshmi Devi</t>
  </si>
  <si>
    <t>Bhramacharimayum Robindra Shrama</t>
  </si>
  <si>
    <t>TH THOI DEVI</t>
  </si>
  <si>
    <t>LAISANGBAM RASESORY DEVI</t>
  </si>
  <si>
    <t>N MOHORI SINGH</t>
  </si>
  <si>
    <t>KHUMANTHEM MUNAL SINGH</t>
  </si>
  <si>
    <t>I  MANITON  DEVI</t>
  </si>
  <si>
    <t>I  IBOCHOU  SINGH</t>
  </si>
  <si>
    <t>A.Ichan</t>
  </si>
  <si>
    <t>Th.Ibomcha</t>
  </si>
  <si>
    <t>P PAKPA SINGH</t>
  </si>
  <si>
    <t>M.MOHAN SINGH</t>
  </si>
  <si>
    <t>AYEKPAM ANAMIKA DEVI</t>
  </si>
  <si>
    <t>K.  SINGBA</t>
  </si>
  <si>
    <t>MD.ABU  MIYA</t>
  </si>
  <si>
    <t>OINAM ACHOU</t>
  </si>
  <si>
    <t>Kh.Roshni Devi</t>
  </si>
  <si>
    <t>Kh.Mangoljao Singh</t>
  </si>
  <si>
    <t>Kh.Kunan Singh</t>
  </si>
  <si>
    <t>Kh.Samolini Devi</t>
  </si>
  <si>
    <t>Kh.Sanajaoba Singh</t>
  </si>
  <si>
    <t>SOIBOM CHANDRIKA DEVI</t>
  </si>
  <si>
    <t>H LAXMI DEVI</t>
  </si>
  <si>
    <t>H HEMANNAT SINGH</t>
  </si>
  <si>
    <t>MAIBRAM YOHENBA SINGH</t>
  </si>
  <si>
    <t>NAMDABOTU</t>
  </si>
  <si>
    <t>OINAM SHAMNGOU SINGH</t>
  </si>
  <si>
    <t>Thongam Jackson Singh</t>
  </si>
  <si>
    <t>Thongam Rameshwor Singh</t>
  </si>
  <si>
    <t>Thongam Anao Devi</t>
  </si>
  <si>
    <t>Thongam RameshworSingh</t>
  </si>
  <si>
    <t>Thongam Anjali Devi</t>
  </si>
  <si>
    <t>OIWAM SUNIBALA DEVI</t>
  </si>
  <si>
    <t>H. IBOTOMBI  SINGH</t>
  </si>
  <si>
    <t>K TBUAL SINGH</t>
  </si>
  <si>
    <t>KHAIDEM  ICHAND  DEVI</t>
  </si>
  <si>
    <t>KHAIDEM  DELAN  SINGH</t>
  </si>
  <si>
    <t>SAIKHOM MAXIMAS MEITEI</t>
  </si>
  <si>
    <t>SHINAM IBUNGO SINGH</t>
  </si>
  <si>
    <t>ARAMBAM  BIJENTI</t>
  </si>
  <si>
    <t>L. IBO  SINGH</t>
  </si>
  <si>
    <t>KUMAM PRIYANKA DEVI</t>
  </si>
  <si>
    <t>Laimujam Velentina Devi</t>
  </si>
  <si>
    <t>L. Nilachandra</t>
  </si>
  <si>
    <t>AYEKPAM KHUNJALAMBA SINGH</t>
  </si>
  <si>
    <t>Gurumayum Sanaton Sharma</t>
  </si>
  <si>
    <t>LOITONGBAN BINO CHAND</t>
  </si>
  <si>
    <t>PUKHORAMBAM NANAOBI DEVI</t>
  </si>
  <si>
    <t>THOUDOM LOYANGANBA MEITEI</t>
  </si>
  <si>
    <t>PH. NONGDREM SINGH</t>
  </si>
  <si>
    <t>LAISHOM SURJIT SINGH</t>
  </si>
  <si>
    <t>MRS JAHIRA</t>
  </si>
  <si>
    <t>YURKHAIBAM  SENG THAUJA</t>
  </si>
  <si>
    <t>P.SOFIA DEVI</t>
  </si>
  <si>
    <t>T POEN SINGH</t>
  </si>
  <si>
    <t>P.PREM SINGH</t>
  </si>
  <si>
    <t>PHILEM THOI THOI DEVI</t>
  </si>
  <si>
    <t>PAKA</t>
  </si>
  <si>
    <t>Thouchom Babita Devi</t>
  </si>
  <si>
    <t>Thokchom Chaoba Singh</t>
  </si>
  <si>
    <t>Miorang Pishak Singh</t>
  </si>
  <si>
    <t>Kumam Bishal Singh</t>
  </si>
  <si>
    <t>Kumam Babu Singh</t>
  </si>
  <si>
    <t>Kumam Geeta Devi</t>
  </si>
  <si>
    <t>Kumam Bijeta Devi</t>
  </si>
  <si>
    <t>K.Inaobi Singh</t>
  </si>
  <si>
    <t>Late Kumam Manichan</t>
  </si>
  <si>
    <t>K.Ramdhon Mitei</t>
  </si>
  <si>
    <t>Khangembam Majesty</t>
  </si>
  <si>
    <t>Ningthoujam Piya Devi</t>
  </si>
  <si>
    <t>N Amuba</t>
  </si>
  <si>
    <t>Khangembam Basanta singh</t>
  </si>
  <si>
    <t>Indrajit</t>
  </si>
  <si>
    <t>O.Sushil</t>
  </si>
  <si>
    <t>O.Khamba</t>
  </si>
  <si>
    <t>O.Rabichandra</t>
  </si>
  <si>
    <t>O.Ranibala</t>
  </si>
  <si>
    <t>O.Pushpa</t>
  </si>
  <si>
    <t>O.Binod</t>
  </si>
  <si>
    <t>O.Luxmi</t>
  </si>
  <si>
    <t>O.Jiban</t>
  </si>
  <si>
    <t>O.Aneshori</t>
  </si>
  <si>
    <t>O.Telheiba</t>
  </si>
  <si>
    <t>O.Chaoba</t>
  </si>
  <si>
    <t>Oinam Jiban</t>
  </si>
  <si>
    <t>MOHAMMAD TAJUDDIN</t>
  </si>
  <si>
    <t>I RIMESH MEITEI</t>
  </si>
  <si>
    <t>A INDIRA DEVI</t>
  </si>
  <si>
    <t>AH KULABI SINGH</t>
  </si>
  <si>
    <t>Jahena</t>
  </si>
  <si>
    <t>Helaluddin</t>
  </si>
  <si>
    <t>HEMAM URMITA DEVI</t>
  </si>
  <si>
    <t>SERAM KISHAN SINGH</t>
  </si>
  <si>
    <t>L IBETOMBI DEVI</t>
  </si>
  <si>
    <t>L DAMODAR SINGH</t>
  </si>
  <si>
    <t>THOKCHOM PRIYA DEVI</t>
  </si>
  <si>
    <t>M DAYAN SINGH</t>
  </si>
  <si>
    <t>HEMAM MANIRANJAN SINGH</t>
  </si>
  <si>
    <t>LOUSEMBAM   WATABI  DEVI</t>
  </si>
  <si>
    <t>O  KHULAMCHA</t>
  </si>
  <si>
    <t>O  MANIREIMA  DEVI</t>
  </si>
  <si>
    <t>K ROSHAN SINGH</t>
  </si>
  <si>
    <t>CHANAM KHUNJARAJA</t>
  </si>
  <si>
    <t>SALAM PRASINDRA SINGH</t>
  </si>
  <si>
    <t>MD ABDUL AZIZ</t>
  </si>
  <si>
    <t>LAISHOM OBASHRI DEVI</t>
  </si>
  <si>
    <t>MANSU ALI</t>
  </si>
  <si>
    <t>KONGKHAM RIYA CHANU</t>
  </si>
  <si>
    <t>A PAMESHORII DEVI</t>
  </si>
  <si>
    <t>Laiphrakpam Pushpa Devi</t>
  </si>
  <si>
    <t>Laiphrakpam Ibomcha Singh</t>
  </si>
  <si>
    <t>Phairembam Enganbi Devi</t>
  </si>
  <si>
    <t>Laiphrakpam Bidyakumar Singh</t>
  </si>
  <si>
    <t>Laiphrakpam Rina Devi</t>
  </si>
  <si>
    <t>Late Phairembam Gulamjat Singh</t>
  </si>
  <si>
    <t>Kumam Tombi Devi</t>
  </si>
  <si>
    <t>Laiphrakpam Mani Singh</t>
  </si>
  <si>
    <t>M LINGELEIBI DEVI</t>
  </si>
  <si>
    <t>KH HENTHOI DEVI</t>
  </si>
  <si>
    <t>KH PRAMESHWAR SINGH</t>
  </si>
  <si>
    <t>HEMAM PREMKUMAR SINGH</t>
  </si>
  <si>
    <t>MD  ANISH</t>
  </si>
  <si>
    <t>SUJIT</t>
  </si>
  <si>
    <t>S IBOMCHA</t>
  </si>
  <si>
    <t>M GAMDHINI DEVI</t>
  </si>
  <si>
    <t>M MINA SINGH</t>
  </si>
  <si>
    <t>MUTUTN INGOCHA SINGH</t>
  </si>
  <si>
    <t>KHWAIRAKPAM NARMADA DEVI</t>
  </si>
  <si>
    <t>Wangkhem Anjali Devi</t>
  </si>
  <si>
    <t>W.Loken Singh</t>
  </si>
  <si>
    <t>Wangkhem Clintan Singh</t>
  </si>
  <si>
    <t>Wangkhem kalabati</t>
  </si>
  <si>
    <t>W.Akhon Singh</t>
  </si>
  <si>
    <t>Wangkhem Loken Singh</t>
  </si>
  <si>
    <t>Wangkhem Akashini Devi</t>
  </si>
  <si>
    <t>W.Shyam Singh</t>
  </si>
  <si>
    <t>MISS SAHIRA BEGAM</t>
  </si>
  <si>
    <t>CH MANI SINGH</t>
  </si>
  <si>
    <t>A MOMOLA</t>
  </si>
  <si>
    <t>NONGTHONGBAM IBOTOMBI SINGH</t>
  </si>
  <si>
    <t>NONGTHONGBAM HANUMAN SINGH</t>
  </si>
  <si>
    <t>Shamurailatpam Sana devi</t>
  </si>
  <si>
    <t>Manihaal sharma</t>
  </si>
  <si>
    <t>HMUKTA SINGH</t>
  </si>
  <si>
    <t>MUSHAKIM</t>
  </si>
  <si>
    <t>MAIREMBAM ASHARANI DEVI</t>
  </si>
  <si>
    <t>O KALHOSTA DEVI</t>
  </si>
  <si>
    <t>KONTHOUJAM LEIMA DEVI</t>
  </si>
  <si>
    <t>GURUMAYUM NELSON SHARMA</t>
  </si>
  <si>
    <t>YENSENBAM  ATHOI DEVI</t>
  </si>
  <si>
    <t>AVEKPAM BONISON SINGH</t>
  </si>
  <si>
    <t>RAHIMA  BIBI</t>
  </si>
  <si>
    <t>K ANGAHAL SINGH</t>
  </si>
  <si>
    <t>U SAPANA DEVI</t>
  </si>
  <si>
    <t>Khwairakpam Janshi Devi</t>
  </si>
  <si>
    <t>Kh.Pasuram Singh</t>
  </si>
  <si>
    <t>KUMAM MANDA DEVI</t>
  </si>
  <si>
    <t>W. TUNANBA</t>
  </si>
  <si>
    <t>SOIBAM  BASAVA DEVI</t>
  </si>
  <si>
    <t>LOURANGBAM ILAND</t>
  </si>
  <si>
    <t>NONGTHOMBAM PRIYA</t>
  </si>
  <si>
    <t>NONGTHOMBAM IBOMCHA</t>
  </si>
  <si>
    <t>N.Ichal</t>
  </si>
  <si>
    <t>Prem</t>
  </si>
  <si>
    <t>K GORAMANAN</t>
  </si>
  <si>
    <t>NAOREM AMUBA SINGH</t>
  </si>
  <si>
    <t>H.Belodi devi</t>
  </si>
  <si>
    <t>T.Brojen Singh</t>
  </si>
  <si>
    <t>H.Bimola Devi</t>
  </si>
  <si>
    <t>K.Ibopishak Singh</t>
  </si>
  <si>
    <t>H.Bishorjit Singh</t>
  </si>
  <si>
    <t>H.Bishok Singh</t>
  </si>
  <si>
    <t>Hueiningsungbam Sanstomba Singh</t>
  </si>
  <si>
    <t>H.Bashok Singh</t>
  </si>
  <si>
    <t>O. Sadananda</t>
  </si>
  <si>
    <t>O. Nabakanta</t>
  </si>
  <si>
    <t>O. Surbala</t>
  </si>
  <si>
    <t>O. Bidyaluxmi</t>
  </si>
  <si>
    <t>O. Surajkanta</t>
  </si>
  <si>
    <t>O.Nabakanta</t>
  </si>
  <si>
    <t>O. Tomchou</t>
  </si>
  <si>
    <t>Oinam Nabakanta</t>
  </si>
  <si>
    <t>O. Kala</t>
  </si>
  <si>
    <t>Samungou</t>
  </si>
  <si>
    <t>MD. MANIGUM</t>
  </si>
  <si>
    <t>YAINA SINGH</t>
  </si>
  <si>
    <t>Uma</t>
  </si>
  <si>
    <t>Late Tomanja</t>
  </si>
  <si>
    <t>Malemnganba</t>
  </si>
  <si>
    <t>Leimatombi</t>
  </si>
  <si>
    <t>Ngangbam Premjit Singh</t>
  </si>
  <si>
    <t>THOUDAM ROSHNI DEVI</t>
  </si>
  <si>
    <t>OINAM MAHENDRA SINGH</t>
  </si>
  <si>
    <t>MD NANAJ</t>
  </si>
  <si>
    <t>KHALIK</t>
  </si>
  <si>
    <t>MISS RAMINA</t>
  </si>
  <si>
    <t>RINA</t>
  </si>
  <si>
    <t>Salam Pamthoi Singh</t>
  </si>
  <si>
    <t>Salam Kaoba singh</t>
  </si>
  <si>
    <t>LAISHRAM SHRINIVASH SINGH</t>
  </si>
  <si>
    <t>Gurumayum Resika Devi</t>
  </si>
  <si>
    <t>Gurumayum Rameshor sharma</t>
  </si>
  <si>
    <t>Gurumayum Yaiyai Devi</t>
  </si>
  <si>
    <t>Gurumayum Rahul Sharma</t>
  </si>
  <si>
    <t>Gurumayum Rameshor Sharma</t>
  </si>
  <si>
    <t>KONJENGBAM SONI DEVI</t>
  </si>
  <si>
    <t>NONGMAITHEM HEMLATA DEVI</t>
  </si>
  <si>
    <t>MISS SUNTANA BEGUM</t>
  </si>
  <si>
    <t>ANOUBAM SHWAMITA DEVI</t>
  </si>
  <si>
    <t>A.BISHWARENG SHARMA</t>
  </si>
  <si>
    <t>Laimayum Chaoba Sharma</t>
  </si>
  <si>
    <t>K SACHIRANI DEVI</t>
  </si>
  <si>
    <t>KH TOMBO SINGH</t>
  </si>
  <si>
    <t>N.ACHOUBA SINGH</t>
  </si>
  <si>
    <t>Arvinash</t>
  </si>
  <si>
    <t>O. Thabal</t>
  </si>
  <si>
    <t>Late Gulamjat</t>
  </si>
  <si>
    <t>O. Amitkumar</t>
  </si>
  <si>
    <t>O. Amuchou</t>
  </si>
  <si>
    <t>O. Romita</t>
  </si>
  <si>
    <t>Late Amuba</t>
  </si>
  <si>
    <t>Oinam Amuchou</t>
  </si>
  <si>
    <t>S HAJURBI SINGH</t>
  </si>
  <si>
    <t>LAISHARAMSANAHANBI DEVI</t>
  </si>
  <si>
    <t>NABREM BIMOLA SINGH</t>
  </si>
  <si>
    <t>MD SEEDIK</t>
  </si>
  <si>
    <t>H JHEUM SINGH</t>
  </si>
  <si>
    <t>Y  NONSYAI SINGH</t>
  </si>
  <si>
    <t>HEMAN LOVEJOY SINGH</t>
  </si>
  <si>
    <t>KH  MITORY  SINGH</t>
  </si>
  <si>
    <t>PH ROCKY SINGH</t>
  </si>
  <si>
    <t>TAKHEILAMBAM  ANSHILA DEVI</t>
  </si>
  <si>
    <t>Soniya</t>
  </si>
  <si>
    <t>ARAMBAM AJOY SINGH</t>
  </si>
  <si>
    <t>Y. Iboyaima Singh</t>
  </si>
  <si>
    <t>Sila Devi</t>
  </si>
  <si>
    <t>Nungsi Ram</t>
  </si>
  <si>
    <t>Damendra Ram</t>
  </si>
  <si>
    <t>Chandra Ram</t>
  </si>
  <si>
    <t>KHAIDEM  SOMORJIT  SINGH</t>
  </si>
  <si>
    <t>Waikhom Pushpa devi</t>
  </si>
  <si>
    <t>Waikhom Apabi singh</t>
  </si>
  <si>
    <t>Kumam Ibemcha devi</t>
  </si>
  <si>
    <t>Waikhom Asha Devi</t>
  </si>
  <si>
    <t>Waikhom Reebika devi</t>
  </si>
  <si>
    <t>Waikhom Priyokumar Singh</t>
  </si>
  <si>
    <t>Waikhom Apabi Singh</t>
  </si>
  <si>
    <t>Late Kumam Angouba Singh</t>
  </si>
  <si>
    <t>Moirangthem Naotomba Singh</t>
  </si>
  <si>
    <t>Moirangthem Nongyai Singh</t>
  </si>
  <si>
    <t>LEICHONBAM ALVA LEIVA</t>
  </si>
  <si>
    <t>KH. AMUBA</t>
  </si>
  <si>
    <t>RK KOIRENG SANA SINGH</t>
  </si>
  <si>
    <t>L PRAMODINBI</t>
  </si>
  <si>
    <t>Waikhom Ibungnungsi singh</t>
  </si>
  <si>
    <t>M. Adison Singh</t>
  </si>
  <si>
    <t>M. Matum Singh</t>
  </si>
  <si>
    <t>H. Kulabati Devi</t>
  </si>
  <si>
    <t>H. Khomdonba Singh</t>
  </si>
  <si>
    <t>M. Ibochouba  Singh</t>
  </si>
  <si>
    <t>Neckson</t>
  </si>
  <si>
    <t>Manglem</t>
  </si>
  <si>
    <t>Late Ek</t>
  </si>
  <si>
    <t>Wahengbam Manglem</t>
  </si>
  <si>
    <t>Late Kerani</t>
  </si>
  <si>
    <t>NONGMAITHEM HENARY SINGH</t>
  </si>
  <si>
    <t>M KAYANGTHNINN SINGN</t>
  </si>
  <si>
    <t>PHAIREMBAM THOMSON SINGH</t>
  </si>
  <si>
    <t>THINGOM TARUNI DEVI</t>
  </si>
  <si>
    <t>HAOBAM IBOHAL SINGH</t>
  </si>
  <si>
    <t>NINGTHOUJAM GRASON SINGH</t>
  </si>
  <si>
    <t>HODAM BIJOY SINGH</t>
  </si>
  <si>
    <t>HADOM TBOCHA SINGH</t>
  </si>
  <si>
    <t>H THAMBALNGON  SINGH</t>
  </si>
  <si>
    <t>PHILEM  NUNGESHITHOI  DEVI</t>
  </si>
  <si>
    <t>S. Ronika Devi</t>
  </si>
  <si>
    <t>S. Robin</t>
  </si>
  <si>
    <t>N. Robita Devi</t>
  </si>
  <si>
    <t>N. Mohori</t>
  </si>
  <si>
    <t>Sorokhaibam Robin Singh</t>
  </si>
  <si>
    <t>S. Iboyaima</t>
  </si>
  <si>
    <t>MOIRANGTHEM BABA SINGH</t>
  </si>
  <si>
    <t>Pukhrem Jenita Devi</t>
  </si>
  <si>
    <t>Pukhrem Ingo Singh</t>
  </si>
  <si>
    <t>Thongam Bem Devi</t>
  </si>
  <si>
    <t>Pukhrem Mecsi Devi</t>
  </si>
  <si>
    <t>Pukhrem Mecson Singh</t>
  </si>
  <si>
    <t>Thongam Shamungou Singh</t>
  </si>
  <si>
    <t>Kiyam Shakhitombi Devi</t>
  </si>
  <si>
    <t>Kiyam late Mangi singh</t>
  </si>
  <si>
    <t>Ahongshangbam Oken Singh</t>
  </si>
  <si>
    <t>Ahongshangbam late Koba Singh</t>
  </si>
  <si>
    <t>H  MANGLEM SINGH</t>
  </si>
  <si>
    <t>W HEMANTA SINGH</t>
  </si>
  <si>
    <t>PUKHRAM BIDYARANI DEVI</t>
  </si>
  <si>
    <t>Sahinas</t>
  </si>
  <si>
    <t>CHONGTHAM RAJESH SINGH</t>
  </si>
  <si>
    <t>H SOPHIYA CHANU</t>
  </si>
  <si>
    <t>LAISHRAM ASHALATA DEVI</t>
  </si>
  <si>
    <t>L TOMBA S</t>
  </si>
  <si>
    <t>G. NILAMANI SHARMA</t>
  </si>
  <si>
    <t>RAJKUMAR BIMOT SINGH</t>
  </si>
  <si>
    <t>O BIRHARI SINGH</t>
  </si>
  <si>
    <t>Oinam. Hema devi</t>
  </si>
  <si>
    <t>O. Sanahomba singh</t>
  </si>
  <si>
    <t>CH. IBUNGO SINGH</t>
  </si>
  <si>
    <t>MISS  SAHNAG</t>
  </si>
  <si>
    <t>Louriyam Ambika devi</t>
  </si>
  <si>
    <t>Louriyam Naobicha Singh</t>
  </si>
  <si>
    <t>Louriyam Abenao  Devi</t>
  </si>
  <si>
    <t>Louriyam Sangita  Devi</t>
  </si>
  <si>
    <t>Maibam Birla singh</t>
  </si>
  <si>
    <t>Louriyam Bhubon Singh</t>
  </si>
  <si>
    <t>Louriyam Bilasini  Devi</t>
  </si>
  <si>
    <t>Yumnam Tomba Singh</t>
  </si>
  <si>
    <t>Louriyam Ningthou Singh</t>
  </si>
  <si>
    <t>L KESHO</t>
  </si>
  <si>
    <t>RAJESH</t>
  </si>
  <si>
    <t>N HERA SINGH</t>
  </si>
  <si>
    <t>OINAM TOMBI</t>
  </si>
  <si>
    <t>O SHAMEI SINGH</t>
  </si>
  <si>
    <t>MEIBAM TOMBI DEVI</t>
  </si>
  <si>
    <t>N MANIBABU SINGH</t>
  </si>
  <si>
    <t>Kumam Lakhsmi Chanu</t>
  </si>
  <si>
    <t>K.Nobin Mitei</t>
  </si>
  <si>
    <t>Kumam Romi Chanu</t>
  </si>
  <si>
    <t>Kumam Nobin Mitei</t>
  </si>
  <si>
    <t>IASIN KHAN</t>
  </si>
  <si>
    <t>Y NARESH</t>
  </si>
  <si>
    <t>KUMAM ANAND SINGH</t>
  </si>
  <si>
    <t>K IBOMCHA</t>
  </si>
  <si>
    <t>Longjam Lanchenba Singh</t>
  </si>
  <si>
    <t>L. Sanjoy</t>
  </si>
  <si>
    <t>KAMEI KAGACHUNG KABUI</t>
  </si>
  <si>
    <t>PANMEI  GOLNEI  MITLUBI</t>
  </si>
  <si>
    <t>Kongrailakpam Karina Devi</t>
  </si>
  <si>
    <t>Kongrailakpam Amit Sharma</t>
  </si>
  <si>
    <t>Kongrailakpam Sumitra Devi</t>
  </si>
  <si>
    <t>Kongrailakpam Yuhenba Sharma</t>
  </si>
  <si>
    <t>Kongrailakpam Nabadip Sharma</t>
  </si>
  <si>
    <t>Kongrailakpam Nabadip Shrama</t>
  </si>
  <si>
    <t>Takhelei Begam</t>
  </si>
  <si>
    <t>Mohammad Ithoi</t>
  </si>
  <si>
    <t>KAMAL  HASSAN</t>
  </si>
  <si>
    <t>MUTUM TAMFA SINGH</t>
  </si>
  <si>
    <t>OLIVIA DEVI</t>
  </si>
  <si>
    <t>MUHAMAD NASIRATHAMAD</t>
  </si>
  <si>
    <t>MD  ZANTKUDDIN</t>
  </si>
  <si>
    <t>KH  IBOSANA SINGH</t>
  </si>
  <si>
    <t>CHONGTHAM RAKE SINGH</t>
  </si>
  <si>
    <t>Thoiba</t>
  </si>
  <si>
    <t>MD ANWER ALI</t>
  </si>
  <si>
    <t>RANJINA BIBI</t>
  </si>
  <si>
    <t>PHAIREMBAM BONY DEVI</t>
  </si>
  <si>
    <t>MUTUM SURJA DEVI</t>
  </si>
  <si>
    <t>M BAGIO SINGH</t>
  </si>
  <si>
    <t>MUTUM NARMADA DEVI</t>
  </si>
  <si>
    <t>GOLMEI KARANGLUG KABUI</t>
  </si>
  <si>
    <t>L SANGITH DEVI</t>
  </si>
  <si>
    <t>Kumam Surjit Singh</t>
  </si>
  <si>
    <t>Leitanthem Ayingbi Devi</t>
  </si>
  <si>
    <t>Kumam Rabina Devi</t>
  </si>
  <si>
    <t>Late Leitanthem Iboton Singh</t>
  </si>
  <si>
    <t>Late Kumam Babu Singh</t>
  </si>
  <si>
    <t>NG KISHAN MEITEI</t>
  </si>
  <si>
    <t>MD AJIJ ALI</t>
  </si>
  <si>
    <t>NGASHEPAMMEGHACHANDRA SINGH</t>
  </si>
  <si>
    <t>Y. IBOKHA SINGH</t>
  </si>
  <si>
    <t>N ANAND</t>
  </si>
  <si>
    <t>Kh.Shivani Devi</t>
  </si>
  <si>
    <t>Kh.Opendro singh</t>
  </si>
  <si>
    <t>chingtham Abe Devi</t>
  </si>
  <si>
    <t>chingtham Basanta Singh</t>
  </si>
  <si>
    <t>khundrakpam Opendro Singh</t>
  </si>
  <si>
    <t>Kh.Amumacha Singh</t>
  </si>
  <si>
    <t>R K  DHANAPRIYA DEVI</t>
  </si>
  <si>
    <t>P LAKSHAMI DEVI</t>
  </si>
  <si>
    <t>Ph Flanky Devi</t>
  </si>
  <si>
    <t>Ph Kumar Singh</t>
  </si>
  <si>
    <t>Th. ritrindra</t>
  </si>
  <si>
    <t>Th. Homen</t>
  </si>
  <si>
    <t>Th. ranjita</t>
  </si>
  <si>
    <t>Th.late khongnem</t>
  </si>
  <si>
    <t>Th. homendra</t>
  </si>
  <si>
    <t>Pukhrambam Bikash singh</t>
  </si>
  <si>
    <t>Pukhrambam Bijoy Singh</t>
  </si>
  <si>
    <t>Pukhrambam Tembi Devi</t>
  </si>
  <si>
    <t>Pukhrambam Bijenkumar Singh</t>
  </si>
  <si>
    <t>Pukhrambam Bijenti Devi</t>
  </si>
  <si>
    <t>Naorem Ningthemjao Singh</t>
  </si>
  <si>
    <t>PH GUNSON SINGH</t>
  </si>
  <si>
    <t>SAPAM   TOMBA SINGH</t>
  </si>
  <si>
    <t>MISS SARITA BEGUM</t>
  </si>
  <si>
    <t>PHIREMBAM  MEINO SINGH</t>
  </si>
  <si>
    <t>PH.GULANJAT SINGH</t>
  </si>
  <si>
    <t>NAOREM IBOCHNE SINGH</t>
  </si>
  <si>
    <t>MD ELIVAS</t>
  </si>
  <si>
    <t>L  MEIPOU   SINGH</t>
  </si>
  <si>
    <t>KSH MAYUM</t>
  </si>
  <si>
    <t>MOIRANGTHEM SHIPALI DEVI</t>
  </si>
  <si>
    <t>M KIRANJET SINGH</t>
  </si>
  <si>
    <t>KHUMANTHAM YAIMA SINGH</t>
  </si>
  <si>
    <t>M NOBO SINGH</t>
  </si>
  <si>
    <t>AMIRKHAN</t>
  </si>
  <si>
    <t>SERAM SURESH MEITEI</t>
  </si>
  <si>
    <t>TONGBRAM PONTING SINGH</t>
  </si>
  <si>
    <t>NINGTHOUJAM SINGH SINGH</t>
  </si>
  <si>
    <t>LAISANGBAM BIDYALAXMI DEVI</t>
  </si>
  <si>
    <t>O AJIT SINGH</t>
  </si>
  <si>
    <t>MD ALIYUS</t>
  </si>
  <si>
    <t>M Lanchenbaba Singh</t>
  </si>
  <si>
    <t>M Rajip Singh</t>
  </si>
  <si>
    <t>M AHANABI DEVI</t>
  </si>
  <si>
    <t>K PASHOT DEVI</t>
  </si>
  <si>
    <t>OINAM  BIREHANDRA  SINGH</t>
  </si>
  <si>
    <t>THOUM SOPHIYA DEVI</t>
  </si>
  <si>
    <t>KH ROMIO SINGH</t>
  </si>
  <si>
    <t>K IBEGO SINGH</t>
  </si>
  <si>
    <t>Y  PISHAK</t>
  </si>
  <si>
    <t>MV HAN RASHID ALI</t>
  </si>
  <si>
    <t>l.thoinao</t>
  </si>
  <si>
    <t>l.nanao</t>
  </si>
  <si>
    <t>l.sonia</t>
  </si>
  <si>
    <t>l.banti</t>
  </si>
  <si>
    <t>i.nanao</t>
  </si>
  <si>
    <t>k.achouba</t>
  </si>
  <si>
    <t>l.bira</t>
  </si>
  <si>
    <t>M JIEN SINGH</t>
  </si>
  <si>
    <t>N HIBEN  SINGH</t>
  </si>
  <si>
    <t>PH. KAMHAI SINGH</t>
  </si>
  <si>
    <t>WAHKHEM RABIKANTA SINGH</t>
  </si>
  <si>
    <t>W AMURAOO</t>
  </si>
  <si>
    <t>M HEMACHANDRA SINGH</t>
  </si>
  <si>
    <t>M KUMAR SINGH</t>
  </si>
  <si>
    <t>SIMA  BEGAM</t>
  </si>
  <si>
    <t>Md. Yusuf Khan</t>
  </si>
  <si>
    <t>TH BABU</t>
  </si>
  <si>
    <t>K MALEMNGANBA SINGH</t>
  </si>
  <si>
    <t>Hodam Priyabati Devi</t>
  </si>
  <si>
    <t>Hodam Ningthemton Singh</t>
  </si>
  <si>
    <t>Hodam Santibala Devi</t>
  </si>
  <si>
    <t>Hodam Premjit Singh</t>
  </si>
  <si>
    <t>Pebam Apabi Singh</t>
  </si>
  <si>
    <t>Hodam Mangoljao Singh</t>
  </si>
  <si>
    <t>KH SHUBASHINI DEVI</t>
  </si>
  <si>
    <t>H SANAJAOBA SINGH</t>
  </si>
  <si>
    <t>M. Monica</t>
  </si>
  <si>
    <t>SUHIL KHAN</t>
  </si>
  <si>
    <t>Philem Roshan Singh</t>
  </si>
  <si>
    <t>Late Philem Kumar Singh</t>
  </si>
  <si>
    <t>Moirangthem Sangeeta Devi</t>
  </si>
  <si>
    <t>Philem Ranjana Devi</t>
  </si>
  <si>
    <t>Moirangthem Iboyaima Singh</t>
  </si>
  <si>
    <t>Abdul hakkim</t>
  </si>
  <si>
    <t>OINAM JOMBI SINGH</t>
  </si>
  <si>
    <t>K MONIKA DEVI</t>
  </si>
  <si>
    <t>N. LUKHOI SINGH</t>
  </si>
  <si>
    <t>ELAM MANI SINGH</t>
  </si>
  <si>
    <t>L KHELEMBA SINGH</t>
  </si>
  <si>
    <t>KUFAT</t>
  </si>
  <si>
    <t>Yumnam Kenila devi</t>
  </si>
  <si>
    <t>Y. Mani</t>
  </si>
  <si>
    <t>Yumnam Shyamananda singh</t>
  </si>
  <si>
    <t>Y. Lakshman</t>
  </si>
  <si>
    <t>Kh Balkrishna Singh</t>
  </si>
  <si>
    <t>Kh Damudor Singh</t>
  </si>
  <si>
    <t>Kh Amusana Devi</t>
  </si>
  <si>
    <t>Kh Bikash Singh</t>
  </si>
  <si>
    <t>N Tomba Singh</t>
  </si>
  <si>
    <t>Khwairakpam Damudor Singh</t>
  </si>
  <si>
    <t>Kh Lokhon Singh</t>
  </si>
  <si>
    <t>ARAMBAM  AHENBA  SINGH</t>
  </si>
  <si>
    <t>A   BIBO   SINGH</t>
  </si>
  <si>
    <t>DINAM IBI DEVI</t>
  </si>
  <si>
    <t>OINAM KULAPI SINGH</t>
  </si>
  <si>
    <t>ANGOM JOSHEP SINGH</t>
  </si>
  <si>
    <t>ATOMBI</t>
  </si>
  <si>
    <t>ATOMBL</t>
  </si>
  <si>
    <t>L ISOBI SINGH</t>
  </si>
  <si>
    <t>SAHINA BIBI</t>
  </si>
  <si>
    <t>PH KULOCHAND</t>
  </si>
  <si>
    <t>N.Medhapati</t>
  </si>
  <si>
    <t>N.Premkumar</t>
  </si>
  <si>
    <t>N.Tombi</t>
  </si>
  <si>
    <t>Naorem Premkumar</t>
  </si>
  <si>
    <t>Laishram Aton</t>
  </si>
  <si>
    <t>L. Surchandra</t>
  </si>
  <si>
    <t>L. Indrani</t>
  </si>
  <si>
    <t>L. Pakpa</t>
  </si>
  <si>
    <t>L.Rakesh</t>
  </si>
  <si>
    <t>Late Kalichand</t>
  </si>
  <si>
    <t>Laishram Surchandra</t>
  </si>
  <si>
    <t>Laishram Chaobiton</t>
  </si>
  <si>
    <t>Late Ibochou</t>
  </si>
  <si>
    <t>LUKRAM DIJEN SINGH</t>
  </si>
  <si>
    <t>SALAM IBOMCHA SINGH</t>
  </si>
  <si>
    <t>L Sakilla Devi</t>
  </si>
  <si>
    <t>L Sanjoy Singh</t>
  </si>
  <si>
    <t>NAOREMTEJMANISINGH</t>
  </si>
  <si>
    <t>NARAM TONAM SINGH</t>
  </si>
  <si>
    <t>AHAMMAD ALI</t>
  </si>
  <si>
    <t>MISS WASHILA</t>
  </si>
  <si>
    <t>RAJ KHAN</t>
  </si>
  <si>
    <t>KONJJINGBAM MUMCHA DEVI</t>
  </si>
  <si>
    <t>AYINGBI DEVI</t>
  </si>
  <si>
    <t>Y SANTATOMBA SINGH</t>
  </si>
  <si>
    <t>ABDUL  WAHER</t>
  </si>
  <si>
    <t>HJ</t>
  </si>
  <si>
    <t>Yumnam Nomita Devi</t>
  </si>
  <si>
    <t>Th. Tombi Singh</t>
  </si>
  <si>
    <t>HEIKRUJAM IRAI DEVI</t>
  </si>
  <si>
    <t>H. NAWANG SINGH</t>
  </si>
  <si>
    <t>Bhramacharimayum Herojit Sharma</t>
  </si>
  <si>
    <t>Bhramacharimayum Bhagirot Sharma</t>
  </si>
  <si>
    <t>Bhramacharimayum Santibala Devi</t>
  </si>
  <si>
    <t>Bhramacharimayum Abe Devi</t>
  </si>
  <si>
    <t>Sagolshem Pisak Singh</t>
  </si>
  <si>
    <t>Bhramacharimayum Surjit Sharma</t>
  </si>
  <si>
    <t>Bhramacharimayum Tombi Devi</t>
  </si>
  <si>
    <t>Bhramacharimayum Santa Sharma</t>
  </si>
  <si>
    <t>Bhramacharimayum Sana Devi</t>
  </si>
  <si>
    <t>Bhramacharimayum Basanta Sharma</t>
  </si>
  <si>
    <t>Bhramacharimayum Suraj Sharma</t>
  </si>
  <si>
    <t>Laishram Chaoba Singh</t>
  </si>
  <si>
    <t>Bhramacharimayum Gambini Devi</t>
  </si>
  <si>
    <t>Elangbam Merajao Singh</t>
  </si>
  <si>
    <t>Bhramacharimayum Papu Sharma</t>
  </si>
  <si>
    <t>NINGTHOUJAM MUKTAREI DEVI</t>
  </si>
  <si>
    <t>MOINANGTHEM BEMA DEVI</t>
  </si>
  <si>
    <t>M IBEHAL</t>
  </si>
  <si>
    <t>E SINGH</t>
  </si>
  <si>
    <t>B MADAAN MOHON SHARMA</t>
  </si>
  <si>
    <t>WADALI HAZI</t>
  </si>
  <si>
    <t>Mairembam Merina Devi</t>
  </si>
  <si>
    <t>Mairembam Dara Singh</t>
  </si>
  <si>
    <t>Moirangthem Shanti Devi</t>
  </si>
  <si>
    <t>Late Moirangthem Yaima Singh</t>
  </si>
  <si>
    <t>Late Mairembam Ibomcha Singh</t>
  </si>
  <si>
    <t>L KHOMI SINGH</t>
  </si>
  <si>
    <t>CHANAM RABEI MEITEI</t>
  </si>
  <si>
    <t>MS FEROJ KHN</t>
  </si>
  <si>
    <t>MIS SALILA</t>
  </si>
  <si>
    <t>MDMUHIBUR RAHMAN</t>
  </si>
  <si>
    <t>N DAYANANDA SINGH</t>
  </si>
  <si>
    <t>MD. MANAB</t>
  </si>
  <si>
    <t>SHUDHU SAHU</t>
  </si>
  <si>
    <t>Mutum Sonia Devi</t>
  </si>
  <si>
    <t>M.Komlakanta singh</t>
  </si>
  <si>
    <t>Mutum Memcha Devi</t>
  </si>
  <si>
    <t>M. Kunjababu Singh</t>
  </si>
  <si>
    <t>Mutum Telina Devi</t>
  </si>
  <si>
    <t>M.Komlakanta Singh</t>
  </si>
  <si>
    <t>Mutum Monica Devi</t>
  </si>
  <si>
    <t>N SEITAM SINGH</t>
  </si>
  <si>
    <t>KH  HAJURSANA SINGH</t>
  </si>
  <si>
    <t>Mutum Roshan Singh</t>
  </si>
  <si>
    <t>Y MANIMALA DEVI</t>
  </si>
  <si>
    <t>Oinam Samananda</t>
  </si>
  <si>
    <t>O. Arun</t>
  </si>
  <si>
    <t>O. Khambi</t>
  </si>
  <si>
    <t>Mairembam Gyaneshowr Singh</t>
  </si>
  <si>
    <t>N KHOMDONBI DEVI</t>
  </si>
  <si>
    <t>N AMUCHOV SINGH</t>
  </si>
  <si>
    <t>Mairembam Santosh Singh</t>
  </si>
  <si>
    <t>LAIS HRAM BIREM SINGH</t>
  </si>
  <si>
    <t>LAISDHRAN NGANBA SINGH</t>
  </si>
  <si>
    <t>P SHOPHIA DEVI</t>
  </si>
  <si>
    <t>RENU BEGUM</t>
  </si>
  <si>
    <t>Oinam Arun</t>
  </si>
  <si>
    <t>O. Tomba</t>
  </si>
  <si>
    <t>LAISHRAM  HONGBU</t>
  </si>
  <si>
    <t>RESHMA  BIBI</t>
  </si>
  <si>
    <t>MEENAREI</t>
  </si>
  <si>
    <t>S.  IBOCHOU  SINGH</t>
  </si>
  <si>
    <t>S thoibi</t>
  </si>
  <si>
    <t>S tomba</t>
  </si>
  <si>
    <t>Rajina</t>
  </si>
  <si>
    <t>Azad</t>
  </si>
  <si>
    <t>O. Priya</t>
  </si>
  <si>
    <t>O.Megha</t>
  </si>
  <si>
    <t>M SHYAMKESHWAR SINGH</t>
  </si>
  <si>
    <t>Chunibala</t>
  </si>
  <si>
    <t>Ph. Ibungo singh</t>
  </si>
  <si>
    <t>A JUGITA</t>
  </si>
  <si>
    <t>IKEM CHABA SINGH</t>
  </si>
  <si>
    <t>KHAIDEN  ARJUN   SING</t>
  </si>
  <si>
    <t>Khursida</t>
  </si>
  <si>
    <t>Md. Belal</t>
  </si>
  <si>
    <t>Suel</t>
  </si>
  <si>
    <t>Khamnu Begam</t>
  </si>
  <si>
    <t>Md. Mani</t>
  </si>
  <si>
    <t>K. BETAMANI DEVI</t>
  </si>
  <si>
    <t>MD SAHIDUR</t>
  </si>
  <si>
    <t>HE RESHIKA DEVI</t>
  </si>
  <si>
    <t>A ANAND</t>
  </si>
  <si>
    <t>Moirangthem Ronaldo Singh</t>
  </si>
  <si>
    <t>Raju</t>
  </si>
  <si>
    <t>W KINGSON</t>
  </si>
  <si>
    <t>GOLMEI   GAISHILU</t>
  </si>
  <si>
    <t>E IBUNGOMACHA SINGH</t>
  </si>
  <si>
    <t>Zuffia</t>
  </si>
  <si>
    <t>Haffijuddin</t>
  </si>
  <si>
    <t>MD. SAMSHUDDIN</t>
  </si>
  <si>
    <t>N MANILEIMA DEVI</t>
  </si>
  <si>
    <t>SHALIHA</t>
  </si>
  <si>
    <t>NAOREM MANGOLNGANBI DEVI</t>
  </si>
  <si>
    <t>MAIREMBAM THMBOI SINGH</t>
  </si>
  <si>
    <t>NAOREM MANGLEMBA SINGH</t>
  </si>
  <si>
    <t>KONJENGBAM BABINA DEVI</t>
  </si>
  <si>
    <t>KHUNDRAKPAM MANAPRIYA DEVI</t>
  </si>
  <si>
    <t>O ICHAL DEVI</t>
  </si>
  <si>
    <t>SHAIKHOM LOLITO SINGH</t>
  </si>
  <si>
    <t>MEIBAM LEINGAMJAO SINGH</t>
  </si>
  <si>
    <t>NGANGOM SANJU SINGH</t>
  </si>
  <si>
    <t>G.Gaigonlong Kabui</t>
  </si>
  <si>
    <t>Late G.Abhimeinu Kabui</t>
  </si>
  <si>
    <t>PHAIREMBAM KAMAL SINGH</t>
  </si>
  <si>
    <t>SALAM ABOY SINGH</t>
  </si>
  <si>
    <t>M. Nandasm singh</t>
  </si>
  <si>
    <t>M. kujabihari singh</t>
  </si>
  <si>
    <t>MANGIJAO</t>
  </si>
  <si>
    <t>FARHAN ALI</t>
  </si>
  <si>
    <t>MOIRANGTHEM PHULABI SINGH</t>
  </si>
  <si>
    <t>HEMAN RAMANANDA SINGH</t>
  </si>
  <si>
    <t>KHAIDEM KUNDAN SINGH</t>
  </si>
  <si>
    <t>MAMTAZ BEBI</t>
  </si>
  <si>
    <t>KD GAMKLIN</t>
  </si>
  <si>
    <t>MUTUM ROBI NSON</t>
  </si>
  <si>
    <t>M SHAYAMKISHWAR</t>
  </si>
  <si>
    <t>L THAMBOU SINGH</t>
  </si>
  <si>
    <t>HEMAM BIAM SINGH</t>
  </si>
  <si>
    <t>NAOREM BIOYALOAKSHMI DEVI</t>
  </si>
  <si>
    <t>MD APODI</t>
  </si>
  <si>
    <t>YUMNAM TEMBA SINGH</t>
  </si>
  <si>
    <t>HEMAM SHARAT SINGH</t>
  </si>
  <si>
    <t>MAINANGPAM  HENARY  SINGH</t>
  </si>
  <si>
    <t>ITHAI</t>
  </si>
  <si>
    <t>WAHENGBAM  MILLAN SINGH</t>
  </si>
  <si>
    <t>T KESHOJAO SINGH</t>
  </si>
  <si>
    <t>OINAM SHAJOU SINGH</t>
  </si>
  <si>
    <t>NAHAKPAM SARDA DEVI</t>
  </si>
  <si>
    <t>N KENEDI SINGH</t>
  </si>
  <si>
    <t>K BIHARI SINGH</t>
  </si>
  <si>
    <t>ALAM</t>
  </si>
  <si>
    <t>MU ABDULLAH</t>
  </si>
  <si>
    <t>NGANBI BIBI</t>
  </si>
  <si>
    <t>N SONIA DEVI</t>
  </si>
  <si>
    <t>MISS SUBAN</t>
  </si>
  <si>
    <t>OINAM ABINASH SINGH</t>
  </si>
  <si>
    <t>S. Mema Thourani</t>
  </si>
  <si>
    <t>S. Apabi Sarma</t>
  </si>
  <si>
    <t>S. Baladeva Sarma</t>
  </si>
  <si>
    <t>S. Samu Sarma</t>
  </si>
  <si>
    <t>Hemam Bina Devi</t>
  </si>
  <si>
    <t>H. Angouba Singh</t>
  </si>
  <si>
    <t>GURUMAYUM RONI DEVI</t>
  </si>
  <si>
    <t>UTLOU</t>
  </si>
  <si>
    <t>Atombi</t>
  </si>
  <si>
    <t>LAISHRAM HEMANTA SINGH</t>
  </si>
  <si>
    <t>N Ibohal singh</t>
  </si>
  <si>
    <t>KONJENGBAM  KAMESHWOR SINGH</t>
  </si>
  <si>
    <t>NISTHNJAN  YAIMA  SINGH</t>
  </si>
  <si>
    <t>N INABOT SINGH</t>
  </si>
  <si>
    <t>MUTUM  ROSHNA DEVI</t>
  </si>
  <si>
    <t>PH AKHASH SINGH</t>
  </si>
  <si>
    <t>ZOMAL KABEI</t>
  </si>
  <si>
    <t>MISS SULTANA</t>
  </si>
  <si>
    <t>K ASHALATA DEVI</t>
  </si>
  <si>
    <t>PH BIJEN SINGH</t>
  </si>
  <si>
    <t>NAOREM ICHALTONBI DEVI</t>
  </si>
  <si>
    <t>M NARESH SINFGH</t>
  </si>
  <si>
    <t>RAJKUMAR GYANIBALA DEVI</t>
  </si>
  <si>
    <t>rajkumar ranjit singh</t>
  </si>
  <si>
    <t>TH AMUKHOMBA SINGH</t>
  </si>
  <si>
    <t>W. IBOMCHA SINGH</t>
  </si>
  <si>
    <t>KUMAM SUBHANI DEVI</t>
  </si>
  <si>
    <t>MAIREMBAM NANAO SINGH</t>
  </si>
  <si>
    <t>KUMAM GYANESHORI DEVI</t>
  </si>
  <si>
    <t>MOIRANGTHEM KITAN SINGH</t>
  </si>
  <si>
    <t>DIPAK SINGH</t>
  </si>
  <si>
    <t>K THOICHA DEVI</t>
  </si>
  <si>
    <t>N  DNONO SINGH</t>
  </si>
  <si>
    <t>OINAM  RIYA  DEVI</t>
  </si>
  <si>
    <t>H ROBINSON SINGH</t>
  </si>
  <si>
    <t>MAIREMBAM NAOTON SINGH</t>
  </si>
  <si>
    <t>MAISUMBAM GUNINDRO SINGH</t>
  </si>
  <si>
    <t>MOIRANGTHAM  KANHAI</t>
  </si>
  <si>
    <t>MAIREMBAM AJIT SINGH</t>
  </si>
  <si>
    <t>HOMITHA DEVI</t>
  </si>
  <si>
    <t>Miss rehena</t>
  </si>
  <si>
    <t>R K KARTESANA SINGH</t>
  </si>
  <si>
    <t>MUTUM MADHURIN DEVI</t>
  </si>
  <si>
    <t>M SRAMUNGA</t>
  </si>
  <si>
    <t>Kumam Prishila Devi</t>
  </si>
  <si>
    <t>Kumam Shanta Singh</t>
  </si>
  <si>
    <t>Moirangthem Punima Devi</t>
  </si>
  <si>
    <t>Kumam Shampit Singh</t>
  </si>
  <si>
    <t>Kumam Seileja Devi</t>
  </si>
  <si>
    <t>Moirangthem Shamungou Singh</t>
  </si>
  <si>
    <t>N. DIKSON SINGH</t>
  </si>
  <si>
    <t>Kumam Mangi Singh</t>
  </si>
  <si>
    <t>Miss Taslima Nasirin</t>
  </si>
  <si>
    <t>Abul Hassim</t>
  </si>
  <si>
    <t>Mrs Samsida</t>
  </si>
  <si>
    <t>Md Sanayai</t>
  </si>
  <si>
    <t>Abdul Rahim</t>
  </si>
  <si>
    <t>Abul Hussain</t>
  </si>
  <si>
    <t>Miss Rahamjan</t>
  </si>
  <si>
    <t>Md Amu</t>
  </si>
  <si>
    <t>Abdul Kadir</t>
  </si>
  <si>
    <t>KHANGEMSAM LANGAMBA SINGH</t>
  </si>
  <si>
    <t>MD SAHEER</t>
  </si>
  <si>
    <t>NASIR ALI</t>
  </si>
  <si>
    <t>ANAND SHARMA</t>
  </si>
  <si>
    <t>YUMNAM ROMILA DEVI</t>
  </si>
  <si>
    <t>L GOPAN SINGH</t>
  </si>
  <si>
    <t>A WANGELMBA SINGH</t>
  </si>
  <si>
    <t>N SANAYAIMA DEVI</t>
  </si>
  <si>
    <t>SANJIT SINGH</t>
  </si>
  <si>
    <t>Th. Krishna</t>
  </si>
  <si>
    <t>Th. Tejkumar</t>
  </si>
  <si>
    <t>Th. Abem</t>
  </si>
  <si>
    <t>Th. Gopal</t>
  </si>
  <si>
    <t>S. Gopinath</t>
  </si>
  <si>
    <t>Th. Kala</t>
  </si>
  <si>
    <t>S IBOCHOUBA SINHG</t>
  </si>
  <si>
    <t>M MANJITA DEVI</t>
  </si>
  <si>
    <t>CHANAM  SHUSHILA   DEVI</t>
  </si>
  <si>
    <t>CHANAM  NAIPAK  SINGH</t>
  </si>
  <si>
    <t>Seram Denson Meitei</t>
  </si>
  <si>
    <t>Seram Samson Meitei</t>
  </si>
  <si>
    <t>WAHENGBAM PREM SINGH</t>
  </si>
  <si>
    <t>GG</t>
  </si>
  <si>
    <t>H hemthoi</t>
  </si>
  <si>
    <t>H tomba</t>
  </si>
  <si>
    <t>W MILOSANA DEVI</t>
  </si>
  <si>
    <t>ARAMBAM  YAIMU</t>
  </si>
  <si>
    <t>Miss Ashma</t>
  </si>
  <si>
    <t>Miss Rukeiya</t>
  </si>
  <si>
    <t>Khumanthem Bidyananda Singh</t>
  </si>
  <si>
    <t>Khumanthem Jodhachandra Singh</t>
  </si>
  <si>
    <t>Rajkumari Malemnganbi Devi</t>
  </si>
  <si>
    <t>KHURAIJAM BIRASING</t>
  </si>
  <si>
    <t>lairenlakpam Jolly Devi</t>
  </si>
  <si>
    <t>MUTUM IHOPISHAK SINGH</t>
  </si>
  <si>
    <t>Ch lanthoiba Singh</t>
  </si>
  <si>
    <t>Ch Ranjit Singh</t>
  </si>
  <si>
    <t>Ch Lanchenba     Singh</t>
  </si>
  <si>
    <t>Ch Ranjit singh</t>
  </si>
  <si>
    <t>Ch Indira Devi</t>
  </si>
  <si>
    <t>Ch Mangi Singh</t>
  </si>
  <si>
    <t>SHOUGRAKDAM IBOCHA SINGH</t>
  </si>
  <si>
    <t>S L SINGH</t>
  </si>
  <si>
    <t>SERAM IBOHALBI SINGH</t>
  </si>
  <si>
    <t>SRAM RAMNI SINGH</t>
  </si>
  <si>
    <t>HIJAM DHABAS  SINGH</t>
  </si>
  <si>
    <t>O IBOYAIMA SINGH</t>
  </si>
  <si>
    <t>HENNA BEGUM</t>
  </si>
  <si>
    <t>SALAM SURCHAND SINGH</t>
  </si>
  <si>
    <t>KHOMDRAM TAMPHASANA DEVI</t>
  </si>
  <si>
    <t>MD IHAMBAL</t>
  </si>
  <si>
    <t>PHAIREMBAM SHANDHYARANI DEVI</t>
  </si>
  <si>
    <t>NGANGOM CHANDRA SINGH</t>
  </si>
  <si>
    <t>KH ROTON MEETEI</t>
  </si>
  <si>
    <t>M Amo Singh</t>
  </si>
  <si>
    <t>Lt M Joy Singh</t>
  </si>
  <si>
    <t>M Pati Devi</t>
  </si>
  <si>
    <t>M Allen Singh</t>
  </si>
  <si>
    <t>M Roshibala Devi</t>
  </si>
  <si>
    <t>M Mangi Singh</t>
  </si>
  <si>
    <t>THIYAM AMARJIT SINGH</t>
  </si>
  <si>
    <t>MANSW  ALI</t>
  </si>
  <si>
    <t>PHILEM SOPHIYA</t>
  </si>
  <si>
    <t>PHILEM  PHULEM</t>
  </si>
  <si>
    <t>PHILEM  SHYAMA</t>
  </si>
  <si>
    <t>PH WARSON SINGH</t>
  </si>
  <si>
    <t>N  IBOHAL  SINGH</t>
  </si>
  <si>
    <t>D Merody</t>
  </si>
  <si>
    <t>D Languilung</t>
  </si>
  <si>
    <t>D Soihemlu</t>
  </si>
  <si>
    <t>D Jeanchuilu</t>
  </si>
  <si>
    <t>D Keziah</t>
  </si>
  <si>
    <t>D Havilah</t>
  </si>
  <si>
    <t>Khanganlung Pamei</t>
  </si>
  <si>
    <t>Dangmei Languilung</t>
  </si>
  <si>
    <t>D Kadunjei</t>
  </si>
  <si>
    <t>Th Lily</t>
  </si>
  <si>
    <t>Th Dilip</t>
  </si>
  <si>
    <t>Th Grace</t>
  </si>
  <si>
    <t>Machinao Chinaochung</t>
  </si>
  <si>
    <t>IMRAN</t>
  </si>
  <si>
    <t>SH AJIT SINGH</t>
  </si>
  <si>
    <t>SH JILLA SINGH</t>
  </si>
  <si>
    <t>HOISIT SINGH</t>
  </si>
  <si>
    <t>MISS TUBSIRA</t>
  </si>
  <si>
    <t>ZAFAR ALI</t>
  </si>
  <si>
    <t>KONJENGBAM DECKSON SINGH</t>
  </si>
  <si>
    <t>L Pari Singh</t>
  </si>
  <si>
    <t>L Tombi Singh</t>
  </si>
  <si>
    <t>L Laxmi Devi</t>
  </si>
  <si>
    <t>MOIRANGTHEM SHYAMJAI SINGH</t>
  </si>
  <si>
    <t>RK APABI SINGH</t>
  </si>
  <si>
    <t>M JIBAN SINGH</t>
  </si>
  <si>
    <t>PHAIREMBAM AYUSHA SINGH</t>
  </si>
  <si>
    <t>H.Rajen</t>
  </si>
  <si>
    <t>PH PREMOBALA DEVI</t>
  </si>
  <si>
    <t>LAISHRAM  BUNGORE   SINGH</t>
  </si>
  <si>
    <t>Chungpungam</t>
  </si>
  <si>
    <t>Angam</t>
  </si>
  <si>
    <t>jelu</t>
  </si>
  <si>
    <t>Babu</t>
  </si>
  <si>
    <t>Thaja</t>
  </si>
  <si>
    <t>N PAKPI DEVI</t>
  </si>
  <si>
    <t>L NILKAMAN</t>
  </si>
  <si>
    <t>N MATHOI SINGH</t>
  </si>
  <si>
    <t>SAGOLSEM NIREDA DEVI</t>
  </si>
  <si>
    <t>G  BIRANJOY  AINGH</t>
  </si>
  <si>
    <t>NG NANGOU SINGH</t>
  </si>
  <si>
    <t>A.YAIMU</t>
  </si>
  <si>
    <t>CHOBA</t>
  </si>
  <si>
    <t>MO. MAMTA DEVI</t>
  </si>
  <si>
    <t>KHDIYANGBAM  SANATHOIBI</t>
  </si>
  <si>
    <t>KONJENGBAM JAMS SINGH</t>
  </si>
  <si>
    <t>K SEMIL SINGH</t>
  </si>
  <si>
    <t>WAHENGBAM  LOKENDRO  SINGH</t>
  </si>
  <si>
    <t>SHAMURAILAKPAM ROHIT SINGH</t>
  </si>
  <si>
    <t>Rahis khan</t>
  </si>
  <si>
    <t>Md Nasiruddin</t>
  </si>
  <si>
    <t>Allam</t>
  </si>
  <si>
    <t>Sikandr</t>
  </si>
  <si>
    <t>Najimuddin</t>
  </si>
  <si>
    <t>MD.AKIFKHAN</t>
  </si>
  <si>
    <t>MD.KHEIRUDDIN</t>
  </si>
  <si>
    <t>MD. ATOMBA</t>
  </si>
  <si>
    <t>SAMSAT</t>
  </si>
  <si>
    <t>MD MULAMATDIL</t>
  </si>
  <si>
    <t>KEISAM RANJEENI DEVI</t>
  </si>
  <si>
    <t>O. santos singh</t>
  </si>
  <si>
    <t>O. romes</t>
  </si>
  <si>
    <t>O. rahul singh</t>
  </si>
  <si>
    <t>oinam sanatombi devi</t>
  </si>
  <si>
    <t>Th. ibocha</t>
  </si>
  <si>
    <t>O. romes singh</t>
  </si>
  <si>
    <t>oinam bijoy</t>
  </si>
  <si>
    <t>Th Tejmani singh</t>
  </si>
  <si>
    <t>PH  IBOBI SINGH</t>
  </si>
  <si>
    <t>MD ZALAIDDIN</t>
  </si>
  <si>
    <t>KH. Jiya devi</t>
  </si>
  <si>
    <t>Kh.Joykumar singh</t>
  </si>
  <si>
    <t>THIYAM PRIYA DEVI</t>
  </si>
  <si>
    <t>Sanabam Ijara Meitei</t>
  </si>
  <si>
    <t>Sanabam Achouba Meitei</t>
  </si>
  <si>
    <t>Pukhrambam Robekson Singh</t>
  </si>
  <si>
    <t>Pukhrambam Romesh Singh</t>
  </si>
  <si>
    <t>M KULA SINGH</t>
  </si>
  <si>
    <t>Goikhangdon</t>
  </si>
  <si>
    <t>Amaphuilu</t>
  </si>
  <si>
    <t>LONGJAM SUNIL SINGH</t>
  </si>
  <si>
    <t>L. ASHALATA DEVI</t>
  </si>
  <si>
    <t>Th Lumsumlung</t>
  </si>
  <si>
    <t>Thaimei Abonlu</t>
  </si>
  <si>
    <t>K Kankhuchung</t>
  </si>
  <si>
    <t>M PREMJIT SINGH</t>
  </si>
  <si>
    <t>K. KANJENGBA SINGH</t>
  </si>
  <si>
    <t>Marim. Santakumar</t>
  </si>
  <si>
    <t>Late. M. Ahanjao</t>
  </si>
  <si>
    <t>Marim. Lilasing</t>
  </si>
  <si>
    <t>Late. Marim. Ahanjao</t>
  </si>
  <si>
    <t>I. SANGAI SINGH</t>
  </si>
  <si>
    <t>A THOIBA SINGH</t>
  </si>
  <si>
    <t>KH BILASHNI</t>
  </si>
  <si>
    <t>N AMUSINGH SINGH</t>
  </si>
  <si>
    <t>LOUREMBAM SONALI DEVI</t>
  </si>
  <si>
    <t>N. Iboyaima</t>
  </si>
  <si>
    <t>N. Ibobi</t>
  </si>
  <si>
    <t>S BIRENDRA SINGH</t>
  </si>
  <si>
    <t>SAIKHOM KHOMDONBI DEVI</t>
  </si>
  <si>
    <t>M NAKON S</t>
  </si>
  <si>
    <t>THIYAM KONAL SINGH</t>
  </si>
  <si>
    <t>THIYAM SHYAM SINGH</t>
  </si>
  <si>
    <t>THIYAM SAN AHANBI DEVI</t>
  </si>
  <si>
    <t>N. Mayachoudhuri</t>
  </si>
  <si>
    <t>N. Lukhoi</t>
  </si>
  <si>
    <t>MD ASIF ALI KHAN</t>
  </si>
  <si>
    <t>O NUGTHANG SINFGH</t>
  </si>
  <si>
    <t>L LOIHENBA</t>
  </si>
  <si>
    <t>Marjina</t>
  </si>
  <si>
    <t>A. resikesh singh</t>
  </si>
  <si>
    <t>A. damu</t>
  </si>
  <si>
    <t>A. johnson</t>
  </si>
  <si>
    <t>A.damu</t>
  </si>
  <si>
    <t>A. akasini devi</t>
  </si>
  <si>
    <t>A. lukhoi</t>
  </si>
  <si>
    <t>Sarjubala</t>
  </si>
  <si>
    <t>Irabot</t>
  </si>
  <si>
    <t>P BUNGOSINGH</t>
  </si>
  <si>
    <t>PH. JOHNSON SINGH</t>
  </si>
  <si>
    <t>YUMKHAIBAM BALESHWOR SINGH</t>
  </si>
  <si>
    <t>NAOREM IBOHAL SINGH</t>
  </si>
  <si>
    <t>N LANDONI DEVI</t>
  </si>
  <si>
    <t>SONIA DEVI</t>
  </si>
  <si>
    <t>HEMAN NANDESHWORI DEVI</t>
  </si>
  <si>
    <t>KH NSOHA SINGH</t>
  </si>
  <si>
    <t>MD. SERAJUDDIN</t>
  </si>
  <si>
    <t>ASHNIKUMAR DAS</t>
  </si>
  <si>
    <t>W GOBIA SINGH</t>
  </si>
  <si>
    <t>MIS SOHANI</t>
  </si>
  <si>
    <t>NABYY</t>
  </si>
  <si>
    <t>AMER KHAN</t>
  </si>
  <si>
    <t>MISS BILKISS</t>
  </si>
  <si>
    <t>N AMITAB SINGH</t>
  </si>
  <si>
    <t>MD  JAHIR  KHAN</t>
  </si>
  <si>
    <t>TH. BRAJJARRAMAN SINGH</t>
  </si>
  <si>
    <t>TH BILASHINI DEVI</t>
  </si>
  <si>
    <t>N. Umakanta</t>
  </si>
  <si>
    <t>N. Sunita</t>
  </si>
  <si>
    <t>N. Rishikanta</t>
  </si>
  <si>
    <t>ABDUL ZAFAR</t>
  </si>
  <si>
    <t>NAMOIJAM HERA SINGH</t>
  </si>
  <si>
    <t>Rashi</t>
  </si>
  <si>
    <t>Abdul lafi L</t>
  </si>
  <si>
    <t>Siraj ahamad</t>
  </si>
  <si>
    <t>Mani</t>
  </si>
  <si>
    <t>Rabiya</t>
  </si>
  <si>
    <t>Riyajuddin</t>
  </si>
  <si>
    <t>Chanambam Radhe Singh</t>
  </si>
  <si>
    <t>Ch Gokulchand Singh</t>
  </si>
  <si>
    <t>Laishram Ayingbi devi</t>
  </si>
  <si>
    <t>L Dorongon Singh</t>
  </si>
  <si>
    <t>Ch Island Singh</t>
  </si>
  <si>
    <t>Ch nilamani singh</t>
  </si>
  <si>
    <t>Ch Srinivash singh</t>
  </si>
  <si>
    <t>Ch Nilamani singh</t>
  </si>
  <si>
    <t>TH DARABIR</t>
  </si>
  <si>
    <t>L MAIPHU S</t>
  </si>
  <si>
    <t>KH. CHABA SINGH</t>
  </si>
  <si>
    <t>M AMAR SINGH</t>
  </si>
  <si>
    <t>kh.priyobarta</t>
  </si>
  <si>
    <t>kh.jayenta</t>
  </si>
  <si>
    <t>kh.prithibiraj</t>
  </si>
  <si>
    <t>kh.o.binomala</t>
  </si>
  <si>
    <t>m.indra</t>
  </si>
  <si>
    <t>kh.irabot</t>
  </si>
  <si>
    <t>O MUJOY SINGH</t>
  </si>
  <si>
    <t>RK GANDHI SINGH</t>
  </si>
  <si>
    <t>RN LOIDANSGH SINGH</t>
  </si>
  <si>
    <t>O. SILIKI CHARW</t>
  </si>
  <si>
    <t>THANGJAM KABITA LEIMA</t>
  </si>
  <si>
    <t>THANGJAM MOBI SINGH</t>
  </si>
  <si>
    <t>md quesid ahamad</t>
  </si>
  <si>
    <t>L md nasir</t>
  </si>
  <si>
    <t>KIYAM CHAOBA DEVI</t>
  </si>
  <si>
    <t>K JAOBI S</t>
  </si>
  <si>
    <t>MAISHNAM ROMEN SINGH</t>
  </si>
  <si>
    <t>TH MEGHACHANDRA SINGH</t>
  </si>
  <si>
    <t>N MAMPHOS SINGH</t>
  </si>
  <si>
    <t>N NAOTOMBA SINGH</t>
  </si>
  <si>
    <t>THOKCHOM UNESHWOR SINGH</t>
  </si>
  <si>
    <t>Konjengbam Berlin Singh</t>
  </si>
  <si>
    <t>Konjengbam  Babu  singh</t>
  </si>
  <si>
    <t>Konjengbam Sonia Devi</t>
  </si>
  <si>
    <t>k.Babu singh</t>
  </si>
  <si>
    <t>Konjengbam Sophia Devi</t>
  </si>
  <si>
    <t>K.Babu Singh</t>
  </si>
  <si>
    <t>Konjengbam Ongbi Geeta Devi</t>
  </si>
  <si>
    <t>Late Konjengbam.Lilasing</t>
  </si>
  <si>
    <t>Konjengbam Babu  Singh</t>
  </si>
  <si>
    <t>Late K.Lilasing</t>
  </si>
  <si>
    <t>DINAM DMARTIT SINGH</t>
  </si>
  <si>
    <t>Sofia</t>
  </si>
  <si>
    <t>M TAMBULO SINGH</t>
  </si>
  <si>
    <t>MD AJMIR</t>
  </si>
  <si>
    <t>KHWAIRKPAM BASANTHA SINGH</t>
  </si>
  <si>
    <t>KHWAIRAKPAM</t>
  </si>
  <si>
    <t>NG AMARJIT MEETEI</t>
  </si>
  <si>
    <t>NG BIJENDRO MEETEI</t>
  </si>
  <si>
    <t>NG CHAOBI LEIMA</t>
  </si>
  <si>
    <t>Moirangthem Anita Devi</t>
  </si>
  <si>
    <t>Late Moirangthem Babu Singh</t>
  </si>
  <si>
    <t>Moirangthem Romibala Devi</t>
  </si>
  <si>
    <t>Meinam Tamubi Devi</t>
  </si>
  <si>
    <t>LANGPOKLAKPAMNIVITADEVI</t>
  </si>
  <si>
    <t>Chongtham Luxmi Devi</t>
  </si>
  <si>
    <t>Chongtham Samu Singh</t>
  </si>
  <si>
    <t>LAISHRAM NELSON SINGH</t>
  </si>
  <si>
    <t>Th Joseph Singh</t>
  </si>
  <si>
    <t>Th Heroba Singh</t>
  </si>
  <si>
    <t>Th Nepolian Singh</t>
  </si>
  <si>
    <t>Poulungpao Kamei</t>
  </si>
  <si>
    <t>Thiyam Heroba Singh</t>
  </si>
  <si>
    <t>Th Tombi Singh</t>
  </si>
  <si>
    <t>lourembampishakmacha devi</t>
  </si>
  <si>
    <t>lourembam babu singh</t>
  </si>
  <si>
    <t>KH  NONGYAI  SINGH</t>
  </si>
  <si>
    <t>MISS  SANAPIY</t>
  </si>
  <si>
    <t>FTF</t>
  </si>
  <si>
    <t>PRABHURAM  PRASHAD</t>
  </si>
  <si>
    <t>K MIDYALUXMI</t>
  </si>
  <si>
    <t>K NONITA DEVI</t>
  </si>
  <si>
    <t>PHAIREMBAM RADHAMANI DEVI</t>
  </si>
  <si>
    <t>CHONGTHAM SACHI DEVI</t>
  </si>
  <si>
    <t>Meinam Tomba Singh</t>
  </si>
  <si>
    <t>HAYAD ALI</t>
  </si>
  <si>
    <t>HIMAD ALI</t>
  </si>
  <si>
    <t>N TBOLMBI</t>
  </si>
  <si>
    <t>MANEDUM</t>
  </si>
  <si>
    <t>MONISHA DEV</t>
  </si>
  <si>
    <t>MOI RANGTHEM RAJMANI</t>
  </si>
  <si>
    <t>KH.ACHOU</t>
  </si>
  <si>
    <t>N.Ashina Devi</t>
  </si>
  <si>
    <t>M suranjoy</t>
  </si>
  <si>
    <t>M manglem</t>
  </si>
  <si>
    <t>Rehan khan</t>
  </si>
  <si>
    <t>Kutub</t>
  </si>
  <si>
    <t>Bashe</t>
  </si>
  <si>
    <t>Nijamuddin</t>
  </si>
  <si>
    <t>ABDUS SALAM</t>
  </si>
  <si>
    <t>MARIMUDDIM</t>
  </si>
  <si>
    <t>Bimola</t>
  </si>
  <si>
    <t>K ACHOUBA DEVI</t>
  </si>
  <si>
    <t>M.  KRISHNA</t>
  </si>
  <si>
    <t>KONJENGBAM RANJITA DEVI</t>
  </si>
  <si>
    <t>S hentombi</t>
  </si>
  <si>
    <t>Soibam Nanaocha</t>
  </si>
  <si>
    <t>S Thoiba</t>
  </si>
  <si>
    <t>Soibam Langlen</t>
  </si>
  <si>
    <t>Soibam suresh</t>
  </si>
  <si>
    <t>Soibam mema</t>
  </si>
  <si>
    <t>h tombinou</t>
  </si>
  <si>
    <t>Soibam Tomba</t>
  </si>
  <si>
    <t>S kaomacha</t>
  </si>
  <si>
    <t>NANGMAIKAM AMUJEN MEETEI</t>
  </si>
  <si>
    <t>P MAKUJAI</t>
  </si>
  <si>
    <t>MD  ZIAUL HAQUE</t>
  </si>
  <si>
    <t>O RARI SINGH</t>
  </si>
  <si>
    <t>CH BISHO</t>
  </si>
  <si>
    <t>CH KUJABIHARI</t>
  </si>
  <si>
    <t>HOLUN HOKIM</t>
  </si>
  <si>
    <t>H NIPAMACHA SINGH</t>
  </si>
  <si>
    <t>Rashid Ahmed</t>
  </si>
  <si>
    <t>Sala Ur Rahman</t>
  </si>
  <si>
    <t>MD LOHICHIN</t>
  </si>
  <si>
    <t>T. Sonia</t>
  </si>
  <si>
    <t>T.Bijen</t>
  </si>
  <si>
    <t>T. Nepolean</t>
  </si>
  <si>
    <t>T.Roma Devi</t>
  </si>
  <si>
    <t>Khangembam Meghe</t>
  </si>
  <si>
    <t>Takhellambam Bijen Singh</t>
  </si>
  <si>
    <t>T. Bobby</t>
  </si>
  <si>
    <t>Halaluddin</t>
  </si>
  <si>
    <t>Halima begum</t>
  </si>
  <si>
    <t>Md Sarukkhan</t>
  </si>
  <si>
    <t>Md Amirkhan</t>
  </si>
  <si>
    <t>Md Zayakhan</t>
  </si>
  <si>
    <t>Mina bibi</t>
  </si>
  <si>
    <t>Baseruddin</t>
  </si>
  <si>
    <t>Md Helaluddin</t>
  </si>
  <si>
    <t>Zamaruddin</t>
  </si>
  <si>
    <t>S. tompok singh</t>
  </si>
  <si>
    <t>S. maimu</t>
  </si>
  <si>
    <t>S. thoibi devi</t>
  </si>
  <si>
    <t>S. kali</t>
  </si>
  <si>
    <t>LAITONJAM BIDHYASHAGAR SINGH</t>
  </si>
  <si>
    <t>O LUXMI  DEVI</t>
  </si>
  <si>
    <t>M MODHU DEVI</t>
  </si>
  <si>
    <t>M KANIKA SINGH</t>
  </si>
  <si>
    <t>MAJIBUR</t>
  </si>
  <si>
    <t>K JOGINALRO SINGH</t>
  </si>
  <si>
    <t>PANMEIGA</t>
  </si>
  <si>
    <t>KAMEI LAMTHOIBI</t>
  </si>
  <si>
    <t>KAMEI SHIRUNGUN</t>
  </si>
  <si>
    <t>KONJENBAM JHONNNY SINGH</t>
  </si>
  <si>
    <t>TAOREM MOUSHUMI DEVI</t>
  </si>
  <si>
    <t>LAMABAM  PEMGKI DEVI</t>
  </si>
  <si>
    <t>MAISHNAM MANARBHA DILI</t>
  </si>
  <si>
    <t>M AMNBA SINGH</t>
  </si>
  <si>
    <t>ABEMA BIBI</t>
  </si>
  <si>
    <t>SIMA SINGH</t>
  </si>
  <si>
    <t>THOKCHOM BABINA DEVI</t>
  </si>
  <si>
    <t>LAISHANGBAM ASHA DEVI</t>
  </si>
  <si>
    <t>NAWAJ KHAN</t>
  </si>
  <si>
    <t>L LOKHOL</t>
  </si>
  <si>
    <t>MAUICHAND</t>
  </si>
  <si>
    <t>HOUBIJAM   HARSH   SINGH</t>
  </si>
  <si>
    <t>MRS SAKILA</t>
  </si>
  <si>
    <t>ARAMBAM LILAKANTA</t>
  </si>
  <si>
    <t>MONGJAM ROSHAN MEETEI</t>
  </si>
  <si>
    <t>s. mephor singh</t>
  </si>
  <si>
    <t>S.late  kali</t>
  </si>
  <si>
    <t>Ch Chember singh</t>
  </si>
  <si>
    <t>Ch Chaoba singh</t>
  </si>
  <si>
    <t>Thokchom Ibemcha devi</t>
  </si>
  <si>
    <t>Th Tomba singh</t>
  </si>
  <si>
    <t>Chanambam Chaoba singh</t>
  </si>
  <si>
    <t>Ch Shamu singh</t>
  </si>
  <si>
    <t>CHANAM  MAIPAK SINGH</t>
  </si>
  <si>
    <t>KONJENGBAM KIRAN JIT SINGH</t>
  </si>
  <si>
    <t>L KALENJOY SINGH</t>
  </si>
  <si>
    <t>MAYASHLIBN</t>
  </si>
  <si>
    <t>Kh. chorondas singh</t>
  </si>
  <si>
    <t>Kh.shyamakanta singh</t>
  </si>
  <si>
    <t>MCMCSHARMA</t>
  </si>
  <si>
    <t>K DENISH SINGH</t>
  </si>
  <si>
    <t>LUCKY DEVI</t>
  </si>
  <si>
    <t>HEMAM KENON SINGH</t>
  </si>
  <si>
    <t>H MANJI SINGH</t>
  </si>
  <si>
    <t>Khundrakpam Deeparani Devi</t>
  </si>
  <si>
    <t>Kh.Dilip Singh</t>
  </si>
  <si>
    <t>OINAM MANDA DEVI</t>
  </si>
  <si>
    <t>P NANAOBI DEVI</t>
  </si>
  <si>
    <t>BINAREIRAG</t>
  </si>
  <si>
    <t>S. maimu singh</t>
  </si>
  <si>
    <t>KUMAM MUKHERJIT SINGH@ THENAOBI</t>
  </si>
  <si>
    <t>GURUMAYUM LALITA DEVI</t>
  </si>
  <si>
    <t>G IBOHAL SINGH</t>
  </si>
  <si>
    <t>MOIRANGTHEM BABU SINGH</t>
  </si>
  <si>
    <t>gurumayum rohit sharma</t>
  </si>
  <si>
    <t>g.robinchandra sharma</t>
  </si>
  <si>
    <t>gurumayum ibemcha devi</t>
  </si>
  <si>
    <t>g. gourahari sharma</t>
  </si>
  <si>
    <t>gurumayum robinchandra sharma</t>
  </si>
  <si>
    <t>g.gourahari sharma</t>
  </si>
  <si>
    <t>MUMTAS BEBI</t>
  </si>
  <si>
    <t>SOIBAM SANATOMBA SINGH</t>
  </si>
  <si>
    <t>TONGBRAM DABYENTI DEVI</t>
  </si>
  <si>
    <t>M SINGH</t>
  </si>
  <si>
    <t>S. sanjita devi</t>
  </si>
  <si>
    <t>M ALISH SINGH</t>
  </si>
  <si>
    <t>S. herojit singh</t>
  </si>
  <si>
    <t>PASNAM  SAJOUBI  SINGH</t>
  </si>
  <si>
    <t>O T SINGH</t>
  </si>
  <si>
    <t>LAISHANGBAM NANAO SINGH</t>
  </si>
  <si>
    <t>L. KUMAR SINGH</t>
  </si>
  <si>
    <t>MAIREMBAM SUMAN DEVI</t>
  </si>
  <si>
    <t>MAIBAM MANGOL DEVI</t>
  </si>
  <si>
    <t>L RAMON SINGH</t>
  </si>
  <si>
    <t>MAIBAM JIMSON SINGH</t>
  </si>
  <si>
    <t>MAIBAM CHANCHAN DEVI</t>
  </si>
  <si>
    <t>MD.  SADAM</t>
  </si>
  <si>
    <t>L SHARAT SINGH</t>
  </si>
  <si>
    <t>RAJKUAMR RAMANADA SINGH</t>
  </si>
  <si>
    <t>M linthoi devi</t>
  </si>
  <si>
    <t>M jiten singh</t>
  </si>
  <si>
    <t>M pakpi devi</t>
  </si>
  <si>
    <t>M achouba singh</t>
  </si>
  <si>
    <t>TH ICHAN DEVI</t>
  </si>
  <si>
    <t>H. KALA SINGH</t>
  </si>
  <si>
    <t>HEMAM MEIMU S</t>
  </si>
  <si>
    <t>TH. IBOPISHAK SINGH</t>
  </si>
  <si>
    <t>O. AMARAJIT MEITEI</t>
  </si>
  <si>
    <t>NINGTHOUJAM  LENIN  MEITEI</t>
  </si>
  <si>
    <t>SYED WAHID</t>
  </si>
  <si>
    <t>L JOHNSON SINGH</t>
  </si>
  <si>
    <t>WANGKHEM JEKSON SINGH</t>
  </si>
  <si>
    <t>S. bembem devi</t>
  </si>
  <si>
    <t>S. herojit</t>
  </si>
  <si>
    <t>Deepak Kumar</t>
  </si>
  <si>
    <t>Dinesh prasad</t>
  </si>
  <si>
    <t>Manisha devi</t>
  </si>
  <si>
    <t>Arti Kumari</t>
  </si>
  <si>
    <t>Dinesh parsad</t>
  </si>
  <si>
    <t>Roshni Kumari</t>
  </si>
  <si>
    <t>Sangkar prasad</t>
  </si>
  <si>
    <t>Dinesh Prasad</t>
  </si>
  <si>
    <t>Lal chan prasad</t>
  </si>
  <si>
    <t>MAIBRAM SEEMA DEVI</t>
  </si>
  <si>
    <t>AMUCHAU</t>
  </si>
  <si>
    <t>S. lakshmi devi</t>
  </si>
  <si>
    <t>S. herita devi</t>
  </si>
  <si>
    <t>A NINGSINGHBI</t>
  </si>
  <si>
    <t>HEMAN ANTHONY SINGH</t>
  </si>
  <si>
    <t>K MUKTA</t>
  </si>
  <si>
    <t>KUMAM SANJOY SINGH</t>
  </si>
  <si>
    <t>KONJENGBAM NIHA DEVI</t>
  </si>
  <si>
    <t>KONJENGBAM TOMBA SINGH</t>
  </si>
  <si>
    <t>PHILEM PREMILA DEVI</t>
  </si>
  <si>
    <t>HEMAN RUPALI DEVI</t>
  </si>
  <si>
    <t>HEIMEI</t>
  </si>
  <si>
    <t>K  TOMEN SINGH</t>
  </si>
  <si>
    <t>N.lanthoiba</t>
  </si>
  <si>
    <t>N.ragumani</t>
  </si>
  <si>
    <t>N.memma</t>
  </si>
  <si>
    <t>N.darana</t>
  </si>
  <si>
    <t>N.dara</t>
  </si>
  <si>
    <t>N.pishak</t>
  </si>
  <si>
    <t>Nongthombam</t>
  </si>
  <si>
    <t>KIYAM MAIKO SINGH</t>
  </si>
  <si>
    <t>M  MEDIVA DEVI</t>
  </si>
  <si>
    <t>BABUDHAN SINGH</t>
  </si>
  <si>
    <t>TH BIDYALUXMI DEVI</t>
  </si>
  <si>
    <t>O  ANJO   DEVI</t>
  </si>
  <si>
    <t>A Herojit</t>
  </si>
  <si>
    <t>A Tiken</t>
  </si>
  <si>
    <t>A Lucy</t>
  </si>
  <si>
    <t>A Ibungo</t>
  </si>
  <si>
    <t>A Bembem</t>
  </si>
  <si>
    <t>P Amu</t>
  </si>
  <si>
    <t>Awangsangbam Tiken Singh</t>
  </si>
  <si>
    <t>A Ibopishak</t>
  </si>
  <si>
    <t>MD MUSTKIN</t>
  </si>
  <si>
    <t>A Naote</t>
  </si>
  <si>
    <t>LEIMAPOKPAM IBEMCHA DEVI</t>
  </si>
  <si>
    <t>GOLMEI   GITARU</t>
  </si>
  <si>
    <t>RAHAMATUN BIBI</t>
  </si>
  <si>
    <t>MAIBRAM KALACHAUDRA SINGH</t>
  </si>
  <si>
    <t>IBOFANSJ SINGH</t>
  </si>
  <si>
    <t>P    DEVI</t>
  </si>
  <si>
    <t>HULKEM LIBCHS SINGH</t>
  </si>
  <si>
    <t>P R   SINGH</t>
  </si>
  <si>
    <t>WAHERGBAM TAMBA SINGH</t>
  </si>
  <si>
    <t>PUKHREM WELLSON SINGH</t>
  </si>
  <si>
    <t>Amujao</t>
  </si>
  <si>
    <t>MAIBAN ANOU SINGH</t>
  </si>
  <si>
    <t>MAIBAM MEMNAO DEVI</t>
  </si>
  <si>
    <t>N  BHOKOT   SINGH</t>
  </si>
  <si>
    <t>S. ANAND</t>
  </si>
  <si>
    <t>S. OKAN</t>
  </si>
  <si>
    <t>MD TOPKIK</t>
  </si>
  <si>
    <t>PHAIREMBAM SANDHYABRA NI   DEVI</t>
  </si>
  <si>
    <t>O NANDARAJSINGH</t>
  </si>
  <si>
    <t>M. PRABIN   SINGH</t>
  </si>
  <si>
    <t>N RABI SINGH</t>
  </si>
  <si>
    <t>I. Bibason singh</t>
  </si>
  <si>
    <t>I. Kishan singh</t>
  </si>
  <si>
    <t>I. Ranjita devi</t>
  </si>
  <si>
    <t>I. Rockson singh</t>
  </si>
  <si>
    <t>W. Babu singh</t>
  </si>
  <si>
    <t>I.kishan singh</t>
  </si>
  <si>
    <t>I. dilipkumar singh</t>
  </si>
  <si>
    <t>Md Iboton</t>
  </si>
  <si>
    <t>M Nevedita Devi</t>
  </si>
  <si>
    <t>Bikramjit</t>
  </si>
  <si>
    <t>Moirangthem Ongbi Romila Devi</t>
  </si>
  <si>
    <t>Lt Okendro</t>
  </si>
  <si>
    <t>Moirangthem Bikramjit Singh</t>
  </si>
  <si>
    <t>Lt Ibojao</t>
  </si>
  <si>
    <t>Kabita devi</t>
  </si>
  <si>
    <t>ton Devi</t>
  </si>
  <si>
    <t>Sachikumar</t>
  </si>
  <si>
    <t>Sanatombi Devi</t>
  </si>
  <si>
    <t>Ichal Devi</t>
  </si>
  <si>
    <t>Kamal Singh</t>
  </si>
  <si>
    <t>Ibema Devi</t>
  </si>
  <si>
    <t>Lt Mani</t>
  </si>
  <si>
    <t>Sachikumar Singh</t>
  </si>
  <si>
    <t>M LAKHAI SINGH</t>
  </si>
  <si>
    <t>KH MANGLEMSA SINGH</t>
  </si>
  <si>
    <t>CHABUNGBAM  BUBISH  SINGH</t>
  </si>
  <si>
    <t>GOUSUDDI</t>
  </si>
  <si>
    <t>HIROM    THAI BEMA DEVI</t>
  </si>
  <si>
    <t>OINAN JAYENTA SINGH</t>
  </si>
  <si>
    <t>MAIREMBAM IBEMJAOBI DEVI</t>
  </si>
  <si>
    <t>MAIREMBAM THAFUNG SINGH</t>
  </si>
  <si>
    <t>KUMAM ACHOUBA SINGH</t>
  </si>
  <si>
    <t>MAIRAMBAM BUNGCHA SINGH</t>
  </si>
  <si>
    <t>W MAN SINGH</t>
  </si>
  <si>
    <t>M AHONGJAO SINGH</t>
  </si>
  <si>
    <t>Entiyash khan</t>
  </si>
  <si>
    <t>Najeruddin L</t>
  </si>
  <si>
    <t>Sitarjan</t>
  </si>
  <si>
    <t>Tolenmiya</t>
  </si>
  <si>
    <t>SALAM ANJALI DEVI</t>
  </si>
  <si>
    <t>ARAMBAM LOANG DEVI</t>
  </si>
  <si>
    <t>L ARAMBAM MODHSP SINGH</t>
  </si>
  <si>
    <t>LAISHRAM GOPAL SINGH</t>
  </si>
  <si>
    <t>PUKHRAMBAM SAJANA DEVI</t>
  </si>
  <si>
    <t>O. CHANDRA SINGH</t>
  </si>
  <si>
    <t>AKUBI BIBI</t>
  </si>
  <si>
    <t>PANMEI JANATHAN</t>
  </si>
  <si>
    <t>MOIRANGTHEM  PISHAK  DEVI</t>
  </si>
  <si>
    <t>A. ANGOU SINGH</t>
  </si>
  <si>
    <t>N THAMBANGOI SINGH</t>
  </si>
  <si>
    <t>Y IBEMHAL DEVI</t>
  </si>
  <si>
    <t>Y BORO SINGH</t>
  </si>
  <si>
    <t>WAREPAM SARJUTA  DEVI</t>
  </si>
  <si>
    <t>W. BIMCHANDRA  SINGH</t>
  </si>
  <si>
    <t>WAREPAM  MEMA  DEVI</t>
  </si>
  <si>
    <t>LAIRELAKPA M TAMPAK DEVI</t>
  </si>
  <si>
    <t>N TOMBE</t>
  </si>
  <si>
    <t>M RESMA DEVI</t>
  </si>
  <si>
    <t>M JUBANCHA</t>
  </si>
  <si>
    <t>L Priyobarta</t>
  </si>
  <si>
    <t>L Priyokumar</t>
  </si>
  <si>
    <t>H KULA SINGH</t>
  </si>
  <si>
    <t>Laishram Priyokumar Meitei</t>
  </si>
  <si>
    <t>L Pishak Meitei</t>
  </si>
  <si>
    <t>Laishram Purnima</t>
  </si>
  <si>
    <t>Laithangbam Ibohal</t>
  </si>
  <si>
    <t>MD NABIF ALI</t>
  </si>
  <si>
    <t>KUALIDA</t>
  </si>
  <si>
    <t>NONGMAITHEM RAMANANDA MEITEI</t>
  </si>
  <si>
    <t>L Panthoi</t>
  </si>
  <si>
    <t>FATIMA BEGUM</t>
  </si>
  <si>
    <t>KH TABABI DEVI</t>
  </si>
  <si>
    <t>KH LAIKHAM SINGH</t>
  </si>
  <si>
    <t>M BUNG SUNGH</t>
  </si>
  <si>
    <t>KH RONIVAS SINGH</t>
  </si>
  <si>
    <t>SALAM IBOYAIMA SINGH</t>
  </si>
  <si>
    <t>KH . IBOMACHA</t>
  </si>
  <si>
    <t>MISS TASLIMA</t>
  </si>
  <si>
    <t>Anisha</t>
  </si>
  <si>
    <t>Najeruiddin</t>
  </si>
  <si>
    <t>S NAOBI DEVI</t>
  </si>
  <si>
    <t>CHANAMBAM ABINASH</t>
  </si>
  <si>
    <t>HAJI LAHIM UDDIN</t>
  </si>
  <si>
    <t>NAMIKAKPAM  SANJABA  SINGH</t>
  </si>
  <si>
    <t>L.Dhanapati Devi</t>
  </si>
  <si>
    <t>L.Sangita Devi</t>
  </si>
  <si>
    <t>L.Babini Devi</t>
  </si>
  <si>
    <t>L.Bronson Singh</t>
  </si>
  <si>
    <t>L.Ibobi Singh</t>
  </si>
  <si>
    <t>Laishram Ibomcha Singh</t>
  </si>
  <si>
    <t>NAMEIRAKPAM DARSHANA DEVI</t>
  </si>
  <si>
    <t>MIS MUMTAJ BEGOM</t>
  </si>
  <si>
    <t>L.Abem Devi</t>
  </si>
  <si>
    <t>L.Amusana Singh</t>
  </si>
  <si>
    <t>N. Bidya Devi</t>
  </si>
  <si>
    <t>N.Iboyaima  Meitei</t>
  </si>
  <si>
    <t>N PINKY</t>
  </si>
  <si>
    <t>T IBEMCHA DEVI</t>
  </si>
  <si>
    <t>KHUNDRAKPAM AMUTON</t>
  </si>
  <si>
    <t>LAISHRAM RABI SINGH</t>
  </si>
  <si>
    <t>HEISNAM ROSHNI DEVI</t>
  </si>
  <si>
    <t>M Princy Devi</t>
  </si>
  <si>
    <t>M Rigan Singh</t>
  </si>
  <si>
    <t>M Shim Singh</t>
  </si>
  <si>
    <t>M Boinao Singh</t>
  </si>
  <si>
    <t>M Bhanu Devi</t>
  </si>
  <si>
    <t>M Rostam Singh</t>
  </si>
  <si>
    <t>M Babu Singh</t>
  </si>
  <si>
    <t>M Manimohol Sibgh</t>
  </si>
  <si>
    <t>M Chaoba Singh</t>
  </si>
  <si>
    <t>P SONIA DEVI</t>
  </si>
  <si>
    <t>T CLBCHARE SINGH</t>
  </si>
  <si>
    <t>M ANAR SINGH</t>
  </si>
  <si>
    <t>L. ashalata devi</t>
  </si>
  <si>
    <t>Kh. gouramni singh</t>
  </si>
  <si>
    <t>OINAM DHAB ALLO SINGH</t>
  </si>
  <si>
    <t>KSHETRIMAYUM SUNIL</t>
  </si>
  <si>
    <t>K NITAICHAN SINGH</t>
  </si>
  <si>
    <t>KIMJAM CHAOBA MEITEI</t>
  </si>
  <si>
    <t>MD YUSUF KHAN</t>
  </si>
  <si>
    <t>Ningombam Santikumar Singh</t>
  </si>
  <si>
    <t>N. Ibohal Singh</t>
  </si>
  <si>
    <t>NAZIRUDDIN</t>
  </si>
  <si>
    <t>NAOREM ROMI SINGH</t>
  </si>
  <si>
    <t>NAORAM CHOBA SINGH</t>
  </si>
  <si>
    <t>S ROJI DEVI</t>
  </si>
  <si>
    <t>MUTUM LANCHENBI</t>
  </si>
  <si>
    <t>PH.MEIMA SINGH</t>
  </si>
  <si>
    <t>SAMAD</t>
  </si>
  <si>
    <t>OINAM MANGAL SINGH</t>
  </si>
  <si>
    <t>JAYKISHAN</t>
  </si>
  <si>
    <t>L MEMCHOUBI DEVI</t>
  </si>
  <si>
    <t>Kh. Dineshwor Sing</t>
  </si>
  <si>
    <t>Kh. Sanatomba Singh</t>
  </si>
  <si>
    <t>Kh. Chaoba Devi</t>
  </si>
  <si>
    <t>Kh. Bijeshkumar Singh</t>
  </si>
  <si>
    <t>Late Kh. Heinou Singh</t>
  </si>
  <si>
    <t>Khundrakpam Sanatomba Singh</t>
  </si>
  <si>
    <t>Late Kh.Heinou Singh</t>
  </si>
  <si>
    <t>G Daya Devi</t>
  </si>
  <si>
    <t>G Borthakur Sharma</t>
  </si>
  <si>
    <t>MR HEKIM</t>
  </si>
  <si>
    <t>TH. KHULUNDRA SINGH</t>
  </si>
  <si>
    <t>K BIRJIT SINGH</t>
  </si>
  <si>
    <t>KONTHOUGAN NIMAI SINGH</t>
  </si>
  <si>
    <t>KHANGENBOM TUGIND SINGH</t>
  </si>
  <si>
    <t>LANGPOKLAKPAMSOFIYA DEVI</t>
  </si>
  <si>
    <t>NGANGOM ACHOU SINGH</t>
  </si>
  <si>
    <t>Khwairakpam Mamita Devi</t>
  </si>
  <si>
    <t>Kh. Khutamcha</t>
  </si>
  <si>
    <t>Maishnam. Babyrani</t>
  </si>
  <si>
    <t>M. Surjamani</t>
  </si>
  <si>
    <t>Maishnam Nirja Devi</t>
  </si>
  <si>
    <t>M. surjamani</t>
  </si>
  <si>
    <t>MISS SIMA</t>
  </si>
  <si>
    <t>PH LALA S</t>
  </si>
  <si>
    <t>HUIREM NAO BI DEVI</t>
  </si>
  <si>
    <t>YUMKHAIBAM SONNIA DEVI</t>
  </si>
  <si>
    <t>MAIKEMBAM BIDYALAXMI DEVI</t>
  </si>
  <si>
    <t>O LILABATI DEVI</t>
  </si>
  <si>
    <t>KHUNDRAKPAM LUKHOI SINGH</t>
  </si>
  <si>
    <t>KH.THARAJAO SINGH</t>
  </si>
  <si>
    <t>L LUXMI DEVI</t>
  </si>
  <si>
    <t>S MEMTOMBI DEVI</t>
  </si>
  <si>
    <t>SARAIKLAM HEMO MEETEI</t>
  </si>
  <si>
    <t>SETO KOM</t>
  </si>
  <si>
    <t>MD JAHID</t>
  </si>
  <si>
    <t>L.KABHICHANDRA SINGH</t>
  </si>
  <si>
    <t>LAISHRAM HOMENDRA SINGH</t>
  </si>
  <si>
    <t>S SAPANA DEVI</t>
  </si>
  <si>
    <t>MOHAMMAD ABAS KHAN</t>
  </si>
  <si>
    <t>M NEIMAI SINGH</t>
  </si>
  <si>
    <t>I. OMITA DEVI</t>
  </si>
  <si>
    <t>P SAMANANDA SINGH</t>
  </si>
  <si>
    <t>khaidem angouba singh</t>
  </si>
  <si>
    <t>khidem merajao singh</t>
  </si>
  <si>
    <t>thiyam tarubi devi</t>
  </si>
  <si>
    <t>thiyam iboyaima singh</t>
  </si>
  <si>
    <t>OINAM GOPALMACHA</t>
  </si>
  <si>
    <t>OINAM IBOHAL</t>
  </si>
  <si>
    <t>TONGBRAM LILY DEVI</t>
  </si>
  <si>
    <t>N NAOCHA SINGH</t>
  </si>
  <si>
    <t>NINGTHOUJAM BIDYA DEVI</t>
  </si>
  <si>
    <t>L CHANDRA SINFGH</t>
  </si>
  <si>
    <t>KHRETRIMAYUM SHEEMA DEVI</t>
  </si>
  <si>
    <t>M  NABACHAN  SINGH</t>
  </si>
  <si>
    <t>CVF</t>
  </si>
  <si>
    <t>PHAIREMBAM ASEANKUMAR SINGH</t>
  </si>
  <si>
    <t>PHAIREMBAM CHAOBA SINGH</t>
  </si>
  <si>
    <t>TH IMOBA SINGH</t>
  </si>
  <si>
    <t>MISS RESHMA</t>
  </si>
  <si>
    <t>MAIRAM PUREMBA</t>
  </si>
  <si>
    <t>M IBOCHALLEI SINGH</t>
  </si>
  <si>
    <t>O GOROBA SINGH</t>
  </si>
  <si>
    <t>LEIMA POKPAM RADHE DEVI</t>
  </si>
  <si>
    <t>WAIKHOM SOVIYA DEVI</t>
  </si>
  <si>
    <t>SALAM MONALISHA DEVI</t>
  </si>
  <si>
    <t>URIKHIMBAM ROSHNI DEVI</t>
  </si>
  <si>
    <t>U. GHANASHYAM SINGH</t>
  </si>
  <si>
    <t>THOKCHOM PADAMA DEVI</t>
  </si>
  <si>
    <t>KH RISHIKANTA SINGH</t>
  </si>
  <si>
    <t>Md. Raaj Khan</t>
  </si>
  <si>
    <t>Nazira Bibi</t>
  </si>
  <si>
    <t>L.KARUNA DEVI</t>
  </si>
  <si>
    <t>G Porosh Sharma</t>
  </si>
  <si>
    <t>G Mema Devi</t>
  </si>
  <si>
    <t>M Chandramani Meitei</t>
  </si>
  <si>
    <t>Gurumayum Borthakur Sharma</t>
  </si>
  <si>
    <t>G Kanhai Sharma</t>
  </si>
  <si>
    <t>S  S   ROMESH SINGBGH</t>
  </si>
  <si>
    <t>Sosmilla</t>
  </si>
  <si>
    <t>Zumakhan</t>
  </si>
  <si>
    <t>Arbina</t>
  </si>
  <si>
    <t>Azmita</t>
  </si>
  <si>
    <t>Shahidur rhamn</t>
  </si>
  <si>
    <t>Aqdill</t>
  </si>
  <si>
    <t>Zumalkhan</t>
  </si>
  <si>
    <t>Rasib Ali</t>
  </si>
  <si>
    <t>Kheirun bibi</t>
  </si>
  <si>
    <t>Kadir L</t>
  </si>
  <si>
    <t>PUKHRAMBAM DHANAJIT SINGH</t>
  </si>
  <si>
    <t>MAIREMBAM DIKINSON SINGH</t>
  </si>
  <si>
    <t>Nazir</t>
  </si>
  <si>
    <t>Abdul latip</t>
  </si>
  <si>
    <t>KH PURNIMA DEVI</t>
  </si>
  <si>
    <t>L  MADHURI</t>
  </si>
  <si>
    <t>O Amar singh</t>
  </si>
  <si>
    <t>O Bobol singh</t>
  </si>
  <si>
    <t>ROBERTSON SINGH</t>
  </si>
  <si>
    <t>MISS GULAJAN</t>
  </si>
  <si>
    <t>KAJI AJIDALI</t>
  </si>
  <si>
    <t>md toman</t>
  </si>
  <si>
    <t>PHAIREMBAM MAIPAKPI DEVI</t>
  </si>
  <si>
    <t>ABDUL MANAL</t>
  </si>
  <si>
    <t>M RENUBALA DEVI`</t>
  </si>
  <si>
    <t>L. Bikramchan</t>
  </si>
  <si>
    <t>L. Bikash</t>
  </si>
  <si>
    <t>L. Tombisana</t>
  </si>
  <si>
    <t>O. Babu</t>
  </si>
  <si>
    <t>Leimapokpam Bikash</t>
  </si>
  <si>
    <t>L. Angou</t>
  </si>
  <si>
    <t>SAIKHOM CHANU CHITRAMALA</t>
  </si>
  <si>
    <t>THOKCHOM TOMTHIN SINGH</t>
  </si>
  <si>
    <t>PRANOTOSH SINGH</t>
  </si>
  <si>
    <t>O THOUBA</t>
  </si>
  <si>
    <t>GOLMEI GAISINGAM KABUI PHOIJINGTONGBA</t>
  </si>
  <si>
    <t>G.ASHIMEIMU KABUI</t>
  </si>
  <si>
    <t>L.MIKOI SINGH</t>
  </si>
  <si>
    <t>RAJKUMAR GIBAN SINGH</t>
  </si>
  <si>
    <t>MOIRANGTHEM PRETY DEVI</t>
  </si>
  <si>
    <t>A.THOIHOI SHARMA</t>
  </si>
  <si>
    <t>A KHAMBA SINGH</t>
  </si>
  <si>
    <t>NASHIMJAN</t>
  </si>
  <si>
    <t>KH JOMBA SINGH</t>
  </si>
  <si>
    <t>KONJENGBAM MALEMNGANBA  SINGH</t>
  </si>
  <si>
    <t>KIYAM HNGAMGJAO SINGH</t>
  </si>
  <si>
    <t>N LIGHTSON MEITEI</t>
  </si>
  <si>
    <t>Y BEORISH SINGH</t>
  </si>
  <si>
    <t>SAJINA BEGUM</t>
  </si>
  <si>
    <t>MISS RUHIDA KHATUN</t>
  </si>
  <si>
    <t>DOROI DAB</t>
  </si>
  <si>
    <t>MAIBAMA LUENBA SINGH</t>
  </si>
  <si>
    <t>BASIJAN BIBI</t>
  </si>
  <si>
    <t>OINAM ROZANA DEVI</t>
  </si>
  <si>
    <t>Sagolsem Nungshitombi Devi</t>
  </si>
  <si>
    <t>Sagolsem Mangi Singh</t>
  </si>
  <si>
    <t>CHONGTHAM ROSHNI DEVI</t>
  </si>
  <si>
    <t>L THAMBALNGOU SINGH</t>
  </si>
  <si>
    <t>G Jamuna Devi</t>
  </si>
  <si>
    <t>M Dhaka Singh</t>
  </si>
  <si>
    <t>Gurumayum Romio Sharma</t>
  </si>
  <si>
    <t>OINAM MAMTA DEVI</t>
  </si>
  <si>
    <t>MAYENGBAM JOSHILA DEVI</t>
  </si>
  <si>
    <t>Ms Angir</t>
  </si>
  <si>
    <t>Ms Pasomngir</t>
  </si>
  <si>
    <t>Ms Arem</t>
  </si>
  <si>
    <t>Duneidum Thoitak</t>
  </si>
  <si>
    <t>Ms Awar</t>
  </si>
  <si>
    <t>MD SYED AHMAD</t>
  </si>
  <si>
    <t>Ms Munthar</t>
  </si>
  <si>
    <t>MISS  ARILA</t>
  </si>
  <si>
    <t>SAFIYA BEGUM</t>
  </si>
  <si>
    <t>KH  BALAHARI SINGH</t>
  </si>
  <si>
    <t>N PRITAM</t>
  </si>
  <si>
    <t>THAIMEI  DAINALU</t>
  </si>
  <si>
    <t>NANGKHEM RAJIA SINGH</t>
  </si>
  <si>
    <t>Ms Anei</t>
  </si>
  <si>
    <t>GABHUHY SINGH</t>
  </si>
  <si>
    <t>Haorokcham Roshan Singh</t>
  </si>
  <si>
    <t>H Kunjo Singh</t>
  </si>
  <si>
    <t>Chingakham Romita Devi</t>
  </si>
  <si>
    <t>Ch Ibohal Singh</t>
  </si>
  <si>
    <t>H Robina Devi</t>
  </si>
  <si>
    <t>H Roshan Singh</t>
  </si>
  <si>
    <t>H Tomba singh</t>
  </si>
  <si>
    <t>H Parijat singh</t>
  </si>
  <si>
    <t>Kh Kamala devi</t>
  </si>
  <si>
    <t>Kh Tomba singh</t>
  </si>
  <si>
    <t>H Tarunkumar singh</t>
  </si>
  <si>
    <t>Bablu Roy</t>
  </si>
  <si>
    <t>Shyam Roy</t>
  </si>
  <si>
    <t>Juma Roy</t>
  </si>
  <si>
    <t>Shima Roy</t>
  </si>
  <si>
    <t>Romesh Roy</t>
  </si>
  <si>
    <t>Haripat Roy</t>
  </si>
  <si>
    <t>Thiyam Sanayaima singh</t>
  </si>
  <si>
    <t>Laishram Rozy devi</t>
  </si>
  <si>
    <t>L Shachikumar singh</t>
  </si>
  <si>
    <t>THAIMEI RAGUANGCHUNLU</t>
  </si>
  <si>
    <t>NAJIR KHAN</t>
  </si>
  <si>
    <t>SAMULAILATPAM ALIJA DEVI</t>
  </si>
  <si>
    <t>PHILEM  GYANESHWOR SINGH</t>
  </si>
  <si>
    <t>ZABEDA AKHTAR</t>
  </si>
  <si>
    <t>OIANM JAYATA SINGH</t>
  </si>
  <si>
    <t>HEISNAM PRIYARANI DEVI</t>
  </si>
  <si>
    <t>kh amerjit</t>
  </si>
  <si>
    <t>kh kunjo</t>
  </si>
  <si>
    <t>kh nungshithoi</t>
  </si>
  <si>
    <t>kh chelency</t>
  </si>
  <si>
    <t>CHANDM MARADONA SINGH</t>
  </si>
  <si>
    <t>LAISHANGBAM IBONCHA SINGH</t>
  </si>
  <si>
    <t>W roji</t>
  </si>
  <si>
    <t>W bishorjit</t>
  </si>
  <si>
    <t>W rashi</t>
  </si>
  <si>
    <t>S jaramjal</t>
  </si>
  <si>
    <t>W thambalngou</t>
  </si>
  <si>
    <t>Salima</t>
  </si>
  <si>
    <t>PH AMUYAMIA</t>
  </si>
  <si>
    <t>MISS SALIMA</t>
  </si>
  <si>
    <t>HEISNAM BRIKRAMJIT SINGH</t>
  </si>
  <si>
    <t>HEISNAM MASHI DEVI</t>
  </si>
  <si>
    <t>Ms Adam</t>
  </si>
  <si>
    <t>GOLMEI   JENPEI</t>
  </si>
  <si>
    <t>LAISHRAM  ABENAO DEVI</t>
  </si>
  <si>
    <t>TONGBRAM BABY DEVI</t>
  </si>
  <si>
    <t>T KUMAR SINGH</t>
  </si>
  <si>
    <t>WAHENGBAMANGOU SINGH</t>
  </si>
  <si>
    <t>SAREAFUDDIN</t>
  </si>
  <si>
    <t>O INDIRA DEVI</t>
  </si>
  <si>
    <t>YENSENBAM  CHANDREKM</t>
  </si>
  <si>
    <t>MAIRUNBAM SANJITA DEVI</t>
  </si>
  <si>
    <t>YAMMA KALANJOY</t>
  </si>
  <si>
    <t>G Roja Devi</t>
  </si>
  <si>
    <t>G Romio Sharma</t>
  </si>
  <si>
    <t>KHUNDRAKPAM HARICHANDRA SINGH</t>
  </si>
  <si>
    <t>KH. LUKHOI SINGH</t>
  </si>
  <si>
    <t>MD RIYAZ KHAN</t>
  </si>
  <si>
    <t>MUTUM ANJALI DEVI</t>
  </si>
  <si>
    <t>Priyokumar</t>
  </si>
  <si>
    <t>l amuchou</t>
  </si>
  <si>
    <t>kh tomba</t>
  </si>
  <si>
    <t>kh memcha</t>
  </si>
  <si>
    <t>K MARSON SINGH</t>
  </si>
  <si>
    <t>P TOCHOU SINGH</t>
  </si>
  <si>
    <t>m chamor</t>
  </si>
  <si>
    <t>kh lairen</t>
  </si>
  <si>
    <t>M AMACHOU SINGH</t>
  </si>
  <si>
    <t>N. SURJA SINGH</t>
  </si>
  <si>
    <t>M SANGITA DEVI</t>
  </si>
  <si>
    <t>S. LINTHOINGAMBI DEVI</t>
  </si>
  <si>
    <t>NONGMAITHEM  AJIT  SINGH</t>
  </si>
  <si>
    <t>TH CHANDRA SINGH</t>
  </si>
  <si>
    <t>JAY SINGH</t>
  </si>
  <si>
    <t>Laishangthem Rita Devi</t>
  </si>
  <si>
    <t>L Rameshwor Singh</t>
  </si>
  <si>
    <t>Chanambam Tomba Singh</t>
  </si>
  <si>
    <t>Ch Singhajit Singhh</t>
  </si>
  <si>
    <t>Ch Rinkle Singh</t>
  </si>
  <si>
    <t>Ch Tomba Singh</t>
  </si>
  <si>
    <t>K. Sakhenba</t>
  </si>
  <si>
    <t>K. Rabi</t>
  </si>
  <si>
    <t>N LUXMI DEVI</t>
  </si>
  <si>
    <t>RAKESH SINGH KONJENGBAM</t>
  </si>
  <si>
    <t>CHANAM ANJALI DEVI</t>
  </si>
  <si>
    <t>S  S  SONA DEVI</t>
  </si>
  <si>
    <t>H MANY</t>
  </si>
  <si>
    <t>S SANTOSH SINGH</t>
  </si>
  <si>
    <t>MD ABDUL  MARIT</t>
  </si>
  <si>
    <t>H RANI DEVI</t>
  </si>
  <si>
    <t>SALAM LUCKY SINGH</t>
  </si>
  <si>
    <t>laishram rakesh singh</t>
  </si>
  <si>
    <t>laishram mohindro singh</t>
  </si>
  <si>
    <t>irom anita devi</t>
  </si>
  <si>
    <t>irom manglemjao singh</t>
  </si>
  <si>
    <t>laishram melody devi</t>
  </si>
  <si>
    <t>laishram austin singh</t>
  </si>
  <si>
    <t>Kaboklei</t>
  </si>
  <si>
    <t>THIYAM IBEMHAL DEVI</t>
  </si>
  <si>
    <t>KH BASANE SINGH</t>
  </si>
  <si>
    <t>K MANIDHON SINGH</t>
  </si>
  <si>
    <t>A RONALDO SINGH</t>
  </si>
  <si>
    <t>Th Mexico Singh</t>
  </si>
  <si>
    <t>Brite Gangte</t>
  </si>
  <si>
    <t>Th Frederick Singh</t>
  </si>
  <si>
    <t>Thiyam Ranjita Devi</t>
  </si>
  <si>
    <t>Sanabam Manbi Chanu</t>
  </si>
  <si>
    <t>Sanabam Tarpon Meitei</t>
  </si>
  <si>
    <t>Sanabam Keinatombi Leima</t>
  </si>
  <si>
    <t>Sanabam Thoisana Chanu</t>
  </si>
  <si>
    <t>Sanabam Samananda Meitei</t>
  </si>
  <si>
    <t>Sanabam Nanao Leima</t>
  </si>
  <si>
    <t>Sanabam Meina Meitei</t>
  </si>
  <si>
    <t>Leimapokpam Ibohal Singh</t>
  </si>
  <si>
    <t>M. INGO SINGH</t>
  </si>
  <si>
    <t>L. SHAMBELMANI  SINGH</t>
  </si>
  <si>
    <t>L. IBENI DEVI</t>
  </si>
  <si>
    <t>P. KUNJO SINGH</t>
  </si>
  <si>
    <t>KHANGEMBAM SANAYAIMA SINGH</t>
  </si>
  <si>
    <t>KH. RAJA SINGH</t>
  </si>
  <si>
    <t>MOIRANGTHEM THAJA DEVI</t>
  </si>
  <si>
    <t>THIYAM NARESH SINGH</t>
  </si>
  <si>
    <t>PH RAVEI</t>
  </si>
  <si>
    <t>M MILAN DEVI</t>
  </si>
  <si>
    <t>Ebrahim</t>
  </si>
  <si>
    <t>MUNAMAOHABUR</t>
  </si>
  <si>
    <t>OINAMGAMBHINI DEVI</t>
  </si>
  <si>
    <t>Tayenjam Amusana  Meitei</t>
  </si>
  <si>
    <t>N RITA DEVI</t>
  </si>
  <si>
    <t>R K MAHALOSANA SINGH</t>
  </si>
  <si>
    <t>MD.SAMIR</t>
  </si>
  <si>
    <t>Kghaibam Nelshee Devi</t>
  </si>
  <si>
    <t>KH.Naresh Singh</t>
  </si>
  <si>
    <t>Khidem Thoibi Devi</t>
  </si>
  <si>
    <t>K.Joykumar Singh</t>
  </si>
  <si>
    <t>Khidem Naresh Singh</t>
  </si>
  <si>
    <t>K BUDHI SINGH</t>
  </si>
  <si>
    <t>NEVIS</t>
  </si>
  <si>
    <t>H BISHRAI</t>
  </si>
  <si>
    <t>O SADHARANI DEVI</t>
  </si>
  <si>
    <t>MUN SDAJHN SINGH</t>
  </si>
  <si>
    <t>HAJI BASIRUDDIN</t>
  </si>
  <si>
    <t>IRAM IBUNGO SINGH</t>
  </si>
  <si>
    <t>Kamei ganreipou</t>
  </si>
  <si>
    <t>Kamei aking</t>
  </si>
  <si>
    <t>PH.  NIRBASH  SINGH</t>
  </si>
  <si>
    <t>S Piyabai devi</t>
  </si>
  <si>
    <t>Th Manihar singh</t>
  </si>
  <si>
    <t>LAISHRAM KRISTINA NDEVI</t>
  </si>
  <si>
    <t>L MANABI SINGH</t>
  </si>
  <si>
    <t>S MALYASIYA CHANU</t>
  </si>
  <si>
    <t>A INAOCHA DEVI</t>
  </si>
  <si>
    <t>WA. TAYABI DEVI</t>
  </si>
  <si>
    <t>WV KOKACHO DEVI</t>
  </si>
  <si>
    <t>PUKHRAM RANJIT SINGH</t>
  </si>
  <si>
    <t>KONSAM LEIMA DEVI</t>
  </si>
  <si>
    <t>SHIMRUN KUMARY SAH</t>
  </si>
  <si>
    <t>GURUMAYUM ISTELA DEVI</t>
  </si>
  <si>
    <t>APUNA KARMOKAR</t>
  </si>
  <si>
    <t>LEIKHRAPAM MEHA DEVI</t>
  </si>
  <si>
    <t>PEBAM MEKA SINGH</t>
  </si>
  <si>
    <t>Ajad khan</t>
  </si>
  <si>
    <t>Sajina</t>
  </si>
  <si>
    <t>Firoj khan</t>
  </si>
  <si>
    <t>Them</t>
  </si>
  <si>
    <t>Rajauddin</t>
  </si>
  <si>
    <t>NAOREM NILAKATA SINGH</t>
  </si>
  <si>
    <t>Khwairakpam Ans Singh</t>
  </si>
  <si>
    <t>Kh. Amit</t>
  </si>
  <si>
    <t>Khundrakpam Luxmi Devi</t>
  </si>
  <si>
    <t>Thokchom Suresh</t>
  </si>
  <si>
    <t>Khundrakpam Amitkumar Singh</t>
  </si>
  <si>
    <t>Kh. Amuba</t>
  </si>
  <si>
    <t>SAIMAN KHAN</t>
  </si>
  <si>
    <t>TY IBOAUL SINGH</t>
  </si>
  <si>
    <t>HEISNAM CHAOBA DEVI</t>
  </si>
  <si>
    <t>Md. Aziz Khan</t>
  </si>
  <si>
    <t>Md. Khamba</t>
  </si>
  <si>
    <t>Rukhiya Bibi</t>
  </si>
  <si>
    <t>Md.  Saphao Khan</t>
  </si>
  <si>
    <t>Ibeyai Bibi</t>
  </si>
  <si>
    <t>Md. Gani khan</t>
  </si>
  <si>
    <t>L SADANANDA SINGH</t>
  </si>
  <si>
    <t>Laishram Jenikumar Singh</t>
  </si>
  <si>
    <t>Late L.Jashobanta Singh</t>
  </si>
  <si>
    <t>LaishramShakultala Devi</t>
  </si>
  <si>
    <t>Thokchom Tombi Singh</t>
  </si>
  <si>
    <t>Khwairakpam Aprita Devi</t>
  </si>
  <si>
    <t>Kh. Amitkumar</t>
  </si>
  <si>
    <t>TAHE ALI</t>
  </si>
  <si>
    <t>P. PAKHON</t>
  </si>
  <si>
    <t>MD  JUNUSH</t>
  </si>
  <si>
    <t>SILA BEGAM</t>
  </si>
  <si>
    <t>Md. Imtiyaz Khan</t>
  </si>
  <si>
    <t>Imran Khan</t>
  </si>
  <si>
    <t>Sajida Bibi</t>
  </si>
  <si>
    <t>Md. Abdulnoor</t>
  </si>
  <si>
    <t>Md. Bashe</t>
  </si>
  <si>
    <t>NAOREMASHANGBI DEVI</t>
  </si>
  <si>
    <t>PHAIREMBAM  SUSITA DEVI</t>
  </si>
  <si>
    <t>NIGTYAM  VAIMA  SINGH</t>
  </si>
  <si>
    <t>LONJAM IBOLM SINGH</t>
  </si>
  <si>
    <t>HUIDROM ROMEN SINGH</t>
  </si>
  <si>
    <t>H BIKUR SINGH</t>
  </si>
  <si>
    <t>HUIDRO INAO DEVI</t>
  </si>
  <si>
    <t>Moirangthem Shyamkesho Singh</t>
  </si>
  <si>
    <t>M.Beikun singh</t>
  </si>
  <si>
    <t>Nongmaithem Mainu Devi</t>
  </si>
  <si>
    <t>M.Shyamkeshho Singh</t>
  </si>
  <si>
    <t>Moirangthem Ibungo Singh</t>
  </si>
  <si>
    <t>M.Shymkesho Singh</t>
  </si>
  <si>
    <t>Laishram Doren Singh</t>
  </si>
  <si>
    <t>L.Babu Singh</t>
  </si>
  <si>
    <t>Thokchom Romita Devi</t>
  </si>
  <si>
    <t>Th. Nabachandra Singh</t>
  </si>
  <si>
    <t>Laihram Derisha Devi</t>
  </si>
  <si>
    <t>L.Doren Singh</t>
  </si>
  <si>
    <t>Laishram Redima Devi</t>
  </si>
  <si>
    <t>Khalida Begum</t>
  </si>
  <si>
    <t>KAJAL</t>
  </si>
  <si>
    <t>N MAHESH SINGH</t>
  </si>
  <si>
    <t>W. SBOTOMBI SINGH</t>
  </si>
  <si>
    <t>KANGAI</t>
  </si>
  <si>
    <t>URIKHEMBAM PRETHIRAJ SINGH</t>
  </si>
  <si>
    <t>Laishram Latri Devi</t>
  </si>
  <si>
    <t>L.Tamphajao Singh</t>
  </si>
  <si>
    <t>Surchandra</t>
  </si>
  <si>
    <t>Achouba</t>
  </si>
  <si>
    <t>S. Riya Devi</t>
  </si>
  <si>
    <t>S. Romio</t>
  </si>
  <si>
    <t>S. Rabi Singh</t>
  </si>
  <si>
    <t>S. Puja Devi</t>
  </si>
  <si>
    <t>Salam Pakpi Devi</t>
  </si>
  <si>
    <t>S. Ibobi</t>
  </si>
  <si>
    <t>Salam Romio Singh</t>
  </si>
  <si>
    <t>URIKHIMBAM THARONGOU DEVI</t>
  </si>
  <si>
    <t>urikhimbam inao singh</t>
  </si>
  <si>
    <t>Sushma Sahani</t>
  </si>
  <si>
    <t>Md. Nashir Khan</t>
  </si>
  <si>
    <t>HAJISANYUNG</t>
  </si>
  <si>
    <t>T TYODONGOU</t>
  </si>
  <si>
    <t>L KUMARI DEVI</t>
  </si>
  <si>
    <t>MD ARIB  SHAH</t>
  </si>
  <si>
    <t>L  KOMOL</t>
  </si>
  <si>
    <t>PH RENUBALA DEVI</t>
  </si>
  <si>
    <t>KH KUJO SINGH</t>
  </si>
  <si>
    <t>M. Tombi Devi</t>
  </si>
  <si>
    <t>Ph. Lairenton Singh</t>
  </si>
  <si>
    <t>M. Premjit Singh</t>
  </si>
  <si>
    <t>M. Mangi Singh</t>
  </si>
  <si>
    <t>Ph. Krishnakanta Singh</t>
  </si>
  <si>
    <t>Ph. ChandraKumar Singh</t>
  </si>
  <si>
    <t>Ph. Anita Devi</t>
  </si>
  <si>
    <t>Ph. Chandrakumar Singh</t>
  </si>
  <si>
    <t>Ph. Kabita Devi</t>
  </si>
  <si>
    <t>Ph. Chandrakumar singh</t>
  </si>
  <si>
    <t>Ph. Momon Devi</t>
  </si>
  <si>
    <t>Phairembam Chandrakumar Singh</t>
  </si>
  <si>
    <t>Ph. Matum Singh</t>
  </si>
  <si>
    <t>ABOJULLOCH</t>
  </si>
  <si>
    <t>P IBOTOMBI SINGH</t>
  </si>
  <si>
    <t>P INGOL SINGH</t>
  </si>
  <si>
    <t>L Sanathoi devi</t>
  </si>
  <si>
    <t>L Shanta singh</t>
  </si>
  <si>
    <t>O. Shakhen</t>
  </si>
  <si>
    <t>Ganga</t>
  </si>
  <si>
    <t>M ANGANGGAO SINGH</t>
  </si>
  <si>
    <t>Oinam Henba Singh</t>
  </si>
  <si>
    <t>O.Shanta Singh</t>
  </si>
  <si>
    <t>BINAREI</t>
  </si>
  <si>
    <t>N RABEL SINGH</t>
  </si>
  <si>
    <t>OMILA DEVI</t>
  </si>
  <si>
    <t>RAJ KUMARI BABHINISANA  DEVI</t>
  </si>
  <si>
    <t>R . K . MODHUCHANDRA SINGH</t>
  </si>
  <si>
    <t>KUMAM PREJIT SINGGH</t>
  </si>
  <si>
    <t>MOIRANGTHEM SOFIA DEVI</t>
  </si>
  <si>
    <t>RK ROMILA DEVI</t>
  </si>
  <si>
    <t>RK SDBATGTY BSINNGH</t>
  </si>
  <si>
    <t>M.BIRAMANGOL SINGH</t>
  </si>
  <si>
    <t>ONIAM  YAIMA  SINGH</t>
  </si>
  <si>
    <t>soibam shivason singh</t>
  </si>
  <si>
    <t>soibam kheda singh</t>
  </si>
  <si>
    <t>MD IMTIYAR KHAN</t>
  </si>
  <si>
    <t>MAIREMBAM NAOBA SINGH</t>
  </si>
  <si>
    <t>WAIKHOM PREMLATA DEVI</t>
  </si>
  <si>
    <t>MUHAMMAD WAHIDUR</t>
  </si>
  <si>
    <t>SAMIRUL BIBI</t>
  </si>
  <si>
    <t>MD ARABJAL</t>
  </si>
  <si>
    <t>LOUREMBAM SOPHIYA DEVI</t>
  </si>
  <si>
    <t>Oinam Jessica devi</t>
  </si>
  <si>
    <t>Oinam Umakanta Singh</t>
  </si>
  <si>
    <t>Oinam Umarani Devi</t>
  </si>
  <si>
    <t>Soibam Biren Singh</t>
  </si>
  <si>
    <t>Oinam Bihari Singh</t>
  </si>
  <si>
    <t>N Indeshwori Devi</t>
  </si>
  <si>
    <t>N Ibochouba Singh</t>
  </si>
  <si>
    <t>Th. Lanchenba Meitei</t>
  </si>
  <si>
    <t>Th. Tomba Meitei</t>
  </si>
  <si>
    <t>Th. Lamyanba Meitei</t>
  </si>
  <si>
    <t>Th. Nganthoi Chanu</t>
  </si>
  <si>
    <t>Th. Memcha Chanu</t>
  </si>
  <si>
    <t>K. Yaima Singh</t>
  </si>
  <si>
    <t>Thongam Tomba Singh</t>
  </si>
  <si>
    <t>Th. Mani Singh</t>
  </si>
  <si>
    <t>Ismatun</t>
  </si>
  <si>
    <t>Nasubali</t>
  </si>
  <si>
    <t>Basirahamad</t>
  </si>
  <si>
    <t>Heshammudin</t>
  </si>
  <si>
    <t>R SHIMTAI</t>
  </si>
  <si>
    <t>L MANGJAO SINGH</t>
  </si>
  <si>
    <t>M PISHAK SINGH</t>
  </si>
  <si>
    <t>HABIBUR RAHAMAN</t>
  </si>
  <si>
    <t>N  THOIBA  SINGH</t>
  </si>
  <si>
    <t>L.MOHI SINGH</t>
  </si>
  <si>
    <t>O  BACHAU SINGH</t>
  </si>
  <si>
    <t>KISHAM  MOHENI  DEVI</t>
  </si>
  <si>
    <t>IRENGBAM THOIBI DEVI</t>
  </si>
  <si>
    <t>SAHIL KHAN</t>
  </si>
  <si>
    <t>MD SIRRAJ KHAN</t>
  </si>
  <si>
    <t>KL Chingkheinganba</t>
  </si>
  <si>
    <t>K bikram</t>
  </si>
  <si>
    <t>O  CHABA  SINGH</t>
  </si>
  <si>
    <t>S  THAMBOU  SINGH</t>
  </si>
  <si>
    <t>KONJENGBAM NICKY DEVI</t>
  </si>
  <si>
    <t>TH MANGI SINGH</t>
  </si>
  <si>
    <t>Shangita Sarkar</t>
  </si>
  <si>
    <t>Sulin Sarkar</t>
  </si>
  <si>
    <t>Sahin Sarkar</t>
  </si>
  <si>
    <t>Bishal Sarkar</t>
  </si>
  <si>
    <t>Sulin sarkar</t>
  </si>
  <si>
    <t>Babina Sarkar</t>
  </si>
  <si>
    <t>Moirangthem Bidiya Devi</t>
  </si>
  <si>
    <t>M.Eken Singh</t>
  </si>
  <si>
    <t>Sargonath Sarkar</t>
  </si>
  <si>
    <t>PH APABI SINGH</t>
  </si>
  <si>
    <t>KHAIDEM PARIJAT SINGH</t>
  </si>
  <si>
    <t>H. Brichandra singh</t>
  </si>
  <si>
    <t>H. Ibomcha singh</t>
  </si>
  <si>
    <t>N Leimahal Singh</t>
  </si>
  <si>
    <t>N late Laiba Singh</t>
  </si>
  <si>
    <t>N EbochoubaSingh</t>
  </si>
  <si>
    <t>Th. Thabaton Chanu</t>
  </si>
  <si>
    <t>T BIDHIYA DEVI</t>
  </si>
  <si>
    <t>K NITJAI</t>
  </si>
  <si>
    <t>NAZIA MISS</t>
  </si>
  <si>
    <t>L MAGANG  SINGH</t>
  </si>
  <si>
    <t>ASAMA MERA SINGH</t>
  </si>
  <si>
    <t>HEFJUR RAHMAN</t>
  </si>
  <si>
    <t>THAIMEI KABIRANLU</t>
  </si>
  <si>
    <t>NARJIT KHROM</t>
  </si>
  <si>
    <t>TONGBRAM RANTHOIBI DEVI</t>
  </si>
  <si>
    <t>MAIOHMROM MACHAMAHAOR SINGH</t>
  </si>
  <si>
    <t>N Pushpa Devi</t>
  </si>
  <si>
    <t>N Ibungcha Singh</t>
  </si>
  <si>
    <t>N ANGERI SINGH</t>
  </si>
  <si>
    <t>Rajkumari Neha Devi</t>
  </si>
  <si>
    <t>THOKCHOM GOWRAHARI</t>
  </si>
  <si>
    <t>THNG SINGH</t>
  </si>
  <si>
    <t>Laishram Gopa Singh</t>
  </si>
  <si>
    <t>L.Modhumani Singh</t>
  </si>
  <si>
    <t>Heishnam Rejiya Devi</t>
  </si>
  <si>
    <t>H.NongthonSingh</t>
  </si>
  <si>
    <t>LAITHANGLAM BIRAMDRA`</t>
  </si>
  <si>
    <t>SOIBAM NGOUBA SINGH</t>
  </si>
  <si>
    <t>S KHELLENDRO SINGH</t>
  </si>
  <si>
    <t>PUKHRAMBAM THOIBI DEVI</t>
  </si>
  <si>
    <t>H. Romenchandra singh</t>
  </si>
  <si>
    <t>H. brichandra singh</t>
  </si>
  <si>
    <t>H. Samashakhi devi</t>
  </si>
  <si>
    <t>P.Yaima singh</t>
  </si>
  <si>
    <t>MAZIDA BEGUM</t>
  </si>
  <si>
    <t>L.PATHOU SINGH</t>
  </si>
  <si>
    <t>abul  kalam</t>
  </si>
  <si>
    <t>md juber</t>
  </si>
  <si>
    <t>md jaihiya</t>
  </si>
  <si>
    <t>mrs fareda</t>
  </si>
  <si>
    <t>md serash</t>
  </si>
  <si>
    <t>W. JOMBA SINGH</t>
  </si>
  <si>
    <t>ayinabi</t>
  </si>
  <si>
    <t>abdul wahid</t>
  </si>
  <si>
    <t>M. Sonia devi</t>
  </si>
  <si>
    <t>M. Jhadumani singh</t>
  </si>
  <si>
    <t>M. Landoni devi</t>
  </si>
  <si>
    <t>M. Kiran singh</t>
  </si>
  <si>
    <t>M. Jadhumani singh</t>
  </si>
  <si>
    <t>M. lalmohan singh</t>
  </si>
  <si>
    <t>MAYANGLANG BAM RANJAN SINGH</t>
  </si>
  <si>
    <t>M SHABET SINGH</t>
  </si>
  <si>
    <t>URI KHI BAM PIKASH SINGH</t>
  </si>
  <si>
    <t>KHUNDRAKPAM CHANDRA SINGH</t>
  </si>
  <si>
    <t>AD ABDULA</t>
  </si>
  <si>
    <t>H NAUBI DEVI</t>
  </si>
  <si>
    <t>H KRISHNADHAN SINGH</t>
  </si>
  <si>
    <t>H MEMMA DEVI</t>
  </si>
  <si>
    <t>ASHIMA BEBI</t>
  </si>
  <si>
    <t>NONFTHANBAN</t>
  </si>
  <si>
    <t>A bika singh</t>
  </si>
  <si>
    <t>A late rajen singh</t>
  </si>
  <si>
    <t>A shakhitombi devi</t>
  </si>
  <si>
    <t>A late gokuchand singh</t>
  </si>
  <si>
    <t>Oinam Ajitkumar Singh</t>
  </si>
  <si>
    <t>O.Gulamchat Singh</t>
  </si>
  <si>
    <t>H.Romibala Devi</t>
  </si>
  <si>
    <t>H.Shyamsunder Singh</t>
  </si>
  <si>
    <t>O.Royston Singh</t>
  </si>
  <si>
    <t>O.Ajitkumar Singh</t>
  </si>
  <si>
    <t>M. Yaima Singh</t>
  </si>
  <si>
    <t>AKIL KHAN</t>
  </si>
  <si>
    <t>NAOREM  ASHA DEVI</t>
  </si>
  <si>
    <t>NG. KUNJO</t>
  </si>
  <si>
    <t>NAOREM SANJEET SINGH</t>
  </si>
  <si>
    <t>GANGMEI CHUNTHUILU</t>
  </si>
  <si>
    <t>A IRBAS SHARMA</t>
  </si>
  <si>
    <t>LAMABAM  THAJAMANBI DEVI</t>
  </si>
  <si>
    <t>PH. AKA SINGH</t>
  </si>
  <si>
    <t>Hekim</t>
  </si>
  <si>
    <t>M. Chitaranjan singh</t>
  </si>
  <si>
    <t>SAGONSAM NAUCHA SINGH</t>
  </si>
  <si>
    <t>C PUSPA DEVI</t>
  </si>
  <si>
    <t>M. Lanmohan singh</t>
  </si>
  <si>
    <t>NINGTHOUJAM    CHATHISH  SINGH</t>
  </si>
  <si>
    <t>KABINA DEVI</t>
  </si>
  <si>
    <t>Sohil</t>
  </si>
  <si>
    <t>Tamijuddin</t>
  </si>
  <si>
    <t>LAMABAM SOMANANDA SINGH</t>
  </si>
  <si>
    <t>O Delina devi</t>
  </si>
  <si>
    <t>O.Hemachandra singh</t>
  </si>
  <si>
    <t>THOUDOM BABUDHON</t>
  </si>
  <si>
    <t>Firoskhan</t>
  </si>
  <si>
    <t>Najimudin</t>
  </si>
  <si>
    <t>MEIREMBAM INAOBI SINGH</t>
  </si>
  <si>
    <t>IBUN BIBI</t>
  </si>
  <si>
    <t>SHOBA</t>
  </si>
  <si>
    <t>L. Rocky Singh</t>
  </si>
  <si>
    <t>L. Ahongjao Singh</t>
  </si>
  <si>
    <t>THIYAM SANTOSH SINGH</t>
  </si>
  <si>
    <t>H TOMBA</t>
  </si>
  <si>
    <t>Y AMARJEET SINGH</t>
  </si>
  <si>
    <t>Miss Apik</t>
  </si>
  <si>
    <t>L Md sanathoi</t>
  </si>
  <si>
    <t>MAIREMBAM PRENCISKOV SINGH</t>
  </si>
  <si>
    <t>Moirangthem Rojit Singh</t>
  </si>
  <si>
    <t>M.Amuba Singh</t>
  </si>
  <si>
    <t>Laishram Dayarani  Devi</t>
  </si>
  <si>
    <t>L.Devan Singh</t>
  </si>
  <si>
    <t>N BABUCHAND</t>
  </si>
  <si>
    <t>PHIREMBAM IBUNGOMACHA DEVI</t>
  </si>
  <si>
    <t>PH.MEINO SINGH</t>
  </si>
  <si>
    <t>PH PRAMESHORI</t>
  </si>
  <si>
    <t>KEISHANDA</t>
  </si>
  <si>
    <t>N GHYNNENDRO SINGH</t>
  </si>
  <si>
    <t>Khundrakpam Sureiya Devi</t>
  </si>
  <si>
    <t>Konjengbam Khogendra Singh</t>
  </si>
  <si>
    <t>W K SINGH</t>
  </si>
  <si>
    <t>TAKHELLAMBAM PREM SINGH</t>
  </si>
  <si>
    <t>N thoibi</t>
  </si>
  <si>
    <t>jiban</t>
  </si>
  <si>
    <t>N Santosh</t>
  </si>
  <si>
    <t>N purnima</t>
  </si>
  <si>
    <t>W Khomdon</t>
  </si>
  <si>
    <t>Nahakpam Jiban</t>
  </si>
  <si>
    <t>N Iboton</t>
  </si>
  <si>
    <t>Subhana Begum</t>
  </si>
  <si>
    <t>Md. Ayub Khan</t>
  </si>
  <si>
    <t>Rima Begum</t>
  </si>
  <si>
    <t>Reshma Begum</t>
  </si>
  <si>
    <t>Md. Abdul Gani</t>
  </si>
  <si>
    <t>lansinlung</t>
  </si>
  <si>
    <t>M. Moses</t>
  </si>
  <si>
    <t>M Aruni Singh</t>
  </si>
  <si>
    <t>H RADHA DEVI</t>
  </si>
  <si>
    <t>OINAM DILLIPKUMAR</t>
  </si>
  <si>
    <t>OINAM HERAMOT</t>
  </si>
  <si>
    <t>TH. CHANDAI  SINGH</t>
  </si>
  <si>
    <t>SONIYA DEVI</t>
  </si>
  <si>
    <t>N. Nilamani</t>
  </si>
  <si>
    <t>ATHOKPAM IBOTOMBI SINGH</t>
  </si>
  <si>
    <t>SORAI SHAM ROSHAN MEETEI</t>
  </si>
  <si>
    <t>Md.Ayub Khan</t>
  </si>
  <si>
    <t>Md. Tomba</t>
  </si>
  <si>
    <t>Rajkumar Santosh Singh</t>
  </si>
  <si>
    <t>R.K.Toto Singh</t>
  </si>
  <si>
    <t>Angom Kiranbala Devi</t>
  </si>
  <si>
    <t>A.Tenden Singh</t>
  </si>
  <si>
    <t>Rajkumari Devika Devi</t>
  </si>
  <si>
    <t>RK. Santosh Singh</t>
  </si>
  <si>
    <t>Laishram Nanoa Singh</t>
  </si>
  <si>
    <t>L.Nabadeep Singh</t>
  </si>
  <si>
    <t>Ningthoujam Rina Devi</t>
  </si>
  <si>
    <t>N.Rajchandra Singh</t>
  </si>
  <si>
    <t>S.Shanti Devi</t>
  </si>
  <si>
    <t>Laishram Aditiya Singh</t>
  </si>
  <si>
    <t>L.Nanao Singh</t>
  </si>
  <si>
    <t>Talia Sharma</t>
  </si>
  <si>
    <t>Rk.Sanahanbi Devi</t>
  </si>
  <si>
    <t>RK.Bonchandra Singh</t>
  </si>
  <si>
    <t>RK.Monika Devi</t>
  </si>
  <si>
    <t>S.Mocha Singh</t>
  </si>
  <si>
    <t>RK.Gulapsana Singh</t>
  </si>
  <si>
    <t>RK Nageshwor Devi</t>
  </si>
  <si>
    <t>O.Joi Singh</t>
  </si>
  <si>
    <t>Khumanthem Monika Devi</t>
  </si>
  <si>
    <t>Khumanthem Indra Singh</t>
  </si>
  <si>
    <t>Khumanthem Sumati Devi</t>
  </si>
  <si>
    <t>Khumanthem Johson Singh</t>
  </si>
  <si>
    <t>Salam Tolhal Singh</t>
  </si>
  <si>
    <t>YUMKHAIBAM BABYBALI SINGH</t>
  </si>
  <si>
    <t>PHILEM POPCHAO SINGH</t>
  </si>
  <si>
    <t>M ANGAMPAMBA SINGH</t>
  </si>
  <si>
    <t>M THANSAGAIRU</t>
  </si>
  <si>
    <t>Y KOIBA</t>
  </si>
  <si>
    <t>KH ANANTAKUMAR SINGH</t>
  </si>
  <si>
    <t>Habiba</t>
  </si>
  <si>
    <t>Abdulhaque</t>
  </si>
  <si>
    <t>L SAMANANDA SINGH</t>
  </si>
  <si>
    <t>NINGOMBAM BASANTA SINGH</t>
  </si>
  <si>
    <t>KUMAM BASUJIT SINGH</t>
  </si>
  <si>
    <t>K IBOBAL</t>
  </si>
  <si>
    <t>WAIKHOM RISHIKANTA SINGH</t>
  </si>
  <si>
    <t>HEISNAM ATHOIBA SINGH</t>
  </si>
  <si>
    <t>K Thoithoiba Singhj</t>
  </si>
  <si>
    <t>K Bikel Singh</t>
  </si>
  <si>
    <t>NGASHEPAMRAJESH SINGH</t>
  </si>
  <si>
    <t>KH PREMBALA DEVI</t>
  </si>
  <si>
    <t>P. LMAOBI SINGH</t>
  </si>
  <si>
    <t>SHILA BEGUM</t>
  </si>
  <si>
    <t>ABDUL LAJAK</t>
  </si>
  <si>
    <t>S THOMBA SINGH</t>
  </si>
  <si>
    <t>Md Ebothem</t>
  </si>
  <si>
    <t>Manigun L</t>
  </si>
  <si>
    <t>Sanahanbi</t>
  </si>
  <si>
    <t>KONTHOUJAM SHYAM SINGH</t>
  </si>
  <si>
    <t>K GOPAL S</t>
  </si>
  <si>
    <t>BABU   SINGH</t>
  </si>
  <si>
    <t>N GOURAQBI SINGH</t>
  </si>
  <si>
    <t>K. THAMBON SINGH</t>
  </si>
  <si>
    <t>A. JUGE SINGH</t>
  </si>
  <si>
    <t>MO HERIPHAN</t>
  </si>
  <si>
    <t>MD. RAHIMUDDIN</t>
  </si>
  <si>
    <t>KH NABA AUIGH</t>
  </si>
  <si>
    <t>HAMID</t>
  </si>
  <si>
    <t>OINAM KALPANA DEVI</t>
  </si>
  <si>
    <t>NGANGONI ACHAE SINGH</t>
  </si>
  <si>
    <t>Mrs Nashima</t>
  </si>
  <si>
    <t>Md Ayajuddin</t>
  </si>
  <si>
    <t>L SANTOSH SINGH</t>
  </si>
  <si>
    <t>CHANAMBAM IBUNGO SINGH</t>
  </si>
  <si>
    <t>CH.GUNESHAR</t>
  </si>
  <si>
    <t>PHAIREMBAM AMARJIT SINGH</t>
  </si>
  <si>
    <t>K TOMCHOU</t>
  </si>
  <si>
    <t>PHILAM  SHYAMJAI</t>
  </si>
  <si>
    <t>LAISHRAM TAMPHA DEVI</t>
  </si>
  <si>
    <t>A.HERA SINGH</t>
  </si>
  <si>
    <t>W AMU</t>
  </si>
  <si>
    <t>WH MEGHA</t>
  </si>
  <si>
    <t>M GUNACHAN SINGH</t>
  </si>
  <si>
    <t>W NARENDRA SINGGH</t>
  </si>
  <si>
    <t>W NARESCICH</t>
  </si>
  <si>
    <t>MD. AMUBA</t>
  </si>
  <si>
    <t>K. TNOIBA SINGH</t>
  </si>
  <si>
    <t>LAISTRAM KENIJE SINGH</t>
  </si>
  <si>
    <t>A SAMUNGOL SINGH</t>
  </si>
  <si>
    <t>MISS RAJIA</t>
  </si>
  <si>
    <t>SOUGAIJAM RANJANA DEVI</t>
  </si>
  <si>
    <t>N. INGOCHA SINGH</t>
  </si>
  <si>
    <t>MISS RINA BIBI</t>
  </si>
  <si>
    <t>FARIZ  KHAN</t>
  </si>
  <si>
    <t>Alifjaan Begum</t>
  </si>
  <si>
    <t>Md. Pitru</t>
  </si>
  <si>
    <t>md samir</t>
  </si>
  <si>
    <t>md yushup</t>
  </si>
  <si>
    <t>mrs najima</t>
  </si>
  <si>
    <t>md sahir</t>
  </si>
  <si>
    <t>md sakkin</t>
  </si>
  <si>
    <t>md akter</t>
  </si>
  <si>
    <t>W REBIKA CHANU</t>
  </si>
  <si>
    <t>Md. Sahid Khan</t>
  </si>
  <si>
    <t>Md. Abdul kadir</t>
  </si>
  <si>
    <t>URIKHEMBAM PRETTY DEVI</t>
  </si>
  <si>
    <t>U ROMESH SINGH</t>
  </si>
  <si>
    <t>W BABYROI DEVI</t>
  </si>
  <si>
    <t>md anish</t>
  </si>
  <si>
    <t>md yunush</t>
  </si>
  <si>
    <t>P DSHOR SINGH</t>
  </si>
  <si>
    <t>miss thaja</t>
  </si>
  <si>
    <t>md yunus</t>
  </si>
  <si>
    <t>L ANESH SINGH</t>
  </si>
  <si>
    <t>O BABITA</t>
  </si>
  <si>
    <t>O BOBEL</t>
  </si>
  <si>
    <t>O INGOCHA</t>
  </si>
  <si>
    <t>IRENGBAM</t>
  </si>
  <si>
    <t>L SBOMCHA SINGH</t>
  </si>
  <si>
    <t>TONGBIRAM KESHO SINGH</t>
  </si>
  <si>
    <t>ASALAM KHAN</t>
  </si>
  <si>
    <t>K DINGH SINGH</t>
  </si>
  <si>
    <t>G. JENCHUI KABUVI</t>
  </si>
  <si>
    <t>SONIA</t>
  </si>
  <si>
    <t>TH. KUMAR SINGH</t>
  </si>
  <si>
    <t>MISS RASIMBANU</t>
  </si>
  <si>
    <t>ZABAZ</t>
  </si>
  <si>
    <t>BRAJABASHIMAYUM BHUMIKA  DEVI</t>
  </si>
  <si>
    <t>MD. IBECHA</t>
  </si>
  <si>
    <t>SAMA ANGOU</t>
  </si>
  <si>
    <t>N IBOCHOU SINGH</t>
  </si>
  <si>
    <t>SALAM LOIDANG DEVI</t>
  </si>
  <si>
    <t>MD KUSIM ALI</t>
  </si>
  <si>
    <t>KUMAM SUNIL KANTA SINGH</t>
  </si>
  <si>
    <t>CHINGTHAM ROMOLA DEVI</t>
  </si>
  <si>
    <t>GUIGANGPOU</t>
  </si>
  <si>
    <t>N.TAJMANI SINGH</t>
  </si>
  <si>
    <t>N IBOLMBI SINGH</t>
  </si>
  <si>
    <t>L  SHYAMO SINGH</t>
  </si>
  <si>
    <t>N SAMA DEVI</t>
  </si>
  <si>
    <t>N NANAO DEVI</t>
  </si>
  <si>
    <t>PH RAJEN SINGH</t>
  </si>
  <si>
    <t>Achoubi</t>
  </si>
  <si>
    <t>O. TALAMU  SINGH</t>
  </si>
  <si>
    <t>Salam Victoria Devi</t>
  </si>
  <si>
    <t>Salam Chaoba Singh</t>
  </si>
  <si>
    <t>MD SERAJUDDIN</t>
  </si>
  <si>
    <t>Rustana Sahani</t>
  </si>
  <si>
    <t>Md. Majibur Rahman</t>
  </si>
  <si>
    <t>N BORMANI SINGH</t>
  </si>
  <si>
    <t>HASIMA</t>
  </si>
  <si>
    <t>Thokchom Nerita Devi</t>
  </si>
  <si>
    <t>Thokchom Rameshwor Singh</t>
  </si>
  <si>
    <t>Khwairakpam Thouranisabi Devi</t>
  </si>
  <si>
    <t>THOKCHOM Nevedita Devi</t>
  </si>
  <si>
    <t>Khwairakpam Pari Singh</t>
  </si>
  <si>
    <t>Rajkumar Rajen Singh</t>
  </si>
  <si>
    <t>Rk.Inaocha Singh</t>
  </si>
  <si>
    <t>LANGPOLAKDANAMUMACHASINGH</t>
  </si>
  <si>
    <t>L MEIPAC</t>
  </si>
  <si>
    <t>Thokchom Madhurjee Singh</t>
  </si>
  <si>
    <t>CHANDAM DECEM SINGH</t>
  </si>
  <si>
    <t>AHANTHEM SUMILA DEVI</t>
  </si>
  <si>
    <t>Md Yunus</t>
  </si>
  <si>
    <t>KH CHEDKADHAJA SINGH</t>
  </si>
  <si>
    <t>WANGKHEN  SHAGSHAN  SINGH</t>
  </si>
  <si>
    <t>TH IBOTON SINGH</t>
  </si>
  <si>
    <t>MD FARISH KHAN</t>
  </si>
  <si>
    <t>WAREPAM STEVE SINGH</t>
  </si>
  <si>
    <t>Lee Kwang Hyun</t>
  </si>
  <si>
    <t>Lee Jang Ho</t>
  </si>
  <si>
    <t>Rajkumar Rita Devi</t>
  </si>
  <si>
    <t>Rajkumar Bapu Singh</t>
  </si>
  <si>
    <t>Rajkumari Roma Devi</t>
  </si>
  <si>
    <t>Rk.Rajen Singh</t>
  </si>
  <si>
    <t>MANI  KUMAR RAM</t>
  </si>
  <si>
    <t>LEIHNSGBTGWEUJB SINFVGH</t>
  </si>
  <si>
    <t>I malemnganbi devi</t>
  </si>
  <si>
    <t>I sureshkumar singh</t>
  </si>
  <si>
    <t>N AMU SINGH</t>
  </si>
  <si>
    <t>THIYAM KALA SINGH</t>
  </si>
  <si>
    <t>SAMIR</t>
  </si>
  <si>
    <t>MD ADBUL KARIM</t>
  </si>
  <si>
    <t>PHILEM APABI DEVI</t>
  </si>
  <si>
    <t>TH BIRAK SINGH</t>
  </si>
  <si>
    <t>T KHLACHAND SINGH</t>
  </si>
  <si>
    <t>Kh. anjita devi</t>
  </si>
  <si>
    <t>Kh. amit singh</t>
  </si>
  <si>
    <t>Thokchom Srinivash Singh</t>
  </si>
  <si>
    <t>MD SANIR KHAN</t>
  </si>
  <si>
    <t>Rajkumar Ronojit Singh</t>
  </si>
  <si>
    <t>Rajkumar Ranapratap Singh</t>
  </si>
  <si>
    <t>Rajkumari Rakhi Devi</t>
  </si>
  <si>
    <t>miss maherbanu</t>
  </si>
  <si>
    <t>rahimuddin</t>
  </si>
  <si>
    <t>KH CH SINGH</t>
  </si>
  <si>
    <t>LEINO</t>
  </si>
  <si>
    <t>Ranjana</t>
  </si>
  <si>
    <t>SORAI SHAM RAHIL MEETEI</t>
  </si>
  <si>
    <t>SORAISHAM SHYAM MEETEI</t>
  </si>
  <si>
    <t>ANGOMJAMBAM  CHARSIN  SINGH</t>
  </si>
  <si>
    <t>BALKRISHNA OINAM</t>
  </si>
  <si>
    <t>KHWAIRAKPAM CHANGBUYIMA</t>
  </si>
  <si>
    <t>MOIRANGTHEM  ABOY SINGH</t>
  </si>
  <si>
    <t>M INAOTOMB DEVI</t>
  </si>
  <si>
    <t>M BINO DEVI</t>
  </si>
  <si>
    <t>KHUNDRAKPAM ARUN KUMAR SINGH</t>
  </si>
  <si>
    <t>KHUNDRAKPAM BIJITA DEVI</t>
  </si>
  <si>
    <t>KONJENGBAM RISHIKAMTA SINGH</t>
  </si>
  <si>
    <t>NAOREM PARI SINGH</t>
  </si>
  <si>
    <t>Y AMACHI CHOTHE</t>
  </si>
  <si>
    <t>SALAM  ABISHEK  SINGH</t>
  </si>
  <si>
    <t>mrs rabiya</t>
  </si>
  <si>
    <t>md tahir ali</t>
  </si>
  <si>
    <t>L GUNO SINGH</t>
  </si>
  <si>
    <t>MISS PAKPI</t>
  </si>
  <si>
    <t>ROMIJADIN</t>
  </si>
  <si>
    <t>MD HESAMUDIN</t>
  </si>
  <si>
    <t>ALISHA</t>
  </si>
  <si>
    <t>M Iboyaima Singh</t>
  </si>
  <si>
    <t>N Kingson singh</t>
  </si>
  <si>
    <t>MISS CHANDANI</t>
  </si>
  <si>
    <t>MD ALIHAM</t>
  </si>
  <si>
    <t>N NETHASINGH S</t>
  </si>
  <si>
    <t>N. JHONSONU SINGH</t>
  </si>
  <si>
    <t>OINAM HELI SON SINGH</t>
  </si>
  <si>
    <t>PHILEM SORO DEVI</t>
  </si>
  <si>
    <t>MISS GULISTAN</t>
  </si>
  <si>
    <t>MD FAIAN</t>
  </si>
  <si>
    <t>Ngairangbam Priscy</t>
  </si>
  <si>
    <t>Ng.Milankumar Singh</t>
  </si>
  <si>
    <t>KHUMANTHEM TARAJIT</t>
  </si>
  <si>
    <t>CH BABI  SINGH</t>
  </si>
  <si>
    <t>MD PHOKEHOOMEA</t>
  </si>
  <si>
    <t>PUKHKAMBAM LEIKHON SINGH</t>
  </si>
  <si>
    <t>Th. Premila Devi</t>
  </si>
  <si>
    <t>Th. Bira Singh</t>
  </si>
  <si>
    <t>M. Biren Sharma</t>
  </si>
  <si>
    <t>M. Abotomba Sharma</t>
  </si>
  <si>
    <t>W. Senakshi</t>
  </si>
  <si>
    <t>W. Premjit</t>
  </si>
  <si>
    <t>W. Sunita</t>
  </si>
  <si>
    <t>N. Kulabi</t>
  </si>
  <si>
    <t>W. Shamu</t>
  </si>
  <si>
    <t>Zarif</t>
  </si>
  <si>
    <t>Jamshid</t>
  </si>
  <si>
    <t>L   PREMILA  DEVI</t>
  </si>
  <si>
    <t>KHOIYANGBAM SURAJ SINGH</t>
  </si>
  <si>
    <t>OINAM NGANTHOPI DEVI</t>
  </si>
  <si>
    <t>THOUDAM ARUN SINGH</t>
  </si>
  <si>
    <t>PHILEM IBOHAL  SINGH</t>
  </si>
  <si>
    <t>Sana</t>
  </si>
  <si>
    <t>Laishram Boinao Singh</t>
  </si>
  <si>
    <t>L.Binodkumar Singh</t>
  </si>
  <si>
    <t>Laishram Kirankumar Singh</t>
  </si>
  <si>
    <t>Laishram Binodkumar Singh</t>
  </si>
  <si>
    <t>L.Biramani Singh</t>
  </si>
  <si>
    <t>Salam Lata Devi</t>
  </si>
  <si>
    <t>S.Sanayaima Singh</t>
  </si>
  <si>
    <t>TH AMUBA SINGH</t>
  </si>
  <si>
    <t>NG. NGANGBA   SINGH</t>
  </si>
  <si>
    <t>M SHAMA SINGH</t>
  </si>
  <si>
    <t>N. LASHAMON SINGH</t>
  </si>
  <si>
    <t>OINAM ROSINI DEVI</t>
  </si>
  <si>
    <t>H PRENJIT SINGH</t>
  </si>
  <si>
    <t>n pinky devi</t>
  </si>
  <si>
    <t>n sarat singh</t>
  </si>
  <si>
    <t>O. KHONGMEI SINGH</t>
  </si>
  <si>
    <t>W RAMESH SINGH</t>
  </si>
  <si>
    <t>CHIANGKHAM LALEHAD</t>
  </si>
  <si>
    <t>OINAM ERBHINO SINGH</t>
  </si>
  <si>
    <t>JAMIDUR</t>
  </si>
  <si>
    <t>N. SHARMA SINGH</t>
  </si>
  <si>
    <t>CH IBHOTOBHI SINGH</t>
  </si>
  <si>
    <t>N BASHANTI DEVI</t>
  </si>
  <si>
    <t>WAHENGBAM ROBINDRO SINGH</t>
  </si>
  <si>
    <t>WAHENGBAM YAIMA SINGH</t>
  </si>
  <si>
    <t>KHWAIRAKDAM SANJIT SINGH</t>
  </si>
  <si>
    <t>MAIBAM PITAM SINGH</t>
  </si>
  <si>
    <t>k. Analika Devi</t>
  </si>
  <si>
    <t>K . Oken Singh</t>
  </si>
  <si>
    <t>ROBERT SINGH</t>
  </si>
  <si>
    <t>N.TOMBA SINGH</t>
  </si>
  <si>
    <t>O. Asangbi devi</t>
  </si>
  <si>
    <t>S.  Ibotombi singh</t>
  </si>
  <si>
    <t>O. Puina singh</t>
  </si>
  <si>
    <t>O. Sobha singh</t>
  </si>
  <si>
    <t>O. Sumita devi</t>
  </si>
  <si>
    <t>O. Kanonbara devi</t>
  </si>
  <si>
    <t>O. Sobha sngh</t>
  </si>
  <si>
    <t>H. Gulapa singh</t>
  </si>
  <si>
    <t>O. Inaobi singh</t>
  </si>
  <si>
    <t>C BHAGIRATH SINGH</t>
  </si>
  <si>
    <t>MD WAHID</t>
  </si>
  <si>
    <t>N   PRISHAL    SINGH</t>
  </si>
  <si>
    <t>KHOIROM LASHING LEIMA</t>
  </si>
  <si>
    <t>CHIROM MAIMU SINGH</t>
  </si>
  <si>
    <t>OINAM BIPIN</t>
  </si>
  <si>
    <t>LAISHRAM MANITHOIBA SINGH</t>
  </si>
  <si>
    <t>K. GOURAKESHO SINGH</t>
  </si>
  <si>
    <t>KH SAMPHA SINGH</t>
  </si>
  <si>
    <t>MISS ASMAN</t>
  </si>
  <si>
    <t>MD BURHOMUDDIN</t>
  </si>
  <si>
    <t>BORISH SINGH</t>
  </si>
  <si>
    <t>Leishangthem Ranjita Devi</t>
  </si>
  <si>
    <t>L. Tomba Singh</t>
  </si>
  <si>
    <t>PARVEZ</t>
  </si>
  <si>
    <t>FGAKHARUDDI</t>
  </si>
  <si>
    <t>N TRACY CHNGU</t>
  </si>
  <si>
    <t>N IBUNCHA SINGH</t>
  </si>
  <si>
    <t>NG IOMBA SINGH</t>
  </si>
  <si>
    <t>IROM BOB SINGH</t>
  </si>
  <si>
    <t>M ANGOUBI SINGH</t>
  </si>
  <si>
    <t>S. MANGLEM SINGH</t>
  </si>
  <si>
    <t>AIDUHALI</t>
  </si>
  <si>
    <t>S LALMANI SHARMA</t>
  </si>
  <si>
    <t>MD HASHIMUDIN</t>
  </si>
  <si>
    <t>MD ISHIMUDIN</t>
  </si>
  <si>
    <t>KUMAM BIPIN DEVI</t>
  </si>
  <si>
    <t>K JURMANI SINGH</t>
  </si>
  <si>
    <t>T AMUBA SINGH</t>
  </si>
  <si>
    <t>SALAM SUSHMITA DEVI</t>
  </si>
  <si>
    <t>H LAMAN SINGH</t>
  </si>
  <si>
    <t>N. CHONO SINGH</t>
  </si>
  <si>
    <t>MAIREMBAM KHRISTINA DEVI</t>
  </si>
  <si>
    <t>H NELKANTA SINGH</t>
  </si>
  <si>
    <t>ZAMILA KHAOTUN</t>
  </si>
  <si>
    <t>KH. TOMCHA SINGH</t>
  </si>
  <si>
    <t>L KULACHANDRA</t>
  </si>
  <si>
    <t>ZAKIR HUSSAIN</t>
  </si>
  <si>
    <t>KH BIKRAM SINGH</t>
  </si>
  <si>
    <t>MD ABDUL MAJIT</t>
  </si>
  <si>
    <t>O Darnal Singh</t>
  </si>
  <si>
    <t>O Boson singh</t>
  </si>
  <si>
    <t>S  S  TOMBA SINGH</t>
  </si>
  <si>
    <t>A. KUNJABATI DEVI</t>
  </si>
  <si>
    <t>HODAM LINTHONGAMBI   DEVI</t>
  </si>
  <si>
    <t>O Rita singh</t>
  </si>
  <si>
    <t>O late ahanjao singh</t>
  </si>
  <si>
    <t>O bason singh</t>
  </si>
  <si>
    <t>T IBEMA CHANU</t>
  </si>
  <si>
    <t>MANOU WAN ALI</t>
  </si>
  <si>
    <t>KEISOM  ANITA DEVI</t>
  </si>
  <si>
    <t>WAHENGBOM TEDEYAI SINGH</t>
  </si>
  <si>
    <t>KEISOM  IBOSANA SINGH</t>
  </si>
  <si>
    <t>LEIHIMUDDIN</t>
  </si>
  <si>
    <t>T SHAMDHIYA DEVI</t>
  </si>
  <si>
    <t>OWTHABALTOMBI</t>
  </si>
  <si>
    <t>R BABU</t>
  </si>
  <si>
    <t>OWIBORA S</t>
  </si>
  <si>
    <t>M SHAMUNGOU SINGH</t>
  </si>
  <si>
    <t>M. ANGANGAR</t>
  </si>
  <si>
    <t>MD MUMTA</t>
  </si>
  <si>
    <t>HUIDROM  ANGANGMACHA   SINGH</t>
  </si>
  <si>
    <t>RAJKUMARI KHRISTINA DEVI</t>
  </si>
  <si>
    <t>KH SHACHIKANTA SINGH</t>
  </si>
  <si>
    <t>THAMBALSANG  DEVI</t>
  </si>
  <si>
    <t>NGANGOM RANJU SINGH</t>
  </si>
  <si>
    <t>Kh Anjali Devi</t>
  </si>
  <si>
    <t>Kh Romen</t>
  </si>
  <si>
    <t>LAITONJAM IBUNGO SINGH</t>
  </si>
  <si>
    <t>LAISHRAM SONIYA DEVI</t>
  </si>
  <si>
    <t>MD. IMARHNKHAN</t>
  </si>
  <si>
    <t>TAIBONJAM KUMAR SINGH</t>
  </si>
  <si>
    <t>ZAMASUDDIN</t>
  </si>
  <si>
    <t>RUHANA BEGUM</t>
  </si>
  <si>
    <t>OINAM NAO SINGH</t>
  </si>
  <si>
    <t>MOIRANGT M P  DEVI</t>
  </si>
  <si>
    <t>MOIRAGTHE M  DEVI</t>
  </si>
  <si>
    <t>H.Yuhenba Singh</t>
  </si>
  <si>
    <t>H.ManglembaSingh</t>
  </si>
  <si>
    <t>L THOICHA DEVI</t>
  </si>
  <si>
    <t>MD AHAMDALI</t>
  </si>
  <si>
    <t>KH GURUCHARAN SINGH</t>
  </si>
  <si>
    <t>KH NILAMANI SINGH</t>
  </si>
  <si>
    <t>Naorem Khambi Devi</t>
  </si>
  <si>
    <t>Late Iboton</t>
  </si>
  <si>
    <t>LAISHRAM SHKHI</t>
  </si>
  <si>
    <t>MAIREMBAM SOSAMA DEVI</t>
  </si>
  <si>
    <t>H UMESH SINGH</t>
  </si>
  <si>
    <t>H KHUTAMACHA SINGH</t>
  </si>
  <si>
    <t>G  PREETY</t>
  </si>
  <si>
    <t>MD BASIR RAHMAD</t>
  </si>
  <si>
    <t>MD SHAIMALJ AHAMAD</t>
  </si>
  <si>
    <t>M sonia devi</t>
  </si>
  <si>
    <t>M rabi singh</t>
  </si>
  <si>
    <t>M Helishana Devi</t>
  </si>
  <si>
    <t>M Naobi Devi</t>
  </si>
  <si>
    <t>M Amusana Singh</t>
  </si>
  <si>
    <t>H Rabi Singh</t>
  </si>
  <si>
    <t>M Amusa Singh</t>
  </si>
  <si>
    <t>HUIDROM BIDIYASAGAR SINGH</t>
  </si>
  <si>
    <t>NAOREMNAOBA SINGH</t>
  </si>
  <si>
    <t>Md. Irshad Alam</t>
  </si>
  <si>
    <t>Md. Sailauddin</t>
  </si>
  <si>
    <t>THAIMEI  NUNGSHITHOI</t>
  </si>
  <si>
    <t>YUMKHAIBAM GELEXY SINGH</t>
  </si>
  <si>
    <t>Seram Jina Devi</t>
  </si>
  <si>
    <t>KH NIRA DEVI</t>
  </si>
  <si>
    <t>M.S. Gloria</t>
  </si>
  <si>
    <t>M. S. Achung</t>
  </si>
  <si>
    <t>M.S. Apartha</t>
  </si>
  <si>
    <t>M.S. Achung</t>
  </si>
  <si>
    <t>M.S. Ahoi</t>
  </si>
  <si>
    <t>M.S. Singboi</t>
  </si>
  <si>
    <t>late L. vhjvvjhgd</t>
  </si>
  <si>
    <t>Late M.S. Ritinsing</t>
  </si>
  <si>
    <t>MAIBHAM KOCKY SINGH</t>
  </si>
  <si>
    <t>JULFIYA</t>
  </si>
  <si>
    <t>LEIKHRAKPAM SAWATA SINGH</t>
  </si>
  <si>
    <t>M ACHMBA SINGH</t>
  </si>
  <si>
    <t>Konthoujam Shyam Singh</t>
  </si>
  <si>
    <t>K.Gopal Singh</t>
  </si>
  <si>
    <t>NANAJ KHAN</t>
  </si>
  <si>
    <t>MD  SHAIDUR</t>
  </si>
  <si>
    <t>N SOPHIYA DEVI</t>
  </si>
  <si>
    <t>RAJKUMAR  SHYAMJEET  SINGH</t>
  </si>
  <si>
    <t>o.deina devi</t>
  </si>
  <si>
    <t>m.rishikanta</t>
  </si>
  <si>
    <t>m.rani devi</t>
  </si>
  <si>
    <t>th.biren</t>
  </si>
  <si>
    <t>m.rishikanta singh</t>
  </si>
  <si>
    <t>m.khoiba</t>
  </si>
  <si>
    <t>JULAL RAM</t>
  </si>
  <si>
    <t>Konthoujam Yaiphabi Devi</t>
  </si>
  <si>
    <t>K.Shyam Singh</t>
  </si>
  <si>
    <t>N.  HERA  SINGH</t>
  </si>
  <si>
    <t>MD AYUB</t>
  </si>
  <si>
    <t>Puja</t>
  </si>
  <si>
    <t>Moirangthem ongbi Chandani Devi</t>
  </si>
  <si>
    <t>Ibochouba</t>
  </si>
  <si>
    <t>Moirangthem Rame Singh</t>
  </si>
  <si>
    <t>Lt Yaima</t>
  </si>
  <si>
    <t>M  RAJEN</t>
  </si>
  <si>
    <t>M   MANI</t>
  </si>
  <si>
    <t>NAOREM SHRAT SINGH</t>
  </si>
  <si>
    <t>Md. Mustakin</t>
  </si>
  <si>
    <t>Kheiruddin</t>
  </si>
  <si>
    <t>LEIHAOTHABAM SABITRI DEVI</t>
  </si>
  <si>
    <t>MD.GAIMA</t>
  </si>
  <si>
    <t>KH MANI METEI</t>
  </si>
  <si>
    <t>KH THOIBA METEI</t>
  </si>
  <si>
    <t>PH.MANGI SINGH</t>
  </si>
  <si>
    <t>H TOMCHOU</t>
  </si>
  <si>
    <t>PH GULAMCHAT</t>
  </si>
  <si>
    <t>MD KHALIKUR</t>
  </si>
  <si>
    <t>THANGJANIENG HAOKIP</t>
  </si>
  <si>
    <t>LETSONG HAOKIP</t>
  </si>
  <si>
    <t>PAOKHOGIN HAOKIP</t>
  </si>
  <si>
    <t>A PAMESHORI DEVI</t>
  </si>
  <si>
    <t>L  BEMBEM</t>
  </si>
  <si>
    <t>KUMAM ROJIT SINGH</t>
  </si>
  <si>
    <t>JATI  SINGH</t>
  </si>
  <si>
    <t>ISLAM KHAN</t>
  </si>
  <si>
    <t>TARPON SINGH</t>
  </si>
  <si>
    <t>KUMAM APSARA DEVI</t>
  </si>
  <si>
    <t>L MANGOL DEVI</t>
  </si>
  <si>
    <t>Salam Chanchan Devi</t>
  </si>
  <si>
    <t>Late TH.Ibomcha Singh</t>
  </si>
  <si>
    <t>T TANGA SINGH</t>
  </si>
  <si>
    <t>MIS SANILA</t>
  </si>
  <si>
    <t>MUNAMAD NAZUMUDOIN</t>
  </si>
  <si>
    <t>Rajkumar Dolansana Singh</t>
  </si>
  <si>
    <t>RK.Tunu Singh</t>
  </si>
  <si>
    <t>PRAKASH DEY</t>
  </si>
  <si>
    <t>L MANIRANJAN SINGH</t>
  </si>
  <si>
    <t>AJMIR KHAN</t>
  </si>
  <si>
    <t>L TOMBI UDOICHAND SINGH</t>
  </si>
  <si>
    <t>M. ABER SINGH</t>
  </si>
  <si>
    <t>LAIDHRAKPAM BIDYYARANI  DEVI</t>
  </si>
  <si>
    <t>RK MANI BALA DEVI</t>
  </si>
  <si>
    <t>RK SANAYAIMA SINGH</t>
  </si>
  <si>
    <t>KUMAM JIMBO SINGH</t>
  </si>
  <si>
    <t>KUMAM BIRACHANDRA SINGH</t>
  </si>
  <si>
    <t>TH RAMESHWAR SINGH</t>
  </si>
  <si>
    <t>K. TOMCHA SINGH</t>
  </si>
  <si>
    <t>CHANAM BENERJIT SINGH</t>
  </si>
  <si>
    <t>L THAMBU SINGH</t>
  </si>
  <si>
    <t>MISS SAMIYA</t>
  </si>
  <si>
    <t>RK SANAMAL SINGH</t>
  </si>
  <si>
    <t>Laishram Henary Singh</t>
  </si>
  <si>
    <t>L.Tomba Singh</t>
  </si>
  <si>
    <t>Laishram Roshni Devi</t>
  </si>
  <si>
    <t>Lamabam Renu Devi</t>
  </si>
  <si>
    <t>L.Heikhomba Singh</t>
  </si>
  <si>
    <t>Laishram Tomba Singh</t>
  </si>
  <si>
    <t>N R SINGH</t>
  </si>
  <si>
    <t>m argentina singh</t>
  </si>
  <si>
    <t>head son</t>
  </si>
  <si>
    <t>WAKRAMBAM ARUBA SINGH</t>
  </si>
  <si>
    <t>MD MANEO</t>
  </si>
  <si>
    <t>KANJENGBAM RDSHNI DEVI</t>
  </si>
  <si>
    <t>O NEMAI SINGH</t>
  </si>
  <si>
    <t>MD  RAHIMADIN</t>
  </si>
  <si>
    <t>W TOMPOK SINGH</t>
  </si>
  <si>
    <t>Y MONIKA DEVI</t>
  </si>
  <si>
    <t>G GBOTON SHARMA</t>
  </si>
  <si>
    <t>KONGKHAN NANDASHYAM SINGH</t>
  </si>
  <si>
    <t>KONGKHANM BIMOLA DEVI</t>
  </si>
  <si>
    <t>Laishram Roma Devi</t>
  </si>
  <si>
    <t>L.Birchandra Singh</t>
  </si>
  <si>
    <t>MOIRANGTHEM MONIKA DEVI</t>
  </si>
  <si>
    <t>YUMNAM PURNIMA DEVI</t>
  </si>
  <si>
    <t>LAISHRAM HELLINA DEVI</t>
  </si>
  <si>
    <t>WAHENGBAM MANITOMBA SINGH</t>
  </si>
  <si>
    <t>L Dinesh Singh</t>
  </si>
  <si>
    <t>L Khelan Singh</t>
  </si>
  <si>
    <t>L Shanti Devi</t>
  </si>
  <si>
    <t>L Anjali Devi</t>
  </si>
  <si>
    <t>L Madhu Devi</t>
  </si>
  <si>
    <t>L Manglem Singh</t>
  </si>
  <si>
    <t>Louriyam Khelan Singh</t>
  </si>
  <si>
    <t>L Bokul Singh</t>
  </si>
  <si>
    <t>Sakhina Sahani</t>
  </si>
  <si>
    <t>Md.Raaj Khan</t>
  </si>
  <si>
    <t>Late Md. Tenden</t>
  </si>
  <si>
    <t>K I SINGH</t>
  </si>
  <si>
    <t>N. PUNO  SINGH</t>
  </si>
  <si>
    <t>Mayanglambam Victor Singh</t>
  </si>
  <si>
    <t>M. Kanta</t>
  </si>
  <si>
    <t>LAINGHAM IBOMCHA SINGH</t>
  </si>
  <si>
    <t>ph.roshia</t>
  </si>
  <si>
    <t>ph.khelen</t>
  </si>
  <si>
    <t>MOTUM KIMJABI SINGH</t>
  </si>
  <si>
    <t>HOINSICHONG HAOKIP</t>
  </si>
  <si>
    <t>OINAM ROSHAN SINGH</t>
  </si>
  <si>
    <t>O STOPPISHARK</t>
  </si>
  <si>
    <t>KHANGRAKPAN TOMBA SINGH</t>
  </si>
  <si>
    <t>Mayanglambam Boris Singh</t>
  </si>
  <si>
    <t>Kh.Bishwanath Singh</t>
  </si>
  <si>
    <t>A PATHOU SINGH</t>
  </si>
  <si>
    <t>K ASHOK SINGH</t>
  </si>
  <si>
    <t>WAKEELA BEGUM</t>
  </si>
  <si>
    <t>Phairembam Ibobi Singh</t>
  </si>
  <si>
    <t>MSITSNBSU KSBIN SINGH</t>
  </si>
  <si>
    <t>TAKHELLAMBAM SHANDYARANI</t>
  </si>
  <si>
    <t>N RIMITA CHANU</t>
  </si>
  <si>
    <t>WAIKHOM ROHIT</t>
  </si>
  <si>
    <t>Ebemcha</t>
  </si>
  <si>
    <t>Cikander</t>
  </si>
  <si>
    <t>AZMIOA BIBI</t>
  </si>
  <si>
    <t>MUHAMMAD SIRAJ</t>
  </si>
  <si>
    <t>Ningthoujam Abenao Devi</t>
  </si>
  <si>
    <t>N. Ruhikanta Singh</t>
  </si>
  <si>
    <t>Loktongbam Pinky Devi</t>
  </si>
  <si>
    <t>L. Ibomcha Singh</t>
  </si>
  <si>
    <t>Ningthoujam Ruhikanta Singh</t>
  </si>
  <si>
    <t>N. Kumar Singh</t>
  </si>
  <si>
    <t>Md Rahish khan</t>
  </si>
  <si>
    <t>Abdul Hasim</t>
  </si>
  <si>
    <t>Miss Leirangton</t>
  </si>
  <si>
    <t>Md Jahir khan</t>
  </si>
  <si>
    <t>Miss abe</t>
  </si>
  <si>
    <t>Md Ruhid</t>
  </si>
  <si>
    <t>L Md Iboton</t>
  </si>
  <si>
    <t>Md hatim ali</t>
  </si>
  <si>
    <t>ROHANA</t>
  </si>
  <si>
    <t>ABDUL SAHEED</t>
  </si>
  <si>
    <t>Safuruddin</t>
  </si>
  <si>
    <t>Nure Jaan</t>
  </si>
  <si>
    <t>Nawaj Sharif</t>
  </si>
  <si>
    <t>Razia</t>
  </si>
  <si>
    <t>Umedali</t>
  </si>
  <si>
    <t>HAUJABOM TOMBA SINGH</t>
  </si>
  <si>
    <t>LAIMAYUM VEDISHWAR SHARMA</t>
  </si>
  <si>
    <t>M Thoicha</t>
  </si>
  <si>
    <t>LBorojao</t>
  </si>
  <si>
    <t>M romen</t>
  </si>
  <si>
    <t>M Mocha</t>
  </si>
  <si>
    <t>M athoi</t>
  </si>
  <si>
    <t>M Rojita</t>
  </si>
  <si>
    <t>M Tondomba</t>
  </si>
  <si>
    <t>K Mocha</t>
  </si>
  <si>
    <t>m Dashini</t>
  </si>
  <si>
    <t>Kh Sanaton</t>
  </si>
  <si>
    <t>M nena</t>
  </si>
  <si>
    <t>Mayanglambam Sunanda Devi</t>
  </si>
  <si>
    <t>Khwairakpam Janaki Singh</t>
  </si>
  <si>
    <t>Mayanglambam Kanta Singh</t>
  </si>
  <si>
    <t>Late M. Nilamani</t>
  </si>
  <si>
    <t>LEISANGTHEM   SILKY DEVI</t>
  </si>
  <si>
    <t>U BARJANANE SINGH</t>
  </si>
  <si>
    <t>PHAIREMBAM BIKASH SINGH</t>
  </si>
  <si>
    <t>KUBARA BEGUM</t>
  </si>
  <si>
    <t>KEISOM  LANTHOI SINGH</t>
  </si>
  <si>
    <t>Y BIRA SINGH</t>
  </si>
  <si>
    <t>MAMAM</t>
  </si>
  <si>
    <t>N SAMANANDA SINGH</t>
  </si>
  <si>
    <t>MANSUK ALI</t>
  </si>
  <si>
    <t>NUREDA BIBI</t>
  </si>
  <si>
    <t>CH TOKUMU SINGH</t>
  </si>
  <si>
    <t>TH SANA SINGH</t>
  </si>
  <si>
    <t>Md Hedayat</t>
  </si>
  <si>
    <t>Hassan</t>
  </si>
  <si>
    <t>Mrs Mubi</t>
  </si>
  <si>
    <t>Mv Ifiyal</t>
  </si>
  <si>
    <t>Miss Sanathoi</t>
  </si>
  <si>
    <t>Miss Lalita</t>
  </si>
  <si>
    <t>L Manir ahmad</t>
  </si>
  <si>
    <t>Md Hassan</t>
  </si>
  <si>
    <t>L Malsadin</t>
  </si>
  <si>
    <t>k.sunibala</t>
  </si>
  <si>
    <t>ph.gunil</t>
  </si>
  <si>
    <t>yengkhom Hensika devi</t>
  </si>
  <si>
    <t>yengkhom Ranjan sing</t>
  </si>
  <si>
    <t>yengkhom Roshini devi</t>
  </si>
  <si>
    <t>yengkhom Ranjan singh</t>
  </si>
  <si>
    <t>TONGBRAM JAESON SINGH</t>
  </si>
  <si>
    <t>AKOL MIA</t>
  </si>
  <si>
    <t>LAISHANGBAM JAES SINGH</t>
  </si>
  <si>
    <t>PHILEM CHITTARANJIT  SINGH</t>
  </si>
  <si>
    <t>L. Ranjana Devi</t>
  </si>
  <si>
    <t>L.Dhananjoy Singh</t>
  </si>
  <si>
    <t>YUMNUM SONALI DEVI</t>
  </si>
  <si>
    <t>Miss Salita</t>
  </si>
  <si>
    <t>KARAJAY</t>
  </si>
  <si>
    <t>yengkhom Roshan singh</t>
  </si>
  <si>
    <t>yengkhom ranjan singh</t>
  </si>
  <si>
    <t>yengkhom shanti devi</t>
  </si>
  <si>
    <t>yengkhom Sanatomba singh</t>
  </si>
  <si>
    <t>yengkhom sanatomba singh</t>
  </si>
  <si>
    <t>N Abungo Singh</t>
  </si>
  <si>
    <t>N Bikramjit Singh</t>
  </si>
  <si>
    <t>N Naobi Devi</t>
  </si>
  <si>
    <t>MD MUSTAKIN</t>
  </si>
  <si>
    <t>R MARTINA DEVI</t>
  </si>
  <si>
    <t>CH. MAUYI SINGH</t>
  </si>
  <si>
    <t>BADURJAMAN</t>
  </si>
  <si>
    <t>KSH. ACHON SINGH</t>
  </si>
  <si>
    <t>N. BASHANTA  MEITEI</t>
  </si>
  <si>
    <t>SIRAJ</t>
  </si>
  <si>
    <t>SROMEN S</t>
  </si>
  <si>
    <t>MISS AMIRAN</t>
  </si>
  <si>
    <t>R CHIMNU</t>
  </si>
  <si>
    <t>TONGBRAM RUSHBON SINGH</t>
  </si>
  <si>
    <t>N ACHOU</t>
  </si>
  <si>
    <t>M Ichan</t>
  </si>
  <si>
    <t>H momocha</t>
  </si>
  <si>
    <t>M Anilkumar</t>
  </si>
  <si>
    <t>M ibohal</t>
  </si>
  <si>
    <t>Kh Bimola</t>
  </si>
  <si>
    <t>Kh tomal</t>
  </si>
  <si>
    <t>M Sarjubala Devi</t>
  </si>
  <si>
    <t>M late maniyaima Singh</t>
  </si>
  <si>
    <t>M Clinton Singh</t>
  </si>
  <si>
    <t>Md Amida</t>
  </si>
  <si>
    <t>Md Islaodin</t>
  </si>
  <si>
    <t>MISS SAPANA</t>
  </si>
  <si>
    <t>M  MENU</t>
  </si>
  <si>
    <t>LAISHARAM SOMORJIT  SINGH</t>
  </si>
  <si>
    <t>TP BGUPTA</t>
  </si>
  <si>
    <t>P NUNGSHTOMBI DEVI</t>
  </si>
  <si>
    <t>P BOKOCHANDRA SINGH</t>
  </si>
  <si>
    <t>O BITAL DEVI</t>
  </si>
  <si>
    <t>MV KAMRUDDIN</t>
  </si>
  <si>
    <t>N UDLOP SINGH</t>
  </si>
  <si>
    <t>OINAM GITCHANDRA SINGH</t>
  </si>
  <si>
    <t>NINGTHOUJAM AMARJIT SINGH</t>
  </si>
  <si>
    <t>N.Indramani</t>
  </si>
  <si>
    <t>N.Bocha</t>
  </si>
  <si>
    <t>M. IBOCHOU  SINGH</t>
  </si>
  <si>
    <t>Miss Asmida</t>
  </si>
  <si>
    <t>Mrs Ipikcha</t>
  </si>
  <si>
    <t>Md Sabir ahmad</t>
  </si>
  <si>
    <t>L Salaodin</t>
  </si>
  <si>
    <t>MD MANE</t>
  </si>
  <si>
    <t>ANOUBAM MEERIA DEVI</t>
  </si>
  <si>
    <t>MISS RAHIMA BEGUM</t>
  </si>
  <si>
    <t>MD MULTAZA KHAN</t>
  </si>
  <si>
    <t>M JOYNATI DEVI</t>
  </si>
  <si>
    <t>N PASHOTLE DEVI</t>
  </si>
  <si>
    <t>N THAMPAJAO SINGH</t>
  </si>
  <si>
    <t>HEMAM HEMCHAND SINGH</t>
  </si>
  <si>
    <t>M HERA</t>
  </si>
  <si>
    <t>MISS ARIB</t>
  </si>
  <si>
    <t>PHAI REM BAM  BIDYASWORI   DEVI</t>
  </si>
  <si>
    <t>KUMAM ABOY SINGH</t>
  </si>
  <si>
    <t>K KHELENDRO SINGH</t>
  </si>
  <si>
    <t>LOITONGBAM JOISHIRI DEVI</t>
  </si>
  <si>
    <t>PH MANGE SINGH</t>
  </si>
  <si>
    <t>C NOTON SINGH</t>
  </si>
  <si>
    <t>K MONG SINGH</t>
  </si>
  <si>
    <t>K. KANGJAI KABUI</t>
  </si>
  <si>
    <t>SAPAM BORI SINGH</t>
  </si>
  <si>
    <t>SHRUM DEVI</t>
  </si>
  <si>
    <t>Rebita</t>
  </si>
  <si>
    <t>N HEMA SINGH</t>
  </si>
  <si>
    <t>P. NABAKUMAR SINGH</t>
  </si>
  <si>
    <t>IRUM SURESH KUMAR</t>
  </si>
  <si>
    <t>THIYAM RITABALI DEVI</t>
  </si>
  <si>
    <t>l.ibungo</t>
  </si>
  <si>
    <t>l.tomba</t>
  </si>
  <si>
    <t>RAM SINGH</t>
  </si>
  <si>
    <t>KHRISHITA DEVI</t>
  </si>
  <si>
    <t>K MANGILAL SINGH</t>
  </si>
  <si>
    <t>MUTUM NIKITA DEVI</t>
  </si>
  <si>
    <t>PHIREMBAM BIJOY SINGH</t>
  </si>
  <si>
    <t>T DEEPAK SINGH</t>
  </si>
  <si>
    <t>M   IBOMCHATHOMBI  SINGH</t>
  </si>
  <si>
    <t>LAMABAM IBEMCHA DEVI</t>
  </si>
  <si>
    <t>Y GULNJAT SINGH</t>
  </si>
  <si>
    <t>O Gargi Devi</t>
  </si>
  <si>
    <t>O Sanatomba Singh</t>
  </si>
  <si>
    <t>O Gitarani Devi</t>
  </si>
  <si>
    <t>Rk Iken</t>
  </si>
  <si>
    <t>A IBOCHA SINGH</t>
  </si>
  <si>
    <t>MAISHNAM RONIKA DEVI</t>
  </si>
  <si>
    <t>M  MAMUNBA SINGH</t>
  </si>
  <si>
    <t>RAJKUMAR DEWANSANA</t>
  </si>
  <si>
    <t>O. AHANJAO SINGH</t>
  </si>
  <si>
    <t>Amakcham Parisana Meitei</t>
  </si>
  <si>
    <t>K.THOBTHE MEETEI</t>
  </si>
  <si>
    <t>N INGOBI SINGH</t>
  </si>
  <si>
    <t>N BIRENDRA</t>
  </si>
  <si>
    <t>SOPHIA  BEGUM</t>
  </si>
  <si>
    <t>w. nganbi</t>
  </si>
  <si>
    <t>w. sobha</t>
  </si>
  <si>
    <t>w. eraileima</t>
  </si>
  <si>
    <t>m. ibocha</t>
  </si>
  <si>
    <t>wangkhem sobha singh</t>
  </si>
  <si>
    <t>w. doren</t>
  </si>
  <si>
    <t>pukhrambam amutombi</t>
  </si>
  <si>
    <t>late p. thaba</t>
  </si>
  <si>
    <t>p. diamond</t>
  </si>
  <si>
    <t>p. amutombi</t>
  </si>
  <si>
    <t>p. purnima</t>
  </si>
  <si>
    <t>l.inaoba</t>
  </si>
  <si>
    <t>l.gobin</t>
  </si>
  <si>
    <t>l.bembem</t>
  </si>
  <si>
    <t>l.david</t>
  </si>
  <si>
    <t>l.puja</t>
  </si>
  <si>
    <t>H IBOPISAK</t>
  </si>
  <si>
    <t>NGANGOM HANIHAL DEVI</t>
  </si>
  <si>
    <t>BIRAMANI SINGH</t>
  </si>
  <si>
    <t>H JAMBA SONGH</t>
  </si>
  <si>
    <t>MD  GALIN</t>
  </si>
  <si>
    <t>PREMJIT SINGH</t>
  </si>
  <si>
    <t>MS NAHA</t>
  </si>
  <si>
    <t>MD AMARUDIN</t>
  </si>
  <si>
    <t>Louriyam Shantikumar Singh</t>
  </si>
  <si>
    <t>Louriyam Tomchou Singh</t>
  </si>
  <si>
    <t>MS SANATON BI</t>
  </si>
  <si>
    <t>MD. ALLAODIN</t>
  </si>
  <si>
    <t>KHWAIRAKPAM ANAMIKA DEVI</t>
  </si>
  <si>
    <t>PHAIREMBAM SAYA DEVI</t>
  </si>
  <si>
    <t>N KIRANMALA DEVI</t>
  </si>
  <si>
    <t>l.raj</t>
  </si>
  <si>
    <t>L  SELLY DEVI</t>
  </si>
  <si>
    <t>WAHENGBAM SANAYAIMA SINGH</t>
  </si>
  <si>
    <t>O TOMCHOU SINGH</t>
  </si>
  <si>
    <t>Naorem Jibolata Devi</t>
  </si>
  <si>
    <t>MONGJAM RAKESH SINGH</t>
  </si>
  <si>
    <t>Miss Wasiya</t>
  </si>
  <si>
    <t>Md Tayeb ali</t>
  </si>
  <si>
    <t>Mrs Bibi raham</t>
  </si>
  <si>
    <t>Md Sakip khan</t>
  </si>
  <si>
    <t>S SURESH SINGH</t>
  </si>
  <si>
    <t>ABDULLATIF</t>
  </si>
  <si>
    <t>MUMTA JAN</t>
  </si>
  <si>
    <t>MODULKALAM</t>
  </si>
  <si>
    <t>H LIBAKLOKPA SINGH</t>
  </si>
  <si>
    <t>L  CHAIKAI SINGH</t>
  </si>
  <si>
    <t>KHUNDRAKPAM SANATHOI SINGH</t>
  </si>
  <si>
    <t>MISS MERIJAN</t>
  </si>
  <si>
    <t>SOIBAM KUMAR SINGH</t>
  </si>
  <si>
    <t>W. BIRA SINGH</t>
  </si>
  <si>
    <t>MAIREMBAM DINESH SINGH</t>
  </si>
  <si>
    <t>M NABO SINGH</t>
  </si>
  <si>
    <t>YUMNAM BINITA DEVI</t>
  </si>
  <si>
    <t>Y KEINATOMBI DEVI</t>
  </si>
  <si>
    <t>O IBMCHA SINGH</t>
  </si>
  <si>
    <t>NONGTHEMBAM  KABITA</t>
  </si>
  <si>
    <t>N ECHAN DEVI</t>
  </si>
  <si>
    <t>NGAMGAM CHAOBI SINGH</t>
  </si>
  <si>
    <t>TAKHELLAMBAM THAONAM</t>
  </si>
  <si>
    <t>N RITU SINGH</t>
  </si>
  <si>
    <t>HEMAM URMILA DEVI</t>
  </si>
  <si>
    <t>O MODHUMANGOL SINGH</t>
  </si>
  <si>
    <t>MD NAJERUDDIN</t>
  </si>
  <si>
    <t>M PAOMACHA SINGH</t>
  </si>
  <si>
    <t>I LILA SINGH MEITEI</t>
  </si>
  <si>
    <t>SANABAM ZOKAM SINGH</t>
  </si>
  <si>
    <t>Suman Kumar</t>
  </si>
  <si>
    <t>Birkumar</t>
  </si>
  <si>
    <t>KONJENGBAM NAOBOI SINGH</t>
  </si>
  <si>
    <t>L. MANGI SINGH</t>
  </si>
  <si>
    <t>Konjengbam o Ibemchoubi Devi</t>
  </si>
  <si>
    <t>K LEI RENJAO</t>
  </si>
  <si>
    <t>N KANGBN SINGH</t>
  </si>
  <si>
    <t>Md Sarip khan</t>
  </si>
  <si>
    <t>Md Tayeb li</t>
  </si>
  <si>
    <t>Miss Khusida</t>
  </si>
  <si>
    <t>Miss Asma</t>
  </si>
  <si>
    <t>Md Tarik khan</t>
  </si>
  <si>
    <t>Md Junush khan</t>
  </si>
  <si>
    <t>Md sarash</t>
  </si>
  <si>
    <t>Md Tomba</t>
  </si>
  <si>
    <t>Konjengbam Birkumar Singh</t>
  </si>
  <si>
    <t>Konjengbam Achouba Singh</t>
  </si>
  <si>
    <t>K BIRAHARI SINGH</t>
  </si>
  <si>
    <t>OINAM SANTOSH SINGH</t>
  </si>
  <si>
    <t>Y IBOBIN SINGH</t>
  </si>
  <si>
    <t>Okram Jotin Singh</t>
  </si>
  <si>
    <t>Okram Jiton Singh</t>
  </si>
  <si>
    <t>OINAM  BABUDHON  SINGH</t>
  </si>
  <si>
    <t>KHUNDRAKPAM ASHALIYA DEVI</t>
  </si>
  <si>
    <t>LANGOLJAMRANJIT SINGH</t>
  </si>
  <si>
    <t>K SURAN SINGH</t>
  </si>
  <si>
    <t>O  MANJOABA</t>
  </si>
  <si>
    <t>N BIGARANI DEVI</t>
  </si>
  <si>
    <t>O ARBINDRA</t>
  </si>
  <si>
    <t>CH SYAM KISHOREV SINGH</t>
  </si>
  <si>
    <t>BRAJAMANI</t>
  </si>
  <si>
    <t>TH SONIA CHANU</t>
  </si>
  <si>
    <t>IBEM</t>
  </si>
  <si>
    <t>MD SANALAMBA</t>
  </si>
  <si>
    <t>BEBE  SAHANI SAJIDA</t>
  </si>
  <si>
    <t>KOLITOMBA</t>
  </si>
  <si>
    <t>H AKASHINI DEVI</t>
  </si>
  <si>
    <t>SADIKA</t>
  </si>
  <si>
    <t>KONJENGBAM  RONALDO SINGH</t>
  </si>
  <si>
    <t>MAOREMROJIT SINGHA</t>
  </si>
  <si>
    <t>NAOREM BABUMAMAHA SINGH</t>
  </si>
  <si>
    <t>A AMUBA SINGH</t>
  </si>
  <si>
    <t>R.K. KHELENDRA SINGH</t>
  </si>
  <si>
    <t>PHILEM JIRAN SINGH</t>
  </si>
  <si>
    <t>PHAIREMBAM MANGI DEVI</t>
  </si>
  <si>
    <t>K PANJON SINGH</t>
  </si>
  <si>
    <t>K KHOTDONG SINGH</t>
  </si>
  <si>
    <t>L DAINA DEVI</t>
  </si>
  <si>
    <t>BABUKHAW</t>
  </si>
  <si>
    <t>HEMAM NIRMALA DEVI</t>
  </si>
  <si>
    <t>L. CHOABE  SINGH</t>
  </si>
  <si>
    <t>L  RONIKI DEVI</t>
  </si>
  <si>
    <t>YAIKHON MOHAN SINGH</t>
  </si>
  <si>
    <t>THINGUJAM PURNIMA DEVI</t>
  </si>
  <si>
    <t>TH  RAGUMANI  SINGH</t>
  </si>
  <si>
    <t>K SBOMCHA SINGH</t>
  </si>
  <si>
    <t>L XOMCHA SINGH</t>
  </si>
  <si>
    <t>NAHA AMU</t>
  </si>
  <si>
    <t>TAKHEILAMBAM  ROJI DEVI</t>
  </si>
  <si>
    <t>A SUNDRI DEVI</t>
  </si>
  <si>
    <t>CH BIMOTA DEVI</t>
  </si>
  <si>
    <t>PAMEI GLORIA RONGMEI</t>
  </si>
  <si>
    <t>TONGBRAM JOYMALA DEVI</t>
  </si>
  <si>
    <t>NONGMAITHEM YOHENBA SINGH</t>
  </si>
  <si>
    <t>HEMAM XSK SINGH</t>
  </si>
  <si>
    <t>H SURJIT SINGH</t>
  </si>
  <si>
    <t>K  SILKY  DEVI</t>
  </si>
  <si>
    <t>WAHENGBAM  RABINDRA  SINGH</t>
  </si>
  <si>
    <t>W.KUMAR  SINGH</t>
  </si>
  <si>
    <t>L BASHA SINGH</t>
  </si>
  <si>
    <t>P KHOMDONBI DEVI</t>
  </si>
  <si>
    <t>P KUSHO SINGH</t>
  </si>
  <si>
    <t>O BINDYA DEVI</t>
  </si>
  <si>
    <t>O CHENDRAMANI</t>
  </si>
  <si>
    <t>O  KHATAMACHA  SINGH</t>
  </si>
  <si>
    <t>K.ROSHNI CHANU</t>
  </si>
  <si>
    <t>URIKHIMBAM HEMA DEVI</t>
  </si>
  <si>
    <t>urikhimbam thambaljao singh</t>
  </si>
  <si>
    <t>S KULLA SINGH</t>
  </si>
  <si>
    <t>Y HANGBA</t>
  </si>
  <si>
    <t>KHWAIRAKPAM ANJALI DEVI</t>
  </si>
  <si>
    <t>NO.MARTINA DEVI</t>
  </si>
  <si>
    <t>AHANTHEM PRIYOBATA SINGH</t>
  </si>
  <si>
    <t>YUMNAM MONISH SINGH</t>
  </si>
  <si>
    <t>GOLMEI   THAMBAL</t>
  </si>
  <si>
    <t>M. LUXMI DEVI</t>
  </si>
  <si>
    <t>M.BIRBAL SINGH</t>
  </si>
  <si>
    <t>O KHUBA SINGH</t>
  </si>
  <si>
    <t>TH. IBOBI SINGH</t>
  </si>
  <si>
    <t>S I SINGH</t>
  </si>
  <si>
    <t>ATAP HUSSAIN</t>
  </si>
  <si>
    <t>PANMEI THANBILU</t>
  </si>
  <si>
    <t>TONGBRAM INAO SINGH</t>
  </si>
  <si>
    <t>MRS THOI BIBI</t>
  </si>
  <si>
    <t>ABOYULLAH</t>
  </si>
  <si>
    <t>M.KUMAR SINGH</t>
  </si>
  <si>
    <t>ZAHIDA SAHANI</t>
  </si>
  <si>
    <t>WAIKHOM KIRANBALA DEVI</t>
  </si>
  <si>
    <t>N  THILAN  SINGH</t>
  </si>
  <si>
    <t>MAIBAM SHINGHAJIT SINGH</t>
  </si>
  <si>
    <t>SOIBAM APABI DEVI</t>
  </si>
  <si>
    <t>L RADHA DEVI</t>
  </si>
  <si>
    <t>W SAPANA CHANU</t>
  </si>
  <si>
    <t>NAWABALI</t>
  </si>
  <si>
    <t>MD  ISLAM KHAN</t>
  </si>
  <si>
    <t>KAMEIPHUN</t>
  </si>
  <si>
    <t>DINASK</t>
  </si>
  <si>
    <t>R K ARIKON SINGH</t>
  </si>
  <si>
    <t>KOMJENGBAM INAOBA SINGH</t>
  </si>
  <si>
    <t>L VDOKHAND SINGH</t>
  </si>
  <si>
    <t>G.  GAICHUILUI kabui</t>
  </si>
  <si>
    <t>Late  G.AbhimeinuKabui</t>
  </si>
  <si>
    <t>Salam Sanamathoi Singh</t>
  </si>
  <si>
    <t>Salam Panthoi Singh</t>
  </si>
  <si>
    <t>MANOJ</t>
  </si>
  <si>
    <t>L BHUBON SINGH</t>
  </si>
  <si>
    <t>TAKHELLAMMAM MAIKEL SINGH</t>
  </si>
  <si>
    <t>SH BORISH SINGH</t>
  </si>
  <si>
    <t>SAIREM SOPHIYA DEVI</t>
  </si>
  <si>
    <t>KANALAUDIN</t>
  </si>
  <si>
    <t>H.  ANGOU  SINGH</t>
  </si>
  <si>
    <t>AMJAA KHAN</t>
  </si>
  <si>
    <t>O THANGBOMH SINGH</t>
  </si>
  <si>
    <t>nongmaithem angauba</t>
  </si>
  <si>
    <t>n sanatomba</t>
  </si>
  <si>
    <t>KH YAIPHABA SINGH</t>
  </si>
  <si>
    <t>PUKHRAMBAM BROJEN SINGH</t>
  </si>
  <si>
    <t>KONJENGBAM JEENET SINGH</t>
  </si>
  <si>
    <t>KARAM SANATOMBA SINGH</t>
  </si>
  <si>
    <t>L.IBOTOMBA SINGH</t>
  </si>
  <si>
    <t>NONGDAMBA MEITEI</t>
  </si>
  <si>
    <t>KHUMANTHEM KENY MEITEI</t>
  </si>
  <si>
    <t>KERE SINGH</t>
  </si>
  <si>
    <t>Moirangthem Thoibi Devi</t>
  </si>
  <si>
    <t>M. Sitaljit Singh</t>
  </si>
  <si>
    <t>K SANTOMBI DEVI</t>
  </si>
  <si>
    <t>SALAM JONNY SINGH</t>
  </si>
  <si>
    <t>L Indrani Devi</t>
  </si>
  <si>
    <t>M Ibohal Singh</t>
  </si>
  <si>
    <t>HENAM   PUSPANJALI   DEVI</t>
  </si>
  <si>
    <t>RK PRITHIVIRAJ SINGH</t>
  </si>
  <si>
    <t>TH. RANJIT SINGH</t>
  </si>
  <si>
    <t>W BUNGO MEITEI</t>
  </si>
  <si>
    <t>L NINGTHAMJAO</t>
  </si>
  <si>
    <t>K  KULLA SINGH</t>
  </si>
  <si>
    <t>MD MAHEI</t>
  </si>
  <si>
    <t>TAJ  MIRA</t>
  </si>
  <si>
    <t>LAISHOM SHAMU SINGH</t>
  </si>
  <si>
    <t>MISS SAZIDA</t>
  </si>
  <si>
    <t>Y SUKERJEET SINGH</t>
  </si>
  <si>
    <t>KHWAIRAKPAM SONIYA DEVI</t>
  </si>
  <si>
    <t>ILIYASH</t>
  </si>
  <si>
    <t>LAISHRAM MEMMA DEVI</t>
  </si>
  <si>
    <t>MUTUM ROHIT  SINGH</t>
  </si>
  <si>
    <t>LAISHABGAM RAKESH SINGH</t>
  </si>
  <si>
    <t>NONGTHOMBAM INAOBIC CHANU</t>
  </si>
  <si>
    <t>O ASHNISHKUMAR SINGH</t>
  </si>
  <si>
    <t>LIVINGSTON PANMEI</t>
  </si>
  <si>
    <t>O KROMDON SINGH</t>
  </si>
  <si>
    <t>S GHANDA SINGH</t>
  </si>
  <si>
    <t>L OPENDRO SINGH</t>
  </si>
  <si>
    <t>MIS SUMIYA</t>
  </si>
  <si>
    <t>CHANAM NIMANDA SINGH</t>
  </si>
  <si>
    <t>OINAM PRAMESHWOR SINGH</t>
  </si>
  <si>
    <t>T TBOBI SINGH</t>
  </si>
  <si>
    <t>KH BINITON SINGH</t>
  </si>
  <si>
    <t>MISS RAHENA</t>
  </si>
  <si>
    <t>L DWJAMANI SINGH</t>
  </si>
  <si>
    <t>ISHOK</t>
  </si>
  <si>
    <t>THIYAM BINARANI DEVI</t>
  </si>
  <si>
    <t>H.ARUNABATI DEVI</t>
  </si>
  <si>
    <t>MOHAMMAD ANISH</t>
  </si>
  <si>
    <t>MOIRANGTHEM TYAIMA DEVI</t>
  </si>
  <si>
    <t>M ANGANGJOO SINGH</t>
  </si>
  <si>
    <t>K. BIREN  SINGH</t>
  </si>
  <si>
    <t>G.Kagangairu Kabui</t>
  </si>
  <si>
    <t>MD NURMUHAMAD</t>
  </si>
  <si>
    <t>Z KAMAL SINGH</t>
  </si>
  <si>
    <t>HEMAM GYANENDRA SINGH</t>
  </si>
  <si>
    <t>Ibemsana</t>
  </si>
  <si>
    <t>Yashin</t>
  </si>
  <si>
    <t>MISS SABANA</t>
  </si>
  <si>
    <t>TH. IBEMCHA SINGH</t>
  </si>
  <si>
    <t>SALAM NOYONBABU SINGH</t>
  </si>
  <si>
    <t>C NIMITA DEVI</t>
  </si>
  <si>
    <t>L MANAO DEVI</t>
  </si>
  <si>
    <t>TH IBEMMA DEVI</t>
  </si>
  <si>
    <t>RABIYA BEGUM</t>
  </si>
  <si>
    <t>NAOREM  RAGHU SINGH</t>
  </si>
  <si>
    <t>Rafijudin</t>
  </si>
  <si>
    <t>Nijamudin</t>
  </si>
  <si>
    <t>N  LONDON  SINGH</t>
  </si>
  <si>
    <t>N REBINA DEVI</t>
  </si>
  <si>
    <t>NG CHOUBA SINGH</t>
  </si>
  <si>
    <t>W MANJA</t>
  </si>
  <si>
    <t>O AMULEI DEVI</t>
  </si>
  <si>
    <t>O IBAHAOM SINGH</t>
  </si>
  <si>
    <t>M SAYA DEVI</t>
  </si>
  <si>
    <t>MISS BULBUL</t>
  </si>
  <si>
    <t>L ROMA DEVI</t>
  </si>
  <si>
    <t>HEMAM DEEPA DEVI</t>
  </si>
  <si>
    <t>MUHAMAOAZIUR</t>
  </si>
  <si>
    <t>BABY SAHANI</t>
  </si>
  <si>
    <t>N. IBOTOMBI  SINGH</t>
  </si>
  <si>
    <t>MD MULA</t>
  </si>
  <si>
    <t>LEIMAPOKPAM SHASHIRAJ SINGH</t>
  </si>
  <si>
    <t>R K  SORATOMBA  SINGH</t>
  </si>
  <si>
    <t>RIYAJUDIN</t>
  </si>
  <si>
    <t>CHANDAM JOYMALA DEVI</t>
  </si>
  <si>
    <t>KONJENGBAM NEEKO DEVI</t>
  </si>
  <si>
    <t>NG. BABU SINGH</t>
  </si>
  <si>
    <t>BDNANRASI PRASAD</t>
  </si>
  <si>
    <t>H. AMU SINGH</t>
  </si>
  <si>
    <t>YUMNAM BHOPENDRA SINGH</t>
  </si>
  <si>
    <t>KONJUNGBAM TOMBA SWINGH</t>
  </si>
  <si>
    <t>O KHOMDON SINGH</t>
  </si>
  <si>
    <t>CH RANJIT KHANGANBA</t>
  </si>
  <si>
    <t>SUNITA  DEVI</t>
  </si>
  <si>
    <t>O PREEMTA DEVIO</t>
  </si>
  <si>
    <t>O AMUGTHING SINGH</t>
  </si>
  <si>
    <t>D MANI</t>
  </si>
  <si>
    <t>RK.Bishwadhani Devi</t>
  </si>
  <si>
    <t>RK.Biseshwor Singh</t>
  </si>
  <si>
    <t>N. MANI SINGH</t>
  </si>
  <si>
    <t>RK.Rajluxmi Devi</t>
  </si>
  <si>
    <t>Ch.Catherine</t>
  </si>
  <si>
    <t>Ch.Robi</t>
  </si>
  <si>
    <t>SAPAM NONGDABA MEITEI</t>
  </si>
  <si>
    <t>S CHAOBA METEI</t>
  </si>
  <si>
    <t>H. IBOTON SINGH</t>
  </si>
  <si>
    <t>MD RUHID</t>
  </si>
  <si>
    <t>M. MANI SINGH</t>
  </si>
  <si>
    <t>THINGOMDHANAPRIYA DEVI</t>
  </si>
  <si>
    <t>KIYOM SADANANDA SINGH</t>
  </si>
  <si>
    <t>ANGOU MIA</t>
  </si>
  <si>
    <t>LAISHRAM DINESH SINGH</t>
  </si>
  <si>
    <t>L.surajkumar</t>
  </si>
  <si>
    <t>L.somen</t>
  </si>
  <si>
    <t>A SELUNG SINGH</t>
  </si>
  <si>
    <t>ABDUL JABAK</t>
  </si>
  <si>
    <t>I   SUJAKAN  TA   SINGH</t>
  </si>
  <si>
    <t>WAHENGBAM SANTOSH SINGH</t>
  </si>
  <si>
    <t>MD KAMJAN</t>
  </si>
  <si>
    <t>MAJNU BIBI</t>
  </si>
  <si>
    <t>SAIKHOM LEIBAKLEI LEIMA</t>
  </si>
  <si>
    <t>C T SINGH</t>
  </si>
  <si>
    <t>OINAM DIZLOM SINGH</t>
  </si>
  <si>
    <t>ANAND  KUMAR SAHU</t>
  </si>
  <si>
    <t>Loitongbam Rina DEVI</t>
  </si>
  <si>
    <t>L.Ibochouba Singh</t>
  </si>
  <si>
    <t>L GOLDI DEVI</t>
  </si>
  <si>
    <t>N SANAHAL</t>
  </si>
  <si>
    <t>L BIDYALAKMI</t>
  </si>
  <si>
    <t>PHILEM OJIT SINGH</t>
  </si>
  <si>
    <t>DANGMEI MAJASINLU</t>
  </si>
  <si>
    <t>N ROHID SINGH</t>
  </si>
  <si>
    <t>KH ANGAHAL SINGH</t>
  </si>
  <si>
    <t>N RAMESHOPI DEVI</t>
  </si>
  <si>
    <t>MAIREMBAM ALEJENDER SINGH</t>
  </si>
  <si>
    <t>H HABNUBA S</t>
  </si>
  <si>
    <t>MD TENU</t>
  </si>
  <si>
    <t>SALAM DHANESHWORI DEVI</t>
  </si>
  <si>
    <t>KH APANBI</t>
  </si>
  <si>
    <t>PH ANGOUDA</t>
  </si>
  <si>
    <t>KH GOPALOUNDA SINGH</t>
  </si>
  <si>
    <t>N. CHINGKHEINGALBA  SINGH</t>
  </si>
  <si>
    <t>OINAM TUNI DEVI</t>
  </si>
  <si>
    <t>G NUNGSHITOMBI</t>
  </si>
  <si>
    <t>K PICHAM</t>
  </si>
  <si>
    <t>ALANGBAM CHAOBA SINGH</t>
  </si>
  <si>
    <t>NAMOIJAM HEROJIT SINGH</t>
  </si>
  <si>
    <t>N. RAJEN SINGH</t>
  </si>
  <si>
    <t>K REBIKA DEVI</t>
  </si>
  <si>
    <t>H MANJOR SINGH</t>
  </si>
  <si>
    <t>M MEIPAK SINGH</t>
  </si>
  <si>
    <t>L TEMBI DEVI</t>
  </si>
  <si>
    <t>ABIMMA</t>
  </si>
  <si>
    <t>AKHAM  JOGENDRA  SINGH</t>
  </si>
  <si>
    <t>MD MUJUBUR RAHAMAN</t>
  </si>
  <si>
    <t>ANJALI RAI</t>
  </si>
  <si>
    <t>KHUNDRAKPAM   ROMI DEVI</t>
  </si>
  <si>
    <t>ZABALLUDDIN</t>
  </si>
  <si>
    <t>Naorem Nabakumar Singh</t>
  </si>
  <si>
    <t>THIOYOM IBOHAL SINGH</t>
  </si>
  <si>
    <t>NAOREM JULIA DEVI</t>
  </si>
  <si>
    <t>KONJEENGBAM ROJITA DEVI</t>
  </si>
  <si>
    <t>K KULLABI SINGH</t>
  </si>
  <si>
    <t>MVHAMAD NASIRHUISEN</t>
  </si>
  <si>
    <t>SAGOLSEM BUNGO SINGH</t>
  </si>
  <si>
    <t>TONGBRAM NANDESHORI DEVI</t>
  </si>
  <si>
    <t>NAWASARIF</t>
  </si>
  <si>
    <t>APABI  BIBI</t>
  </si>
  <si>
    <t>ARAMBAM KOBA SINGH</t>
  </si>
  <si>
    <t>N. IBOHAL SINGH</t>
  </si>
  <si>
    <t>LISHAM CHALAMBA SINGH</t>
  </si>
  <si>
    <t>F.MAFIZ ALI</t>
  </si>
  <si>
    <t>M ABSANA</t>
  </si>
  <si>
    <t>MD. ANAIRIK KHAN</t>
  </si>
  <si>
    <t>PUKWAM YAIMA SINGH</t>
  </si>
  <si>
    <t>M BIDYARANI DEVI</t>
  </si>
  <si>
    <t>Md Nurkhan</t>
  </si>
  <si>
    <t>KHUNDRAKPAM  KOMAL</t>
  </si>
  <si>
    <t>O SHANKAR SINGH</t>
  </si>
  <si>
    <t>L.Shamu</t>
  </si>
  <si>
    <t>PUKHRAMBAM  SAYALATA DEVI</t>
  </si>
  <si>
    <t>CH SOMENDRO SINGH</t>
  </si>
  <si>
    <t>KH DAINA DEVI</t>
  </si>
  <si>
    <t>Oinam choaba devi</t>
  </si>
  <si>
    <t>O. ramananda</t>
  </si>
  <si>
    <t>N. SHANGITA CHANU</t>
  </si>
  <si>
    <t>SOIBAM INAOBI DEVI</t>
  </si>
  <si>
    <t>KAMEI AJELU  KABUINI</t>
  </si>
  <si>
    <t>AKUPI</t>
  </si>
  <si>
    <t>KONJENG BAM MEMA DEVI</t>
  </si>
  <si>
    <t>K IBOTEN SINGH</t>
  </si>
  <si>
    <t>KH ROHITKUMAR SINGH</t>
  </si>
  <si>
    <t>A KOMOL SINGH</t>
  </si>
  <si>
    <t>O MANIYAIMA</t>
  </si>
  <si>
    <t>AMOM RANI DEVI</t>
  </si>
  <si>
    <t>L. ABURGJAO SINGH</t>
  </si>
  <si>
    <t>LA. JAYENTA SINGH</t>
  </si>
  <si>
    <t>M. ABIYA SINGH</t>
  </si>
  <si>
    <t>MD ARASH KHAN</t>
  </si>
  <si>
    <t>LAISHRAM AMUBI SINGH</t>
  </si>
  <si>
    <t>L BEMTHI DEVI</t>
  </si>
  <si>
    <t>K. MANGLEM  SINGH</t>
  </si>
  <si>
    <t>N CHABA</t>
  </si>
  <si>
    <t>K YAITHABI DEVI</t>
  </si>
  <si>
    <t>PH DONY DEVI</t>
  </si>
  <si>
    <t>K. MODUSING SINGH</t>
  </si>
  <si>
    <t>ARAMBAM   JITGENDRA</t>
  </si>
  <si>
    <t>A. YAIMA</t>
  </si>
  <si>
    <t>HOUBI BEBI</t>
  </si>
  <si>
    <t>MD JUMMAS ALI</t>
  </si>
  <si>
    <t>THINGBHIJAM MANGOL</t>
  </si>
  <si>
    <t>TGHINGBOIJAM BIJOY</t>
  </si>
  <si>
    <t>M  TOMBA SINGH</t>
  </si>
  <si>
    <t>RAJAB ALI</t>
  </si>
  <si>
    <t>H SOMCHA SINGH</t>
  </si>
  <si>
    <t>LAJIMA</t>
  </si>
  <si>
    <t>M. Tonjao</t>
  </si>
  <si>
    <t>M herashingh singh</t>
  </si>
  <si>
    <t>M late       abersingh  singh</t>
  </si>
  <si>
    <t>MAYABATI DEVI</t>
  </si>
  <si>
    <t>ISS SURAIYA BEGUM</t>
  </si>
  <si>
    <t>MD HEKIM</t>
  </si>
  <si>
    <t>Leimapokpam Romita Devi</t>
  </si>
  <si>
    <t>Late L. Bodhasing Singh</t>
  </si>
  <si>
    <t>THOKCHOM RAJESHWORI DEVI</t>
  </si>
  <si>
    <t>K ABUNGO SINGH</t>
  </si>
  <si>
    <t>KUNDRAPAM  GOLDY    DEVI</t>
  </si>
  <si>
    <t>K LBOBI SINGH</t>
  </si>
  <si>
    <t>Saikhom Leopole Singh</t>
  </si>
  <si>
    <t>Saikhom Surchandra Singh</t>
  </si>
  <si>
    <t>NINGTHOUJAM ABEM DEVI</t>
  </si>
  <si>
    <t>NGANGBAM LEIREN DEVI</t>
  </si>
  <si>
    <t>N SANAHAMBI DEVI</t>
  </si>
  <si>
    <t>O  ELOOTON SINGH</t>
  </si>
  <si>
    <t>O LINTHOINGANBI DEVI</t>
  </si>
  <si>
    <t>RK.Birachandra Singh</t>
  </si>
  <si>
    <t>Khundrakpam Gyandas Singh</t>
  </si>
  <si>
    <t>TAYEBALI</t>
  </si>
  <si>
    <t>RIZNANI</t>
  </si>
  <si>
    <t>KHUNDONGBAM PUJA DEVI</t>
  </si>
  <si>
    <t>PRADEEP  HEISNAM</t>
  </si>
  <si>
    <t>HEISNAM BIRAMANI SINGH</t>
  </si>
  <si>
    <t>TH BIRAMANGAL SINGH</t>
  </si>
  <si>
    <t>AJAMAT KHAN</t>
  </si>
  <si>
    <t>ANOUBAM VIBEKANANDA SHARMA</t>
  </si>
  <si>
    <t>A.BISHWASUP</t>
  </si>
  <si>
    <t>OINAM ROBINSON</t>
  </si>
  <si>
    <t>MAJABI</t>
  </si>
  <si>
    <t>S.ANGANGYASMA INGH</t>
  </si>
  <si>
    <t>Moirangthem Bino Devi</t>
  </si>
  <si>
    <t>M.Gourachandra Singh</t>
  </si>
  <si>
    <t>SALAM ABEMA DEVI</t>
  </si>
  <si>
    <t>S NOREN</t>
  </si>
  <si>
    <t>O SUDHIR SINGH</t>
  </si>
  <si>
    <t>HODAM BORAJAO</t>
  </si>
  <si>
    <t>HADOM TBECHA SINGH</t>
  </si>
  <si>
    <t>ABUNGO</t>
  </si>
  <si>
    <t>SUREIYA BEGUM</t>
  </si>
  <si>
    <t>MD B SALAEDIN</t>
  </si>
  <si>
    <t>leichombam priyadarshini devi</t>
  </si>
  <si>
    <t>k Nimai Singh</t>
  </si>
  <si>
    <t>RABINA BIBI</t>
  </si>
  <si>
    <t>RAKIP KAMAR</t>
  </si>
  <si>
    <t>PHILEM IBEMA DEVI</t>
  </si>
  <si>
    <t>PH LAIRENJAO SINGH</t>
  </si>
  <si>
    <t>Y. JOSHINI DEVI</t>
  </si>
  <si>
    <t>LAISHRAM ADDY SINGH</t>
  </si>
  <si>
    <t>POTSANGBAM DEBA MEITEI</t>
  </si>
  <si>
    <t>H NABA SINGH</t>
  </si>
  <si>
    <t>AKUPPI BIBI</t>
  </si>
  <si>
    <t>GOURECHANDRA</t>
  </si>
  <si>
    <t>KANGKHANM ROJIYA CHANU</t>
  </si>
  <si>
    <t>O CHABBA SINGH</t>
  </si>
  <si>
    <t>KONGKHAM BIDYARANI DEVI</t>
  </si>
  <si>
    <t>KONGKHAM  MEMA DEVI</t>
  </si>
  <si>
    <t>KANGABAM BIKRAM MEITEI</t>
  </si>
  <si>
    <t>KANGABAM BIREN</t>
  </si>
  <si>
    <t>AJIJ KHAN</t>
  </si>
  <si>
    <t>N NGOUBA</t>
  </si>
  <si>
    <t>L   NINGTHEM  SINGH</t>
  </si>
  <si>
    <t>K KULACHANDRA SINGH</t>
  </si>
  <si>
    <t>K RAMJIT SINGH</t>
  </si>
  <si>
    <t>ARAMBAM   DINKU</t>
  </si>
  <si>
    <t>KH KOIDONG SINGH</t>
  </si>
  <si>
    <t>K SIJA DEVI</t>
  </si>
  <si>
    <t>SALAM R DEVI</t>
  </si>
  <si>
    <t>Naha amu</t>
  </si>
  <si>
    <t>PH ANGOUTOUBI SINGH</t>
  </si>
  <si>
    <t>MAIBAM GUNENDRO SINGH</t>
  </si>
  <si>
    <t>MAIBAM CHAOBA SINGH</t>
  </si>
  <si>
    <t>THANGJAM NABAKUMAR SINGH</t>
  </si>
  <si>
    <t>T LESHAN SINGH</t>
  </si>
  <si>
    <t>T SHEITAMBAM SINGH</t>
  </si>
  <si>
    <t>KHANGEMBAM ROSEMERI</t>
  </si>
  <si>
    <t>KONJENGBAM JIJESHOWE SINGH</t>
  </si>
  <si>
    <t>M  SINGH</t>
  </si>
  <si>
    <t>KH PROMILA DEVI</t>
  </si>
  <si>
    <t>KSH NIHA DEVI</t>
  </si>
  <si>
    <t>K NOREN SINGFH</t>
  </si>
  <si>
    <t>MD ANGAR ALI</t>
  </si>
  <si>
    <t>HEISNAM SOVHA SINGH</t>
  </si>
  <si>
    <t>RAJKUMAR  AMARJIT  SINGH</t>
  </si>
  <si>
    <t>MISS AMISHA</t>
  </si>
  <si>
    <t>O  IBUNGO  SINGH</t>
  </si>
  <si>
    <t>PH KHUSI DEVI</t>
  </si>
  <si>
    <t>Basiruddin L</t>
  </si>
  <si>
    <t>NENGSANA BEGUM</t>
  </si>
  <si>
    <t>Y ECHAN</t>
  </si>
  <si>
    <t>Y SHAYAMJAI</t>
  </si>
  <si>
    <t>mrs bembem</t>
  </si>
  <si>
    <t>Md sadik</t>
  </si>
  <si>
    <t>HEISHANAM TOMBA SINGH</t>
  </si>
  <si>
    <t>SALAM THARONGOU DEVI</t>
  </si>
  <si>
    <t>H. MANI SINGH</t>
  </si>
  <si>
    <t>L Ibomcha Singh</t>
  </si>
  <si>
    <t>SORAI SHAM BIPINCHANDRA MEETEI</t>
  </si>
  <si>
    <t>L DILLY DEVI</t>
  </si>
  <si>
    <t>PHULALLA SINGH</t>
  </si>
  <si>
    <t>M SANDHIYA DEVI</t>
  </si>
  <si>
    <t>OINAM LOKESHWORI</t>
  </si>
  <si>
    <t>P.K. TOMBI SINGH</t>
  </si>
  <si>
    <t>SHAORIH  JAING TA</t>
  </si>
  <si>
    <t>L IROBOT S</t>
  </si>
  <si>
    <t>THAIMEI  JACKSON</t>
  </si>
  <si>
    <t>TONGBRAM MANGOT SINGH</t>
  </si>
  <si>
    <t>CHONGTHAM GEETA DEVI</t>
  </si>
  <si>
    <t>M SHILA DEVI</t>
  </si>
  <si>
    <t>MD. JAHRUDDIN</t>
  </si>
  <si>
    <t>O BINARI</t>
  </si>
  <si>
    <t>NGANGOM GEETACHANDRA</t>
  </si>
  <si>
    <t>N IMOMACHA</t>
  </si>
  <si>
    <t>L RUPACHANDRA   SINGH</t>
  </si>
  <si>
    <t>PEBAM ABOTOMBA SINGH</t>
  </si>
  <si>
    <t>W DEVITA</t>
  </si>
  <si>
    <t>L MANOJ SINGH</t>
  </si>
  <si>
    <t>OINAM MANORAMA DEVI</t>
  </si>
  <si>
    <t>SALAM DENNIS SINGH</t>
  </si>
  <si>
    <t>miss sarmila</t>
  </si>
  <si>
    <t>khalik</t>
  </si>
  <si>
    <t>SAMINA BEGUM</t>
  </si>
  <si>
    <t>SANAM TOCHA SINGH</t>
  </si>
  <si>
    <t>AQAD</t>
  </si>
  <si>
    <t>T JONITA DEVI</t>
  </si>
  <si>
    <t>LAISHRAM  ICHAL DEVI</t>
  </si>
  <si>
    <t>MD SAHIN</t>
  </si>
  <si>
    <t>P. IBOMCHA SINGH</t>
  </si>
  <si>
    <t>MAISNAM BINATA</t>
  </si>
  <si>
    <t>M TOMA</t>
  </si>
  <si>
    <t>MD RIYAJ KHAN</t>
  </si>
  <si>
    <t>R K LANGONAMA SINGH</t>
  </si>
  <si>
    <t>MISS JARIN</t>
  </si>
  <si>
    <t>ABDHUL WAHID</t>
  </si>
  <si>
    <t>DIPAK KUMAR RAM</t>
  </si>
  <si>
    <t>BURHAM</t>
  </si>
  <si>
    <t>KALA KHAN</t>
  </si>
  <si>
    <t>M ROBINDRA SINGH</t>
  </si>
  <si>
    <t>M HAJUR SINGH</t>
  </si>
  <si>
    <t>AHANTHUM IBONCHOUBA SINGH</t>
  </si>
  <si>
    <t>PUKHRAMBAM BIKASH SINGH</t>
  </si>
  <si>
    <t>L.IBOBI SINGH</t>
  </si>
  <si>
    <t>MOIRANGTHEM CHAOBA SINGH</t>
  </si>
  <si>
    <t>H TOMCHOU SINGH</t>
  </si>
  <si>
    <t>Y BIJOY SINGH</t>
  </si>
  <si>
    <t>O NENGTHAU SINGH</t>
  </si>
  <si>
    <t>S. YAIMA LEIMA</t>
  </si>
  <si>
    <t>SH IBOTON SINGH</t>
  </si>
  <si>
    <t>L NEHARU SINGH</t>
  </si>
  <si>
    <t>GOLMEI GAITHAO KABUI</t>
  </si>
  <si>
    <t>KAMEI NAO  KABUINI</t>
  </si>
  <si>
    <t>M renu devi</t>
  </si>
  <si>
    <t>M bhudi singh</t>
  </si>
  <si>
    <t>K IRANJIT SINGH</t>
  </si>
  <si>
    <t>MOIRANGTHEM  AMUBI SINGH</t>
  </si>
  <si>
    <t>KH ROJAITA DEVI</t>
  </si>
  <si>
    <t>L TAINA SUNGH</t>
  </si>
  <si>
    <t>CHANDAM MANCHIDA CHANU</t>
  </si>
  <si>
    <t>MD NAGAI ALI</t>
  </si>
  <si>
    <t>S.soneka</t>
  </si>
  <si>
    <t>S.surajkumar</t>
  </si>
  <si>
    <t>Kh.guneshwori</t>
  </si>
  <si>
    <t>LONGJAM ICHALTOMBI DEVI</t>
  </si>
  <si>
    <t>K BIJYARANI DEVI</t>
  </si>
  <si>
    <t>KUMAM BIKEN SINGH</t>
  </si>
  <si>
    <t>R BRAJA SINGH</t>
  </si>
  <si>
    <t>DATCHUNG SINGH</t>
  </si>
  <si>
    <t>SAHENAZ</t>
  </si>
  <si>
    <t>Laishram Jiten Singh</t>
  </si>
  <si>
    <t>L.Dwijamani Singh</t>
  </si>
  <si>
    <t>H.Bionolata Devi</t>
  </si>
  <si>
    <t>H.Birachandra Singh</t>
  </si>
  <si>
    <t>L.Vishmachandra Singh</t>
  </si>
  <si>
    <t>L.Jiten Singh</t>
  </si>
  <si>
    <t>THOUDOM SANGBANABI CHANU</t>
  </si>
  <si>
    <t>MISS SOPHIYA BEGUM</t>
  </si>
  <si>
    <t>NGANGOM  MAICHELCHANG  SINGH</t>
  </si>
  <si>
    <t>SALANGTHEMMANAOBI DEVI</t>
  </si>
  <si>
    <t>MISS SOFIYA</t>
  </si>
  <si>
    <t>LAISHMAM  RAKESH  SINGH</t>
  </si>
  <si>
    <t>Ebothem</t>
  </si>
  <si>
    <t>KONJENGBAM ABUNGO SINGH</t>
  </si>
  <si>
    <t>K ALEXENDER SINGH</t>
  </si>
  <si>
    <t>S GEARISH SINGH</t>
  </si>
  <si>
    <t>L KUNJAKESHWOR SINGH</t>
  </si>
  <si>
    <t>KHANGBAM BISHMAZO SINGH</t>
  </si>
  <si>
    <t>KHWARAKPAM ANJALI DEVI</t>
  </si>
  <si>
    <t>TONGZAM RAGHU SINGH</t>
  </si>
  <si>
    <t>L NIMRI SINGH</t>
  </si>
  <si>
    <t>NAOREMIBECHADEVI</t>
  </si>
  <si>
    <t>NAOCHA CHOBA SINGH</t>
  </si>
  <si>
    <t>P. MADHUMANGOL SINGH</t>
  </si>
  <si>
    <t>MD NASIK</t>
  </si>
  <si>
    <t>I JENIT SINGH</t>
  </si>
  <si>
    <t>MD SUKOOR</t>
  </si>
  <si>
    <t>MD  SALAODIN</t>
  </si>
  <si>
    <t>K.BIRER BABU SINGH</t>
  </si>
  <si>
    <t>SAPNA</t>
  </si>
  <si>
    <t>N AMOUBA SINGH</t>
  </si>
  <si>
    <t>MAIBAM LANCHENBI DEVI</t>
  </si>
  <si>
    <t>M ROBET SINGH</t>
  </si>
  <si>
    <t>NARENGBAM ICHAN DEVI</t>
  </si>
  <si>
    <t>Y RABI SANKAR SINGH</t>
  </si>
  <si>
    <t>W KULA MEITEI</t>
  </si>
  <si>
    <t>MAMINA</t>
  </si>
  <si>
    <t>KH IBOMCHA</t>
  </si>
  <si>
    <t>MUFIA BIBI</t>
  </si>
  <si>
    <t>TAKHELLAMBAM ANJALI DEVI</t>
  </si>
  <si>
    <t>NEZAMUDDIN</t>
  </si>
  <si>
    <t>OINAM LOIDANG DEVI</t>
  </si>
  <si>
    <t>MARZINA</t>
  </si>
  <si>
    <t>KHAIDEM  KARTIK  MEITEI</t>
  </si>
  <si>
    <t>CHONGTHAM SAMU SINGH</t>
  </si>
  <si>
    <t>BABU  DASH</t>
  </si>
  <si>
    <t>MAMARAMJAM  DASH</t>
  </si>
  <si>
    <t>KH KHOMEI SINGH</t>
  </si>
  <si>
    <t>OINAM BANTI DEVI</t>
  </si>
  <si>
    <t>MOIRANGTHEM  RASHESHWORI  DEVI</t>
  </si>
  <si>
    <t>MISS RUJIYANA</t>
  </si>
  <si>
    <t>THIYAM MADHAP SINGH</t>
  </si>
  <si>
    <t>NAOREM BOY SINGH</t>
  </si>
  <si>
    <t>NOOREM BASANTO SINGH</t>
  </si>
  <si>
    <t>SAJID KHAN</t>
  </si>
  <si>
    <t>AJMAL</t>
  </si>
  <si>
    <t>KH DAOJI SINGH</t>
  </si>
  <si>
    <t>KHWAIRAKPAM  REJITA  DEVI</t>
  </si>
  <si>
    <t>MD MUSHARUDIN</t>
  </si>
  <si>
    <t>R K  TANUJA DEVI</t>
  </si>
  <si>
    <t>MAIREMBAM WINGOSON SINGH</t>
  </si>
  <si>
    <t>KHWAIRAKPAM  MRIYA DEVI</t>
  </si>
  <si>
    <t>LAMKAM VAIPHEI</t>
  </si>
  <si>
    <t>THONGBAM DINESH MEITEI</t>
  </si>
  <si>
    <t>N. INDRAMANI SINGH</t>
  </si>
  <si>
    <t>OINAM JOMBO SINGH</t>
  </si>
  <si>
    <t>ZAMEER KHAN</t>
  </si>
  <si>
    <t>KONJENGBAM NEESHA DEVI</t>
  </si>
  <si>
    <t>TH. NANDABIR SINGH</t>
  </si>
  <si>
    <t>SALAM DEEPAK SINGH</t>
  </si>
  <si>
    <t>N MUHINDRO PUNIMASI DEVI</t>
  </si>
  <si>
    <t>MOHAMMAD SALUDDIN</t>
  </si>
  <si>
    <t>MD KOIUDDIN</t>
  </si>
  <si>
    <t>RUDUDA BIBI</t>
  </si>
  <si>
    <t>TONGBRAM DIANA DEVI</t>
  </si>
  <si>
    <t>KONJENGBAM OMITA DEVI</t>
  </si>
  <si>
    <t>O ROSHAN SINGH</t>
  </si>
  <si>
    <t>N.ROJIT MEETEI</t>
  </si>
  <si>
    <t>CH  PAKPA  SINGH</t>
  </si>
  <si>
    <t>PHILEM  ARISH   DEVI</t>
  </si>
  <si>
    <t>ME. PESHAK</t>
  </si>
  <si>
    <t>NONGMAITHEM SANATOMAI DEVI</t>
  </si>
  <si>
    <t>mayengbam Silky Devi</t>
  </si>
  <si>
    <t>Mayengbam Dineshor Singh</t>
  </si>
  <si>
    <t>L. MANITHJOIBA  SINGH</t>
  </si>
  <si>
    <t>P. REZIA DEVI</t>
  </si>
  <si>
    <t>IOLIN</t>
  </si>
  <si>
    <t>RENGSI</t>
  </si>
  <si>
    <t>W  INDRASIY  SINGH</t>
  </si>
  <si>
    <t>T  SHAMU  SINGH</t>
  </si>
  <si>
    <t>GOLMEI  THOITHOI</t>
  </si>
  <si>
    <t>GOLMEI  MANGI</t>
  </si>
  <si>
    <t>MOHAMMAD AKIPUDDIN</t>
  </si>
  <si>
    <t>TAJ BIBI</t>
  </si>
  <si>
    <t>URI KHI BAM PUSHPA RANI DEVI</t>
  </si>
  <si>
    <t>S DEBAN  SINGH</t>
  </si>
  <si>
    <t>PHILEM JOHN SINGH</t>
  </si>
  <si>
    <t>L. IBOCHO SINGH</t>
  </si>
  <si>
    <t>M JBOJU</t>
  </si>
  <si>
    <t>PH. INAO SINGH</t>
  </si>
  <si>
    <t>S. SANDHYARANI DEVI</t>
  </si>
  <si>
    <t>S SUNILKUMAR SINGH</t>
  </si>
  <si>
    <t>S BIMOLINI DEVI</t>
  </si>
  <si>
    <t>LAI SHRAM SHACHIKANTA SINGH</t>
  </si>
  <si>
    <t>LAIDHRAM MUMA DEVI</t>
  </si>
  <si>
    <t>HEMAM DEVID SINGH</t>
  </si>
  <si>
    <t>KH URMILA DEVI</t>
  </si>
  <si>
    <t>KH BIMOL SING</t>
  </si>
  <si>
    <t>AHAIBAM BABUDHON SINGH</t>
  </si>
  <si>
    <t>NG BIHARI SINGH</t>
  </si>
  <si>
    <t>M MAMA SINGH</t>
  </si>
  <si>
    <t>Kh. ulouchaoba devi</t>
  </si>
  <si>
    <t>Kh. Santi singh</t>
  </si>
  <si>
    <t>MISS MUSTANA</t>
  </si>
  <si>
    <t>S VERONIKA CHANU</t>
  </si>
  <si>
    <t>HEMAM SAMSON SINGH</t>
  </si>
  <si>
    <t>L JOBHAL SINGH</t>
  </si>
  <si>
    <t>M. Priyaluxmi</t>
  </si>
  <si>
    <t>M. Jiten</t>
  </si>
  <si>
    <t>W LAUTHAIBA MEITEI</t>
  </si>
  <si>
    <t>W RAJI MEITEF</t>
  </si>
  <si>
    <t>L. NINGTHOWREMBA  SINGH</t>
  </si>
  <si>
    <t>N AMISHA DEVI</t>
  </si>
  <si>
    <t>H  ITOURAMAM</t>
  </si>
  <si>
    <t>O HAIJUR SINGH</t>
  </si>
  <si>
    <t>HANGLEM   CHEPION   SINGH</t>
  </si>
  <si>
    <t>IRENGBAM  THOITHOI  SINGH</t>
  </si>
  <si>
    <t>T. KULABHIDU SINGH</t>
  </si>
  <si>
    <t>G MONIKA D</t>
  </si>
  <si>
    <t>TH JOB</t>
  </si>
  <si>
    <t>L AJENDRA  SINGH</t>
  </si>
  <si>
    <t>ichal</t>
  </si>
  <si>
    <t>sushanta</t>
  </si>
  <si>
    <t>MD SARUKHAN</t>
  </si>
  <si>
    <t>S SURJIT</t>
  </si>
  <si>
    <t>S IBOMACHA SINGH</t>
  </si>
  <si>
    <t>KH ARUNI</t>
  </si>
  <si>
    <t>ASAF  ALI</t>
  </si>
  <si>
    <t>KH BENBEN CHNU</t>
  </si>
  <si>
    <t>K BIRA</t>
  </si>
  <si>
    <t>NAIREMBAM MEMA DEVI</t>
  </si>
  <si>
    <t>Y ASIS SINGH</t>
  </si>
  <si>
    <t>GANGAMEI LANKHUILU</t>
  </si>
  <si>
    <t>KAIGONG</t>
  </si>
  <si>
    <t>MISS SANJINA BEGAM</t>
  </si>
  <si>
    <t>KH INGOUBI SINGH</t>
  </si>
  <si>
    <t>Maibam Munal Singh</t>
  </si>
  <si>
    <t>KONJENGBAM MANGLEM SINGH</t>
  </si>
  <si>
    <t>AKHTAR  KHAN</t>
  </si>
  <si>
    <t>S MOHAN SINGH</t>
  </si>
  <si>
    <t>OINAM KIRANMALA  DEVI</t>
  </si>
  <si>
    <t>BINSORI SINGH</t>
  </si>
  <si>
    <t>KOIJAM DAINA DEVI</t>
  </si>
  <si>
    <t>KHOMDOM MANI SINGH</t>
  </si>
  <si>
    <t>GOPAL  BHUMIE</t>
  </si>
  <si>
    <t>OINAM  RESHIMA DEVI</t>
  </si>
  <si>
    <t>MD ANUNBH</t>
  </si>
  <si>
    <t>OINAM RAJU SINGH</t>
  </si>
  <si>
    <t>S BABUYAIMA</t>
  </si>
  <si>
    <t>MD KUKUP ALI</t>
  </si>
  <si>
    <t>LEISHANGBAM GOKUL SINGH</t>
  </si>
  <si>
    <t>MISS  SADIVYA</t>
  </si>
  <si>
    <t>k.romi</t>
  </si>
  <si>
    <t>k.achou</t>
  </si>
  <si>
    <t>KH THASANA CHANU</t>
  </si>
  <si>
    <t>KH  GOURAMANI  SINGH</t>
  </si>
  <si>
    <t>AUDRN</t>
  </si>
  <si>
    <t>L. SANA</t>
  </si>
  <si>
    <t>HAFFIJ SEKAJ</t>
  </si>
  <si>
    <t>W KHOMBA SINGH</t>
  </si>
  <si>
    <t>RAFIJUDIN</t>
  </si>
  <si>
    <t>M  IBOCHONDA SINGH</t>
  </si>
  <si>
    <t>N. Tanushree Devi</t>
  </si>
  <si>
    <t>KH. IBOTOMBA SINGH</t>
  </si>
  <si>
    <t>M IBOCAHNA SINGH</t>
  </si>
  <si>
    <t>MOIRANGTHEM THENAOBI SINGH</t>
  </si>
  <si>
    <t>L. ANGONPAMBA SINGH</t>
  </si>
  <si>
    <t>W ROMI DEVI</t>
  </si>
  <si>
    <t>SHITALJIT SINGH</t>
  </si>
  <si>
    <t>NAOREM BABU SINGH</t>
  </si>
  <si>
    <t>MD AZAMAN</t>
  </si>
  <si>
    <t>K BORISH SINGH</t>
  </si>
  <si>
    <t>Kamei poujen</t>
  </si>
  <si>
    <t>Ingocha</t>
  </si>
  <si>
    <t>PURKOM PISHAK SINGH</t>
  </si>
  <si>
    <t>H NAOBA SINGH</t>
  </si>
  <si>
    <t>S  IBOTOR  SINGH</t>
  </si>
  <si>
    <t>KHANGEMBA MNONGYAI SINGH</t>
  </si>
  <si>
    <t>KH  ANGOUBA SINGH</t>
  </si>
  <si>
    <t>ASHAMANI BIBI</t>
  </si>
  <si>
    <t>KANU BUSHAN SINGH</t>
  </si>
  <si>
    <t>INANDRAMAN</t>
  </si>
  <si>
    <t>LAISHRAM SHRINIVAS SINGH</t>
  </si>
  <si>
    <t>RK KENNY</t>
  </si>
  <si>
    <t>I INDRAMANI SINGH</t>
  </si>
  <si>
    <t>MAEREMBAM ROBINCHANDRA SINGH</t>
  </si>
  <si>
    <t>KUMAM  RICKY  SINGH</t>
  </si>
  <si>
    <t>KHAIDEM ASHA DEVI</t>
  </si>
  <si>
    <t>L DAMOI SINGH</t>
  </si>
  <si>
    <t>N.Nanao</t>
  </si>
  <si>
    <t>O LOI DANG DEVI</t>
  </si>
  <si>
    <t>LAISHRAM PREMESHWOR SINGH</t>
  </si>
  <si>
    <t>W.BIHLNU DEVI</t>
  </si>
  <si>
    <t>YUMKHAIBAM RAKESH</t>
  </si>
  <si>
    <t>L ANGUGHAL SINGH</t>
  </si>
  <si>
    <t>WAHIR KHAN</t>
  </si>
  <si>
    <t>MRS MAJIDA</t>
  </si>
  <si>
    <t>YUMNAM PRATHOM SINGH</t>
  </si>
  <si>
    <t>SAFIULLAH</t>
  </si>
  <si>
    <t>LOITONGBAM YAIMA DEVI</t>
  </si>
  <si>
    <t>L NANGYEI SINGH</t>
  </si>
  <si>
    <t>PANMEI LILY</t>
  </si>
  <si>
    <t>PH ACHOUBI DEVI</t>
  </si>
  <si>
    <t>YUMKHEIBAM VIDYANANDA SINGH</t>
  </si>
  <si>
    <t>G  GUMA  SINGH</t>
  </si>
  <si>
    <t>O. IOMBA SINGHH</t>
  </si>
  <si>
    <t>MEHER BANU</t>
  </si>
  <si>
    <t>PHAIREMBAM BUNGUHA SINGH</t>
  </si>
  <si>
    <t>WAHENGBAM MALEMNGANBI DEVI</t>
  </si>
  <si>
    <t>CH SHANTA SINGH</t>
  </si>
  <si>
    <t>CH WANGBA SINGH</t>
  </si>
  <si>
    <t>MOIRAMBAM TONI DEVI</t>
  </si>
  <si>
    <t>HI.  MEMICHA DEVI</t>
  </si>
  <si>
    <t>L ICH DEVI</t>
  </si>
  <si>
    <t>KH  THABALMACHA SINGH</t>
  </si>
  <si>
    <t>K James Singh</t>
  </si>
  <si>
    <t>N PREMKUMAR SINGH</t>
  </si>
  <si>
    <t>POTSINANGLAM MANGLENBI DEVI</t>
  </si>
  <si>
    <t>MD ABOUL HASAN</t>
  </si>
  <si>
    <t>DASONA DEVI</t>
  </si>
  <si>
    <t>SANAHAL SINGH</t>
  </si>
  <si>
    <t>KIYAM GIVSON SINGH</t>
  </si>
  <si>
    <t>M HEROJI SINGH</t>
  </si>
  <si>
    <t>M BEMCHA DEVI</t>
  </si>
  <si>
    <t>S PRIYA DEVI</t>
  </si>
  <si>
    <t>MD FAJAL KHAN</t>
  </si>
  <si>
    <t>NINGTHOUJAM RANJITA DEVI</t>
  </si>
  <si>
    <t>N. BIZAMANI SINGH</t>
  </si>
  <si>
    <t>MOIRANGTHAM   PUSPA</t>
  </si>
  <si>
    <t>T JADU SINGH</t>
  </si>
  <si>
    <t>PH INAOBE SINGH</t>
  </si>
  <si>
    <t>TH RAGHU SINGH</t>
  </si>
  <si>
    <t>N ROHIT SINGH</t>
  </si>
  <si>
    <t>LEIPHRAKPAM DEVIKA DEVI</t>
  </si>
  <si>
    <t>W YAIMACHA SINGH</t>
  </si>
  <si>
    <t>TAMOLEAI BIBI</t>
  </si>
  <si>
    <t>RAKIJAN BIBI</t>
  </si>
  <si>
    <t>HEMAM SHAKHITON DEVI</t>
  </si>
  <si>
    <t>H NINGTHOU SINGH</t>
  </si>
  <si>
    <t>NAROREM ABER</t>
  </si>
  <si>
    <t>LAMABAM SUNANDI DEVI</t>
  </si>
  <si>
    <t>SHANMURAILAKPAR YAIMA SINGH</t>
  </si>
  <si>
    <t>SANTHOI BEBI</t>
  </si>
  <si>
    <t>W ACHOUBA SINGH</t>
  </si>
  <si>
    <t>M sundari devi</t>
  </si>
  <si>
    <t>M late naba  singh</t>
  </si>
  <si>
    <t>O LOYA METEI</t>
  </si>
  <si>
    <t>LONGJAM RAJMANI SINGH</t>
  </si>
  <si>
    <t>TAMU BIBI</t>
  </si>
  <si>
    <t>Y ANDJOY   SINGH</t>
  </si>
  <si>
    <t>MD AKIL KHAN</t>
  </si>
  <si>
    <t>MD BASIR ALI</t>
  </si>
  <si>
    <t>SALMA BIBI</t>
  </si>
  <si>
    <t>O. KELI  SINGH</t>
  </si>
  <si>
    <t>MISS SABANM</t>
  </si>
  <si>
    <t>T DEVCHANDRA</t>
  </si>
  <si>
    <t>J ANGHON</t>
  </si>
  <si>
    <t>L ANGOU TONBI SINGH</t>
  </si>
  <si>
    <t>TH KULLACHANDRA SINGH</t>
  </si>
  <si>
    <t>H MINEREBA DEVI</t>
  </si>
  <si>
    <t>P AKASH SINGH</t>
  </si>
  <si>
    <t>P. BEMA DEVI</t>
  </si>
  <si>
    <t>CH TOMBA SINGH</t>
  </si>
  <si>
    <t>IBEMA BIBI</t>
  </si>
  <si>
    <t>Lt M Chaoba Singh</t>
  </si>
  <si>
    <t>ANM BAPIK SINGH</t>
  </si>
  <si>
    <t>GANGMEIDUN</t>
  </si>
  <si>
    <t>n premkumar singh</t>
  </si>
  <si>
    <t>n ratan singh</t>
  </si>
  <si>
    <t>NAO REM SONIA DEVFI</t>
  </si>
  <si>
    <t>ROMI DEVI</t>
  </si>
  <si>
    <t>M  IBEMPISHAK   DEVI</t>
  </si>
  <si>
    <t>MAIREMBOM  IBOMCHA    SINGH</t>
  </si>
  <si>
    <t>YUMKHAIBUM SADHU SINGH</t>
  </si>
  <si>
    <t>OINAM IBOPIRAHAK</t>
  </si>
  <si>
    <t>Ajijur</t>
  </si>
  <si>
    <t>ANGOMJAMBAM NIPAMACHA</t>
  </si>
  <si>
    <t>HEISNAM THAMBALLEI DEVI</t>
  </si>
  <si>
    <t>OINAM THEMBI</t>
  </si>
  <si>
    <t>MAYENGBAM SURAJ SINGH</t>
  </si>
  <si>
    <t>S BHAVEL SINGH</t>
  </si>
  <si>
    <t>K  RITESH  KUMAR SINGH</t>
  </si>
  <si>
    <t>K  RAJA SINGH</t>
  </si>
  <si>
    <t>LOUREMBAM    JOYPATI  DEVI</t>
  </si>
  <si>
    <t>KH LUKHARI SINGH</t>
  </si>
  <si>
    <t>N DHANNOJAY SINGH</t>
  </si>
  <si>
    <t>MONGOLI NATH</t>
  </si>
  <si>
    <t>O  CHAOBA  SINGH</t>
  </si>
  <si>
    <t>B ROSHINI DEVI</t>
  </si>
  <si>
    <t>MISS ROUHANI</t>
  </si>
  <si>
    <t>THIYAM IBOTOMBI SINGH</t>
  </si>
  <si>
    <t>KAHGABAM BIMOL SINGH</t>
  </si>
  <si>
    <t>KANGABAM ASHOK SINGH</t>
  </si>
  <si>
    <t>SALAM RAJ SINGH</t>
  </si>
  <si>
    <t>PHILEM AMAR SINGH</t>
  </si>
  <si>
    <t>N SANARDA SINGH</t>
  </si>
  <si>
    <t>THINGBAIJAM JOYMALA DEVI</t>
  </si>
  <si>
    <t>L NARESH SINGH</t>
  </si>
  <si>
    <t>PH RINKU SINGH</t>
  </si>
  <si>
    <t>H GREABOT</t>
  </si>
  <si>
    <t>OINAM TOMPOK SINGH</t>
  </si>
  <si>
    <t>ANGOM JULI DEVI</t>
  </si>
  <si>
    <t>W SANAHAL</t>
  </si>
  <si>
    <t>D YANO</t>
  </si>
  <si>
    <t>M BENAOBI DEVI</t>
  </si>
  <si>
    <t>L RUNJO SINGH</t>
  </si>
  <si>
    <t>PU. ROMEN SINGH</t>
  </si>
  <si>
    <t>RAJKUMAR SINGH</t>
  </si>
  <si>
    <t>R SANTANU</t>
  </si>
  <si>
    <t>NONGTHOMBAM ANGOUBA SINGH</t>
  </si>
  <si>
    <t>PHAIREMBAM SURAJ SINGH</t>
  </si>
  <si>
    <t>N TEJA RANI DEVI</t>
  </si>
  <si>
    <t>Thambal bibi</t>
  </si>
  <si>
    <t>Eboyai</t>
  </si>
  <si>
    <t>PHAIREMBAM INGO SINGH</t>
  </si>
  <si>
    <t>TH B SINGH</t>
  </si>
  <si>
    <t>CH JEITEN SINGH</t>
  </si>
  <si>
    <t>O YAINA   SINGH</t>
  </si>
  <si>
    <t>MANGENBAM YAJAO</t>
  </si>
  <si>
    <t>W. NAOTUTRO  SINGH</t>
  </si>
  <si>
    <t>KETUKI  DEVI</t>
  </si>
  <si>
    <t>SALAM GIRIDA DEVI</t>
  </si>
  <si>
    <t>K KUNJARANI DEVI</t>
  </si>
  <si>
    <t>NAWABSARIB</t>
  </si>
  <si>
    <t>TH KHOMDON SINGH</t>
  </si>
  <si>
    <t>MISS  SOFIYA</t>
  </si>
  <si>
    <t>O SUNITA DEVI</t>
  </si>
  <si>
    <t>OINAM JOSHINI DEVI</t>
  </si>
  <si>
    <t>O STOPIHAT</t>
  </si>
  <si>
    <t>SH YAIPHABI DEVI</t>
  </si>
  <si>
    <t>O SAHIL SINGH</t>
  </si>
  <si>
    <t>PARTIBALA DEVI</t>
  </si>
  <si>
    <t>M NONGTHOL SINGH</t>
  </si>
  <si>
    <t>AZAS</t>
  </si>
  <si>
    <t>TAKHELLAMBAM RANJAN SINGH</t>
  </si>
  <si>
    <t>K APHUN</t>
  </si>
  <si>
    <t>M CHANDRA SINGH</t>
  </si>
  <si>
    <t>O LANGLEN DEVI</t>
  </si>
  <si>
    <t>W  MORIOTU SINGH</t>
  </si>
  <si>
    <t>MUHAMMAD</t>
  </si>
  <si>
    <t>Lairikyengbam Binita Devi</t>
  </si>
  <si>
    <t>Soibam Basanta Meitei</t>
  </si>
  <si>
    <t>THOKOHAN MIKOT SINGH</t>
  </si>
  <si>
    <t>OINAM DEBEN SINGH</t>
  </si>
  <si>
    <t>ARSHAO</t>
  </si>
  <si>
    <t>M  BROJESHWORI</t>
  </si>
  <si>
    <t>H   MAHINI</t>
  </si>
  <si>
    <t>TAKHELLAMBAM  BORISH SINGH</t>
  </si>
  <si>
    <t>MARU DDIM</t>
  </si>
  <si>
    <t>K   ANGONYAIMA  S</t>
  </si>
  <si>
    <t>TANGBRAM INDRAMANI SINGH</t>
  </si>
  <si>
    <t>H. MOHAN SINGH</t>
  </si>
  <si>
    <t>MISS APSANA BEGUM</t>
  </si>
  <si>
    <t>T IBHOL SINGH</t>
  </si>
  <si>
    <t>M DAIHOI</t>
  </si>
  <si>
    <t>T Kenjit</t>
  </si>
  <si>
    <t>T raju</t>
  </si>
  <si>
    <t>KH ICHAN DEVI</t>
  </si>
  <si>
    <t>T Ronel</t>
  </si>
  <si>
    <t>T Raseshori</t>
  </si>
  <si>
    <t>W chaoba</t>
  </si>
  <si>
    <t>T Raju</t>
  </si>
  <si>
    <t>T sanayai</t>
  </si>
  <si>
    <t>Y. NGOUBA  SINGH</t>
  </si>
  <si>
    <t>KONJENGBAM  ARJUN SINGH</t>
  </si>
  <si>
    <t>MISS ATEN</t>
  </si>
  <si>
    <t>CHUNGKHAM TOMBA</t>
  </si>
  <si>
    <t>Y AIRIYA</t>
  </si>
  <si>
    <t>PH.   RONI  SINGH</t>
  </si>
  <si>
    <t>W. OMOR  SINGH</t>
  </si>
  <si>
    <t>THDINGAMBI DEVI</t>
  </si>
  <si>
    <t>ELANGBAM  PREM SINGH</t>
  </si>
  <si>
    <t>E. RABEI SINGH</t>
  </si>
  <si>
    <t>MD.ABDUL MALIK</t>
  </si>
  <si>
    <t>SHAMURAILAKPAM SUBASH SARAMA</t>
  </si>
  <si>
    <t>SHAMURAILAKPAM NABA</t>
  </si>
  <si>
    <t>NASIR AHAMAD</t>
  </si>
  <si>
    <t>N  TEJO  SINGH</t>
  </si>
  <si>
    <t>P MINERABA DEVI</t>
  </si>
  <si>
    <t>NGANGOM BARUNKUMAR</t>
  </si>
  <si>
    <t>Bikram</t>
  </si>
  <si>
    <t>KUMAM SANJOYKUMAR SINGH</t>
  </si>
  <si>
    <t>K KHENDRO SINGH</t>
  </si>
  <si>
    <t>LOITONGBAM   LASHALI DEVI</t>
  </si>
  <si>
    <t>S.  IBOCHOU   SINGH</t>
  </si>
  <si>
    <t>P SUDAS SINGH</t>
  </si>
  <si>
    <t>O TOMABISANA</t>
  </si>
  <si>
    <t>N TOMBI CHAOBI DEVI</t>
  </si>
  <si>
    <t>N DORAJAO SINGH</t>
  </si>
  <si>
    <t>B RAGUMANI</t>
  </si>
  <si>
    <t>LAISHRAM ROHIT SINGH</t>
  </si>
  <si>
    <t>NASERUDDIN</t>
  </si>
  <si>
    <t>SERAM AMBIKA CHANU</t>
  </si>
  <si>
    <t>KH GANGA DEVI</t>
  </si>
  <si>
    <t>LAMABAM AMERJIT SINGH</t>
  </si>
  <si>
    <t>M KABITA DEVI</t>
  </si>
  <si>
    <t>ZAKIRUDDIN</t>
  </si>
  <si>
    <t>SOHEL KHAN</t>
  </si>
  <si>
    <t>HAYAOL  ALI</t>
  </si>
  <si>
    <t>LEIMAPOKPAM MANI SINGH</t>
  </si>
  <si>
    <t>ZYED KHAN</t>
  </si>
  <si>
    <t>O NAOTON SINGH</t>
  </si>
  <si>
    <t>N MARI SINGH</t>
  </si>
  <si>
    <t>L LILIKA DEVI</t>
  </si>
  <si>
    <t>W LOVELY DEVI</t>
  </si>
  <si>
    <t>P SERIYA DEVI</t>
  </si>
  <si>
    <t>PH.MUKTA SINGH</t>
  </si>
  <si>
    <t>NINGTHOUJAM  NEPOLIAN  MEITEI</t>
  </si>
  <si>
    <t>N PORTEF SINGH</t>
  </si>
  <si>
    <t>W.  ANANJAO  MUBI</t>
  </si>
  <si>
    <t>PHAIREMABAM RANBIR SINGH</t>
  </si>
  <si>
    <t>L TOMALA SINGH</t>
  </si>
  <si>
    <t>H MERI DEVI</t>
  </si>
  <si>
    <t>DINAM SANTOSH SINGH</t>
  </si>
  <si>
    <t>Samim</t>
  </si>
  <si>
    <t>SALAM NARESH SINGH</t>
  </si>
  <si>
    <t>S NOREN SINGH</t>
  </si>
  <si>
    <t>HAJI BASIOUDDIN</t>
  </si>
  <si>
    <t>A. IBUNGO SINGH</t>
  </si>
  <si>
    <t>ANGOM ANISHKUMAR</t>
  </si>
  <si>
    <t>HEMAN ROHIT SINGH</t>
  </si>
  <si>
    <t>HEMAM NANDA SNGH</t>
  </si>
  <si>
    <t>WAHENGBAM RENU DEVI</t>
  </si>
  <si>
    <t>SAIREM KESHO SINGH</t>
  </si>
  <si>
    <t>NG ANOUBI DEVI</t>
  </si>
  <si>
    <t>ABDUL MEI</t>
  </si>
  <si>
    <t>WAHENGBAM AGU SINGH</t>
  </si>
  <si>
    <t>MOIRANGTHEM DEBAJIT SINGH</t>
  </si>
  <si>
    <t>P KELINA DEVI</t>
  </si>
  <si>
    <t>RAIDHIP KARMOKAR</t>
  </si>
  <si>
    <t>NAIKHNOU B SINGH</t>
  </si>
  <si>
    <t>K. GUHANGAT SINGH</t>
  </si>
  <si>
    <t>YUMKHAIBAM YAIMA SINGH</t>
  </si>
  <si>
    <t>M.   MILLANKUMAR  SINGH</t>
  </si>
  <si>
    <t>CHONGTHAM BIMOLA</t>
  </si>
  <si>
    <t>CH. JOTISH</t>
  </si>
  <si>
    <t>A CAROLINE DEVI</t>
  </si>
  <si>
    <t>A RAJEN  SINGH</t>
  </si>
  <si>
    <t>RAM PRASHAD</t>
  </si>
  <si>
    <t>I IBELEIEVI</t>
  </si>
  <si>
    <t>NANDA</t>
  </si>
  <si>
    <t>MD ZAMAR UDDIN</t>
  </si>
  <si>
    <t>SOIRENSONGBAM AMUJA SINGH</t>
  </si>
  <si>
    <t>B. GOPAL SHARMA</t>
  </si>
  <si>
    <t>PH BOMCHA SINGH</t>
  </si>
  <si>
    <t>MUHAMAMAD HELALAL</t>
  </si>
  <si>
    <t>THOMGAM SUNITA DEVI</t>
  </si>
  <si>
    <t>GULBASH</t>
  </si>
  <si>
    <t>Y JADUMANI</t>
  </si>
  <si>
    <t>LAISHAGBAM RISHIKANTA SINGH</t>
  </si>
  <si>
    <t>G.  BUIBUI</t>
  </si>
  <si>
    <t>THIYAM SUIL SINGH</t>
  </si>
  <si>
    <t>TH JOY CHANDRA SINGH</t>
  </si>
  <si>
    <t>A BEIJYA SINGH</t>
  </si>
  <si>
    <t>M H SINGH</t>
  </si>
  <si>
    <t>H ANANDBABU SINGH</t>
  </si>
  <si>
    <t>I NINGTHOU REMBA MEITEI</t>
  </si>
  <si>
    <t>PAODUNLUNG</t>
  </si>
  <si>
    <t>N SYAN KISHOR SINGH</t>
  </si>
  <si>
    <t>Kiyam Luxmipriyari Devi</t>
  </si>
  <si>
    <t>Kiyam Somanda Singh</t>
  </si>
  <si>
    <t>A Rohit</t>
  </si>
  <si>
    <t>S ANGOU  SINGH</t>
  </si>
  <si>
    <t>A  RAVU SINGH</t>
  </si>
  <si>
    <t>M D TNEBA</t>
  </si>
  <si>
    <t>MUHAMAD MUSTAG</t>
  </si>
  <si>
    <t>K. MOHAN SINGH</t>
  </si>
  <si>
    <t>SALAM DINESHOWRI  DEVI</t>
  </si>
  <si>
    <t>L TOLNGOU SINGH</t>
  </si>
  <si>
    <t>MD MUSHARUF</t>
  </si>
  <si>
    <t>MD BASIR</t>
  </si>
  <si>
    <t>L NABADIP SINGH</t>
  </si>
  <si>
    <t>L. IBOCHANBA SINGH</t>
  </si>
  <si>
    <t>RONJENGBAM INAO  DEVI</t>
  </si>
  <si>
    <t>TUIYAM MANSIM SINGH</t>
  </si>
  <si>
    <t>MD.HALIF</t>
  </si>
  <si>
    <t>LAJA GA  NOPBIN SINGH</t>
  </si>
  <si>
    <t>AKHAM  PARDITA  DEVI</t>
  </si>
  <si>
    <t>LAI SHRAM PREYA DEVI</t>
  </si>
  <si>
    <t>Th Naocha Devi</t>
  </si>
  <si>
    <t>S Binabol</t>
  </si>
  <si>
    <t>YUMKHEIBAM BIDYASAGAR SINGH</t>
  </si>
  <si>
    <t>CH IBOCHOU</t>
  </si>
  <si>
    <t>DEDAJANI CHANU NONGMAITHEM</t>
  </si>
  <si>
    <t>KHOIRAKPAM TODON SINGH</t>
  </si>
  <si>
    <t>KH.TBOHAL SINGH</t>
  </si>
  <si>
    <t>MD ASHWAT KHAN</t>
  </si>
  <si>
    <t>Kongkham Surajkumer Singh</t>
  </si>
  <si>
    <t>L DHIREN SINGH</t>
  </si>
  <si>
    <t>ABAJULLA</t>
  </si>
  <si>
    <t>KHENDONGBAM  NABA  SINGH</t>
  </si>
  <si>
    <t>K KACHANDRA SINGH</t>
  </si>
  <si>
    <t>S MARLDINI</t>
  </si>
  <si>
    <t>S SANJOISHJ SINGH</t>
  </si>
  <si>
    <t>N  BISHAMIOH  SINGH</t>
  </si>
  <si>
    <t>O MALEMNGGANBA SINGH</t>
  </si>
  <si>
    <t>O GOPESHWAR SINGH</t>
  </si>
  <si>
    <t>K THAMBAL SINGH</t>
  </si>
  <si>
    <t>MD NANIK</t>
  </si>
  <si>
    <t>I   SANATO MBA SINGH</t>
  </si>
  <si>
    <t>I  CHABA  SINGH</t>
  </si>
  <si>
    <t>ANASH</t>
  </si>
  <si>
    <t>HUIDROM  TONDON  SINGH</t>
  </si>
  <si>
    <t>MAIREMBAM BORISH SINGH</t>
  </si>
  <si>
    <t>MAIREMBAM ROSHNI DEVI</t>
  </si>
  <si>
    <t>PHILEM  SHYAMJAL</t>
  </si>
  <si>
    <t>SAMUE</t>
  </si>
  <si>
    <t>M.ROBEI SINGH</t>
  </si>
  <si>
    <t>JNAMDIN</t>
  </si>
  <si>
    <t>MV AZIZ RAHAMAN</t>
  </si>
  <si>
    <t>MD  IBOCHA</t>
  </si>
  <si>
    <t>H . KUOMDON</t>
  </si>
  <si>
    <t>MD RAKHAMAT</t>
  </si>
  <si>
    <t>BISHNUPUR AWANG LEIKAI</t>
  </si>
  <si>
    <t>Heisnam Echan Chanu</t>
  </si>
  <si>
    <t>Ningthoujam Ebochou Singh</t>
  </si>
  <si>
    <t>SOIBAM SUBANANDA SINGH</t>
  </si>
  <si>
    <t>H.IBUNGCHA SINGH</t>
  </si>
  <si>
    <t>RANJANA  DEVI</t>
  </si>
  <si>
    <t>OINAM  BAKIM</t>
  </si>
  <si>
    <t>SUDHIR</t>
  </si>
  <si>
    <t>OINAM MANGLOMBA SINGH</t>
  </si>
  <si>
    <t>MD ITOMBA</t>
  </si>
  <si>
    <t>IMRAN KHAN</t>
  </si>
  <si>
    <t>SHIJAGURUMAYUM KRISHNAKANTHA</t>
  </si>
  <si>
    <t>HEISNAM INARISHA DEVI</t>
  </si>
  <si>
    <t>ARAMBAM  MAIMU</t>
  </si>
  <si>
    <t>L.  TOLHAN</t>
  </si>
  <si>
    <t>MVTAYAP ALI</t>
  </si>
  <si>
    <t>HAOBIJAM ROJI DEVI</t>
  </si>
  <si>
    <t>KHUMANTHEM LOYANGAMBA</t>
  </si>
  <si>
    <t>THONGBAM ASHARANI CHANU</t>
  </si>
  <si>
    <t>ANWAJ KHAN</t>
  </si>
  <si>
    <t>KUMAM SAMUNGOU SINGH</t>
  </si>
  <si>
    <t>K SBANAHA SINGH</t>
  </si>
  <si>
    <t>M JEMES SINGH</t>
  </si>
  <si>
    <t>Miss Aisa</t>
  </si>
  <si>
    <t>Mv Abdul Satar</t>
  </si>
  <si>
    <t>OINAM ABHYAN</t>
  </si>
  <si>
    <t>PHAI REM BAM  BALARAM SINGH</t>
  </si>
  <si>
    <t>CHANDAM CHELENDRO MEITEI</t>
  </si>
  <si>
    <t>NAGIYA</t>
  </si>
  <si>
    <t>IROM G</t>
  </si>
  <si>
    <t>MUTUM REEMA DEVI</t>
  </si>
  <si>
    <t>ELAM GESINUNO SINGH</t>
  </si>
  <si>
    <t>N CHAOTOR SINGH</t>
  </si>
  <si>
    <t>PRAMESHWOR DAS</t>
  </si>
  <si>
    <t>RAHENA SULTAN</t>
  </si>
  <si>
    <t>Miss Rashma</t>
  </si>
  <si>
    <t>Md Jabar</t>
  </si>
  <si>
    <t>Mrs Samina</t>
  </si>
  <si>
    <t>W ROHID MEITEI</t>
  </si>
  <si>
    <t>WAHENGBAM OMESH SINGH</t>
  </si>
  <si>
    <t>PUKHRAMBAM  BIKRAMJIT SINGH</t>
  </si>
  <si>
    <t>HEMAM ICHAN DEVI</t>
  </si>
  <si>
    <t>OINAM DIAMOND SINGH</t>
  </si>
  <si>
    <t>M. Eliza Devi</t>
  </si>
  <si>
    <t>M. Raju Devi</t>
  </si>
  <si>
    <t>M. Pakpi Devi</t>
  </si>
  <si>
    <t>MD  ABUDUL  RAHION</t>
  </si>
  <si>
    <t>I SACHIKUMAR SINGH</t>
  </si>
  <si>
    <t>miss gulsum</t>
  </si>
  <si>
    <t>md nahathoi</t>
  </si>
  <si>
    <t>C TIARSON SINGH</t>
  </si>
  <si>
    <t>L GANDHI SINGH</t>
  </si>
  <si>
    <t>M. Ibotombi Singh</t>
  </si>
  <si>
    <t>LAITONJAM SANATOMBA</t>
  </si>
  <si>
    <t>N ANAND SINGH</t>
  </si>
  <si>
    <t>NOBIN</t>
  </si>
  <si>
    <t>ABRAR</t>
  </si>
  <si>
    <t>Anand</t>
  </si>
  <si>
    <t>YELANGBAM LUREN SINGH</t>
  </si>
  <si>
    <t>ARBINA  BIBI</t>
  </si>
  <si>
    <t>IRENGBAMLUCKYBOY SINGH</t>
  </si>
  <si>
    <t>NAMEIRAKPAM DINACHANDRA SINGH</t>
  </si>
  <si>
    <t>OINAM YAIPHABI</t>
  </si>
  <si>
    <t>HEMAM BITTEN SUNGH</t>
  </si>
  <si>
    <t>L PAKPI DEVI</t>
  </si>
  <si>
    <t>NAOREM JOYAI SINGH</t>
  </si>
  <si>
    <t>Y MAUIPARK SINGH</t>
  </si>
  <si>
    <t>N SHOPASHEK SINGH</t>
  </si>
  <si>
    <t>GABAR</t>
  </si>
  <si>
    <t>A. NIRMALA DEVI</t>
  </si>
  <si>
    <t>CHINGA KHAM BIKESH  SINGH</t>
  </si>
  <si>
    <t>P  S  DEVI</t>
  </si>
  <si>
    <t>p. nehal</t>
  </si>
  <si>
    <t>p. sushilkumar</t>
  </si>
  <si>
    <t>L  AJOY</t>
  </si>
  <si>
    <t>LOITONGBAM  PUSHPA DEVI</t>
  </si>
  <si>
    <t>KUMAM ABYNGO SINGH</t>
  </si>
  <si>
    <t>L ASK SINGH</t>
  </si>
  <si>
    <t>GYANDRA SINGH</t>
  </si>
  <si>
    <t>TOMBA DEVI</t>
  </si>
  <si>
    <t>G. LAGANGA KABUVI</t>
  </si>
  <si>
    <t>IROM INAOBI SINGH</t>
  </si>
  <si>
    <t>OIONAM IBOTAMBI</t>
  </si>
  <si>
    <t>LENGEJAM  BABU  SINGH</t>
  </si>
  <si>
    <t>L Sonia Devi</t>
  </si>
  <si>
    <t>Y Mani Singh</t>
  </si>
  <si>
    <t>M JUDU SINGH</t>
  </si>
  <si>
    <t>L. JIKE SINGH</t>
  </si>
  <si>
    <t>L MANATON SINGH</t>
  </si>
  <si>
    <t>KH AMUBA S</t>
  </si>
  <si>
    <t>KUMAM SAMUNGO SINGH</t>
  </si>
  <si>
    <t>H BABITA DEVI</t>
  </si>
  <si>
    <t>H IBENGCHA SINGH</t>
  </si>
  <si>
    <t>Kh. Bijayalakshmi</t>
  </si>
  <si>
    <t>Kh. Boiboi</t>
  </si>
  <si>
    <t>MEISANAM DANAPATI DEVI</t>
  </si>
  <si>
    <t>K GAMBHINI DEVI</t>
  </si>
  <si>
    <t>MEIRANGTHEM GOPAL SINGH</t>
  </si>
  <si>
    <t>Salam Biramani Meitei</t>
  </si>
  <si>
    <t>S.Gouramani Meitei</t>
  </si>
  <si>
    <t>Th.Leibaklei Leima</t>
  </si>
  <si>
    <t>Th.Nando Singh</t>
  </si>
  <si>
    <t>SEINASH BIBI</t>
  </si>
  <si>
    <t>S.Merina Chanu</t>
  </si>
  <si>
    <t>S.Biramani Meitei</t>
  </si>
  <si>
    <t>HEMAM ANAND SINGH</t>
  </si>
  <si>
    <t>HEMAM BIRA SINGH</t>
  </si>
  <si>
    <t>KHORIAKPAM TONI SINGH</t>
  </si>
  <si>
    <t>KH MANANO</t>
  </si>
  <si>
    <t>MD MOUBA</t>
  </si>
  <si>
    <t>M TONSON SIONGH</t>
  </si>
  <si>
    <t>H. THOIEBA  SINGH</t>
  </si>
  <si>
    <t>L  IBOKAL  SINGH</t>
  </si>
  <si>
    <t>TAKHELLAMMAM BINOTA DEVI</t>
  </si>
  <si>
    <t>H IBETON DEVI</t>
  </si>
  <si>
    <t>AMJAT KHAN</t>
  </si>
  <si>
    <t>MD SURUDDIN</t>
  </si>
  <si>
    <t>TAKHELLAMMAM SUMALA DEVI</t>
  </si>
  <si>
    <t>S DHAMNJOY SINGH</t>
  </si>
  <si>
    <t>A KOKULSNIY</t>
  </si>
  <si>
    <t>A SINGH</t>
  </si>
  <si>
    <t>BIDYAROSHNI OINAM</t>
  </si>
  <si>
    <t>MEIDALI</t>
  </si>
  <si>
    <t>PUKHABAM BAINCHADAR</t>
  </si>
  <si>
    <t>KUMAM SHITESHWORI DEVI</t>
  </si>
  <si>
    <t>PHILEM NABA SINGH</t>
  </si>
  <si>
    <t>PH THAMBALJAO SINGH</t>
  </si>
  <si>
    <t>NAOREM TAM PHAMANI DEVI</t>
  </si>
  <si>
    <t>LAISHANGTHEM NABA SINGH</t>
  </si>
  <si>
    <t>HEMAM NIVADITA DEVI</t>
  </si>
  <si>
    <t>K INAO DEVI</t>
  </si>
  <si>
    <t>N Robertson Singh</t>
  </si>
  <si>
    <t>YUMNAM JOGSING  SINGH</t>
  </si>
  <si>
    <t>KONJEENGBAM REBASH SINGH</t>
  </si>
  <si>
    <t>NAOREM CHANBI SINGH</t>
  </si>
  <si>
    <t>L IBOCHA</t>
  </si>
  <si>
    <t>L NANAO</t>
  </si>
  <si>
    <t>LAISHAM SHKTI SINGH</t>
  </si>
  <si>
    <t>MAIBAM  LAKSHANA  SINGH</t>
  </si>
  <si>
    <t>R K JEMS</t>
  </si>
  <si>
    <t>I. SACHIKUMAR SUNGH</t>
  </si>
  <si>
    <t>PHAIREMBAM MANGI SINGH</t>
  </si>
  <si>
    <t>KHUMANTHEM BIKEN</t>
  </si>
  <si>
    <t>KHAN GEM BAM THOIBA</t>
  </si>
  <si>
    <t>miss sajida</t>
  </si>
  <si>
    <t>RUJMA BIBI</t>
  </si>
  <si>
    <t>OINAM IBOJAJANA SINGH</t>
  </si>
  <si>
    <t>TH JILLA SINGH</t>
  </si>
  <si>
    <t>TH KORI S</t>
  </si>
  <si>
    <t>O GULAP SINGH</t>
  </si>
  <si>
    <t>I  SAMIT  SINGH</t>
  </si>
  <si>
    <t>MD WAHAJUDDIN</t>
  </si>
  <si>
    <t>N. GOROBA SINGH</t>
  </si>
  <si>
    <t>MISS AJALI</t>
  </si>
  <si>
    <t>RK SAVT SINGH</t>
  </si>
  <si>
    <t>R.K.KAMESHWON SINGH</t>
  </si>
  <si>
    <t>Oinam Roji Devi</t>
  </si>
  <si>
    <t>O. Rajen Singh</t>
  </si>
  <si>
    <t>N OUNUSINGH SINGH</t>
  </si>
  <si>
    <t>NGHNGOM BILE SHORI DEVI</t>
  </si>
  <si>
    <t>PHURAILATPAM JIMNI SHARMA</t>
  </si>
  <si>
    <t>O. MACHAN CHARW</t>
  </si>
  <si>
    <t>O. ROHEN  SINGH</t>
  </si>
  <si>
    <t>L ABULAMAN</t>
  </si>
  <si>
    <t>K KIRANKUMAR SINGH</t>
  </si>
  <si>
    <t>KHOIRAKPAM SINDYARANI DEVI</t>
  </si>
  <si>
    <t>WAHADA BIBI</t>
  </si>
  <si>
    <t>MD ISTAOUDDIN</t>
  </si>
  <si>
    <t>RUSTUM</t>
  </si>
  <si>
    <t>MISS ASHA</t>
  </si>
  <si>
    <t>HEMAM SUSHITA DEVI</t>
  </si>
  <si>
    <t>H SUNCHANDRA SINGH</t>
  </si>
  <si>
    <t>MD  ABDUL KIM</t>
  </si>
  <si>
    <t>NINGTHOUJAM ROBNINSON SINGH</t>
  </si>
  <si>
    <t>OINAM ROSINI  DEVI</t>
  </si>
  <si>
    <t>KUMAM MUNIDITA DEVI</t>
  </si>
  <si>
    <t>K IBOBA SINGH</t>
  </si>
  <si>
    <t>W S SINGH</t>
  </si>
  <si>
    <t>M  YAIMA SINGH</t>
  </si>
  <si>
    <t>M VIKATARA SINGH</t>
  </si>
  <si>
    <t>ABDUL GUFUR</t>
  </si>
  <si>
    <t>KUMAM KORIA SINGH</t>
  </si>
  <si>
    <t>CH NIKIL SINGH</t>
  </si>
  <si>
    <t>TH SBOCHA SINGH</t>
  </si>
  <si>
    <t>MD. SAMBER ALI</t>
  </si>
  <si>
    <t>THONGAM MAHEM SINGH</t>
  </si>
  <si>
    <t>O ANGAO SINGH</t>
  </si>
  <si>
    <t>JARINA</t>
  </si>
  <si>
    <t>MOIRANGTHEM BINOKUMAR SINGH</t>
  </si>
  <si>
    <t>md raj khan</t>
  </si>
  <si>
    <t>WAREPAM MAIMU</t>
  </si>
  <si>
    <t>K THOIBISANA DEVI</t>
  </si>
  <si>
    <t>L ARUNKUMAR</t>
  </si>
  <si>
    <t>L RESHO</t>
  </si>
  <si>
    <t>I. JAMES SINGH</t>
  </si>
  <si>
    <t>MAIREMBAM SANJITA DEVI</t>
  </si>
  <si>
    <t>WAHENGBAM DHANAKUMAR SINGH</t>
  </si>
  <si>
    <t>Naorem Tomba Singh</t>
  </si>
  <si>
    <t>Kunjababu</t>
  </si>
  <si>
    <t>ANJUM</t>
  </si>
  <si>
    <t>GANDHI SINGH</t>
  </si>
  <si>
    <t>NONGTHOMBAMBASANTA  MEETEI</t>
  </si>
  <si>
    <t>T BANI SINGH</t>
  </si>
  <si>
    <t>RAJKUMARI JULIYA DEVI</t>
  </si>
  <si>
    <t>H PISHAK D</t>
  </si>
  <si>
    <t>MODHU  SINGH</t>
  </si>
  <si>
    <t>WANGKHEM MOMOCHA SINGH</t>
  </si>
  <si>
    <t>M.  SOMOCHANDRA  SINGH</t>
  </si>
  <si>
    <t>Waikhom Subhash Singh</t>
  </si>
  <si>
    <t>Waikhom Somen Singh</t>
  </si>
  <si>
    <t>H ACOUBI DEVI</t>
  </si>
  <si>
    <t>HEMAM STELLA DEVI</t>
  </si>
  <si>
    <t>N. MAUGLEMBA SINGH</t>
  </si>
  <si>
    <t>MD TOMCHA</t>
  </si>
  <si>
    <t>A.MANIHAR SINGH</t>
  </si>
  <si>
    <t>N. UMAKANAT SINGH</t>
  </si>
  <si>
    <t>N. NINGTHEMTON SINGH</t>
  </si>
  <si>
    <t>MISS SILA</t>
  </si>
  <si>
    <t>w.tamu devi</t>
  </si>
  <si>
    <t>w.khema singh</t>
  </si>
  <si>
    <t>Miss Ibemma</t>
  </si>
  <si>
    <t>Md Raja</t>
  </si>
  <si>
    <t>YUMNAM MANDAN SINGH</t>
  </si>
  <si>
    <t>L JENA DEVI</t>
  </si>
  <si>
    <t>S. TOMPAK  SINGH</t>
  </si>
  <si>
    <t>MD AYAR KHAN</t>
  </si>
  <si>
    <t>Md Amuba</t>
  </si>
  <si>
    <t>HEMAM SOROJINI DEVI</t>
  </si>
  <si>
    <t>K. ELINA DEVI</t>
  </si>
  <si>
    <t>RAJKUMAR N SINGH</t>
  </si>
  <si>
    <t>M  SHAMU</t>
  </si>
  <si>
    <t>MAIBAM VICTOR SINGH</t>
  </si>
  <si>
    <t>LONUMBAN  MALQAGAMBA   SINGH</t>
  </si>
  <si>
    <t>THANIL SINGH</t>
  </si>
  <si>
    <t>MD. BASHERDIN</t>
  </si>
  <si>
    <t>OINAM MAIMU SINGH</t>
  </si>
  <si>
    <t>M PHATAP</t>
  </si>
  <si>
    <t>WASHKIA</t>
  </si>
  <si>
    <t>LAISHANGBAM ROBERTNIYA DEVI</t>
  </si>
  <si>
    <t>ELAM REBIA DEVI</t>
  </si>
  <si>
    <t>M AHANJAO SINGH</t>
  </si>
  <si>
    <t>S THOINU DEVI</t>
  </si>
  <si>
    <t>L OBTON SINGH</t>
  </si>
  <si>
    <t>N PHAJABI DEVI</t>
  </si>
  <si>
    <t>L GOUWINITYAI SINGH</t>
  </si>
  <si>
    <t>P. PUNGTHEM SINGH</t>
  </si>
  <si>
    <t>A PARELAMBI</t>
  </si>
  <si>
    <t>Md Hatim ali</t>
  </si>
  <si>
    <t>LAISHANGBAM ANAND SINGH</t>
  </si>
  <si>
    <t>Jackson Singh</t>
  </si>
  <si>
    <t>YUMMAM BABUYAIMA SINGH</t>
  </si>
  <si>
    <t>PH. NORIN SINGH</t>
  </si>
  <si>
    <t>MOIRANGTHEM DINESHKUMAR SINGH</t>
  </si>
  <si>
    <t>A BASANTA SINGH</t>
  </si>
  <si>
    <t>M THOUP  MEILI</t>
  </si>
  <si>
    <t>L SUBADANI DEVI</t>
  </si>
  <si>
    <t>N. NOYAN SINGH</t>
  </si>
  <si>
    <t>SUMABI</t>
  </si>
  <si>
    <t>Y. Treny singh</t>
  </si>
  <si>
    <t>Y. Rustam singh</t>
  </si>
  <si>
    <t>Y. Roma devi</t>
  </si>
  <si>
    <t>NAJI</t>
  </si>
  <si>
    <t>P RABIRAJ SINGH</t>
  </si>
  <si>
    <t>H BIRA SINGH</t>
  </si>
  <si>
    <t>ASHRAF ALI</t>
  </si>
  <si>
    <t>o. Ibomcha singh</t>
  </si>
  <si>
    <t>H IBOCHOU SINGH</t>
  </si>
  <si>
    <t>ICHAN</t>
  </si>
  <si>
    <t>N BABU</t>
  </si>
  <si>
    <t>Md baboycha</t>
  </si>
  <si>
    <t>Md nurjarmal</t>
  </si>
  <si>
    <t>LAISHOM BEM DEVI</t>
  </si>
  <si>
    <t>SH BILASHINI DEVI</t>
  </si>
  <si>
    <t>SH DAMU SINGH</t>
  </si>
  <si>
    <t>YUMNAM JHON SINGH</t>
  </si>
  <si>
    <t>PHAIGRJYTSDNYH SINGH</t>
  </si>
  <si>
    <t>H TBUNGO</t>
  </si>
  <si>
    <t>THAROBIBI</t>
  </si>
  <si>
    <t>KONJANGBAM RAYENKUMAR SINGH</t>
  </si>
  <si>
    <t>Md Rasid ahmed</t>
  </si>
  <si>
    <t>Md Lahimuddin</t>
  </si>
  <si>
    <t>OINAM REZIA DEVI</t>
  </si>
  <si>
    <t>Y. Ibohan singh</t>
  </si>
  <si>
    <t>LAIRELAKPAM DEVJIT SINGH</t>
  </si>
  <si>
    <t>LA. DENY SINGH</t>
  </si>
  <si>
    <t>KHOIYANGBAM  DENNIS SINGH</t>
  </si>
  <si>
    <t>K L  HEMANTHAS SINGH</t>
  </si>
  <si>
    <t>CH KAMDEBA SINGH</t>
  </si>
  <si>
    <t>OINAM VIDYASAGAR SINGH</t>
  </si>
  <si>
    <t>W NINGTHOUREMBA SINGH</t>
  </si>
  <si>
    <t>NAOREM PREMILA DEVI</t>
  </si>
  <si>
    <t>W NINGOLEIMA CHANU</t>
  </si>
  <si>
    <t>SAMSAD</t>
  </si>
  <si>
    <t>OINAM  IBOMAHA   SINGH</t>
  </si>
  <si>
    <t>A KELVIN S</t>
  </si>
  <si>
    <t>JUGESHWAR</t>
  </si>
  <si>
    <t>NINGTHOUJAM ALINA DEVI</t>
  </si>
  <si>
    <t>N PREMACHAND SINGH</t>
  </si>
  <si>
    <t>MISS SALINA BEGAM</t>
  </si>
  <si>
    <t>A GINAN SINGH</t>
  </si>
  <si>
    <t>LAISHRAM ROHEN SINGH</t>
  </si>
  <si>
    <t>IRENGBAM REBIKA DEVI</t>
  </si>
  <si>
    <t>NGANGOM IBECHAOBI DEVI</t>
  </si>
  <si>
    <t>A GUNA SINGH</t>
  </si>
  <si>
    <t>HEMAM ANANDBABU SINGH</t>
  </si>
  <si>
    <t>MD  JAMIR  KHAN</t>
  </si>
  <si>
    <t>L.JALISHWOA SINGH</t>
  </si>
  <si>
    <t>L NILKAMAL SINGH</t>
  </si>
  <si>
    <t>SAPAM  NIRABALA SINGH</t>
  </si>
  <si>
    <t>M. RAju singh</t>
  </si>
  <si>
    <t>L INDRAMANI SINGH</t>
  </si>
  <si>
    <t>L IBOYAIMA SINGH</t>
  </si>
  <si>
    <t>M RANGITAM RONERTSON SINGH</t>
  </si>
  <si>
    <t>S BITESHORI DEVI</t>
  </si>
  <si>
    <t>M IBAGAL</t>
  </si>
  <si>
    <t>PIRANKA DEVI</t>
  </si>
  <si>
    <t>HEMAM KANTA SINGH</t>
  </si>
  <si>
    <t>MISS GULSANA</t>
  </si>
  <si>
    <t>GURUNG</t>
  </si>
  <si>
    <t>K.TBOTHE MEETAI</t>
  </si>
  <si>
    <t>KONJENGBAM SANAHANBI DEVI</t>
  </si>
  <si>
    <t>K. ANUNYAIMA SINGH</t>
  </si>
  <si>
    <t>TONGBRAM THASANA DEVI</t>
  </si>
  <si>
    <t>TAKHELLAMMAM LAINGAM SINGH</t>
  </si>
  <si>
    <t>H   SURCHAND   SINGH</t>
  </si>
  <si>
    <t>M DHANAJIT SINGH</t>
  </si>
  <si>
    <t>KH. TOMBI SINGH</t>
  </si>
  <si>
    <t>SALAM THOIBA SINGH</t>
  </si>
  <si>
    <t>KHWAIJAM PREMJIT SINGH</t>
  </si>
  <si>
    <t>KHWAIJAM JUGOI SINGH</t>
  </si>
  <si>
    <t>KONJE NGBAMANIKANTAMEITEI</t>
  </si>
  <si>
    <t>KHUNDRAKPAM MAHESH SINGH</t>
  </si>
  <si>
    <t>MAIREMBAM MAIREMBI DEVI</t>
  </si>
  <si>
    <t>KONJENGBAM PRIYANKA DEVI</t>
  </si>
  <si>
    <t>PHILAM  IRBOT  SINGH</t>
  </si>
  <si>
    <t>KONJENGBAM RABIKANTA SINGH</t>
  </si>
  <si>
    <t>K KULAMJA SINGH</t>
  </si>
  <si>
    <t>H BIBYANANDA SINGH</t>
  </si>
  <si>
    <t>L ROBI</t>
  </si>
  <si>
    <t>HEINAM MONIKA DEVI</t>
  </si>
  <si>
    <t>MAIREMBAM BABYJOSY DEVI</t>
  </si>
  <si>
    <t>LUKRAM SUBASHCHANDRA SINGH</t>
  </si>
  <si>
    <t>M KHEIRUN</t>
  </si>
  <si>
    <t>YUSUF ALI</t>
  </si>
  <si>
    <t>O CHINGJAO</t>
  </si>
  <si>
    <t>K.  MOMO  SINGH</t>
  </si>
  <si>
    <t>S SYLVIYA CHANU</t>
  </si>
  <si>
    <t>KHROITA DEBI</t>
  </si>
  <si>
    <t>TH ABEMSANA DEVI</t>
  </si>
  <si>
    <t>N DINESH SINGH</t>
  </si>
  <si>
    <t>ASHEM DAMAKAINGH</t>
  </si>
  <si>
    <t>K. TOMAL SINGH</t>
  </si>
  <si>
    <t>PHAI REM BAM  RISHIKANTA SINGH</t>
  </si>
  <si>
    <t>L.Abhinash</t>
  </si>
  <si>
    <t>L.Achouba</t>
  </si>
  <si>
    <t>OINAM RAMA DEVI</t>
  </si>
  <si>
    <t>SANABAM SAMU SINGH</t>
  </si>
  <si>
    <t>SABANAM SAHANI</t>
  </si>
  <si>
    <t>CHOUBA SINGH</t>
  </si>
  <si>
    <t>M ANJALI</t>
  </si>
  <si>
    <t>KUMAM MANICHANDRA SINGH</t>
  </si>
  <si>
    <t>k.tusul</t>
  </si>
  <si>
    <t>k.tiken</t>
  </si>
  <si>
    <t>S. SURAJKUMAR</t>
  </si>
  <si>
    <t>MD.REHAMAN</t>
  </si>
  <si>
    <t>NONGMAITHEM ROMA DEVI</t>
  </si>
  <si>
    <t>MD YAKUP ALI</t>
  </si>
  <si>
    <t>L ASHOK SINGH</t>
  </si>
  <si>
    <t>NEPRAM CHAOBA DEVI</t>
  </si>
  <si>
    <t>L L RAJNANI</t>
  </si>
  <si>
    <t>MR. ABOHAL</t>
  </si>
  <si>
    <t>LAIRELAKPAM PITAMKUMAR SINGH</t>
  </si>
  <si>
    <t>LAIRELAKPAM RAMESORI DEVI</t>
  </si>
  <si>
    <t>KHAIDEM KEINAHALBI DEVI</t>
  </si>
  <si>
    <t>SUDARSHAN</t>
  </si>
  <si>
    <t>SOIBAM JONSON SINGH</t>
  </si>
  <si>
    <t>ABAJ ULLAH</t>
  </si>
  <si>
    <t>LONGJAM ANUPAMA DEVI</t>
  </si>
  <si>
    <t>ABDUL KOKIM</t>
  </si>
  <si>
    <t>SALAM KULLAOCHANDRA SINGH</t>
  </si>
  <si>
    <t>LNHEE</t>
  </si>
  <si>
    <t>OINAM MALE  MANGANBA  SINGH</t>
  </si>
  <si>
    <t>M  KSHESNTINA  DEVI</t>
  </si>
  <si>
    <t>MAIBA   JAMUNA  CHANU</t>
  </si>
  <si>
    <t>M KOMOL SINGH</t>
  </si>
  <si>
    <t>K.MANGI SINGH</t>
  </si>
  <si>
    <t>SAGOLSEM NAOTON SINGH</t>
  </si>
  <si>
    <t>G BIRANJOY SINGH</t>
  </si>
  <si>
    <t>THOUDAM OLEN SINGH</t>
  </si>
  <si>
    <t>MOHAMED RAHIMADDIN</t>
  </si>
  <si>
    <t>T K SINGH</t>
  </si>
  <si>
    <t>KISHNA SINGH</t>
  </si>
  <si>
    <t>BUNGO SINGH</t>
  </si>
  <si>
    <t>KH BIDYASANA DEVI</t>
  </si>
  <si>
    <t>THOINU</t>
  </si>
  <si>
    <t>ARAMBAM   SHANGKER</t>
  </si>
  <si>
    <t>N NAPOLEON SINGH</t>
  </si>
  <si>
    <t>M  TOMAL SINGH</t>
  </si>
  <si>
    <t>PHAOMEI</t>
  </si>
  <si>
    <t>MOIRANGTHEM SUNALEIMAN DEVI</t>
  </si>
  <si>
    <t>K Jayshree Devi</t>
  </si>
  <si>
    <t>K Dewan Singh</t>
  </si>
  <si>
    <t>M MUHINDRA SINGH</t>
  </si>
  <si>
    <t>LONKUMBAM  RANJITA  DEVI</t>
  </si>
  <si>
    <t>N. IBHASANA DEVI</t>
  </si>
  <si>
    <t>Miss Apabi</t>
  </si>
  <si>
    <t>Miss Najima</t>
  </si>
  <si>
    <t>THIYAM ROMILLA DEVI</t>
  </si>
  <si>
    <t>L BAKALA SINGH</t>
  </si>
  <si>
    <t>THIYAM JOY CHANDRA SINGH</t>
  </si>
  <si>
    <t>KAZAL BIBI</t>
  </si>
  <si>
    <t>AHANAM PHAJABI DEVI</t>
  </si>
  <si>
    <t>KHANGEMBAM ROSIBINA DEVI</t>
  </si>
  <si>
    <t>LAIRELAKPAM BIKRAIM SINGH</t>
  </si>
  <si>
    <t>CHANAMBAM KENEDY</t>
  </si>
  <si>
    <t>K. LANGANGHON KABUI</t>
  </si>
  <si>
    <t>K ECHANTHODI DEVI</t>
  </si>
  <si>
    <t>KHUNDRAKPAM RINEND  SINGH</t>
  </si>
  <si>
    <t>I KULA SINGH</t>
  </si>
  <si>
    <t>KH LOIKTI SINGH</t>
  </si>
  <si>
    <t>A  ROSHNI DEVI</t>
  </si>
  <si>
    <t>K. TONGA  SINGH</t>
  </si>
  <si>
    <t>NAOREM BENUS DEVI</t>
  </si>
  <si>
    <t>N GAMBHESH SINGH</t>
  </si>
  <si>
    <t>N HANJOR</t>
  </si>
  <si>
    <t>KAMEI GAIGOUNGLU</t>
  </si>
  <si>
    <t>HEMAM SONIA DEVI</t>
  </si>
  <si>
    <t>I. REBIKA DEVI</t>
  </si>
  <si>
    <t>O. CHARAW</t>
  </si>
  <si>
    <t>WCHINGLEMBA SINGH</t>
  </si>
  <si>
    <t>L HEMACHANDRA SINGH</t>
  </si>
  <si>
    <t>L BASHA</t>
  </si>
  <si>
    <t>SOIBOM APAK SINGH</t>
  </si>
  <si>
    <t>MD IMAMDIN</t>
  </si>
  <si>
    <t>W.SAMUNGOU SINGH</t>
  </si>
  <si>
    <t>MD.SALAUR RAHAMAN</t>
  </si>
  <si>
    <t>L. MAMATA DEVI</t>
  </si>
  <si>
    <t>THOKCHAM AHANJAO SINGH</t>
  </si>
  <si>
    <t>T TECHS SINGH</t>
  </si>
  <si>
    <t>BILAYA KUMAR SHARMA</t>
  </si>
  <si>
    <t>HUIDROM  KAMBAI  SINGH</t>
  </si>
  <si>
    <t>ARAMBAM  THOITHOI</t>
  </si>
  <si>
    <t>O LATA DEVI</t>
  </si>
  <si>
    <t>Sunita</t>
  </si>
  <si>
    <t>AKSAT ALI</t>
  </si>
  <si>
    <t>SERAM SAMSON MEITEI</t>
  </si>
  <si>
    <t>N G DEBALA LEIMA</t>
  </si>
  <si>
    <t>SALAM NEON SINGH</t>
  </si>
  <si>
    <t>PUKHRAMBAM ROSHIYA DEVI</t>
  </si>
  <si>
    <t>KUMAM SAKHI DEVI</t>
  </si>
  <si>
    <t>OINAM PRIXANAKA DEVI</t>
  </si>
  <si>
    <t>NGANGBAM SYAMSENER SINGH</t>
  </si>
  <si>
    <t>SINAM MICHAEL SINGH</t>
  </si>
  <si>
    <t>K. Shallu Devi</t>
  </si>
  <si>
    <t>A.  IBETOMBA</t>
  </si>
  <si>
    <t>AMUTOMBI   BIBI</t>
  </si>
  <si>
    <t>md sahid alam</t>
  </si>
  <si>
    <t>ASIM DEY</t>
  </si>
  <si>
    <t>YUMNAM ARUN SINGH</t>
  </si>
  <si>
    <t>H SOFIA D</t>
  </si>
  <si>
    <t>NAOREM BBIMOL DEVI</t>
  </si>
  <si>
    <t>K KANDEBO SINGH</t>
  </si>
  <si>
    <t>SULUMAN</t>
  </si>
  <si>
    <t>M  BIHARI SINGH</t>
  </si>
  <si>
    <t>L NEPENCHA SINGH</t>
  </si>
  <si>
    <t>K AMU SINGH</t>
  </si>
  <si>
    <t>KAIPIJEI GOLMEI</t>
  </si>
  <si>
    <t>NG MEDICAL MEETEI</t>
  </si>
  <si>
    <t>T BIRA SINGH</t>
  </si>
  <si>
    <t>P SONGAI SINGH</t>
  </si>
  <si>
    <t>N ABINASH MEITEI</t>
  </si>
  <si>
    <t>M NETRA SINGH</t>
  </si>
  <si>
    <t>TH SANSON SINGH</t>
  </si>
  <si>
    <t>MEMTON DEVI</t>
  </si>
  <si>
    <t>M. IBUNGO SINGH</t>
  </si>
  <si>
    <t>M. NUNGSHI DEVI</t>
  </si>
  <si>
    <t>MISS RUBIYA BEGUM</t>
  </si>
  <si>
    <t>NONGTHOMBAM MOMOCHA SINGH</t>
  </si>
  <si>
    <t>A MANJOLJA SINGH</t>
  </si>
  <si>
    <t>MUHAMMAD HADIF</t>
  </si>
  <si>
    <t>N  JINA  DEVI</t>
  </si>
  <si>
    <t>MD. ABDUL SATTER</t>
  </si>
  <si>
    <t>Amuba</t>
  </si>
  <si>
    <t>YUMNAM TOMBI DEVI</t>
  </si>
  <si>
    <t>BAHAUDDIN</t>
  </si>
  <si>
    <t>LOITONGBAM  SHUSHILA DEVI</t>
  </si>
  <si>
    <t>OINAM JABAN SINGH</t>
  </si>
  <si>
    <t>GOLMEI   RAKISON</t>
  </si>
  <si>
    <t>PUKHRAMBAM BINASHAKHI DEVI</t>
  </si>
  <si>
    <t>M LUKHOI SINGH</t>
  </si>
  <si>
    <t>W. Raghav Singh</t>
  </si>
  <si>
    <t>W.Rakesh Singh</t>
  </si>
  <si>
    <t>RK SURJIT KUMAR SINGH</t>
  </si>
  <si>
    <t>IRENGBAM IBOPISHAK SINGH</t>
  </si>
  <si>
    <t>N.  TOMCHA   SINGH</t>
  </si>
  <si>
    <t>K SITAN SINGH</t>
  </si>
  <si>
    <t>PHAIREMBAM MONICA DEVI</t>
  </si>
  <si>
    <t>KASIM</t>
  </si>
  <si>
    <t>N JEMBO SINGH</t>
  </si>
  <si>
    <t>IAMARUDIN</t>
  </si>
  <si>
    <t>OINAM ACHAO</t>
  </si>
  <si>
    <t>N. IBOTOMBI MEETEI</t>
  </si>
  <si>
    <t>OINAM REJIYA DEVI</t>
  </si>
  <si>
    <t>KHANGEMBAM INDIRA</t>
  </si>
  <si>
    <t>KHANGEMBAM   IBOTON</t>
  </si>
  <si>
    <t>MAIREMBAM SURJALALATA DEVI</t>
  </si>
  <si>
    <t>MUHAMMAD HEFFAJUDDIN</t>
  </si>
  <si>
    <t>JIBANSINGH</t>
  </si>
  <si>
    <t>THINGBOIJAM NGANBA SINGH</t>
  </si>
  <si>
    <t>K ELIJA DEVI</t>
  </si>
  <si>
    <t>PH  I SINGH</t>
  </si>
  <si>
    <t>MAIBAM  SANAYAIMA</t>
  </si>
  <si>
    <t>M. MEMBHOR</t>
  </si>
  <si>
    <t>SANDAM ALEN SINGH</t>
  </si>
  <si>
    <t>L. BORISH SINGH</t>
  </si>
  <si>
    <t>K. MANIPAT SINGH</t>
  </si>
  <si>
    <t>Y PAKPI DEVI</t>
  </si>
  <si>
    <t>MADHOB SINGH</t>
  </si>
  <si>
    <t>SHAHANI</t>
  </si>
  <si>
    <t>A. ICHALMACHA DEVI</t>
  </si>
  <si>
    <t>Wazis Khan</t>
  </si>
  <si>
    <t>Rasid Ali</t>
  </si>
  <si>
    <t>KH ITO LEIMA</t>
  </si>
  <si>
    <t>G  BIRCHAM  CHAR SINGH</t>
  </si>
  <si>
    <t>SOIBAM HEMANTA SINGH</t>
  </si>
  <si>
    <t>OINAM SAMASHAKHI  DEVI</t>
  </si>
  <si>
    <t>O BABHUDHON SINGH</t>
  </si>
  <si>
    <t>WAIKHAM SOMEN SINGH</t>
  </si>
  <si>
    <t>Konsam Debo Singh</t>
  </si>
  <si>
    <t>Oinam  Dorka devi</t>
  </si>
  <si>
    <t>S. RAMKUMAR</t>
  </si>
  <si>
    <t>S SANAJAOBA SINGH</t>
  </si>
  <si>
    <t>O KULAMCHU</t>
  </si>
  <si>
    <t>THAMBALGOU SINGH</t>
  </si>
  <si>
    <t>MD ALAM</t>
  </si>
  <si>
    <t>ROSIMA</t>
  </si>
  <si>
    <t>MOIRAMBAM LANCHENBA SINGH</t>
  </si>
  <si>
    <t>ANGOM  GOURA SINGH</t>
  </si>
  <si>
    <t>OINAM BABY CHANCHAN DEVI</t>
  </si>
  <si>
    <t>MAIREMBAM DHIRAJ HSINGH</t>
  </si>
  <si>
    <t>NINGTHOJAM AMARJIT SINGH</t>
  </si>
  <si>
    <t>P OPHELIA DEVI</t>
  </si>
  <si>
    <t>GOLPDRA</t>
  </si>
  <si>
    <t>CH MAHANTA SINGH</t>
  </si>
  <si>
    <t>LBOI</t>
  </si>
  <si>
    <t>M ARUNIJITA SINGH</t>
  </si>
  <si>
    <t>MAJIT SIMGH</t>
  </si>
  <si>
    <t>MOIRANGTHEM KUNAL SINGH</t>
  </si>
  <si>
    <t>THONGAM PRIYA DEVI</t>
  </si>
  <si>
    <t>HUIDROM CHONU DEVI</t>
  </si>
  <si>
    <t>MISS UNJEIA</t>
  </si>
  <si>
    <t>CH LOKENDRO SINGH</t>
  </si>
  <si>
    <t>AKELA</t>
  </si>
  <si>
    <t>MD RAYAMUDDIN</t>
  </si>
  <si>
    <t>Wahengbam Malemnganba singh</t>
  </si>
  <si>
    <t>MOIRANGTHEM YAIPHABI DEVI</t>
  </si>
  <si>
    <t>MUSHTAN</t>
  </si>
  <si>
    <t>MD. RAHIM</t>
  </si>
  <si>
    <t>SERAM RAKESH MEITEI</t>
  </si>
  <si>
    <t>Nameirakpam Pamheiba Singh</t>
  </si>
  <si>
    <t>Nameirakpam Jiten Singh</t>
  </si>
  <si>
    <t>KH H SINGH</t>
  </si>
  <si>
    <t>HERA SINGH</t>
  </si>
  <si>
    <t>L DHANEJAY</t>
  </si>
  <si>
    <t>POTSHANGBAM MONIKA SINGH</t>
  </si>
  <si>
    <t>amal</t>
  </si>
  <si>
    <t>M KISON SINGH</t>
  </si>
  <si>
    <t>NAOREM SOMEN SINGH</t>
  </si>
  <si>
    <t>MD AHMAD ALI</t>
  </si>
  <si>
    <t>OINAM BUNGAO SINGH</t>
  </si>
  <si>
    <t>O . RAJU SINGH</t>
  </si>
  <si>
    <t>PH LALA  SINGH</t>
  </si>
  <si>
    <t>THUDAM IEMBEN  SINGH</t>
  </si>
  <si>
    <t>MD   INTIYAS</t>
  </si>
  <si>
    <t>PHAIREMBAM ROSTAM SINGH</t>
  </si>
  <si>
    <t>Khangembam Shelena Devi</t>
  </si>
  <si>
    <t>Khangembam Manglem Singh</t>
  </si>
  <si>
    <t>KH LOKEN SINGH</t>
  </si>
  <si>
    <t>KONHKHAN INUNGNGANBI CHANU</t>
  </si>
  <si>
    <t>KH KRISHAN SINGH</t>
  </si>
  <si>
    <t>FAREJUDDIN</t>
  </si>
  <si>
    <t>O ISLA SINGH</t>
  </si>
  <si>
    <t>MISS SAHINA</t>
  </si>
  <si>
    <t>AYAJUDIN</t>
  </si>
  <si>
    <t>MISS BASERUN</t>
  </si>
  <si>
    <t>KILAMAT</t>
  </si>
  <si>
    <t>KH LINDA DEVI</t>
  </si>
  <si>
    <t>MD NAZZANDDIN</t>
  </si>
  <si>
    <t>MOHAMMAD NASIRUDDIN</t>
  </si>
  <si>
    <t>Ph Nungsitombi</t>
  </si>
  <si>
    <t>Ph inaobi</t>
  </si>
  <si>
    <t>ABETA BEGAM</t>
  </si>
  <si>
    <t>Kongkham Resnick Singh</t>
  </si>
  <si>
    <t>ABDUL SAHIR</t>
  </si>
  <si>
    <t>MRS AKELA</t>
  </si>
  <si>
    <t>Y. CHOBA SINGH</t>
  </si>
  <si>
    <t>PHAIREMBAM MECDONA SINGH</t>
  </si>
  <si>
    <t>KH BIDYA DEVI</t>
  </si>
  <si>
    <t>MD MAHAMADALI</t>
  </si>
  <si>
    <t>KONJEBRAV</t>
  </si>
  <si>
    <t>NINGTHOUJAM JOYKUMAR SINGH</t>
  </si>
  <si>
    <t>Konjengbam Tomba Singh</t>
  </si>
  <si>
    <t>Lt Konjengbam Thambou Singh</t>
  </si>
  <si>
    <t>H KWAKIL MALIA</t>
  </si>
  <si>
    <t>S RITA DEVI</t>
  </si>
  <si>
    <t>MEINAM  ANJU  DEVI</t>
  </si>
  <si>
    <t>GOLMEI IMGELEI KABUI PHOIJINGTONGBA</t>
  </si>
  <si>
    <t>K.SHENDOMY KABUI</t>
  </si>
  <si>
    <t>KH IBOCHAM SINGH</t>
  </si>
  <si>
    <t>SAHALI</t>
  </si>
  <si>
    <t>s santosh</t>
  </si>
  <si>
    <t>s suresh</t>
  </si>
  <si>
    <t>miss junfiya</t>
  </si>
  <si>
    <t>miss samim</t>
  </si>
  <si>
    <t>md eboyai</t>
  </si>
  <si>
    <t>CH KIRANMALA DEVI</t>
  </si>
  <si>
    <t>K. OMITA DEVI</t>
  </si>
  <si>
    <t>KONJENGBAMABEMA DEVI</t>
  </si>
  <si>
    <t>RK SANA SINGH</t>
  </si>
  <si>
    <t>MD.ALIYA KHAN</t>
  </si>
  <si>
    <t>MD. ARIFKHAN</t>
  </si>
  <si>
    <t>SHOUNGRAPAM LINGDHOIO EVI</t>
  </si>
  <si>
    <t>S JIBAN</t>
  </si>
  <si>
    <t>MD KALAM</t>
  </si>
  <si>
    <t>MD SALEODIN</t>
  </si>
  <si>
    <t>JIBOM</t>
  </si>
  <si>
    <t>Khoirakpam Anandi Devi</t>
  </si>
  <si>
    <t>Khairakpam Nitai Singh</t>
  </si>
  <si>
    <t>TH ROJIT SINGH</t>
  </si>
  <si>
    <t>Kh. Samson</t>
  </si>
  <si>
    <t>Kh. Shamo</t>
  </si>
  <si>
    <t>MD SALIM</t>
  </si>
  <si>
    <t>KONJENGBAM  ROJIT SINGH</t>
  </si>
  <si>
    <t>N BIDIYALAKSHAMI DEVI</t>
  </si>
  <si>
    <t>N NOBIN SINGH</t>
  </si>
  <si>
    <t>T TOMBIMACHA DEVI</t>
  </si>
  <si>
    <t>T MANGLEM SINGH</t>
  </si>
  <si>
    <t>MD.MANAP</t>
  </si>
  <si>
    <t>K SHIBARAJ SINGH</t>
  </si>
  <si>
    <t>MD. WARESH  KHAN</t>
  </si>
  <si>
    <t>KH  KHOIDONY SINGH</t>
  </si>
  <si>
    <t>Abash</t>
  </si>
  <si>
    <t>Ayub khan</t>
  </si>
  <si>
    <t>YONGLAM KHOMDON SINGH</t>
  </si>
  <si>
    <t>Phanjoubam Shatish Singh</t>
  </si>
  <si>
    <t>Ph. Onindro</t>
  </si>
  <si>
    <t>YANGLEM BIRADHAJA SINGH</t>
  </si>
  <si>
    <t>ARAMBAM   SANTIVINI</t>
  </si>
  <si>
    <t>MD.HALAL</t>
  </si>
  <si>
    <t>HAOBIJAM DEBESHWOR SINGH</t>
  </si>
  <si>
    <t>CH. AMUCHAN SINGH</t>
  </si>
  <si>
    <t>AD AHAMADALI</t>
  </si>
  <si>
    <t>K GUNSHOR SINGH</t>
  </si>
  <si>
    <t>TH  ARNOL SINGH</t>
  </si>
  <si>
    <t>LAISHSAM DAIJAMARI SINGH</t>
  </si>
  <si>
    <t>N. SANGGITA DEVI</t>
  </si>
  <si>
    <t>CH SOMIRIYA DEVI</t>
  </si>
  <si>
    <t>NAOREM OMITA DEVI</t>
  </si>
  <si>
    <t>N. Premax</t>
  </si>
  <si>
    <t>G.ACHONBE SHARMA</t>
  </si>
  <si>
    <t>TAKELLAMMAM JOYANGAMBA SINGH</t>
  </si>
  <si>
    <t>K SOMOLIYA DEVI</t>
  </si>
  <si>
    <t>ABDUR REHMAN</t>
  </si>
  <si>
    <t>N JUGE SINGH</t>
  </si>
  <si>
    <t>ELAM LEMBA SINGH</t>
  </si>
  <si>
    <t>KHWAIRAKPAM DILIP  SINGH</t>
  </si>
  <si>
    <t>O Bijeta devi</t>
  </si>
  <si>
    <t>M.Ibotombi singh</t>
  </si>
  <si>
    <t>LAISHRAM MONIKA DEVI</t>
  </si>
  <si>
    <t>Thokchom  Bandana Devi</t>
  </si>
  <si>
    <t>Thokchom Gojen Singh</t>
  </si>
  <si>
    <t>Leirenlakpam Lanchenbi Devi</t>
  </si>
  <si>
    <t>Lairenlakpam Kanta Singh</t>
  </si>
  <si>
    <t>W TAMBA SINGH</t>
  </si>
  <si>
    <t>K SANTOSH SINGH</t>
  </si>
  <si>
    <t>Laishram Ibemleima Devi</t>
  </si>
  <si>
    <t>Laishram Gopimohon Singh</t>
  </si>
  <si>
    <t>YENSENBAM  BITENKUMAR SINGH</t>
  </si>
  <si>
    <t>NAOREM KULANJAL SINGH</t>
  </si>
  <si>
    <t>Basirahamd</t>
  </si>
  <si>
    <t>KEISOM  IBOTON SINGH</t>
  </si>
  <si>
    <t>NINGTHOUJAM GAMBHI SINGH</t>
  </si>
  <si>
    <t>Basirahmad</t>
  </si>
  <si>
    <t>ADOR</t>
  </si>
  <si>
    <t>KOKCHAM IBOYAIMAN</t>
  </si>
  <si>
    <t>Mv Manir ahamad</t>
  </si>
  <si>
    <t>L Md Kalam</t>
  </si>
  <si>
    <t>S  KRISHNAKANTA SINGH</t>
  </si>
  <si>
    <t>N SYNU KRISHORE SINGH</t>
  </si>
  <si>
    <t>Safiya</t>
  </si>
  <si>
    <t>PHIREMBAM PREMILA DEVI</t>
  </si>
  <si>
    <t>OINAM BOYAI SINGH</t>
  </si>
  <si>
    <t>PUKHRAMBAM  BIMOLCHAND SINGH</t>
  </si>
  <si>
    <t>N SAMAHAL SINGH</t>
  </si>
  <si>
    <t>KONJEENGBAM ROBINSON SINGH</t>
  </si>
  <si>
    <t>Satik khan</t>
  </si>
  <si>
    <t>OINAM   TOMBI  SINGH</t>
  </si>
  <si>
    <t>P ROMEN SINGH</t>
  </si>
  <si>
    <t>N GOPAL S</t>
  </si>
  <si>
    <t>WAHEDA BEGUM</t>
  </si>
  <si>
    <t>LINTHOI HEMAM</t>
  </si>
  <si>
    <t>S. CHAOREL SINGH</t>
  </si>
  <si>
    <t>MUHAMMAD IMRAN</t>
  </si>
  <si>
    <t>N. IKATOMBI</t>
  </si>
  <si>
    <t>O. TOMCHA</t>
  </si>
  <si>
    <t>O KHUNKAO SINGH</t>
  </si>
  <si>
    <t>TH KAMI SINGH</t>
  </si>
  <si>
    <t>ARUBAM IBOMCHA SINGH</t>
  </si>
  <si>
    <t>KH   ROHEN</t>
  </si>
  <si>
    <t>KH  MANILAL</t>
  </si>
  <si>
    <t>Konjengbam Ongbi Ibecha Devi</t>
  </si>
  <si>
    <t>Lt kora</t>
  </si>
  <si>
    <t>TH KHOCHA SINGH</t>
  </si>
  <si>
    <t>MAYENGBAM KHRIST SINGH</t>
  </si>
  <si>
    <t>CHONGTHAM RIY DEVI</t>
  </si>
  <si>
    <t>DANGMEI LANJAIPOU</t>
  </si>
  <si>
    <t>PHAIREMBAM DOREN SINGH</t>
  </si>
  <si>
    <t>PH  GHOHAL SINGH</t>
  </si>
  <si>
    <t>PUKHRAMBAM  PRITAM SINGH</t>
  </si>
  <si>
    <t>P IABG SINGH</t>
  </si>
  <si>
    <t>KANGABAM SANJITRA DEVI</t>
  </si>
  <si>
    <t>N IRAS</t>
  </si>
  <si>
    <t>SORENSHANGBAM MONISHA</t>
  </si>
  <si>
    <t>NG LANCHENBA  MEETEI</t>
  </si>
  <si>
    <t>MISS KUSUM</t>
  </si>
  <si>
    <t>H.MANI DEVI</t>
  </si>
  <si>
    <t>THARO</t>
  </si>
  <si>
    <t>Ch simren</t>
  </si>
  <si>
    <t>Ch ratan</t>
  </si>
  <si>
    <t>KH MEX SINGH</t>
  </si>
  <si>
    <t>KH MAHYSAT</t>
  </si>
  <si>
    <t>BINARA</t>
  </si>
  <si>
    <t>OINAM BISHOWRJIT SINGH</t>
  </si>
  <si>
    <t>OINEM BIJANDA SINGH</t>
  </si>
  <si>
    <t>MD NAJERADDIN</t>
  </si>
  <si>
    <t>MD. ABDUL SALAM</t>
  </si>
  <si>
    <t>MAISHNAM ALEX SINGH</t>
  </si>
  <si>
    <t>ALIOMUDDIN</t>
  </si>
  <si>
    <t>SADOKPAM  THOIBA SINGH</t>
  </si>
  <si>
    <t>S Kalanjoy Singh</t>
  </si>
  <si>
    <t>MD.KADIR</t>
  </si>
  <si>
    <t>MD.TOMBI</t>
  </si>
  <si>
    <t>MAHANAS</t>
  </si>
  <si>
    <t>THOUDAM SANATOMBA SINGH</t>
  </si>
  <si>
    <t>NINGTHOUJAM SINGH</t>
  </si>
  <si>
    <t>SHANA SINGH</t>
  </si>
  <si>
    <t>O SANTIBALA DEVI</t>
  </si>
  <si>
    <t>OINAM MEGHO SINGH</t>
  </si>
  <si>
    <t>HEISNAM IBEMHAL DEVI</t>
  </si>
  <si>
    <t>KONJENGBAM DAYARANI DEVI</t>
  </si>
  <si>
    <t>K LUXMI PRIYARIDEVI</t>
  </si>
  <si>
    <t>O BROJEN SINGH</t>
  </si>
  <si>
    <t>M KHAIBA SINGH</t>
  </si>
  <si>
    <t>Pamei Achungmei</t>
  </si>
  <si>
    <t>Dangmei khameibon</t>
  </si>
  <si>
    <t>W SANJADBA</t>
  </si>
  <si>
    <t>OINAM PUSHPA DEVI</t>
  </si>
  <si>
    <t>WAHENGBAM YAIPHABI DEVI</t>
  </si>
  <si>
    <t>MD SADJAN</t>
  </si>
  <si>
    <t>Victoria</t>
  </si>
  <si>
    <t>ZASHMIN BEGAM</t>
  </si>
  <si>
    <t>L TOMNU SINGH</t>
  </si>
  <si>
    <t>ATHOKPAM BIREN SINGH</t>
  </si>
  <si>
    <t>PH TOLAM SINGH</t>
  </si>
  <si>
    <t>KHANGEMBAM RAJESHPRI DEVI</t>
  </si>
  <si>
    <t>Late Md. Ali</t>
  </si>
  <si>
    <t>LOITONGBAM  SHOPIYA DEVI</t>
  </si>
  <si>
    <t>OINAM VIKASH SINGH</t>
  </si>
  <si>
    <t>N APIK DEVI</t>
  </si>
  <si>
    <t>M  ASIAN</t>
  </si>
  <si>
    <t>SEKAJADDIN</t>
  </si>
  <si>
    <t>Ch.Renjo</t>
  </si>
  <si>
    <t>Ch.Herojit</t>
  </si>
  <si>
    <t>KONGJENGBAM KULLA DEVI</t>
  </si>
  <si>
    <t>Askanabibi</t>
  </si>
  <si>
    <t>Firojkhan</t>
  </si>
  <si>
    <t>BEDA SINGH</t>
  </si>
  <si>
    <t>KH  DHANARAJ  SINGH</t>
  </si>
  <si>
    <t>MD. SABIR  KHAN</t>
  </si>
  <si>
    <t>M DASHU DEVI</t>
  </si>
  <si>
    <t>NERMAN S</t>
  </si>
  <si>
    <t>BANIYAMIN</t>
  </si>
  <si>
    <t>MISS RIHWANA</t>
  </si>
  <si>
    <t>N. IBOTOMBI SINGH</t>
  </si>
  <si>
    <t>S IBOYAIMA SINGH</t>
  </si>
  <si>
    <t>GURUARIBAM BISHNPUR SINGH</t>
  </si>
  <si>
    <t>A CHALAMBA S</t>
  </si>
  <si>
    <t>NAOREMGCHAN DEVI</t>
  </si>
  <si>
    <t>OINAM RAMESHEOK SINGH</t>
  </si>
  <si>
    <t>OINAM HEROTIT SINGH</t>
  </si>
  <si>
    <t>LAISHRAM PREM CHAND SINGH</t>
  </si>
  <si>
    <t>MUTAM BSINGH</t>
  </si>
  <si>
    <t>MISS BEBI</t>
  </si>
  <si>
    <t>N  THOIBINAO  DEVI</t>
  </si>
  <si>
    <t>MOIRANGTHEM  AMUREIMA DEVI</t>
  </si>
  <si>
    <t>M SREKHO SINGH</t>
  </si>
  <si>
    <t>NAJIRA ALI</t>
  </si>
  <si>
    <t>OINAM PURNIMA DEVI</t>
  </si>
  <si>
    <t>Piyaudin</t>
  </si>
  <si>
    <t>TAKHELLAMMAM SUNIBALA DEVI</t>
  </si>
  <si>
    <t>OINAM KALEMJO SINGH</t>
  </si>
  <si>
    <t>TAKHELLAMBAM BOCHA SINGH</t>
  </si>
  <si>
    <t>Chongtham Phuninkanta Singh</t>
  </si>
  <si>
    <t>Ch. Angou</t>
  </si>
  <si>
    <t>MANGH</t>
  </si>
  <si>
    <t>Md Apik</t>
  </si>
  <si>
    <t>Manigun</t>
  </si>
  <si>
    <t>ZAHID KHAN</t>
  </si>
  <si>
    <t>NAOREM BIMOLA DEVI</t>
  </si>
  <si>
    <t>THANNOJAM THAKELINDEVI</t>
  </si>
  <si>
    <t>O NINGATHEN S</t>
  </si>
  <si>
    <t>KH KHAMBA SINGH</t>
  </si>
  <si>
    <t>L TIMUCHOU SINGH</t>
  </si>
  <si>
    <t>PH LANDONI DEVI</t>
  </si>
  <si>
    <t>O BIKEN S</t>
  </si>
  <si>
    <t>SAPAM SONI SINGH</t>
  </si>
  <si>
    <t>WAIKHOM USHAKIRAN</t>
  </si>
  <si>
    <t>PHAIREMBAM NAOTON  SINGH</t>
  </si>
  <si>
    <t>MAINAM TUNAN SINGH</t>
  </si>
  <si>
    <t>Saroskhan</t>
  </si>
  <si>
    <t>KH  KHOHAL   SINGH</t>
  </si>
  <si>
    <t>L RONIBALA DEVI</t>
  </si>
  <si>
    <t>H. Kumar</t>
  </si>
  <si>
    <t>O TNGOBA S</t>
  </si>
  <si>
    <t>BASE</t>
  </si>
  <si>
    <t>Kh.surchandra</t>
  </si>
  <si>
    <t>WARIS KHAN</t>
  </si>
  <si>
    <t>P NIRUPAMA DEVI</t>
  </si>
  <si>
    <t>PH IANG SINGH</t>
  </si>
  <si>
    <t>KAMEI LUJINGAILU</t>
  </si>
  <si>
    <t>ABU SALMAN</t>
  </si>
  <si>
    <t>L AJIALKUMAR SINGH</t>
  </si>
  <si>
    <t>KHUMANTHEM ELEKAS MEITEI</t>
  </si>
  <si>
    <t>miss arbinash</t>
  </si>
  <si>
    <t>md hesamudin</t>
  </si>
  <si>
    <t>M SHADIP</t>
  </si>
  <si>
    <t>OINAM DINGKU SINGH</t>
  </si>
  <si>
    <t>C. MODHUMANGOI</t>
  </si>
  <si>
    <t>S  YAIMA  SINGH</t>
  </si>
  <si>
    <t>PAOMINTHANG HAOKIP</t>
  </si>
  <si>
    <t>MUHAMMAD AMIN</t>
  </si>
  <si>
    <t>N RAMANANDA SINGH</t>
  </si>
  <si>
    <t>M MOHEN SINGH</t>
  </si>
  <si>
    <t>MUHAMD  KMARHUISAL</t>
  </si>
  <si>
    <t>O. NANDKESHOR SINGH</t>
  </si>
  <si>
    <t>LAISHRAM TOMPOK SINGH</t>
  </si>
  <si>
    <t>NAOREM NIN GTHEMBA SINGH</t>
  </si>
  <si>
    <t>NAOREM NILKANTA SINGH</t>
  </si>
  <si>
    <t>SERAM THOIBI  DEVI</t>
  </si>
  <si>
    <t>TH ZENEPHAR DEVI</t>
  </si>
  <si>
    <t>A. INDIRAJAL SINGH</t>
  </si>
  <si>
    <t>HEMAM ANUPAMA DEVI</t>
  </si>
  <si>
    <t>KH  CHONGRONG</t>
  </si>
  <si>
    <t>PH POOYAI SINGH</t>
  </si>
  <si>
    <t>PHAIREMBAM JOHNJINA SINGH</t>
  </si>
  <si>
    <t>OINAM SHAMSON SINGH</t>
  </si>
  <si>
    <t>MOHAMAD</t>
  </si>
  <si>
    <t>M  BINODINI  DEVI</t>
  </si>
  <si>
    <t>GHH</t>
  </si>
  <si>
    <t>Irom Shanti Devi</t>
  </si>
  <si>
    <t>M Tomba Singh</t>
  </si>
  <si>
    <t>O. DHABALI SINGH</t>
  </si>
  <si>
    <t>M RATI DEVI</t>
  </si>
  <si>
    <t>MEIBAM IDEMBI DEVI</t>
  </si>
  <si>
    <t>NAREM LIRING</t>
  </si>
  <si>
    <t>SHAHABDDIN</t>
  </si>
  <si>
    <t>Oinam Sanatomba Singh</t>
  </si>
  <si>
    <t>O Angou Singh</t>
  </si>
  <si>
    <t>OINAM PISHAK DEVI</t>
  </si>
  <si>
    <t>CHONGTHAM GANDHI SINGH</t>
  </si>
  <si>
    <t>THARJITH SINGH</t>
  </si>
  <si>
    <t>THIYAM MANYOLYUO</t>
  </si>
  <si>
    <t>LEIGHANGHAN  IME SINGH</t>
  </si>
  <si>
    <t>LOUREMBAM KISHAN SINGH</t>
  </si>
  <si>
    <t>SALAM SONIYA DEVI</t>
  </si>
  <si>
    <t>MUTUM AMARJIT SINGH</t>
  </si>
  <si>
    <t>MD ALIMADDIN</t>
  </si>
  <si>
    <t>JINATUN BIBI</t>
  </si>
  <si>
    <t>R K PRITIRAJ  SINGH</t>
  </si>
  <si>
    <t>KSH NOBINCHANDRA SINGH</t>
  </si>
  <si>
    <t>OINAM PRIYARANI DEVI</t>
  </si>
  <si>
    <t>GORANGAR BINERGE SINGH</t>
  </si>
  <si>
    <t>LONGSANG</t>
  </si>
  <si>
    <t>T TEMBA</t>
  </si>
  <si>
    <t>ANMSUI</t>
  </si>
  <si>
    <t>K. TOMBI SINGH</t>
  </si>
  <si>
    <t>RAJKUMAR MOMBISANASINGH</t>
  </si>
  <si>
    <t>Y. THOITHOIBA SINGH</t>
  </si>
  <si>
    <t>M  ALLINA</t>
  </si>
  <si>
    <t>USIKHEBAM IBAMCHA SINGH</t>
  </si>
  <si>
    <t>NAOREM ROKISON SINGH</t>
  </si>
  <si>
    <t>ANGOM REMIKA DEVI</t>
  </si>
  <si>
    <t>SALAM PREMANANDA SINGH</t>
  </si>
  <si>
    <t>LAISHRAM ACHANBA SINGH</t>
  </si>
  <si>
    <t>LAHIMMUDIN</t>
  </si>
  <si>
    <t>VERSGKSJDDIN</t>
  </si>
  <si>
    <t>TEN NEILHING HAOKIP</t>
  </si>
  <si>
    <t>KH ANANDA SINGH</t>
  </si>
  <si>
    <t>N PUNISHABA SINGH</t>
  </si>
  <si>
    <t>MAYONGBAM BROGE SINGH</t>
  </si>
  <si>
    <t>M SHYAMA SINGH</t>
  </si>
  <si>
    <t>ABDURIAN</t>
  </si>
  <si>
    <t>BIBISARA</t>
  </si>
  <si>
    <t>SAKIP ALI</t>
  </si>
  <si>
    <t>Riyajudin</t>
  </si>
  <si>
    <t>Taj judin</t>
  </si>
  <si>
    <t>K. AMUNINGTHOU SINGH</t>
  </si>
  <si>
    <t>PH LINDA DEVI</t>
  </si>
  <si>
    <t>PH NANDA SINGH</t>
  </si>
  <si>
    <t>KHUMANTHEM PRINCY DEVI</t>
  </si>
  <si>
    <t>IROM NOYON DEVI</t>
  </si>
  <si>
    <t>MOIBRAM KOMOIN SINGH</t>
  </si>
  <si>
    <t>A.  GOROJAO  SINGH</t>
  </si>
  <si>
    <t>NG SARGARIKA DEVI</t>
  </si>
  <si>
    <t>KABITA DEY</t>
  </si>
  <si>
    <t>TH ROZEE DEVI</t>
  </si>
  <si>
    <t>LAISHANGBAM BIDIYABATI DEVI</t>
  </si>
  <si>
    <t>LAIDHRAM SHAMU SINGH</t>
  </si>
  <si>
    <t>K JAIRAJ SINGH</t>
  </si>
  <si>
    <t>NAOREM MERINA DEVI</t>
  </si>
  <si>
    <t>NAOREM UJJAL KUMAR</t>
  </si>
  <si>
    <t>T. MITONG  SINGH</t>
  </si>
  <si>
    <t>M ADAM</t>
  </si>
  <si>
    <t>THIYAM HEROJIT SINGH</t>
  </si>
  <si>
    <t>TH JOYCHANDRA SINGH</t>
  </si>
  <si>
    <t>HAFIJALI</t>
  </si>
  <si>
    <t>TH A SINGH</t>
  </si>
  <si>
    <t>PH.  SUSIL   SINGH</t>
  </si>
  <si>
    <t>THIYAM SHARATCHANDRA SINGH</t>
  </si>
  <si>
    <t>THIYAM MANJORYU</t>
  </si>
  <si>
    <t>S STYABATI DEVI</t>
  </si>
  <si>
    <t>SERAM BENERJIT MEITEI</t>
  </si>
  <si>
    <t>LONG JAM NAOTHOI SINGH</t>
  </si>
  <si>
    <t>N IREMA SINGH</t>
  </si>
  <si>
    <t>K. THAMBOU SINGH</t>
  </si>
  <si>
    <t>H ARUNKUMAR SINGH</t>
  </si>
  <si>
    <t>T MANGLUN</t>
  </si>
  <si>
    <t>H DHANASHYAM SINGH</t>
  </si>
  <si>
    <t>KAZI</t>
  </si>
  <si>
    <t>CH.IBOCHOU</t>
  </si>
  <si>
    <t>MD ABDUL RAHAMAN</t>
  </si>
  <si>
    <t>SHAH NAWAJ</t>
  </si>
  <si>
    <t>M NILAKOMOL SINGH</t>
  </si>
  <si>
    <t>IBAHAL</t>
  </si>
  <si>
    <t>ARAMBAM   DEVID   SINGH</t>
  </si>
  <si>
    <t>O KUMPO</t>
  </si>
  <si>
    <t>H IMOBA MEITEI</t>
  </si>
  <si>
    <t>MUTUM LEISEMBA</t>
  </si>
  <si>
    <t>N.SHANKAR SINGH</t>
  </si>
  <si>
    <t>L SANAJABI DEVI</t>
  </si>
  <si>
    <t>L DEWAN SINGH</t>
  </si>
  <si>
    <t>KHAMTHEUN JAMBA</t>
  </si>
  <si>
    <t>MISS MAJINA</t>
  </si>
  <si>
    <t>RESHAM</t>
  </si>
  <si>
    <t>L SHANCHA SINGH</t>
  </si>
  <si>
    <t>HEFFAJUDOIN</t>
  </si>
  <si>
    <t>KH ROBERTSON SINGH</t>
  </si>
  <si>
    <t>LAISHRAM TOMOU SINGH</t>
  </si>
  <si>
    <t>LEIKHRAPAM DHANABIR SINGH</t>
  </si>
  <si>
    <t>O PISHAK SINGH</t>
  </si>
  <si>
    <t>M. Sana</t>
  </si>
  <si>
    <t>L. ANGOU SINGH</t>
  </si>
  <si>
    <t>WAHINGBAM NAIBA SINGH</t>
  </si>
  <si>
    <t>Khatijan</t>
  </si>
  <si>
    <t>Heisnam Indrani Devi</t>
  </si>
  <si>
    <t>Heisnam Angangcha Singh</t>
  </si>
  <si>
    <t>L CHATHOI SINGH</t>
  </si>
  <si>
    <t>KAMEI KADANTHAI</t>
  </si>
  <si>
    <t>KH JACKSON SINGH</t>
  </si>
  <si>
    <t>MANIKUDDIN</t>
  </si>
  <si>
    <t>TH LSHARI SINGH</t>
  </si>
  <si>
    <t>MD  ASIP  SHAH</t>
  </si>
  <si>
    <t>O THAMBOU SINGH</t>
  </si>
  <si>
    <t>SADOKPANU NGANTHOID DEVI</t>
  </si>
  <si>
    <t>KH RAGHU SINGH</t>
  </si>
  <si>
    <t>KH CHANDRASHA  SINGH</t>
  </si>
  <si>
    <t>OINAM DEEPAK SINGH</t>
  </si>
  <si>
    <t>LAISHOM RESHIMA DEVI</t>
  </si>
  <si>
    <t>A JBOHA</t>
  </si>
  <si>
    <t>MISS SAKILA BEGUM</t>
  </si>
  <si>
    <t>LAIDHRAKPAM BIKRAMJI T  SINGH</t>
  </si>
  <si>
    <t>KH RANI DEVI</t>
  </si>
  <si>
    <t>W JSBOK SINGH</t>
  </si>
  <si>
    <t>KSH NIMAL SHINGH</t>
  </si>
  <si>
    <t>KUMAM NING THEMJAO SINGH</t>
  </si>
  <si>
    <t>KUMAM DOLLY DEVI</t>
  </si>
  <si>
    <t>ABDUL  RAHAMAN</t>
  </si>
  <si>
    <t>L. LAL SINGH</t>
  </si>
  <si>
    <t>N HEMSANA SINGH</t>
  </si>
  <si>
    <t>M DERMOTHI SINGH</t>
  </si>
  <si>
    <t>K HERA</t>
  </si>
  <si>
    <t>N MANGL SINGH</t>
  </si>
  <si>
    <t>WAHENGBAM DINGKU SINGH</t>
  </si>
  <si>
    <t>O BABUDHAN</t>
  </si>
  <si>
    <t>y. anita devi</t>
  </si>
  <si>
    <t>m. ibopisak</t>
  </si>
  <si>
    <t>SOUGRAKPAM MANIHAR</t>
  </si>
  <si>
    <t>THINGAM TARPAN SINGH</t>
  </si>
  <si>
    <t>PHILEM  KINGTON  SINGH</t>
  </si>
  <si>
    <t>MOHAMMAD SAHUBUDIN</t>
  </si>
  <si>
    <t>WAKRAMBAM J DEVI</t>
  </si>
  <si>
    <t>OINAM UTAMBALA DEVI</t>
  </si>
  <si>
    <t>ARAM  BAM   RATAN   SINGH</t>
  </si>
  <si>
    <t>MD. TOMEHA</t>
  </si>
  <si>
    <t>HEMAM ROSI DEVI</t>
  </si>
  <si>
    <t>SHUCHIL SINGH WAHENABAM</t>
  </si>
  <si>
    <t>KHUNDRAKPAM DIPSHIKHA DEVI</t>
  </si>
  <si>
    <t>OINAM PRAMO DEVI</t>
  </si>
  <si>
    <t>Abdul Gafur</t>
  </si>
  <si>
    <t>ARAMBAM MEINAN SINGH</t>
  </si>
  <si>
    <t>A.  IBOBI  SINGH</t>
  </si>
  <si>
    <t>NAOREM MALEMCHANBI SINGH</t>
  </si>
  <si>
    <t>PH SBOMBHA SINGH</t>
  </si>
  <si>
    <t>M SAYAMKESH SINGH</t>
  </si>
  <si>
    <t>MOIRANG THEM   NIRMALA  DEVI</t>
  </si>
  <si>
    <t>MISS HAMDA</t>
  </si>
  <si>
    <t>O MALEMNGANBI D</t>
  </si>
  <si>
    <t>MUHAMD SALAO RAHAMAN</t>
  </si>
  <si>
    <t>K  T  TOPTOPPA SINGH</t>
  </si>
  <si>
    <t>K JUGINDUO</t>
  </si>
  <si>
    <t>L. SOLENDRO SINGH</t>
  </si>
  <si>
    <t>KONJINGBAM BISHAL SINGH</t>
  </si>
  <si>
    <t>MD NAYHAZ KHAN</t>
  </si>
  <si>
    <t>SHYAED</t>
  </si>
  <si>
    <t>GOLMEI LUKHAM  KABUINI</t>
  </si>
  <si>
    <t>H NAIPAK SINGH</t>
  </si>
  <si>
    <t>I. SONJOY SINGH</t>
  </si>
  <si>
    <t>THIYAM KUSDN SINGH</t>
  </si>
  <si>
    <t>S BAULY</t>
  </si>
  <si>
    <t>MERAJAO</t>
  </si>
  <si>
    <t>NINGTHOUJAM THAJAMANBI DEVI</t>
  </si>
  <si>
    <t>JAMES SINGH</t>
  </si>
  <si>
    <t>SAMSERUDDIN</t>
  </si>
  <si>
    <t>AKHANG</t>
  </si>
  <si>
    <t>CH BHOGESHWOR SINGH</t>
  </si>
  <si>
    <t>CHANAMBAM MOMOCHA SINGH</t>
  </si>
  <si>
    <t>ELANGBAM ZBOHAL SINGH</t>
  </si>
  <si>
    <t>Md yushup</t>
  </si>
  <si>
    <t>LAISHRAM  ICHALTOMBI DEVI</t>
  </si>
  <si>
    <t>PHAIREMBAM PUSHPARANI DEVI</t>
  </si>
  <si>
    <t>N PARIJAT SINGH</t>
  </si>
  <si>
    <t>LEISHANGBM DHANARAJ SINGH</t>
  </si>
  <si>
    <t>H.GOPAL SINGH</t>
  </si>
  <si>
    <t>RK PURJIT SINGH</t>
  </si>
  <si>
    <t>R K ROBERT SINGH</t>
  </si>
  <si>
    <t>YUNKHRIBAM HAHESH SINGH</t>
  </si>
  <si>
    <t>THINGOM ROJHI PRIYAB DEVI</t>
  </si>
  <si>
    <t>THIOJAM SADANANDA SINGH</t>
  </si>
  <si>
    <t>Louriyam Arunkumar Siingh</t>
  </si>
  <si>
    <t>T LEIMA CHOTHE</t>
  </si>
  <si>
    <t>K. IBOCHOUBA  SINGH</t>
  </si>
  <si>
    <t>MISS TASLI MA</t>
  </si>
  <si>
    <t>WAHENGBAM NERBLE SINGH</t>
  </si>
  <si>
    <t>L Bonison Singh</t>
  </si>
  <si>
    <t>L Nanao Singh</t>
  </si>
  <si>
    <t>MD SHAMIR</t>
  </si>
  <si>
    <t>S KUNDAMBA SINGH</t>
  </si>
  <si>
    <t>P H SIMAREN DEVI</t>
  </si>
  <si>
    <t>MOIRANGMAYUM SANJUNA DEVI</t>
  </si>
  <si>
    <t>KH KALA S</t>
  </si>
  <si>
    <t>NAMEIRAHPAM CHAOBA DEVI</t>
  </si>
  <si>
    <t>H AMU SINGH</t>
  </si>
  <si>
    <t>md abjan</t>
  </si>
  <si>
    <t>A BRAMANI SINGH</t>
  </si>
  <si>
    <t>LAISHRAM SAYA DEVI</t>
  </si>
  <si>
    <t>SAGOLSEM ROSHIBALA DEVI</t>
  </si>
  <si>
    <t>SAFINA</t>
  </si>
  <si>
    <t>JAMIM UDDIN</t>
  </si>
  <si>
    <t>RAJKUMAR PARKASH SINGH</t>
  </si>
  <si>
    <t>T TOMTHIN MEITEI</t>
  </si>
  <si>
    <t>I SANGBANABI CHANU</t>
  </si>
  <si>
    <t>MAIBAM  MEMA  DEVI</t>
  </si>
  <si>
    <t>M. MODHU</t>
  </si>
  <si>
    <t>SH JAYAINA SINGH</t>
  </si>
  <si>
    <t>MISS RUHIDA</t>
  </si>
  <si>
    <t>PH IBEMCHA SINGH</t>
  </si>
  <si>
    <t>SHAMURAILAKPAM BASUSARAMA</t>
  </si>
  <si>
    <t>SH NABA SARAMA</t>
  </si>
  <si>
    <t>L. BABN SINGH</t>
  </si>
  <si>
    <t>MD. SHYAM</t>
  </si>
  <si>
    <t>MD IDRISH</t>
  </si>
  <si>
    <t>MD  FATHDISH</t>
  </si>
  <si>
    <t>KONJENGBAM CHETANJIT SINGH</t>
  </si>
  <si>
    <t>S ELIZABETH KOM</t>
  </si>
  <si>
    <t>FUN ALI</t>
  </si>
  <si>
    <t>KUMARAM ANITA DEVI</t>
  </si>
  <si>
    <t>URIKHIMBAM PINKY DEVI</t>
  </si>
  <si>
    <t>KHANGEM BAM JATI DEVI</t>
  </si>
  <si>
    <t>KH LEI TRO SINGH</t>
  </si>
  <si>
    <t>Pebam Raju Singh</t>
  </si>
  <si>
    <t>Pebam Samjai Singh</t>
  </si>
  <si>
    <t>MUFIJ ALI</t>
  </si>
  <si>
    <t>S RAJU SINGH</t>
  </si>
  <si>
    <t>PHAIREMBAM ROMIO SINGH</t>
  </si>
  <si>
    <t>MACHU</t>
  </si>
  <si>
    <t>MAIREMBAM WILSON SINGH</t>
  </si>
  <si>
    <t>THOTON</t>
  </si>
  <si>
    <t>LAISHRAM  SURBALA DEVI</t>
  </si>
  <si>
    <t>LANGPOKLPAMBILETADEVI</t>
  </si>
  <si>
    <t>MUTUM BORISH</t>
  </si>
  <si>
    <t>O THOIBU</t>
  </si>
  <si>
    <t>LAISHRAM PREMKUMAR SINGH</t>
  </si>
  <si>
    <t>MOIRANGTHAM   SADANANDA</t>
  </si>
  <si>
    <t>L IBOTOMBOI SINGH</t>
  </si>
  <si>
    <t>NASH BANU</t>
  </si>
  <si>
    <t>NONGMAI THEM TAMPHA</t>
  </si>
  <si>
    <t>Bemma</t>
  </si>
  <si>
    <t>Ajad Ali</t>
  </si>
  <si>
    <t>MD DECOAM</t>
  </si>
  <si>
    <t>MD GURUB KHAN</t>
  </si>
  <si>
    <t>TAKHELLAMBAM MANGOLNGANBI</t>
  </si>
  <si>
    <t>AHONGBAM  MERINA DEVI</t>
  </si>
  <si>
    <t>PANMEI  GAIMEILU</t>
  </si>
  <si>
    <t>P ROJI DEVI</t>
  </si>
  <si>
    <t>L SANATHOI DEVI</t>
  </si>
  <si>
    <t>ARAMBAM RAMANI DEVI</t>
  </si>
  <si>
    <t>N BABA</t>
  </si>
  <si>
    <t>N. MANIMALA DEVI</t>
  </si>
  <si>
    <t>TH MEINU SING</t>
  </si>
  <si>
    <t>RAJKUMAR BIDYASAGAR SINGH</t>
  </si>
  <si>
    <t>WAHENGBAM RANJANA DEVI</t>
  </si>
  <si>
    <t>G.PABUNG KABUI</t>
  </si>
  <si>
    <t>Einun Begum</t>
  </si>
  <si>
    <t>Abungton</t>
  </si>
  <si>
    <t>NASER KHAN</t>
  </si>
  <si>
    <t>MD MAHERUDIN</t>
  </si>
  <si>
    <t>WAHENGBAM TOMBA SINGH</t>
  </si>
  <si>
    <t>SWEED AKHTAR</t>
  </si>
  <si>
    <t>MD MAHAMAD REHEMAN</t>
  </si>
  <si>
    <t>ARAMBAM  BEMBEM</t>
  </si>
  <si>
    <t>WAHENGBAM CHANDRAPATI DEVI</t>
  </si>
  <si>
    <t>KH YAIMCHAO SINGH</t>
  </si>
  <si>
    <t>K MANGLOMBE SINGH</t>
  </si>
  <si>
    <t>T RAJU SINGH</t>
  </si>
  <si>
    <t>THIYAM BHANU DEVI</t>
  </si>
  <si>
    <t>NAOREM MADON SINGH</t>
  </si>
  <si>
    <t>NAORUM LILTHING</t>
  </si>
  <si>
    <t>OINAM PETER SINGH</t>
  </si>
  <si>
    <t>PHAIREMBAM TAMPHA DEVI</t>
  </si>
  <si>
    <t>phairembam mani singh</t>
  </si>
  <si>
    <t>MISS RUKEYA</t>
  </si>
  <si>
    <t>N INDIRA DEVI</t>
  </si>
  <si>
    <t>ALFIYANK</t>
  </si>
  <si>
    <t>Khaidem Shandya Devi</t>
  </si>
  <si>
    <t>Khaidem Kulachandra Singh</t>
  </si>
  <si>
    <t>P. IBAYAIMA SINGH</t>
  </si>
  <si>
    <t>SANABAM KONDUMBA MEITEI</t>
  </si>
  <si>
    <t>M BQANBOI SINGH</t>
  </si>
  <si>
    <t>T TOMBI SINGH</t>
  </si>
  <si>
    <t>M. KALIMU SINGH</t>
  </si>
  <si>
    <t>kh sanathoi devi</t>
  </si>
  <si>
    <t>kh ibocha singh</t>
  </si>
  <si>
    <t>MD AJIJURAM</t>
  </si>
  <si>
    <t>ALFIYA</t>
  </si>
  <si>
    <t>N HEANTA SINGH</t>
  </si>
  <si>
    <t>MISS RUKEIYA</t>
  </si>
  <si>
    <t>KORI</t>
  </si>
  <si>
    <t>K SHUSHIL DEVI</t>
  </si>
  <si>
    <t>KH MOREM SINGH</t>
  </si>
  <si>
    <t>MD RAHAMAD ALI</t>
  </si>
  <si>
    <t>RUHIMA</t>
  </si>
  <si>
    <t>T BODY</t>
  </si>
  <si>
    <t>Onam o Thoi Devi</t>
  </si>
  <si>
    <t>Oinam Rajendra Singh</t>
  </si>
  <si>
    <t>KONJENBAM MODHA SINGH</t>
  </si>
  <si>
    <t>A. MODHU</t>
  </si>
  <si>
    <t>M. RAJESH SINGH</t>
  </si>
  <si>
    <t>K sonalika Devi</t>
  </si>
  <si>
    <t>Th. Jugindro Singh</t>
  </si>
  <si>
    <t>NAOREM ADARSH SINGH</t>
  </si>
  <si>
    <t>L  AMIT</t>
  </si>
  <si>
    <t>RINA NATH</t>
  </si>
  <si>
    <t>MD IKRAM</t>
  </si>
  <si>
    <t>TAJU DDIN</t>
  </si>
  <si>
    <t>DASAIRAM</t>
  </si>
  <si>
    <t>MD JAHI KHAN</t>
  </si>
  <si>
    <t>N NOBO SINGH</t>
  </si>
  <si>
    <t>RK. Manimatum Singh</t>
  </si>
  <si>
    <t>RK.Inamcha Singh</t>
  </si>
  <si>
    <t>THIYAM MANILEIMA DEVI</t>
  </si>
  <si>
    <t>LAISHRAM BIREN</t>
  </si>
  <si>
    <t>BUE BIBI</t>
  </si>
  <si>
    <t>MBDUL ALI</t>
  </si>
  <si>
    <t>MUTUM SANA TOMBI DEVI</t>
  </si>
  <si>
    <t>THIYAM BIJEN SINGH</t>
  </si>
  <si>
    <t>LEMI BIBI</t>
  </si>
  <si>
    <t>M AHAMED</t>
  </si>
  <si>
    <t>KH NEPOLEAN DEVI</t>
  </si>
  <si>
    <t>MS SULTAN BEBI</t>
  </si>
  <si>
    <t>KH. BIRCHAND SINGH</t>
  </si>
  <si>
    <t>NONGMAITHEM NANAO SINGH</t>
  </si>
  <si>
    <t>M. Bidyachandra Singh</t>
  </si>
  <si>
    <t>M. Premkumar Singh</t>
  </si>
  <si>
    <t>KANJENGBAM ACHAUBI DEVI</t>
  </si>
  <si>
    <t>SORENSHANGBAM ROBASON</t>
  </si>
  <si>
    <t>PHAIREMBAM  ROJESH  SINGH</t>
  </si>
  <si>
    <t>KAMEI CHINGKHIU</t>
  </si>
  <si>
    <t>N IBOHELBI SINGH</t>
  </si>
  <si>
    <t>A SRJUN SHARMA</t>
  </si>
  <si>
    <t>ph.joshi</t>
  </si>
  <si>
    <t>MD BASANDIN</t>
  </si>
  <si>
    <t>K. MEME DEVI</t>
  </si>
  <si>
    <t>TH RAJESHCHANDRA  SINGH</t>
  </si>
  <si>
    <t>L SHAMACHADEVI</t>
  </si>
  <si>
    <t>HEMAM ROCKY SINGH</t>
  </si>
  <si>
    <t>ANGOM TARUNJIT SINGH</t>
  </si>
  <si>
    <t>N KLOMBA S</t>
  </si>
  <si>
    <t>CINDY</t>
  </si>
  <si>
    <t>WAHENGBAM LEISHEMBI DEVI</t>
  </si>
  <si>
    <t>SAGOLIEM M SINGH</t>
  </si>
  <si>
    <t>PH. NEPOLIYAN SINGH</t>
  </si>
  <si>
    <t>Y IBOTEN SINGH</t>
  </si>
  <si>
    <t>NAHAKPAM YAIPHABA SINGH</t>
  </si>
  <si>
    <t>KHONUI</t>
  </si>
  <si>
    <t>Marjiyana</t>
  </si>
  <si>
    <t>Saluddin</t>
  </si>
  <si>
    <t>Laikangbam Sushil Singh</t>
  </si>
  <si>
    <t>L.Imo Singh</t>
  </si>
  <si>
    <t>P NIKETE DEVI</t>
  </si>
  <si>
    <t>M DEPA DEVI</t>
  </si>
  <si>
    <t>SALAM ANSHU SINGH</t>
  </si>
  <si>
    <t>MUSLIMA</t>
  </si>
  <si>
    <t>OINAM MEINO SINGH</t>
  </si>
  <si>
    <t>HN JACKYCHANO  SINGH</t>
  </si>
  <si>
    <t>PHAIREMBAM HEROJIT SINGH</t>
  </si>
  <si>
    <t>PHAIREMTOM TOMBA SINGH</t>
  </si>
  <si>
    <t>MD. ABDUL KHALIF</t>
  </si>
  <si>
    <t>O KUMARI DEVI</t>
  </si>
  <si>
    <t>KONJENGBAM JOYSHREE DEVI</t>
  </si>
  <si>
    <t>MUTUM RISHIKANT SINGH</t>
  </si>
  <si>
    <t>W ARUNA DEVI</t>
  </si>
  <si>
    <t>GANGMEI GAIJINLUNG</t>
  </si>
  <si>
    <t>SABANAM SULTANA</t>
  </si>
  <si>
    <t>MISS ATHOI</t>
  </si>
  <si>
    <t>LAMABAM MAIPAKI DEVI</t>
  </si>
  <si>
    <t>TH.LILASING SINGH</t>
  </si>
  <si>
    <t>PAM IBELEI DEVI</t>
  </si>
  <si>
    <t>I LEMBA SINGH</t>
  </si>
  <si>
    <t>MD KARIM</t>
  </si>
  <si>
    <t>MOIRANGTHEM TENDEM SINGH</t>
  </si>
  <si>
    <t>HEISNAM BETA DEVI</t>
  </si>
  <si>
    <t>M INDU  SINGH</t>
  </si>
  <si>
    <t>TH PROMILA DEVI</t>
  </si>
  <si>
    <t>TH SUSILKUMN</t>
  </si>
  <si>
    <t>KAYI SH  ALI</t>
  </si>
  <si>
    <t>M. DUINJANANI SINGH</t>
  </si>
  <si>
    <t>LEISHANGTHEM AHANBI DEVI</t>
  </si>
  <si>
    <t>L. IBOTHE SINGH</t>
  </si>
  <si>
    <t>I BIREN   SINGH</t>
  </si>
  <si>
    <t>HEMAN THAMBALTOMBI DEVI</t>
  </si>
  <si>
    <t>PHAIREMBAM DEVALA DEVI</t>
  </si>
  <si>
    <t>M  MOKUNDO  SINGH</t>
  </si>
  <si>
    <t>TAKHELLAMMAM LANCHENBA SINGH</t>
  </si>
  <si>
    <t>HALIMAN BIBI</t>
  </si>
  <si>
    <t>NONGTHOMBAM   SHUSILA DEVI</t>
  </si>
  <si>
    <t>N  PREMLATA  DEVI</t>
  </si>
  <si>
    <t>SANJANA DEVI</t>
  </si>
  <si>
    <t>REHENA</t>
  </si>
  <si>
    <t>SALAM MALEMNGANBA SINGH</t>
  </si>
  <si>
    <t>KIYAMA SUSHANTA SINGH</t>
  </si>
  <si>
    <t>H BIRO SINGH</t>
  </si>
  <si>
    <t>N ROSHALY CHANU</t>
  </si>
  <si>
    <t>IBETAMBI</t>
  </si>
  <si>
    <t>MD ZAHERDDIN</t>
  </si>
  <si>
    <t>RABIYA BEGAM</t>
  </si>
  <si>
    <t>KUMARAM INAO CH SINGH   `</t>
  </si>
  <si>
    <t>Rahmed</t>
  </si>
  <si>
    <t>Alimuddin</t>
  </si>
  <si>
    <t>CH JANAMCHING</t>
  </si>
  <si>
    <t>WAHENGBAM  AHANBI  DEVI</t>
  </si>
  <si>
    <t>W.  THAMBOU  SINGH</t>
  </si>
  <si>
    <t>CHANAM SONIA DEVI</t>
  </si>
  <si>
    <t>K PARBINA DEVI</t>
  </si>
  <si>
    <t>MISS SAJINA</t>
  </si>
  <si>
    <t>Md Gulbash</t>
  </si>
  <si>
    <t>hussain</t>
  </si>
  <si>
    <t>MOIRANGTHAM BIRAMANI</t>
  </si>
  <si>
    <t>H MOHAN SINGH</t>
  </si>
  <si>
    <t>OINAM MENAJAO SINGH</t>
  </si>
  <si>
    <t>MD SATH</t>
  </si>
  <si>
    <t>W BIKASH SINGH</t>
  </si>
  <si>
    <t>N. MINU  SINGH</t>
  </si>
  <si>
    <t>HEMAM ALBASON SINGH</t>
  </si>
  <si>
    <t>LOURANGBAM JACKYCHAND</t>
  </si>
  <si>
    <t>KUMAM DEEPAK SINGH</t>
  </si>
  <si>
    <t>KONGKHAM ANGAHAI SINGH</t>
  </si>
  <si>
    <t>W IBESANA</t>
  </si>
  <si>
    <t>A IBHDJKSCHA</t>
  </si>
  <si>
    <t>SAINEM CHANDRAMANI SINGH</t>
  </si>
  <si>
    <t>E SHITLJIT SINGH</t>
  </si>
  <si>
    <t>SOIBAM JEMSON SINGH</t>
  </si>
  <si>
    <t>THINGBAIJAM LOKHON SINGH</t>
  </si>
  <si>
    <t>MD IBOSANA</t>
  </si>
  <si>
    <t>TH. RATNA DEVI</t>
  </si>
  <si>
    <t>NINGTHAUJAM KHOIBI SINGH</t>
  </si>
  <si>
    <t>NOUREM  TOMBA  SINGH</t>
  </si>
  <si>
    <t>SALIHA BEGUM</t>
  </si>
  <si>
    <t>KH  SANATOMBA   SINGH</t>
  </si>
  <si>
    <t>HAILO BIBI</t>
  </si>
  <si>
    <t>SOIBAM JOHNSON MEITEI</t>
  </si>
  <si>
    <t>miss afshana</t>
  </si>
  <si>
    <t>md manir khan</t>
  </si>
  <si>
    <t>KEISAM ROJINA DEVI</t>
  </si>
  <si>
    <t>RK MALUM SINGH</t>
  </si>
  <si>
    <t>JALA MADDIN</t>
  </si>
  <si>
    <t>YUMNUM NINGTHANJAO SINGH</t>
  </si>
  <si>
    <t>N AJKAJAO SINGH</t>
  </si>
  <si>
    <t>LAISHRAM BENAD DEVI</t>
  </si>
  <si>
    <t>RESHMA SAHANI</t>
  </si>
  <si>
    <t>TH YAIMA SINGH</t>
  </si>
  <si>
    <t>PH PREYA DEVI</t>
  </si>
  <si>
    <t>PH DEHEN SINGH</t>
  </si>
  <si>
    <t>L KIRANBALA DEVI</t>
  </si>
  <si>
    <t>A SHYAMKUMAR SHARMA</t>
  </si>
  <si>
    <t>S NARENDRA SINGH</t>
  </si>
  <si>
    <t>M Langlen devi</t>
  </si>
  <si>
    <t>M Any singh</t>
  </si>
  <si>
    <t>L BIRAMANGOL</t>
  </si>
  <si>
    <t>CHONGTHAM DABALLO SINGH</t>
  </si>
  <si>
    <t>WAIKHOM IBETON DEVI</t>
  </si>
  <si>
    <t>LAILHROM IOMBA SINGH</t>
  </si>
  <si>
    <t>MUTIM  KARANG  SINGH</t>
  </si>
  <si>
    <t>KUMAM KEROLINA DEVI`</t>
  </si>
  <si>
    <t>M. BINAKUMARI DEVI</t>
  </si>
  <si>
    <t>TAKHELLAMBAM ADARSON SINGH</t>
  </si>
  <si>
    <t>NAWAZ SARIF</t>
  </si>
  <si>
    <t>KHUMANTHEM DAHEN</t>
  </si>
  <si>
    <t>Y.  ARBA  DEVI</t>
  </si>
  <si>
    <t>L BROJEN SINGH</t>
  </si>
  <si>
    <t>Oinam o Mandakini Devi</t>
  </si>
  <si>
    <t>late Lourenbam Munindro  Singh</t>
  </si>
  <si>
    <t>OINAM JOHNSON SINGH</t>
  </si>
  <si>
    <t>T VICTORIA CHOTHE</t>
  </si>
  <si>
    <t>RIYAN KHAN</t>
  </si>
  <si>
    <t>S.BUDHI SINGH</t>
  </si>
  <si>
    <t>M ANGANGEHA SINGH</t>
  </si>
  <si>
    <t>SOIBAM SANAJAOBI</t>
  </si>
  <si>
    <t>SOIBAM SANATAMBI</t>
  </si>
  <si>
    <t>A KESHO SINGH</t>
  </si>
  <si>
    <t>MOHAMMAD SAHIDUR</t>
  </si>
  <si>
    <t>LOUSEMBAM   KHOMCI</t>
  </si>
  <si>
    <t>NONGMAITHEM BHAIGYA</t>
  </si>
  <si>
    <t>LOURAN GBAM JACKYCHAND</t>
  </si>
  <si>
    <t>K ZBACHOUBA SINGH</t>
  </si>
  <si>
    <t>CH TOIMABI</t>
  </si>
  <si>
    <t>CH TROBA</t>
  </si>
  <si>
    <t>Sumeiya</t>
  </si>
  <si>
    <t>YENSENBAM  UMAKANTA  SINGH</t>
  </si>
  <si>
    <t>Y. Thasana</t>
  </si>
  <si>
    <t>Y. Inaoton</t>
  </si>
  <si>
    <t>O Prabin Singh</t>
  </si>
  <si>
    <t>O Prameshwor Singh</t>
  </si>
  <si>
    <t>NAOREM BEDENA DEVI</t>
  </si>
  <si>
    <t>HIROM    MERATOMBI SINGH</t>
  </si>
  <si>
    <t>H NABO SINGH</t>
  </si>
  <si>
    <t>PH. POROBA SINGH</t>
  </si>
  <si>
    <t>N THANINJAO SINGH</t>
  </si>
  <si>
    <t>MAYENGBAM KUBERSINGH</t>
  </si>
  <si>
    <t>NGANGOM MOHAN SINGH</t>
  </si>
  <si>
    <t>dangmei chungailung</t>
  </si>
  <si>
    <t>dangmei babuna</t>
  </si>
  <si>
    <t>PUKHRAM TOMBI SINGH</t>
  </si>
  <si>
    <t>OINAM PUSHA DEVI</t>
  </si>
  <si>
    <t>PHAIREMBAM RESHI SINGH</t>
  </si>
  <si>
    <t>TONGBRAM BEY SINGH</t>
  </si>
  <si>
    <t>TASIMA</t>
  </si>
  <si>
    <t>TAKHELLAMBAM AMBIKA DEVI</t>
  </si>
  <si>
    <t>LEIKHAM SINGH</t>
  </si>
  <si>
    <t>MISS RINA</t>
  </si>
  <si>
    <t>MD WAJI</t>
  </si>
  <si>
    <t>H YAIMA</t>
  </si>
  <si>
    <t>MD AHAMBI</t>
  </si>
  <si>
    <t>L. HEMANTA SINGH</t>
  </si>
  <si>
    <t>ANGOM  AMUBA SINGH</t>
  </si>
  <si>
    <t>A. KUMAR SINGH</t>
  </si>
  <si>
    <t>Chongtham Jayanta Singh</t>
  </si>
  <si>
    <t>Ch. Modhu</t>
  </si>
  <si>
    <t>OINAM DRISH DINGH</t>
  </si>
  <si>
    <t>TANPHEMANI S</t>
  </si>
  <si>
    <t>P SANDHIYA RANI</t>
  </si>
  <si>
    <t>SUSHAMA</t>
  </si>
  <si>
    <t>H NANA SINGH</t>
  </si>
  <si>
    <t>LANGDOKLAKPAMSUNITADEVI</t>
  </si>
  <si>
    <t>O SUKHAU SINGH</t>
  </si>
  <si>
    <t>Muhamad Aman</t>
  </si>
  <si>
    <t>Subhanddin</t>
  </si>
  <si>
    <t>N BENOY SINGH</t>
  </si>
  <si>
    <t>O YUMSANG DEVI</t>
  </si>
  <si>
    <t>M JONNY SINGH</t>
  </si>
  <si>
    <t>M JYAG</t>
  </si>
  <si>
    <t>E JAYANTA SINGH</t>
  </si>
  <si>
    <t>KH KHOIDANG SINGH</t>
  </si>
  <si>
    <t>A. ROJI  DEVI</t>
  </si>
  <si>
    <t>L. SHAMU SINGH</t>
  </si>
  <si>
    <t>K SADANANDA SINGH</t>
  </si>
  <si>
    <t>S KAMINI SINGH</t>
  </si>
  <si>
    <t>K Kajal Devi</t>
  </si>
  <si>
    <t>S Ibhol Singh</t>
  </si>
  <si>
    <t>PK MANISAVA</t>
  </si>
  <si>
    <t>USHMAN ALI</t>
  </si>
  <si>
    <t>S. MULAN SINGH</t>
  </si>
  <si>
    <t>L ACGHSBDJ SINGH</t>
  </si>
  <si>
    <t>H GOPAL SINGH</t>
  </si>
  <si>
    <t>L ROSHAN DEVI</t>
  </si>
  <si>
    <t>ZUNUSH</t>
  </si>
  <si>
    <t>KONJENGBAM RIKANJIT SINGH</t>
  </si>
  <si>
    <t>H  BIDYARANI DEVI</t>
  </si>
  <si>
    <t>MUHAMED HASID ALI</t>
  </si>
  <si>
    <t>LISHAM NAOTON DEVI</t>
  </si>
  <si>
    <t>SULIEMAN</t>
  </si>
  <si>
    <t>OINAM CHOBA SINGH</t>
  </si>
  <si>
    <t>KUNJENGBAM EBOMCHA SINGH</t>
  </si>
  <si>
    <t>N BHAGEERATHA MEETEI</t>
  </si>
  <si>
    <t>K TIKENDRA SINGH</t>
  </si>
  <si>
    <t>M CHANDRAKUMAR SINGH</t>
  </si>
  <si>
    <t>Kh Angahal Singh</t>
  </si>
  <si>
    <t>Y SINGHANBA</t>
  </si>
  <si>
    <t>ABDUL RAHAMAN</t>
  </si>
  <si>
    <t>ZABET AKTAR</t>
  </si>
  <si>
    <t>KHUTEM RESHAN SINGH</t>
  </si>
  <si>
    <t>MORANGTHEM SURJAKANTA SINGH</t>
  </si>
  <si>
    <t>HERIJAN BEBI</t>
  </si>
  <si>
    <t>CHONGTHAM ARUNA DEVI</t>
  </si>
  <si>
    <t>PIYARAMA DEVI</t>
  </si>
  <si>
    <t>DOCTOR KHAN</t>
  </si>
  <si>
    <t>L BIRMENI S</t>
  </si>
  <si>
    <t>MAIREMBAM SONIYA DEVI</t>
  </si>
  <si>
    <t>KANGAM KUMAR SINGH</t>
  </si>
  <si>
    <t>KH MERA SINGH</t>
  </si>
  <si>
    <t>Angom Raja Singh</t>
  </si>
  <si>
    <t>Angom Ongbi Rina Devi</t>
  </si>
  <si>
    <t>YUMKHAIBAM NONGPOKNGANBA SINGH</t>
  </si>
  <si>
    <t>M R S NAJIRA BIBI</t>
  </si>
  <si>
    <t>SAWAHUDDIN</t>
  </si>
  <si>
    <t>MD IBASANA</t>
  </si>
  <si>
    <t>KH IBOCHA</t>
  </si>
  <si>
    <t>TH PRIYA DEVI</t>
  </si>
  <si>
    <t>WASHENGBAM SANATOMBI  DEVI</t>
  </si>
  <si>
    <t>OINAM FLOMESHSOOR SINGH</t>
  </si>
  <si>
    <t>MISS ZAZIMA</t>
  </si>
  <si>
    <t>KSH. ROSHAN SINGH</t>
  </si>
  <si>
    <t>MUHAMAO  SUEL</t>
  </si>
  <si>
    <t>I JUGINDRO SINGH</t>
  </si>
  <si>
    <t>I SANATOMBI DEVI</t>
  </si>
  <si>
    <t>MISS WAHID BEGUM</t>
  </si>
  <si>
    <t>Angom Tomba Singh</t>
  </si>
  <si>
    <t>Lt Mangi</t>
  </si>
  <si>
    <t>O MANAOBAI</t>
  </si>
  <si>
    <t>A IBONGO SINGH</t>
  </si>
  <si>
    <t>KH MITONG</t>
  </si>
  <si>
    <t>OINAM KIRANBALA DEVI</t>
  </si>
  <si>
    <t>LAIPHAKPAM SURCHAND SINGH</t>
  </si>
  <si>
    <t>L NARENDRA SINGH</t>
  </si>
  <si>
    <t>AKIMUDDIM</t>
  </si>
  <si>
    <t>K KONJENBA SINGH</t>
  </si>
  <si>
    <t>SAPAM BIJOY SINGH</t>
  </si>
  <si>
    <t>LAISHRAM RONALOD SINGH</t>
  </si>
  <si>
    <t>MISS   AMIYA</t>
  </si>
  <si>
    <t>Md Azad shah</t>
  </si>
  <si>
    <t>Md Anuwar</t>
  </si>
  <si>
    <t>L. GOPAL SINGH</t>
  </si>
  <si>
    <t>K.MANAOTAM SINGH</t>
  </si>
  <si>
    <t>K IBOHAL</t>
  </si>
  <si>
    <t>YUKHAIBAM BIJENTI MALA DEVI</t>
  </si>
  <si>
    <t>K. KENISON SINGH</t>
  </si>
  <si>
    <t>O. ANJANA  DEVI</t>
  </si>
  <si>
    <t>TH DINACHANDRA SINGH</t>
  </si>
  <si>
    <t>NAOREM IBUNGO SING</t>
  </si>
  <si>
    <t>OIWAM SUNA CHAND SING</t>
  </si>
  <si>
    <t>ORMAIN BIRBABU</t>
  </si>
  <si>
    <t>TH HEROJIT SINGH</t>
  </si>
  <si>
    <t>K ICHANTOMBI DEVI</t>
  </si>
  <si>
    <t>W JGBOHAL</t>
  </si>
  <si>
    <t>AHOINGBAM RINA DEVI</t>
  </si>
  <si>
    <t>NG RANJITA CHANU</t>
  </si>
  <si>
    <t>L KHELAS SINGH</t>
  </si>
  <si>
    <t>MD. AMAN</t>
  </si>
  <si>
    <t>SAGOLSEM  BISHESHORE SINGH</t>
  </si>
  <si>
    <t>KUMAM NANAO DEVI</t>
  </si>
  <si>
    <t>TONGBRAM   AMITKUMAR  SINGH</t>
  </si>
  <si>
    <t>Pukhrambam Luxmi Devi</t>
  </si>
  <si>
    <t>TAKHELLAMBAM SHILKY DEVI</t>
  </si>
  <si>
    <t>MD SAMSIRDDIN</t>
  </si>
  <si>
    <t>OINAM PRIYA DEVI</t>
  </si>
  <si>
    <t>O  YAIMA   SINGH</t>
  </si>
  <si>
    <t>R K ASHAKIRAN</t>
  </si>
  <si>
    <t>TAKHELLAMBAM GANDHI</t>
  </si>
  <si>
    <t>Nawajkhan</t>
  </si>
  <si>
    <t>Heshamuddi</t>
  </si>
  <si>
    <t>LAISHANGBAM JOYSHCEE DEVI</t>
  </si>
  <si>
    <t>RAHINA BEGUM</t>
  </si>
  <si>
    <t>Sumaiya</t>
  </si>
  <si>
    <t>Md. Feroz Khan</t>
  </si>
  <si>
    <t>LAXMEE DEVI</t>
  </si>
  <si>
    <t>KHUNDRAKPAM ALLEN SINGH</t>
  </si>
  <si>
    <t>MD IBOTHEM</t>
  </si>
  <si>
    <t>WIRS KHAN</t>
  </si>
  <si>
    <t>NAHINAR</t>
  </si>
  <si>
    <t>LAYINGBI DEVI</t>
  </si>
  <si>
    <t>GOLMEI  GANAIRUNGPU</t>
  </si>
  <si>
    <t>M . BABU SINGH</t>
  </si>
  <si>
    <t>P ROBICHANDRA SINGH</t>
  </si>
  <si>
    <t>SARUKHAN</t>
  </si>
  <si>
    <t>M.IBOTOMBI  SINGH</t>
  </si>
  <si>
    <t>ELAM RANJA SINGH</t>
  </si>
  <si>
    <t>A  BILAE  SINGH</t>
  </si>
  <si>
    <t>HARINDAR  NIMAICHAD  SINGH</t>
  </si>
  <si>
    <t>H THOIBI  DEVI</t>
  </si>
  <si>
    <t>O KALOSA DERVI</t>
  </si>
  <si>
    <t>W WIPAN SINGH</t>
  </si>
  <si>
    <t>SERAM KOBA SINGH</t>
  </si>
  <si>
    <t>K  ANJANA DEVI</t>
  </si>
  <si>
    <t>KH SANATOMBA SINFGH</t>
  </si>
  <si>
    <t>ZIYAL</t>
  </si>
  <si>
    <t>K SANJEET SINGH</t>
  </si>
  <si>
    <t>HEMAM RAJU SINGH</t>
  </si>
  <si>
    <t>PHAIREMBAM LENIN SINGH</t>
  </si>
  <si>
    <t>P NABACHANDRA SINGH</t>
  </si>
  <si>
    <t>A ROSHANI DEVI</t>
  </si>
  <si>
    <t>NASIR</t>
  </si>
  <si>
    <t>MOIRANGTHEM NAOBUNGO SINGH</t>
  </si>
  <si>
    <t>RK THABH SINGH</t>
  </si>
  <si>
    <t>ABDUL AJIJ</t>
  </si>
  <si>
    <t>SADUKOIRENG</t>
  </si>
  <si>
    <t>SADU KOIRENG</t>
  </si>
  <si>
    <t>NINGTHOUKHONGKHA(PT)</t>
  </si>
  <si>
    <t>NINGTHOUKHONG KHA (PT)</t>
  </si>
  <si>
    <t>KWAKTA(PT)</t>
  </si>
  <si>
    <t>KWAKTA (PT)</t>
  </si>
  <si>
    <t>L NINGTHEMBA SINGH</t>
  </si>
  <si>
    <t>L LBOTI SINGH</t>
  </si>
  <si>
    <t>L  IBECHA DEVI</t>
  </si>
  <si>
    <t>MISS RESHMA BEGUM</t>
  </si>
  <si>
    <t>MD. NASIR KHAN</t>
  </si>
  <si>
    <t>MRS. FULWAR BIBI</t>
  </si>
  <si>
    <t>SALATUR RAHAMANA</t>
  </si>
  <si>
    <t>KHWAIRAKPAM SANAHAL DEVI</t>
  </si>
  <si>
    <t>KHWAIRAKPAM GYANESHWOR SINGH</t>
  </si>
  <si>
    <t>THOKCHOUM NUGSHITOBI DEVI</t>
  </si>
  <si>
    <t>THANGA,MOIRANG SUB-DIVISION</t>
  </si>
  <si>
    <t>M MAICHON DEVI</t>
  </si>
  <si>
    <t>S PIAHAK SINGH</t>
  </si>
  <si>
    <t>NINGTHOUJAM AHANBI</t>
  </si>
  <si>
    <t>A BIHARI</t>
  </si>
  <si>
    <t>NINGTHOUJAM MANGI</t>
  </si>
  <si>
    <t>LUNMINTHANG HAOKIP</t>
  </si>
  <si>
    <t>JANGTHAN HAOKIP</t>
  </si>
  <si>
    <t>SAITON</t>
  </si>
  <si>
    <t>LAISHRAM TQMBI DEVI</t>
  </si>
  <si>
    <t>L.KANHAI SINGH</t>
  </si>
  <si>
    <t>SORIJAM SURESH SINGH</t>
  </si>
  <si>
    <t>PHUBALA</t>
  </si>
  <si>
    <t>SIMAN MAIMU SINGH</t>
  </si>
  <si>
    <t>MOIRANGTHGM JAMUNA DEVI</t>
  </si>
  <si>
    <t>ISKOK,NAMBOL SUB-DIVISION</t>
  </si>
  <si>
    <t>KHATHINGUNGEI</t>
  </si>
  <si>
    <t>T ROSHIKUMAR</t>
  </si>
  <si>
    <t>KHA THINGUNGEI</t>
  </si>
  <si>
    <t>NINGTHOUTAM ATANLI DEVI</t>
  </si>
  <si>
    <t>NINGTHOUTAM BITOI SINGH</t>
  </si>
  <si>
    <t>OINAM SOMITA DEVI</t>
  </si>
  <si>
    <t>L.AMU SING</t>
  </si>
  <si>
    <t>L.KUMO SINGH</t>
  </si>
  <si>
    <t>L. YAIMABI DEVI</t>
  </si>
  <si>
    <t>LEIMARAM</t>
  </si>
  <si>
    <t>MISTRESS THABALAI</t>
  </si>
  <si>
    <t>NG BASANTA SINGH</t>
  </si>
  <si>
    <t>KH MERAJOU SINGH</t>
  </si>
  <si>
    <t>KARANG</t>
  </si>
  <si>
    <t>S  SHERIVASHA  SINGH</t>
  </si>
  <si>
    <t>S  SHAMU  SINGH</t>
  </si>
  <si>
    <t>WANGOOAHALLUP</t>
  </si>
  <si>
    <t>O HIMACHAL DEVI</t>
  </si>
  <si>
    <t>O RAMESHWAR SINGH</t>
  </si>
  <si>
    <t>WANGOO AHALLUP</t>
  </si>
  <si>
    <t>H  SAYAIM  MEITEL</t>
  </si>
  <si>
    <t>H  RAMSING</t>
  </si>
  <si>
    <t>H  BIJETA  DEVI</t>
  </si>
  <si>
    <t>SALAM MANISHANG DEVI</t>
  </si>
  <si>
    <t>S. ANYOUMACHA SINGH</t>
  </si>
  <si>
    <t>TONGBRAM TOMBISANA DEVI</t>
  </si>
  <si>
    <t>N NIKOMAL SINGH</t>
  </si>
  <si>
    <t>TONGBRAM TOLPISHAK SINGH</t>
  </si>
  <si>
    <t>MD SALAMAN</t>
  </si>
  <si>
    <t>MD KUMAR</t>
  </si>
  <si>
    <t>NGAIKHONGKHULLEN</t>
  </si>
  <si>
    <t>NGAIKHONG KHULLEN</t>
  </si>
  <si>
    <t>KHOIJUMANKHUNOU</t>
  </si>
  <si>
    <t>Heikham Jhony Singh</t>
  </si>
  <si>
    <t>Heikham Yaima Singh</t>
  </si>
  <si>
    <t>NENGJACHONG HAOKIP</t>
  </si>
  <si>
    <t>TANGLAM</t>
  </si>
  <si>
    <t>HENKHOSIEHAOKIP</t>
  </si>
  <si>
    <t>TOUBUL</t>
  </si>
  <si>
    <t>NGANGKHALAWAI</t>
  </si>
  <si>
    <t>MOIRANGTHEM  PREM SINGH</t>
  </si>
  <si>
    <t>MOIRANGTHEM LILAMANI SINGH</t>
  </si>
  <si>
    <t>MOIRANGIIHEM  MAICHON DEVI</t>
  </si>
  <si>
    <t>NGANGKHA LAWAI</t>
  </si>
  <si>
    <t>TENGKHALKHUNOU</t>
  </si>
  <si>
    <t>M INDRAJIT SINGH</t>
  </si>
  <si>
    <t>TENGKHAL KHUNOU</t>
  </si>
  <si>
    <t>M GAFAR</t>
  </si>
  <si>
    <t>SUNUSIPHAI</t>
  </si>
  <si>
    <t>H PUSPA DEVI</t>
  </si>
  <si>
    <t>H BINDO DEVI</t>
  </si>
  <si>
    <t>HUIDROM IBETOMBI DEVI</t>
  </si>
  <si>
    <t>H. THAMBAIJAO SINGH</t>
  </si>
  <si>
    <t>NINGTHOUJAM LUKHOI SINGH</t>
  </si>
  <si>
    <t>OINAM PRITYANKA DEVI</t>
  </si>
  <si>
    <t>OINAM PREMANANDA</t>
  </si>
  <si>
    <t>TONGBRAM BISHESHWORI DEVI</t>
  </si>
  <si>
    <t>PAMNEIHUI KOM</t>
  </si>
  <si>
    <t>AREL KOM</t>
  </si>
  <si>
    <t>MOMITA KOM</t>
  </si>
  <si>
    <t>LEIMAPOKPAM</t>
  </si>
  <si>
    <t>K AHONGBI DEVI</t>
  </si>
  <si>
    <t>K MOHORI SINGH</t>
  </si>
  <si>
    <t>S RONI BALA DEVI</t>
  </si>
  <si>
    <t>KULACHANDRA SINGH</t>
  </si>
  <si>
    <t>M MANGI DEVI</t>
  </si>
  <si>
    <t>O JULAN SINGH</t>
  </si>
  <si>
    <t>NACHOU</t>
  </si>
  <si>
    <t>NINGTHOUJAM YAIMA SINGH</t>
  </si>
  <si>
    <t>LAISHARM LANDHONI DEVI</t>
  </si>
  <si>
    <t>S TOMBE SINGH</t>
  </si>
  <si>
    <t>SOUKAT ALI</t>
  </si>
  <si>
    <t>HEISNAM MAHESH SINGH</t>
  </si>
  <si>
    <t>HEISNAM NINGTHEMBA SINGH</t>
  </si>
  <si>
    <t>SALAM MEMTHOI DEVI</t>
  </si>
  <si>
    <t>NINGTHOUJAM SANAHANBI DEVI</t>
  </si>
  <si>
    <t>YURENJAM LOKEN SINGH</t>
  </si>
  <si>
    <t>MINGTHOUJAM PREMO DEVI</t>
  </si>
  <si>
    <t>AMOM TAMANG DEVI</t>
  </si>
  <si>
    <t>AMOM BUCHI SINGH</t>
  </si>
  <si>
    <t>LOIRANGBAM KOKIL SINGH</t>
  </si>
  <si>
    <t>THINUNGEI</t>
  </si>
  <si>
    <t>SAMCHATSABAM JOHNSON SINGH</t>
  </si>
  <si>
    <t>SAMCHETCABAM AMUBA SINGH</t>
  </si>
  <si>
    <t>TRONGBAM MEMCHA DEVI</t>
  </si>
  <si>
    <t>A APABI SINGH</t>
  </si>
  <si>
    <t>MEISMAM MOMBI DEVI</t>
  </si>
  <si>
    <t>HAOBIJAM RKESH SINGH</t>
  </si>
  <si>
    <t>HAOBIJAM SAHEP SINGH</t>
  </si>
  <si>
    <t>HAOMIJAM  PUNSHIMALA</t>
  </si>
  <si>
    <t>HAOMIJAM  BIRMABN S</t>
  </si>
  <si>
    <t>MAYENGBAM SANAHALBI DEVI</t>
  </si>
  <si>
    <t>N CHADBA DEVI</t>
  </si>
  <si>
    <t>O ANANDA SINGH</t>
  </si>
  <si>
    <t>Y INGACHA</t>
  </si>
  <si>
    <t>S   SAKMACHA</t>
  </si>
  <si>
    <t>TORBUNG</t>
  </si>
  <si>
    <t>CH.  SURAJ  SINGH</t>
  </si>
  <si>
    <t>CHANAM  MANGI  SINGH</t>
  </si>
  <si>
    <t>CH  NUNGSITOMBI  DEVI</t>
  </si>
  <si>
    <t>L ABE DEVI</t>
  </si>
  <si>
    <t>KEINOU</t>
  </si>
  <si>
    <t>THOUDAM MANIKANTA SINGH</t>
  </si>
  <si>
    <t>THOUDAM YAIMA SINGH</t>
  </si>
  <si>
    <t>THOUDAM PAKPI DEVI</t>
  </si>
  <si>
    <t>N NANAOBA SINGH</t>
  </si>
  <si>
    <t>SALAM GRACY CHAND</t>
  </si>
  <si>
    <t>SALAM BOKUL SINGH</t>
  </si>
  <si>
    <t>NING THOUJAM RANJANA DEVI</t>
  </si>
  <si>
    <t>SALAM LANCHENBI DEVI</t>
  </si>
  <si>
    <t>M RAKHI SINGH</t>
  </si>
  <si>
    <t>S CHAOTON SINGH</t>
  </si>
  <si>
    <t>S.CHINGAMBA SINGH</t>
  </si>
  <si>
    <t>S.BIREN SINGH</t>
  </si>
  <si>
    <t>H.APABI DEVI</t>
  </si>
  <si>
    <t>l. malemnganbi devi</t>
  </si>
  <si>
    <t>l. sanajaima singh</t>
  </si>
  <si>
    <t>l. sunibala devi</t>
  </si>
  <si>
    <t>AHONGSANGBAM ABINASH  SINGH`</t>
  </si>
  <si>
    <t>AHONGSANGBAM JAYENTA SINGH</t>
  </si>
  <si>
    <t>KHOIJUMAN KHUNOU</t>
  </si>
  <si>
    <t>HOINEICHONG</t>
  </si>
  <si>
    <t>THENKHOMANG KHOGSAI</t>
  </si>
  <si>
    <t>LHAIKHOKIM</t>
  </si>
  <si>
    <t>THOKCHOM THABALLEI DEVI</t>
  </si>
  <si>
    <t>LAISHRAM REBIKA DEVI</t>
  </si>
  <si>
    <t>LAISHRAM PRAMODINI DEVI</t>
  </si>
  <si>
    <t>MD ASHAMD</t>
  </si>
  <si>
    <t>KASOMTAMPAK</t>
  </si>
  <si>
    <t>SINGMINLENLUPING</t>
  </si>
  <si>
    <t>HATKONENGLUHENG</t>
  </si>
  <si>
    <t>KASOM TAMPAK</t>
  </si>
  <si>
    <t>K    TABA   SINGH</t>
  </si>
  <si>
    <t>KL   SBSARAME  SINGH</t>
  </si>
  <si>
    <t>K   BADAMUKHI  DEVI</t>
  </si>
  <si>
    <t>CHANAM RASHMANI</t>
  </si>
  <si>
    <t>K AFAN SINGH</t>
  </si>
  <si>
    <t>LEIMARAM,NAMBOL SUB-DIVISION</t>
  </si>
  <si>
    <t>`Y BOCHA DEVI</t>
  </si>
  <si>
    <t>Y K SINGH</t>
  </si>
  <si>
    <t>MEISANAM DHASU</t>
  </si>
  <si>
    <t>DHANANJAY SINGH</t>
  </si>
  <si>
    <t>K ABENAO DEVI</t>
  </si>
  <si>
    <t>S T SINGH</t>
  </si>
  <si>
    <t>KSH ARUN SINGH</t>
  </si>
  <si>
    <t>TENGKHAL KHUNOU,BISHNUPUR SUB-DIVISION</t>
  </si>
  <si>
    <t>MOIRANGTHEM THARONGOU DEVI</t>
  </si>
  <si>
    <t>NINGTHOUJAM KULABIDHUSINGH</t>
  </si>
  <si>
    <t>BIKANANDA  SINGH</t>
  </si>
  <si>
    <t>HAOBIJAM  KWAKLEI</t>
  </si>
  <si>
    <t>POTSANGBAM</t>
  </si>
  <si>
    <t>THOKCHOM SUSHIMA DEVI</t>
  </si>
  <si>
    <t>THOKCHOM SURACHANDRA SINGH</t>
  </si>
  <si>
    <t>THOKCHOM INDRANI DEVI</t>
  </si>
  <si>
    <t>MRS MALA</t>
  </si>
  <si>
    <t>ROLAMAT KHO</t>
  </si>
  <si>
    <t>MAULAVI JALAL</t>
  </si>
  <si>
    <t>NOORI BIBI</t>
  </si>
  <si>
    <t>MD ISLA UDDIN</t>
  </si>
  <si>
    <t>OIMAN ABHINIVA DEVI</t>
  </si>
  <si>
    <t>OINAM MENJOR SINGH</t>
  </si>
  <si>
    <t>NINGTHOUTAM THOIBI DEVI</t>
  </si>
  <si>
    <t>H ABIN ASH</t>
  </si>
  <si>
    <t>H   MANICHANDRA</t>
  </si>
  <si>
    <t>H    PREMESHWORI</t>
  </si>
  <si>
    <t>KUMBI(PT)</t>
  </si>
  <si>
    <t>KHANGENBAM  MISHAN  SINGH</t>
  </si>
  <si>
    <t>SHERAM  TOMBI  DEVI</t>
  </si>
  <si>
    <t>KUMBI (PT)</t>
  </si>
  <si>
    <t>MD  FEROJB  KHAN</t>
  </si>
  <si>
    <t>MD  NASIR  ALI</t>
  </si>
  <si>
    <t>APIKPI BIBUI</t>
  </si>
  <si>
    <t>THOKCHOM   ITOCHA SINGH</t>
  </si>
  <si>
    <t>TH. TUMBA SINGH</t>
  </si>
  <si>
    <t>THOKCHOM KHAMBI DEVI</t>
  </si>
  <si>
    <t>KAKYAILANGPOK</t>
  </si>
  <si>
    <t>KAKYAI LANGPOK</t>
  </si>
  <si>
    <t>KHUNDRAKPAM IBUNGOCHOUBA SINGH</t>
  </si>
  <si>
    <t>KHUNDRAKPAM KIRAN SINGH</t>
  </si>
  <si>
    <t>KHUNDRAKPAM SUNIBALA DEVI</t>
  </si>
  <si>
    <t>LAISRAM INDIRA   DEVI</t>
  </si>
  <si>
    <t>OINAM  TIKE  N  SINGH</t>
  </si>
  <si>
    <t>LEICHOMABAM KIRANBALA DEVI</t>
  </si>
  <si>
    <t>LEICHOMBAM INAOCHA SINGH</t>
  </si>
  <si>
    <t>LEICHOMBAM INDUBALA DEVI</t>
  </si>
  <si>
    <t>OINAM  RAJE  SINGH</t>
  </si>
  <si>
    <t>DULAL SINGH</t>
  </si>
  <si>
    <t>G.TOMBA SINGH</t>
  </si>
  <si>
    <t>SALAM SHANDHIYARANI DEVI</t>
  </si>
  <si>
    <t>W PRIYALAXMI DEVI</t>
  </si>
  <si>
    <t>W PNANJABA SINGH</t>
  </si>
  <si>
    <t>TANGJENG</t>
  </si>
  <si>
    <t>NINGTHOUJAM IBOTOMBA  SINGH</t>
  </si>
  <si>
    <t>N. JURAMANI   SINGH</t>
  </si>
  <si>
    <t>M.  MANJURI  DEVI</t>
  </si>
  <si>
    <t>CH KEINHAL DEVI</t>
  </si>
  <si>
    <t>MAYAYTAM RAMA SINGH</t>
  </si>
  <si>
    <t>T MANGLEMBA SINGH</t>
  </si>
  <si>
    <t>T IRABOT SINGH</t>
  </si>
  <si>
    <t>T LEIREN DEVI</t>
  </si>
  <si>
    <t>T RANIBALA DEVI</t>
  </si>
  <si>
    <t>MOYHAMMAD ABOSANA</t>
  </si>
  <si>
    <t>MD ANGOU</t>
  </si>
  <si>
    <t>KH BASAN SINGH</t>
  </si>
  <si>
    <t>KHUMUKCHAN IBOCHA</t>
  </si>
  <si>
    <t>THINGU JAM  BIRAJ  SINGH</t>
  </si>
  <si>
    <t>THINGU  JAM ITOMCHA  SINGH</t>
  </si>
  <si>
    <t>MOHMAD JAULHAK</t>
  </si>
  <si>
    <t>MOHMAD IBOCHA</t>
  </si>
  <si>
    <t>MISTRESS MAMTA BIBI</t>
  </si>
  <si>
    <t>TH SHANTA SINGH</t>
  </si>
  <si>
    <t>TH RAGHUMANI SINGH</t>
  </si>
  <si>
    <t>TH NGANBI DEVI</t>
  </si>
  <si>
    <t>UTLOU,NAMBOL SUB-DIVISION</t>
  </si>
  <si>
    <t>M INAOCHA SINGH</t>
  </si>
  <si>
    <t>S ONIBALA DEVI</t>
  </si>
  <si>
    <t>S OPENDRO SINGH</t>
  </si>
  <si>
    <t>OINAM DAMENTI DEVI</t>
  </si>
  <si>
    <t>DIPA RAJDHON</t>
  </si>
  <si>
    <t>BIREN SINGH</t>
  </si>
  <si>
    <t>ROSEMI KOM</t>
  </si>
  <si>
    <t>LAMBOI KOM</t>
  </si>
  <si>
    <t>DAMRENGBUM KOM</t>
  </si>
  <si>
    <t>MOIRANGTHEM BABUMACHA SINGH</t>
  </si>
  <si>
    <t>M MERAJAO SINGH</t>
  </si>
  <si>
    <t>NINGTHOUJAM SANAHAL DEVI</t>
  </si>
  <si>
    <t>KHANGEMBAM KESHO SINGH</t>
  </si>
  <si>
    <t>KEINOU,NAMBOL SUB-DIVISION</t>
  </si>
  <si>
    <t>MANGIREIMA DEVI</t>
  </si>
  <si>
    <t>N IBOMCHA MEITEI</t>
  </si>
  <si>
    <t>O ZITO SINGH</t>
  </si>
  <si>
    <t>NG TOMBI DEVI</t>
  </si>
  <si>
    <t>MAIMOM MADHAVI</t>
  </si>
  <si>
    <t>WINGTHOUJAM SANAJAOBA</t>
  </si>
  <si>
    <t>MAIMOM SHAMU</t>
  </si>
  <si>
    <t>LOUREMBAM</t>
  </si>
  <si>
    <t>ONINAM IBOCHA SINGH</t>
  </si>
  <si>
    <t>ONIAM NONGALEI DEVI</t>
  </si>
  <si>
    <t>LEISHANGTHEM IBOHAL SINGH</t>
  </si>
  <si>
    <t>L.RAMESING SINGH</t>
  </si>
  <si>
    <t>KHWAIRAKPAM PRIYOKUMAR MEITEI</t>
  </si>
  <si>
    <t>KHWAIRAKPAM SANAYAIMA SINGH</t>
  </si>
  <si>
    <t>CHANABAM MAIPAKPI LEIMA</t>
  </si>
  <si>
    <t>HEISNAM THAMBAL DEVI</t>
  </si>
  <si>
    <t>OINAM THANBA SINGH</t>
  </si>
  <si>
    <t>OINAM AMUCHOU SINGH</t>
  </si>
  <si>
    <t>OINAM ONGBI MEMCHA DEVI</t>
  </si>
  <si>
    <t>OINAM ONGBI FAJABI DEVI</t>
  </si>
  <si>
    <t>LAI SH RAM MATUMBI DEVI</t>
  </si>
  <si>
    <t>L.NILA CHANDRA SINGH</t>
  </si>
  <si>
    <t>Naorem Anju Devi</t>
  </si>
  <si>
    <t>Naorem Ajit Singh</t>
  </si>
  <si>
    <t>Miss Wasima</t>
  </si>
  <si>
    <t>Md Ajat Khan</t>
  </si>
  <si>
    <t>IBEMMA BEGUM</t>
  </si>
  <si>
    <t>MD ANGAUBA</t>
  </si>
  <si>
    <t>SAMIRA BIBI</t>
  </si>
  <si>
    <t>LEICHOMBAMRUJESH SINGH</t>
  </si>
  <si>
    <t>GBH</t>
  </si>
  <si>
    <t>CFC</t>
  </si>
  <si>
    <t>N MAIPAK SINGH</t>
  </si>
  <si>
    <t>M DGI SINGH</t>
  </si>
  <si>
    <t>H TAPAKLEI DEVI</t>
  </si>
  <si>
    <t>IRENGBAM,NAMBOL SUB-DIVISION</t>
  </si>
  <si>
    <t>I DASHU</t>
  </si>
  <si>
    <t>MOIRANGTHEM DHANANJOY</t>
  </si>
  <si>
    <t>MOIRANGTHEM YAIMA</t>
  </si>
  <si>
    <t>I IBOYAIMA MEITEI</t>
  </si>
  <si>
    <t>N  LOMON SINGH</t>
  </si>
  <si>
    <t>NINGTHOUJAM MATUMBI SINGH</t>
  </si>
  <si>
    <t>n.roshni.devi</t>
  </si>
  <si>
    <t>m.bishworjit.singh</t>
  </si>
  <si>
    <t>S RAJ SINGH</t>
  </si>
  <si>
    <t>S SOVA SINGH</t>
  </si>
  <si>
    <t>LSOLIKA DEVI LAISHRAM SOLIKA</t>
  </si>
  <si>
    <t>LKAN STNGH LAISHRAM KIRAN</t>
  </si>
  <si>
    <t>LHPATI DEVILAISHRAM PATI DEVI</t>
  </si>
  <si>
    <t>OINAM I  DEVI</t>
  </si>
  <si>
    <t>JAMBAL SING</t>
  </si>
  <si>
    <t>OINAM   I SOING</t>
  </si>
  <si>
    <t>NINGTHOUJAM ABOY MEITEI</t>
  </si>
  <si>
    <t>NINGTHOUJAM TOMBA SINGH</t>
  </si>
  <si>
    <t>OINAM BABU</t>
  </si>
  <si>
    <t>MOHAMMED ANASH LHAN</t>
  </si>
  <si>
    <t>MOHAMMED KADIR KHAN</t>
  </si>
  <si>
    <t>NIONGTHOUJAM KUNJAMNI DEVI</t>
  </si>
  <si>
    <t>LEIMAPOKPAM SHUSILA CHAU</t>
  </si>
  <si>
    <t>LEIMAPO KPAM CHAOBA M</t>
  </si>
  <si>
    <t>LEIMAPOKPAM MANGLEMBI LEIMA</t>
  </si>
  <si>
    <t>N KOMON SINGH</t>
  </si>
  <si>
    <t>N KHOBA SINGH</t>
  </si>
  <si>
    <t>N KHOIBA SINGH</t>
  </si>
  <si>
    <t>NINGTHOUJA THOTLIE DEVI</t>
  </si>
  <si>
    <t>NANDA DEVI</t>
  </si>
  <si>
    <t>AHONGSHANGBAM BIRJIT SINGH</t>
  </si>
  <si>
    <t>AHONGSHANBOM RINA DEVI</t>
  </si>
  <si>
    <t>OINAM BIRA MANI SINGH</t>
  </si>
  <si>
    <t>NINGTHOUJAM THAMBASANG DEVI</t>
  </si>
  <si>
    <t>N Sanamatum</t>
  </si>
  <si>
    <t>Inaocha</t>
  </si>
  <si>
    <t>KHWAIRAKPAM TOMBA SINGH</t>
  </si>
  <si>
    <t>M NONGTHOU SINGH</t>
  </si>
  <si>
    <t>NINGTHOUJAM PRIYO SINGH</t>
  </si>
  <si>
    <t>HUIDROM INAOBI DEVI</t>
  </si>
  <si>
    <t>HUIDROM CHAOBA SINGH</t>
  </si>
  <si>
    <t>HUIDROM DHANABI SINGH</t>
  </si>
  <si>
    <t>HUIDROM BHEIGYACHANDRA SINGH</t>
  </si>
  <si>
    <t>HUIDROM OMILA DEVI</t>
  </si>
  <si>
    <t>NINGTHONJAM BIRAMANI SINGH</t>
  </si>
  <si>
    <t>N IROBOT SINGH</t>
  </si>
  <si>
    <t>W  HOMEN SINGH</t>
  </si>
  <si>
    <t>W BIMOLA</t>
  </si>
  <si>
    <t>N HONGBA SINGH</t>
  </si>
  <si>
    <t>NENGLEILAM HAOLAI</t>
  </si>
  <si>
    <t>JHOLEM</t>
  </si>
  <si>
    <t>TINLHEI HAOKIP</t>
  </si>
  <si>
    <t>PH RAMANANDA SINGH</t>
  </si>
  <si>
    <t>PH IBOMCHASINGH</t>
  </si>
  <si>
    <t>LE. JANATA DEVI</t>
  </si>
  <si>
    <t>M. REAGHUMANI SINGH</t>
  </si>
  <si>
    <t>LEIKHRAKPAM IBUNGO SINGH</t>
  </si>
  <si>
    <t>YUMNAM BIMOL SINGH</t>
  </si>
  <si>
    <t>Y RANGLEMPPAO</t>
  </si>
  <si>
    <t>YUMNAM KHOMDOMBI DEVI</t>
  </si>
  <si>
    <t>OINAM DONITA DEVI</t>
  </si>
  <si>
    <t>OINAM  SUBASINI DEVI</t>
  </si>
  <si>
    <t>KHWAIRAKPAM IBENI DEVI</t>
  </si>
  <si>
    <t>KHWAIRAKPAM BONE SINGH</t>
  </si>
  <si>
    <t>N SHILA DEVI</t>
  </si>
  <si>
    <t>NAMEIRAKPAM  ESTHOR DEVI</t>
  </si>
  <si>
    <t>NAMEIRAKPAM  KUMAR SINGH</t>
  </si>
  <si>
    <t>NAMEIRAKPAM  DIMAPATI DEVI</t>
  </si>
  <si>
    <t>LEIMAPOKPAM,NAMBOL SUB-DIVISION</t>
  </si>
  <si>
    <t>MD  WASHIM  KHAN</t>
  </si>
  <si>
    <t>MD  SAHIDUR</t>
  </si>
  <si>
    <t>MOMLA  BIBI</t>
  </si>
  <si>
    <t>LAISHRAM RAJEN SINGH</t>
  </si>
  <si>
    <t>L.BIRAHARI SINGH</t>
  </si>
  <si>
    <t>LAISHRAM PETOREI DEVI</t>
  </si>
  <si>
    <t>N AMITKUMAR SINGH</t>
  </si>
  <si>
    <t>N KRISANAMOHON SINGH</t>
  </si>
  <si>
    <t>A SADHYARANI DEVI</t>
  </si>
  <si>
    <t>KARANG,MOIRANG SUB-DIVISION</t>
  </si>
  <si>
    <t>N KHABI DEVI</t>
  </si>
  <si>
    <t>HAOMON BASHI SINGH</t>
  </si>
  <si>
    <t>TH RIUOG SINGH</t>
  </si>
  <si>
    <t>I. IBEYAIMA  DEVI</t>
  </si>
  <si>
    <t>TH. SANAJAO SINGH</t>
  </si>
  <si>
    <t>I. SANTI SINGH</t>
  </si>
  <si>
    <t>MUHAMAD ALAOUDDIN</t>
  </si>
  <si>
    <t>K TNDEANI DEVI</t>
  </si>
  <si>
    <t>T YAINA SINGH</t>
  </si>
  <si>
    <t>T SHUYAH SINGH</t>
  </si>
  <si>
    <t>T DHANAPYARI DEVI</t>
  </si>
  <si>
    <t>T IBOCHONBA SHARMA</t>
  </si>
  <si>
    <t>T PRAVABATI DEVI</t>
  </si>
  <si>
    <t>O.CHADRAMANI</t>
  </si>
  <si>
    <t>OINAM LOLITA DEVI</t>
  </si>
  <si>
    <t>KHANGCHAKDAM MONIKA DEVI</t>
  </si>
  <si>
    <t>KHANGCHAKPAM BOY SINGH</t>
  </si>
  <si>
    <t>KHANGCHAKPAM TOMBI DEVI</t>
  </si>
  <si>
    <t>OINAM TEMBA</t>
  </si>
  <si>
    <t>OINAM BHEIGYABATI</t>
  </si>
  <si>
    <t>HAOBIJAM MAHESH SINGH</t>
  </si>
  <si>
    <t>HAOBIJAM DHANBIR SINGH</t>
  </si>
  <si>
    <t>OINAM ANANDI DEVI</t>
  </si>
  <si>
    <t>MAITRAM TOMBI DEVI</t>
  </si>
  <si>
    <t>M AMUBA</t>
  </si>
  <si>
    <t>LAI SHARAM IBENI</t>
  </si>
  <si>
    <t>D.MANI SINGH</t>
  </si>
  <si>
    <t>LAI SHARAM SANAYAIMA</t>
  </si>
  <si>
    <t>O.ANGAABA SINGH</t>
  </si>
  <si>
    <t>NONGMAITHEM KENNEDY SINGH</t>
  </si>
  <si>
    <t>NONGMAITHEM RAJEN SINGH</t>
  </si>
  <si>
    <t>NONGMAITHEM MEMCHA DEVI</t>
  </si>
  <si>
    <t>WASILLA BEGUM</t>
  </si>
  <si>
    <t>MOHAMAT APIK</t>
  </si>
  <si>
    <t>N. HEMBA SINGH</t>
  </si>
  <si>
    <t>N. MEMI DEVI</t>
  </si>
  <si>
    <t>TAKHILLAMBAM  CHAOBA DEVI</t>
  </si>
  <si>
    <t>TAKHILLAMBAM  TOMBA SINGH</t>
  </si>
  <si>
    <t>TAKHILLAMBAM ITHOIBI DEVI</t>
  </si>
  <si>
    <t>A MANGOLLEI DEVI</t>
  </si>
  <si>
    <t>DINAM SOBHASINI DEVI</t>
  </si>
  <si>
    <t>BINAM SHOBA CHANDRA SINGH</t>
  </si>
  <si>
    <t>BALAM MEMA DEVI</t>
  </si>
  <si>
    <t>WAROKPAM PREMKUMAR</t>
  </si>
  <si>
    <t>WAROKPAM LOKEN SINGH</t>
  </si>
  <si>
    <t>WAROKPAM THAJMANBI DEVI</t>
  </si>
  <si>
    <t>THIYAM</t>
  </si>
  <si>
    <t>DHANJOY SINGH</t>
  </si>
  <si>
    <t>MD ABDUL ASIB</t>
  </si>
  <si>
    <t>THOICHA</t>
  </si>
  <si>
    <t>KH SAMIR SINGH</t>
  </si>
  <si>
    <t>KH SANTA SINGH</t>
  </si>
  <si>
    <t>YUMNAMKHUNOU</t>
  </si>
  <si>
    <t>OINAM SANATON SINGH</t>
  </si>
  <si>
    <t>OINAM IBETON DEVI</t>
  </si>
  <si>
    <t>OINAM MAIPAKPI DEVI</t>
  </si>
  <si>
    <t>YUMNAM KHUNOU</t>
  </si>
  <si>
    <t>M GULAJAIN</t>
  </si>
  <si>
    <t>M JALAUDIN</t>
  </si>
  <si>
    <t>KAMEI ANIL KABUI</t>
  </si>
  <si>
    <t>TH BOKEN SINGH</t>
  </si>
  <si>
    <t>KAMEI MARY KABUINI</t>
  </si>
  <si>
    <t>P. ASHATON SINGH</t>
  </si>
  <si>
    <t>P. JOYKUMAR SINGH</t>
  </si>
  <si>
    <t>P. TONDON DEVI</t>
  </si>
  <si>
    <t>OINAM ROMCN SINGH</t>
  </si>
  <si>
    <t>OINAM BOYAIMA SINGH</t>
  </si>
  <si>
    <t>NINGGTHOJAM SANHAL DEVI</t>
  </si>
  <si>
    <t>SALAM ALNGBI DEVI</t>
  </si>
  <si>
    <t>NARANSEINA</t>
  </si>
  <si>
    <t>M GOVERODHON</t>
  </si>
  <si>
    <t>PHANJOUBAM HARIKISON SINGH</t>
  </si>
  <si>
    <t>ROMMILA SINGH</t>
  </si>
  <si>
    <t>KANAK SINGH</t>
  </si>
  <si>
    <t>L R PAKI DEVI</t>
  </si>
  <si>
    <t>N  GOBOKSINGH</t>
  </si>
  <si>
    <t>L R HEMANTA SIBGH</t>
  </si>
  <si>
    <t>HUIDROM  YAIMA  SINGH</t>
  </si>
  <si>
    <t>H  IBOHAL  SINGH</t>
  </si>
  <si>
    <t>HUIDROM  SUNOLATA  DEVI</t>
  </si>
  <si>
    <t>MD ABUNG</t>
  </si>
  <si>
    <t>MD TATMASING</t>
  </si>
  <si>
    <t>MD CHAOBI</t>
  </si>
  <si>
    <t>ASEM ASHALATHA   DEVI</t>
  </si>
  <si>
    <t>A   JITOR  SINGH</t>
  </si>
  <si>
    <t>N. Parbitra Singh</t>
  </si>
  <si>
    <t>N. Iboyaima Singh</t>
  </si>
  <si>
    <t>AMOM TOMBA SINGH</t>
  </si>
  <si>
    <t>AMOM BONAJAO SINGH</t>
  </si>
  <si>
    <t>LOITONGBAM NGANGANG DEVI</t>
  </si>
  <si>
    <t>LAISHRAM SAMARJIT MEITEI</t>
  </si>
  <si>
    <t>LAISHRAM BIKRAMJIT MEITEI</t>
  </si>
  <si>
    <t>LAISHRAM AMU LEIMA</t>
  </si>
  <si>
    <t>MRS THOIBI BIBI</t>
  </si>
  <si>
    <t>MD OLI RAHAMAD</t>
  </si>
  <si>
    <t>MUHAMMAD ABDUL WAKIL</t>
  </si>
  <si>
    <t>MOHD.ABDUL KALAM</t>
  </si>
  <si>
    <t>L  BINOI  SINGH</t>
  </si>
  <si>
    <t>L  MOHAN SINGH</t>
  </si>
  <si>
    <t>K  ACHOUBI   DEVI</t>
  </si>
  <si>
    <t>MISTRESSS BASIRAN BIBI</t>
  </si>
  <si>
    <t>MD KOMORDIN HUIAR</t>
  </si>
  <si>
    <t>MOIRNAGTHEM NUNGSITOMBI DEVI</t>
  </si>
  <si>
    <t>MOIRANGTHEM TAHPON SINGH</t>
  </si>
  <si>
    <t>NINGTHOUJAM  BINASHINI DEVI</t>
  </si>
  <si>
    <t>N NONGTHON SINGH</t>
  </si>
  <si>
    <t>SALAM KEINAHAL DEVI</t>
  </si>
  <si>
    <t>KH INAOCGHA SINGH</t>
  </si>
  <si>
    <t>KA MUHINDRO SINGH</t>
  </si>
  <si>
    <t>HAOBIJAM KUMAR SINGH</t>
  </si>
  <si>
    <t>N DONI DEVI</t>
  </si>
  <si>
    <t>N  BHEIGHAANDRA SINGH</t>
  </si>
  <si>
    <t>HAO BIJAM JIBANLATA DEVI</t>
  </si>
  <si>
    <t>NGANGOM BIOYASAGAR SINGH</t>
  </si>
  <si>
    <t>NG KULA SINGH</t>
  </si>
  <si>
    <t>NGANGOM BIOYA SAGAR SINGH</t>
  </si>
  <si>
    <t>WAHENGBAM MALUBI DEVI</t>
  </si>
  <si>
    <t>WAHENGBAM MARGI DEVI</t>
  </si>
  <si>
    <t>L R BILAN DEVI</t>
  </si>
  <si>
    <t>W CHEROSENHG</t>
  </si>
  <si>
    <t>L R BABU SINGH</t>
  </si>
  <si>
    <t>PUKHRAMBAM,NAMBOL SUB-DIVISION</t>
  </si>
  <si>
    <t>KH PREMLATA DEVI</t>
  </si>
  <si>
    <t>ASHIYA  BIBI</t>
  </si>
  <si>
    <t>MUHAMAD SIRAJAHA MADHAJI</t>
  </si>
  <si>
    <t>Chinglemba</t>
  </si>
  <si>
    <t>Somananda</t>
  </si>
  <si>
    <t>BAPON SHIL</t>
  </si>
  <si>
    <t>DILIP SHIL</t>
  </si>
  <si>
    <t>RATTANA SHIL</t>
  </si>
  <si>
    <t>KUMAM SHITONJITB SINGH</t>
  </si>
  <si>
    <t>KUMAM ACHAOBA SINGH</t>
  </si>
  <si>
    <t>KUMAM AMUSHANA DEVI</t>
  </si>
  <si>
    <t>MD WARISH KHAN</t>
  </si>
  <si>
    <t>MD RHHIMUDDIN</t>
  </si>
  <si>
    <t>APIKA BIBI</t>
  </si>
  <si>
    <t>SAITON,MOIRANG SUB-DIVISION</t>
  </si>
  <si>
    <t>NAOREM  ANITA  DEVI</t>
  </si>
  <si>
    <t>M.  IBOCHOU  SINGH</t>
  </si>
  <si>
    <t>NAOREM  IBOMCHA  SINGH</t>
  </si>
  <si>
    <t>NAMOIKHUL</t>
  </si>
  <si>
    <t>WANGKHEM NGANGBI DEVI</t>
  </si>
  <si>
    <t>WANGKHEM KUMAR SINGH</t>
  </si>
  <si>
    <t>LAISHRAM SURJIT SINGH</t>
  </si>
  <si>
    <t>HEISNAM DASHUMATI DEVI</t>
  </si>
  <si>
    <t>H MOLUNGKHONGB</t>
  </si>
  <si>
    <t>CHANAM BANU DEVI</t>
  </si>
  <si>
    <t>CH. BICACHAENDRA SINGH</t>
  </si>
  <si>
    <t>KWATHAM ABHIRAM SINGH</t>
  </si>
  <si>
    <t>K . TOMBA S .</t>
  </si>
  <si>
    <t>NONGMAITHEM ABENAO DEVI</t>
  </si>
  <si>
    <t>NONGMAITHEM SANGITA DEVI</t>
  </si>
  <si>
    <t>HIDAM RANJATA  DEVI</t>
  </si>
  <si>
    <t>FGG</t>
  </si>
  <si>
    <t>OINAM VUGOLSING SINGH</t>
  </si>
  <si>
    <t>OINAM NABA KAMAR SINGH</t>
  </si>
  <si>
    <t>HEISNAM LINTHOINGANBA SINGH</t>
  </si>
  <si>
    <t>HEISNAM MANGI JAO SINGH</t>
  </si>
  <si>
    <t>MOIRANG THEM NGANTOI DEVI</t>
  </si>
  <si>
    <t>JITSON  SINGH</t>
  </si>
  <si>
    <t>JOYKUMAR   SINGH</t>
  </si>
  <si>
    <t>SOMOBALA  DEVI</t>
  </si>
  <si>
    <t>O. KHOMEI SINGH</t>
  </si>
  <si>
    <t>O SHAKHI DEVI</t>
  </si>
  <si>
    <t>SOIBAM ABEMTON DEVI</t>
  </si>
  <si>
    <t>SOIBAM MANGIJAO SINGH</t>
  </si>
  <si>
    <t>SOIBAM KHOMDONBI DEVI</t>
  </si>
  <si>
    <t>MD BOBO</t>
  </si>
  <si>
    <t>PHERENBAMB INGO SINGH</t>
  </si>
  <si>
    <t>NGANGON  RAJEN SINGH</t>
  </si>
  <si>
    <t>L MEMA CHANU</t>
  </si>
  <si>
    <t>O TABABI DEVI</t>
  </si>
  <si>
    <t>OINAM THOIBA</t>
  </si>
  <si>
    <t>S JOY KUMAR SINGH</t>
  </si>
  <si>
    <t>SOIBAM SAIMAND SINGH</t>
  </si>
  <si>
    <t>SOIBAM GOBIN SINGH</t>
  </si>
  <si>
    <t>N KABITA DEVI</t>
  </si>
  <si>
    <t>NINGTHOUJAM MELODY DEVI</t>
  </si>
  <si>
    <t>NINGTHOUJAM MANISANA SINGH</t>
  </si>
  <si>
    <t>LAISHRAM TAJARANI DEVI</t>
  </si>
  <si>
    <t>JAIRENJAMRIMA</t>
  </si>
  <si>
    <t>KWATHAM KISON SINGH</t>
  </si>
  <si>
    <t>KUATHAM LOKEN SINGH</t>
  </si>
  <si>
    <t>NING THOUJAM KEEINAHANBI DEVI</t>
  </si>
  <si>
    <t>A. KNLACHANDRA</t>
  </si>
  <si>
    <t>NING THOUJAM BABUYAIMA SINGH</t>
  </si>
  <si>
    <t>AHONGSHANGBAM  RANJITA DEVI</t>
  </si>
  <si>
    <t>A SNGO SINGH</t>
  </si>
  <si>
    <t>KSH IBEM DEVI</t>
  </si>
  <si>
    <t>KSHTRIMAYUM PRAFULO SINGH</t>
  </si>
  <si>
    <t>MAIRAMBAN RANJANA DEVI</t>
  </si>
  <si>
    <t>NINGTHONJAM IBEMHAL DEVI</t>
  </si>
  <si>
    <t>L SANDYA DEVI</t>
  </si>
  <si>
    <t>INGVODAM BINOI SINGH</t>
  </si>
  <si>
    <t>NABADIP SINGH</t>
  </si>
  <si>
    <t>SANTOMBI DEVI</t>
  </si>
  <si>
    <t>ATHOKPAM MUHINDRO SINGH</t>
  </si>
  <si>
    <t>ATHOKPAM</t>
  </si>
  <si>
    <t>SUBHA DEVI</t>
  </si>
  <si>
    <t>ASEM ROMLSH SINGH</t>
  </si>
  <si>
    <t>ASEM THOITHOI SINGH</t>
  </si>
  <si>
    <t>MIST APIK BIBI</t>
  </si>
  <si>
    <t>TAKIP</t>
  </si>
  <si>
    <t>MOHMAD RAHIM</t>
  </si>
  <si>
    <t>N ESTAR DEVI</t>
  </si>
  <si>
    <t>N BOTHE SINGH</t>
  </si>
  <si>
    <t>MEGHA DEVI</t>
  </si>
  <si>
    <t>AKUP</t>
  </si>
  <si>
    <t>THABALLEI BIBI</t>
  </si>
  <si>
    <t>MUHAMMAD  MUSHTABKHAN</t>
  </si>
  <si>
    <t>MD.AYUB ALI</t>
  </si>
  <si>
    <t>W JOY SINGH</t>
  </si>
  <si>
    <t>W KHONNEM SINGH</t>
  </si>
  <si>
    <t>SOIBAM ABENAO DEVI</t>
  </si>
  <si>
    <t>SOIBAM MAN SINGH</t>
  </si>
  <si>
    <t>H NINGJHOKAM SINGH</t>
  </si>
  <si>
    <t>Md Nawaz Sarif</t>
  </si>
  <si>
    <t>Md Taher Ali</t>
  </si>
  <si>
    <t>Athoibi</t>
  </si>
  <si>
    <t>Rahimmuddin</t>
  </si>
  <si>
    <t>K NUNGSI TOMBI DEVI</t>
  </si>
  <si>
    <t>K IRABOT SINGH</t>
  </si>
  <si>
    <t>NGAIKHONGKHUNOU</t>
  </si>
  <si>
    <t>MAISHANAM KLANON DEVI</t>
  </si>
  <si>
    <t>NGAIKHONG KHUNOU</t>
  </si>
  <si>
    <t>MOHAMMED SIDIQUE KHAN</t>
  </si>
  <si>
    <t>MOHD HAYAD ALI</t>
  </si>
  <si>
    <t>SAPAM THOIBI DEVI</t>
  </si>
  <si>
    <t>KHOIJUMANKHULLEN</t>
  </si>
  <si>
    <t>KAMEI SANGITA KABUINI</t>
  </si>
  <si>
    <t>KAMEI KHOMEITON KABUI</t>
  </si>
  <si>
    <t>KAMEI SHANTI KABUINI</t>
  </si>
  <si>
    <t>KHOIJUMAN KHULLEN</t>
  </si>
  <si>
    <t>MISTRESS BABIRAHMAL</t>
  </si>
  <si>
    <t>MD ABDULSANAM</t>
  </si>
  <si>
    <t>MISS AJMIDA BEGUM</t>
  </si>
  <si>
    <t>MD MANOJ KHAN</t>
  </si>
  <si>
    <t>MIST AKOI BIBI</t>
  </si>
  <si>
    <t>MD SIKANDE</t>
  </si>
  <si>
    <t>THOKCHOM ROJIT SINGH</t>
  </si>
  <si>
    <t>THOKCHOM BHEIGYA SINGH</t>
  </si>
  <si>
    <t>T MOLODY SINGH</t>
  </si>
  <si>
    <t>H NINGOLEIMA DEVI</t>
  </si>
  <si>
    <t>K ALICE KABUI</t>
  </si>
  <si>
    <t>K CHAKRI KABUI</t>
  </si>
  <si>
    <t>K SUNDARI KABUINI</t>
  </si>
  <si>
    <t>AHONGSANGBAM BUDHA SINGH</t>
  </si>
  <si>
    <t>A. BOCHA SINGH</t>
  </si>
  <si>
    <t>AHONGSANGBAM MALA DEVI</t>
  </si>
  <si>
    <t>AMAR</t>
  </si>
  <si>
    <t>BANARASHID</t>
  </si>
  <si>
    <t>H   PREMI  DEVI</t>
  </si>
  <si>
    <t>H   HERA  SINGH</t>
  </si>
  <si>
    <t>A  NABACHANDRA  SINGH</t>
  </si>
  <si>
    <t>THINGBIAJAM JANESHOR SINGH</t>
  </si>
  <si>
    <t>IHINGBAIJAM LAIBA SINGH</t>
  </si>
  <si>
    <t>TH CHAOBI DEVI</t>
  </si>
  <si>
    <t>THINGBAIHAM THANGBI DEVI</t>
  </si>
  <si>
    <t>SALAM  MADHURI DEVI</t>
  </si>
  <si>
    <t>SALAM  IBOMCHA SINGH</t>
  </si>
  <si>
    <t>KHOIROM IBE DEVI</t>
  </si>
  <si>
    <t>KSH BISHNUPIYA DEVI</t>
  </si>
  <si>
    <t>KSH IBOPISHAK SINGH</t>
  </si>
  <si>
    <t>KSH PIOPATI DEVI</t>
  </si>
  <si>
    <t>Abungo</t>
  </si>
  <si>
    <t>N. KUMARJIT SINGH</t>
  </si>
  <si>
    <t>N.SHOCHONBA SINGH</t>
  </si>
  <si>
    <t>YANGLEM MADHABI DEVI</t>
  </si>
  <si>
    <t>YANGLEM BABUDHON SINGH</t>
  </si>
  <si>
    <t>CHONGEILHING KHONGSAI</t>
  </si>
  <si>
    <t>SEIMANG KHONGSAI</t>
  </si>
  <si>
    <t>MONGKIM KHONGSAI</t>
  </si>
  <si>
    <t>MEISNAM IBEMA DEVI</t>
  </si>
  <si>
    <t>MKEISNAM KULA SINGH</t>
  </si>
  <si>
    <t>MEISNAM JOY SINGH</t>
  </si>
  <si>
    <t>LMEMCHA LEIMA</t>
  </si>
  <si>
    <t>NAKHAM MEETEI</t>
  </si>
  <si>
    <t>T ROMESH SINGH</t>
  </si>
  <si>
    <t>O ABITA</t>
  </si>
  <si>
    <t>T TYSON</t>
  </si>
  <si>
    <t>YUMNAM RAHUL SINGH</t>
  </si>
  <si>
    <t>YUMNAM LUKHOI SINGH</t>
  </si>
  <si>
    <t>YUMNAM SANTIBALA DEVI</t>
  </si>
  <si>
    <t>CH TAMPHASANA DEVI</t>
  </si>
  <si>
    <t>C KHELA SINGH</t>
  </si>
  <si>
    <t>RAJU DAS</t>
  </si>
  <si>
    <t>KHWAIRAKPAM KHUNJAO SINGH</t>
  </si>
  <si>
    <t>KH.KHONGLEMBA</t>
  </si>
  <si>
    <t>SALAM SANATOMBI DEVI</t>
  </si>
  <si>
    <t>KH IBSANA</t>
  </si>
  <si>
    <t>KHUDOGMA INDIGDO IBEMCHA</t>
  </si>
  <si>
    <t>KHUNDONGBAM MEMA</t>
  </si>
  <si>
    <t>POTSANGBAM IBOMCHA SINGH</t>
  </si>
  <si>
    <t>POTSANGBAM SHAMU SINGH</t>
  </si>
  <si>
    <t>POTSANGBAM BHEIGYA DEVI</t>
  </si>
  <si>
    <t>POTSANGBAM NUNGSITOMBI DEVI</t>
  </si>
  <si>
    <t>KH. IBOMCHA SINGH</t>
  </si>
  <si>
    <t>KHA THINGUNGEI,MOIRANG SUB-DIVISION</t>
  </si>
  <si>
    <t>N BIREN SINGH</t>
  </si>
  <si>
    <t>JATRA SINGH</t>
  </si>
  <si>
    <t>MD ABDULHASIM</t>
  </si>
  <si>
    <t>MD SERAJ UDIN</t>
  </si>
  <si>
    <t>N CRYSON  SINGH</t>
  </si>
  <si>
    <t>N AJIT SINGH</t>
  </si>
  <si>
    <t>CH. MALOTI DEVI</t>
  </si>
  <si>
    <t>UTHEN SINGH</t>
  </si>
  <si>
    <t>N LAIKHAMBA</t>
  </si>
  <si>
    <t>WANGOOKEIRAP</t>
  </si>
  <si>
    <t>NINGTHOUJAM BOYAI</t>
  </si>
  <si>
    <t>N. UDHOP</t>
  </si>
  <si>
    <t>LAMABAM MEMI</t>
  </si>
  <si>
    <t>WANGOO KEIRAP</t>
  </si>
  <si>
    <t>M VITORIA CHANU</t>
  </si>
  <si>
    <t>M INGO MEITEI</t>
  </si>
  <si>
    <t>M ACHAN LEIMA</t>
  </si>
  <si>
    <t>MRS LEIMANI BIBI</t>
  </si>
  <si>
    <t>MD SYANSURAJ</t>
  </si>
  <si>
    <t>MOHAMMAD ABDULMANNAP</t>
  </si>
  <si>
    <t>H ANTHOI DEVI</t>
  </si>
  <si>
    <t>HEI SNAM TOMBA SINGH</t>
  </si>
  <si>
    <t>D CHAOBA DEVI</t>
  </si>
  <si>
    <t>L MANIMATUM SINGH</t>
  </si>
  <si>
    <t>MISS RUKAYYA</t>
  </si>
  <si>
    <t>MUHAMMAD ISLAMUDIN</t>
  </si>
  <si>
    <t>MISTRESS BASNAJAN</t>
  </si>
  <si>
    <t>WAPOKPI</t>
  </si>
  <si>
    <t>SORAM IBEMCHA DEVI</t>
  </si>
  <si>
    <t>N. TOABU SINGH</t>
  </si>
  <si>
    <t>BISONA DEVI</t>
  </si>
  <si>
    <t>SHANTI SINGH</t>
  </si>
  <si>
    <t>KANGVJAM SINGH</t>
  </si>
  <si>
    <t>KANGVAM AMUJARTO  SDINGH</t>
  </si>
  <si>
    <t>MD MOHMUDIN</t>
  </si>
  <si>
    <t>MRS SAMITUN BIBI</t>
  </si>
  <si>
    <t>MD ABDUL KAPHE</t>
  </si>
  <si>
    <t>MD AMAR ALI</t>
  </si>
  <si>
    <t>N CHAOBHAL SINGH</t>
  </si>
  <si>
    <t>H DEVADANTTA SINGH</t>
  </si>
  <si>
    <t>H SHANTIRANI DEVI</t>
  </si>
  <si>
    <t>MAIBAM NGANTHOIBI CHANU</t>
  </si>
  <si>
    <t>MAIBAM RAKESH SINGH</t>
  </si>
  <si>
    <t>MAIBAM GITA DEVI</t>
  </si>
  <si>
    <t>M NARESH SINGH</t>
  </si>
  <si>
    <t>M PURNIMA DEVI</t>
  </si>
  <si>
    <t>MUHAMAD RIYASKHAN</t>
  </si>
  <si>
    <t>MUHAMAD TOMBA</t>
  </si>
  <si>
    <t>T TOMBI DEVI</t>
  </si>
  <si>
    <t>NINGTHOUJAM SONIA DEVI</t>
  </si>
  <si>
    <t>OINAM MANISHANG SINGH</t>
  </si>
  <si>
    <t>TONG IBOMCHA SINGH</t>
  </si>
  <si>
    <t>SALAM MEMCHA DEVI</t>
  </si>
  <si>
    <t>T TOMCHA SINGH</t>
  </si>
  <si>
    <t>SALAM ACHANBA MEITEI</t>
  </si>
  <si>
    <t>POTSANGBAM,BISHNUPUR SUB-DIVISION</t>
  </si>
  <si>
    <t>NGANGOM  AYINGBI  DEVI</t>
  </si>
  <si>
    <t>NGANGOM  RAMO  SINGH</t>
  </si>
  <si>
    <t>S PRIYALAXMI DEVI</t>
  </si>
  <si>
    <t>NORESHOR SINGH</t>
  </si>
  <si>
    <t>N ASHANGBI DEVI</t>
  </si>
  <si>
    <t>KUMAM KANAN KUMAR SINGH</t>
  </si>
  <si>
    <t>KUMAM SORO JINI DEVI</t>
  </si>
  <si>
    <t>NISHAN SINGH</t>
  </si>
  <si>
    <t>BROJEN SINGH</t>
  </si>
  <si>
    <t>S.Ichan</t>
  </si>
  <si>
    <t>S.Nimai</t>
  </si>
  <si>
    <t>LEIBAKLEIMA  DEVI</t>
  </si>
  <si>
    <t>N  MANIJATAN  S</t>
  </si>
  <si>
    <t>SALAM  MATUMBA   SINGH</t>
  </si>
  <si>
    <t>CH IBEYAMA DEVI</t>
  </si>
  <si>
    <t>CH INAO SINGH</t>
  </si>
  <si>
    <t>CH IBEMCHA DEVI</t>
  </si>
  <si>
    <t>N PEMITA DEVI</t>
  </si>
  <si>
    <t>A SANAJAOBA</t>
  </si>
  <si>
    <t>N BUBHON SINGH</t>
  </si>
  <si>
    <t>N.THOITHOI DEVI</t>
  </si>
  <si>
    <t>CH.KUMBER SINGH</t>
  </si>
  <si>
    <t>N.BIMOL SINGH</t>
  </si>
  <si>
    <t>NINGTHONVJAM SUBASINI DEVI</t>
  </si>
  <si>
    <t>NINGTHOVJAM KONDUM SINGH</t>
  </si>
  <si>
    <t>CASSIE MAIBAM</t>
  </si>
  <si>
    <t>K C AHUTJANANG</t>
  </si>
  <si>
    <t>SHYAM MAIBAM</t>
  </si>
  <si>
    <t>TAOREM MEMOTA</t>
  </si>
  <si>
    <t>M  RICKO SINGH</t>
  </si>
  <si>
    <t>M   TENDEN  SINGH</t>
  </si>
  <si>
    <t>M  BAMRASHESORI  DEVI</t>
  </si>
  <si>
    <t>KHOIRAKPAM SANAHANBI DEVI</t>
  </si>
  <si>
    <t>KH ANGONTON SINGH</t>
  </si>
  <si>
    <t>NGANGOM TOMBI DEVI</t>
  </si>
  <si>
    <t>NGANGOM BIJOY SINGH</t>
  </si>
  <si>
    <t>NGANGOM NAOBI DEVI</t>
  </si>
  <si>
    <t>CHUNGKHAM  ROSAN  SINGH</t>
  </si>
  <si>
    <t>CHUNGKHAM  RAJEN  SINGH</t>
  </si>
  <si>
    <t>CHUNGKHAM  IBEMCHOUBI  DEVI</t>
  </si>
  <si>
    <t>CHANAM JOGEN SINGH</t>
  </si>
  <si>
    <t>CH LAMKA</t>
  </si>
  <si>
    <t>CHANAM CHI TRASEN SINGH</t>
  </si>
  <si>
    <t>CHINGTHAM RABICHANDRA SINGH</t>
  </si>
  <si>
    <t>CHINGTHAM TIBAN SINGH</t>
  </si>
  <si>
    <t>CHINGTHAM INDRANI DEVI</t>
  </si>
  <si>
    <t>STECY KOM</t>
  </si>
  <si>
    <t>AKHUP KOM</t>
  </si>
  <si>
    <t>CHIMBOY KOM</t>
  </si>
  <si>
    <t>HAMOM  THOI  THOI  DEVI</t>
  </si>
  <si>
    <t>NGANGOM SHETYAVAM DEVI</t>
  </si>
  <si>
    <t>NGANGOM IBOMCHA SINGH</t>
  </si>
  <si>
    <t>NGANGOM SUBITA DEVI</t>
  </si>
  <si>
    <t>YENSEMBAM TOMBI</t>
  </si>
  <si>
    <t>YENSEMBAM INGOCHA</t>
  </si>
  <si>
    <t>YENSEMBAM SINGH</t>
  </si>
  <si>
    <t>MOIRANGTHEM ROBINDRO SINGH</t>
  </si>
  <si>
    <t>TH. IBOCHOU SINGH</t>
  </si>
  <si>
    <t>P MINA</t>
  </si>
  <si>
    <t>P ITOCHA</t>
  </si>
  <si>
    <t>SAGOLSEM BITER MEETEI</t>
  </si>
  <si>
    <t>SAGOLSEM NEBACHANDRA MEETEI</t>
  </si>
  <si>
    <t>SAGOLSEM BIBI LEIMA</t>
  </si>
  <si>
    <t>HEISNAM DOLI DEVI</t>
  </si>
  <si>
    <t>R K POHITCHANDRA SINGH</t>
  </si>
  <si>
    <t>HEISNAM JEMS SINGH</t>
  </si>
  <si>
    <t>MOHAMMAD ABDULJALIN</t>
  </si>
  <si>
    <t>I SHYAMASUNDER SINGH</t>
  </si>
  <si>
    <t>I APABI DEVI</t>
  </si>
  <si>
    <t>S. Kristina Devi</t>
  </si>
  <si>
    <t>S. Gopen</t>
  </si>
  <si>
    <t>THIYAM MANITON DEVI</t>
  </si>
  <si>
    <t>A. GANDHU SINGH</t>
  </si>
  <si>
    <t>TH. NABACHANDRA SINGH</t>
  </si>
  <si>
    <t>BEMCHA DEVI</t>
  </si>
  <si>
    <t>ZUMERA BIBI</t>
  </si>
  <si>
    <t>A HAZI</t>
  </si>
  <si>
    <t>MAIBAM ING DCHA SINGH</t>
  </si>
  <si>
    <t>M MANI SEGH</t>
  </si>
  <si>
    <t>MAIBAM BABY DEVI</t>
  </si>
  <si>
    <t>LAISANGHTEM NITA DEVI</t>
  </si>
  <si>
    <t>L.CHIOBA HISB</t>
  </si>
  <si>
    <t>KHAMRENGJANG KOM</t>
  </si>
  <si>
    <t>RINGLESBUM KOM</t>
  </si>
  <si>
    <t>M  BISHWANAT  SINGH</t>
  </si>
  <si>
    <t>M  INAOCHA   SINGH</t>
  </si>
  <si>
    <t>KH  IBETOMBI  DEVI</t>
  </si>
  <si>
    <t>SALAM  SHANATHOIBI   DEVI</t>
  </si>
  <si>
    <t>SALAM  IBOMCHA  SINGH</t>
  </si>
  <si>
    <t>LAISHRAM TAKHELEI  DEVI</t>
  </si>
  <si>
    <t>H SASHIDANANDA SINGH</t>
  </si>
  <si>
    <t>H SANGOIJAO SINGH</t>
  </si>
  <si>
    <t>NINGTHOUJAM PURNIMA DEVI</t>
  </si>
  <si>
    <t>NINGTHOUJAM BOKUN MEITEI</t>
  </si>
  <si>
    <t>PUKHRAMBAM ANJALI DEVI</t>
  </si>
  <si>
    <t>P.INAO SINGH</t>
  </si>
  <si>
    <t>PUKHRAMBAM SONI DEVI</t>
  </si>
  <si>
    <t>KHUNDRAKPM BIJOY KUMAR SINGH</t>
  </si>
  <si>
    <t>KHUNDRAKPM SHAMU SINGH</t>
  </si>
  <si>
    <t>KHUNDRAKPM TAMPAKLEIMA DEVI</t>
  </si>
  <si>
    <t>RK. SANAYAIMA SINGH</t>
  </si>
  <si>
    <t>RK. RAM SINGH</t>
  </si>
  <si>
    <t>THIYAM,NAMBOL SUB-DIVISION</t>
  </si>
  <si>
    <t>HAOBIAJM ACHILLES SINGH</t>
  </si>
  <si>
    <t>HAOBIJAM GOJEN SINGH</t>
  </si>
  <si>
    <t>LOITONGBAM PRIYA DEVI</t>
  </si>
  <si>
    <t>roson</t>
  </si>
  <si>
    <t>modhuchandra</t>
  </si>
  <si>
    <t>SAGOLSHEM PISHAK DEVI</t>
  </si>
  <si>
    <t>DAMU SINGH</t>
  </si>
  <si>
    <t>SAGOLSHEM IBEMHAL DEVI</t>
  </si>
  <si>
    <t>C LAXMI DEVI</t>
  </si>
  <si>
    <t>C LOKEN SINGH</t>
  </si>
  <si>
    <t>TONGBRA ROMILA DEVI</t>
  </si>
  <si>
    <t>TONGBRAM BOBI SINGH</t>
  </si>
  <si>
    <t>LHINGNEI NGAH HAOKIP</t>
  </si>
  <si>
    <t>KAIKAM HAOKIP</t>
  </si>
  <si>
    <t>HOIKHUCHING HAOKIP</t>
  </si>
  <si>
    <t>ASHA DEVI</t>
  </si>
  <si>
    <t>OINAM ROJI DEVI</t>
  </si>
  <si>
    <t>OINAM CHANDRAKUMAR SINGH</t>
  </si>
  <si>
    <t>RABIYA SULTAN</t>
  </si>
  <si>
    <t>OINAM JITEN SINGH</t>
  </si>
  <si>
    <t>OPHELIA DEVI</t>
  </si>
  <si>
    <t>LOITONGBAM THOIBA SINGH</t>
  </si>
  <si>
    <t>LOIRENGBAM TAMPAK DEVI</t>
  </si>
  <si>
    <t>N TOMAL SINGH</t>
  </si>
  <si>
    <t>S LUKAI</t>
  </si>
  <si>
    <t>HEISNAM SHYAM SINGH</t>
  </si>
  <si>
    <t>NONGMAITHEM SONELA DEVI</t>
  </si>
  <si>
    <t>NONGMAITHEM SURCHAND SINGH</t>
  </si>
  <si>
    <t>NONGMAITHEM AKAMANI DEVI</t>
  </si>
  <si>
    <t>LAISHRAMGA NGADHAR SINGH</t>
  </si>
  <si>
    <t>KHOIDUNIBA SINGH</t>
  </si>
  <si>
    <t>HOUBIJAM SOBHA SINGH</t>
  </si>
  <si>
    <t>OINAM TONU</t>
  </si>
  <si>
    <t>KHAIDAM IBOYAIMA</t>
  </si>
  <si>
    <t>OINAM IBUNGOCHOUBA</t>
  </si>
  <si>
    <t>THOKCHOM NGANBA</t>
  </si>
  <si>
    <t>THOKCHOM  BABU</t>
  </si>
  <si>
    <t>THOKCHOM  IBEYAIMA</t>
  </si>
  <si>
    <t>INGENLEI</t>
  </si>
  <si>
    <t>MD  ALI</t>
  </si>
  <si>
    <t>MOHAMMED  RIYAJUDDIN</t>
  </si>
  <si>
    <t>S SOMOKANTA SINGH</t>
  </si>
  <si>
    <t>RUKSHAD</t>
  </si>
  <si>
    <t>MUHAMAD SALAM</t>
  </si>
  <si>
    <t>SAIREM GYANESHWOR SINGH</t>
  </si>
  <si>
    <t>SAIREM SHYAM SINGH</t>
  </si>
  <si>
    <t>SAIREM BEBE DEVI</t>
  </si>
  <si>
    <t>YANGLEM ECHAL DEVI</t>
  </si>
  <si>
    <t>YANGLEM SANJOY SINGH</t>
  </si>
  <si>
    <t>YANGLEM GANGARANI DEVI</t>
  </si>
  <si>
    <t>LAITONJAM LEISHABI DEVI</t>
  </si>
  <si>
    <t>O. THAMIN SINGH</t>
  </si>
  <si>
    <t>O. IBOTOMBI SINGH</t>
  </si>
  <si>
    <t>T SARAT SINGH</t>
  </si>
  <si>
    <t>T KHUNJAO SINGH</t>
  </si>
  <si>
    <t>T SUNITA DEVI</t>
  </si>
  <si>
    <t>OINAM WILSON SINGH</t>
  </si>
  <si>
    <t>momon</t>
  </si>
  <si>
    <t>S R  YAIMA SINGH</t>
  </si>
  <si>
    <t>S  YBOACHOL  SING</t>
  </si>
  <si>
    <t>S R CHAOBITON DEVI</t>
  </si>
  <si>
    <t>S OPEN SINGH</t>
  </si>
  <si>
    <t>N PHAJA DEVI</t>
  </si>
  <si>
    <t>A SHARJU CHANU</t>
  </si>
  <si>
    <t>A IBOHAL</t>
  </si>
  <si>
    <t>A ISHEIMANBI LEIMA</t>
  </si>
  <si>
    <t>SANTISH SINGH</t>
  </si>
  <si>
    <t>CHANDRAJINIT DEVI</t>
  </si>
  <si>
    <t>SOIBAM LIKLEIMA DEVI</t>
  </si>
  <si>
    <t>SOIBAM SORJIT SINGH</t>
  </si>
  <si>
    <t>SOIBAM BENAO DEVI</t>
  </si>
  <si>
    <t>H AMUBI DEVI</t>
  </si>
  <si>
    <t>SALAM KHADRAKPA SINGH</t>
  </si>
  <si>
    <t>S . AKHAM S.</t>
  </si>
  <si>
    <t>NINGTHOUJAM IBEMAHAL SINGH</t>
  </si>
  <si>
    <t>A    RAGAUMANI  SINGH</t>
  </si>
  <si>
    <t>H  ACH  SINGH</t>
  </si>
  <si>
    <t>KSHTRIMAYUM SOMEN MEETEI</t>
  </si>
  <si>
    <t>KSHRTIMAJUM BIDHU MEETEI</t>
  </si>
  <si>
    <t>KSHRTIMAJUM MEMCHA LEIMA</t>
  </si>
  <si>
    <t>KSHTRIMA YUM RADHA LEIMA</t>
  </si>
  <si>
    <t>TONGBRAM MANISANA SINGH</t>
  </si>
  <si>
    <t>KHURAKPM CHAOBA DEVI</t>
  </si>
  <si>
    <t>MISS YASINA BEGUM</t>
  </si>
  <si>
    <t>MOHMAD NAJIMUDDIN</t>
  </si>
  <si>
    <t>MISTRESS KOMBIREI BIBI</t>
  </si>
  <si>
    <t>NONGMAITHEN ROMABATI DEVI</t>
  </si>
  <si>
    <t>MONGMAITHEM INAOCHA SINGH</t>
  </si>
  <si>
    <t>MDNGMAITHEM NUNGSIHI DEVI</t>
  </si>
  <si>
    <t>NG ROMA LEIMA</t>
  </si>
  <si>
    <t>N TOMSINA</t>
  </si>
  <si>
    <t>NINGTHOUJAM TOMBI</t>
  </si>
  <si>
    <t>NINHTHOUJAM IBOHAL</t>
  </si>
  <si>
    <t>LEIMAPOKPAM AMUJAO DEVI</t>
  </si>
  <si>
    <t>LEIMAPOKPAM MERAJAO SINGH</t>
  </si>
  <si>
    <t>LEIMAPOKPAM ROMA DEVI</t>
  </si>
  <si>
    <t>NINGTHOUJAM RAMKANTO SINGH</t>
  </si>
  <si>
    <t>N JADU SINGH</t>
  </si>
  <si>
    <t>MOHAMAD ALI AHMAD</t>
  </si>
  <si>
    <t>MOHAMED OLIT</t>
  </si>
  <si>
    <t>MIST RAHAMTUN BIBI</t>
  </si>
  <si>
    <t>LAISHRAM MEMTOMBI DEVI</t>
  </si>
  <si>
    <t>TH SURANJO SINGH</t>
  </si>
  <si>
    <t>TH TARUNI SINGH</t>
  </si>
  <si>
    <t>HAOBIJAM JIBAN SINGH</t>
  </si>
  <si>
    <t>N MANGLEMB DEVI</t>
  </si>
  <si>
    <t>OIMOM GARAI</t>
  </si>
  <si>
    <t>NIGTHOUIAM KHAMBA SINGH</t>
  </si>
  <si>
    <t>YANGJANGAM HAOKIP</t>
  </si>
  <si>
    <t>THANGPAO HAOKIP</t>
  </si>
  <si>
    <t>TINSHI HAOKIP</t>
  </si>
  <si>
    <t>LUNKHOJANG HAOKIP</t>
  </si>
  <si>
    <t>THANGKHOLEM</t>
  </si>
  <si>
    <t>NENGKHOLAM HAOKIP</t>
  </si>
  <si>
    <t>WAHENGBAM THAMBALAPOMBI DEVI</t>
  </si>
  <si>
    <t>H. THANIL SINGH</t>
  </si>
  <si>
    <t>GURUMAYUM NIRUPAMA  DEV</t>
  </si>
  <si>
    <t>GURUMAYUM DAMU SHAMA</t>
  </si>
  <si>
    <t>GURUMAYUM  LATA DEVI</t>
  </si>
  <si>
    <t>H NANAO SINGH</t>
  </si>
  <si>
    <t>H MEGHA SINGH</t>
  </si>
  <si>
    <t>O BIDIYAPATI DEVI</t>
  </si>
  <si>
    <t>N MEOHAJTI MEITEI</t>
  </si>
  <si>
    <t>N KANHAI MEITEI</t>
  </si>
  <si>
    <t>O IBECH DEVI</t>
  </si>
  <si>
    <t>NINGTHEMJAM PAKPI DEVI</t>
  </si>
  <si>
    <t>NINGTHEMJAM ANAKHUMBA SINGH</t>
  </si>
  <si>
    <t>KANJANGBM PUNIMASI DEVI</t>
  </si>
  <si>
    <t>JEELA KOM</t>
  </si>
  <si>
    <t>MANGSUTLIM KOM</t>
  </si>
  <si>
    <t>MANGTHATBUM KOM</t>
  </si>
  <si>
    <t>L TBOHAL SINGH</t>
  </si>
  <si>
    <t>LONGJAM CHAOBIHAL DEVI</t>
  </si>
  <si>
    <t>MOHMAD SAMIRUDDIN</t>
  </si>
  <si>
    <t>MD SAHERUDDIN</t>
  </si>
  <si>
    <t>OINAM MAICHEL SINGH</t>
  </si>
  <si>
    <t>ONIAM MOCHA DEVI</t>
  </si>
  <si>
    <t>HAOBIJAM IBEMCHA DEVI</t>
  </si>
  <si>
    <t>N. NGONGO SINGH</t>
  </si>
  <si>
    <t>N. ANGANGTOMBA SINGH</t>
  </si>
  <si>
    <t>N. TOMBIMALHA DEVI</t>
  </si>
  <si>
    <t>SADU KOIRENG,NAMBOL SUB-DIVISION</t>
  </si>
  <si>
    <t>N JOYMANI SINGH</t>
  </si>
  <si>
    <t>N BROMANI SINGH</t>
  </si>
  <si>
    <t>NAOROIBAMKABOKLEI DEVI</t>
  </si>
  <si>
    <t>CH. NENPTHON SINGH</t>
  </si>
  <si>
    <t>NAOROIBAM KALA SINGH</t>
  </si>
  <si>
    <t>MOHAMMED HAVAN</t>
  </si>
  <si>
    <t>MOHAMMED ABDUL KAFAR</t>
  </si>
  <si>
    <t>HAMPDA BIBI</t>
  </si>
  <si>
    <t>NAMAIRAKPAM PHUNIL SINGH</t>
  </si>
  <si>
    <t>N NODIACHAND SINGH</t>
  </si>
  <si>
    <t>HOPAM SHOVASHINI DEVI</t>
  </si>
  <si>
    <t>SARIKABANU</t>
  </si>
  <si>
    <t>MD ABDUL HAKIM</t>
  </si>
  <si>
    <t>N.JONITA DEVI</t>
  </si>
  <si>
    <t>N.PASURAM SINGH</t>
  </si>
  <si>
    <t>N.ICHANTOMBI DEVI</t>
  </si>
  <si>
    <t>MOIRANGTHEM GITCHANDRA MEETEI</t>
  </si>
  <si>
    <t>MOIRANGTHEM IBOTONBI</t>
  </si>
  <si>
    <t>MOIRANGTHEM  TANI LEIMA</t>
  </si>
  <si>
    <t>HUIREM IBEMCHA  DEVI</t>
  </si>
  <si>
    <t>TAMA</t>
  </si>
  <si>
    <t>HUIREM IBOTOMBI  SINGH</t>
  </si>
  <si>
    <t>AMOM REJIYA DEVI</t>
  </si>
  <si>
    <t>AMOM RANJIT SINGH</t>
  </si>
  <si>
    <t>AMOM SOROJINI DEVI</t>
  </si>
  <si>
    <t>L Malemthoi singh</t>
  </si>
  <si>
    <t>L Muktaba singh</t>
  </si>
  <si>
    <t>O JUGOLSING SINGH</t>
  </si>
  <si>
    <t>H LIEIPAKLEIMA DEVI</t>
  </si>
  <si>
    <t>O. SOMEN SINGH</t>
  </si>
  <si>
    <t>O. MUNI SINGH</t>
  </si>
  <si>
    <t>O. ROBITA DEVI</t>
  </si>
  <si>
    <t>L GAUTAM SINGH</t>
  </si>
  <si>
    <t>T GANTHOI SINGH</t>
  </si>
  <si>
    <t>REMJIT SINGH</t>
  </si>
  <si>
    <t>HEISNAM ONGBI SALAM YBEMHAL DEVI</t>
  </si>
  <si>
    <t>HEISNAM YAIMA SINGH</t>
  </si>
  <si>
    <t>SANJARAM THOI DEVI</t>
  </si>
  <si>
    <t>SANJARAM PAKPA SINGH</t>
  </si>
  <si>
    <t>LAISHRAM BEMPISHAK DEVI</t>
  </si>
  <si>
    <t>N CHAOBILON SINGH</t>
  </si>
  <si>
    <t>L R IBOMCHA SINGH</t>
  </si>
  <si>
    <t>ABUJAM  SUSILA DEVI</t>
  </si>
  <si>
    <t>CH BAWYAIMA SINGH</t>
  </si>
  <si>
    <t>ABUJAM DILIP SINGH</t>
  </si>
  <si>
    <t>S CHITRAJEN SINGH</t>
  </si>
  <si>
    <t>A CHAOBA SINGH</t>
  </si>
  <si>
    <t>S SANTIBAKLA DEVI</t>
  </si>
  <si>
    <t>O. Sneha Devi</t>
  </si>
  <si>
    <t>O. Devadata Singh</t>
  </si>
  <si>
    <t>LAISHRAM  BISHWOAJIT SINGH</t>
  </si>
  <si>
    <t>IBPISHAK SINGH</t>
  </si>
  <si>
    <t>LAISHRAM  TAML DEVI</t>
  </si>
  <si>
    <t>NINGTHOUJAM DHANESHOR SINGH</t>
  </si>
  <si>
    <t>NINGTHOUJAM MANI DEVI</t>
  </si>
  <si>
    <t>WAHENGBAM RASHE DEVI</t>
  </si>
  <si>
    <t>MRS NORUNSANA BIBI</t>
  </si>
  <si>
    <t>MD. NURABALI</t>
  </si>
  <si>
    <t>MOHMAD YAIMA</t>
  </si>
  <si>
    <t>W HARIDHON SINGH</t>
  </si>
  <si>
    <t>WAQREPAM BALANDO SINGH</t>
  </si>
  <si>
    <t>Md Maneruddin</t>
  </si>
  <si>
    <t>H. Dinesh Singh</t>
  </si>
  <si>
    <t>H. Budhi Singh</t>
  </si>
  <si>
    <t>MD ASHIF</t>
  </si>
  <si>
    <t>MD JOHORUDDIN</t>
  </si>
  <si>
    <t>Thanggousen Haokip</t>
  </si>
  <si>
    <t>Kamkhongmang Haokip</t>
  </si>
  <si>
    <t>Neilam Haokip</t>
  </si>
  <si>
    <t>K NANO DEVI</t>
  </si>
  <si>
    <t>KONTHOUJAM SANAHOY SINGH</t>
  </si>
  <si>
    <t>K LEIRANGTON DEVI</t>
  </si>
  <si>
    <t>GURUMAYUM LATABALI</t>
  </si>
  <si>
    <t>SHAMURILATPAM DEMADOR</t>
  </si>
  <si>
    <t>GURUMAYUM BROJESHWOR SHARMA</t>
  </si>
  <si>
    <t>SALAM DAOIN SINGH</t>
  </si>
  <si>
    <t>SALAM SHAMUNGOU SINGH</t>
  </si>
  <si>
    <t>HOUBIJAM PREMILA DEVI</t>
  </si>
  <si>
    <t>AMOM KEINAHANBI DEVI</t>
  </si>
  <si>
    <t>NONGMAILHEM KABUNGO S</t>
  </si>
  <si>
    <t>MOHAMAT USHAMABIN</t>
  </si>
  <si>
    <t>MOHAMAT NADIMUDIN</t>
  </si>
  <si>
    <t>ANOBAR SING</t>
  </si>
  <si>
    <t>BRAMHACHARI ANURADHA DEVI</t>
  </si>
  <si>
    <t>BRAMHACHARI THOIBI SHARMA</t>
  </si>
  <si>
    <t>BRAMHACHARI LOIDANG DEVI</t>
  </si>
  <si>
    <t>NAMEIRAKPAM KAMALA DEVI</t>
  </si>
  <si>
    <t>N. BUDHI SINGH</t>
  </si>
  <si>
    <t>NAMEIRAKPAM JARMENJOY SINGH</t>
  </si>
  <si>
    <t>KALPANA DEVI</t>
  </si>
  <si>
    <t>BIJOY SINGH</t>
  </si>
  <si>
    <t>M BASANTA SINGH</t>
  </si>
  <si>
    <t>M KUNJARANI DEVI</t>
  </si>
  <si>
    <t>M.NONGDAJAO SINGH</t>
  </si>
  <si>
    <t>H  SOVA SINGH</t>
  </si>
  <si>
    <t>S PREMILA DEVI</t>
  </si>
  <si>
    <t>CHANAMBAM ROHIT SINGH</t>
  </si>
  <si>
    <t>CHANAMBAM TEJMANI SINGH</t>
  </si>
  <si>
    <t>CHANAMBAM SUNITA DEVI</t>
  </si>
  <si>
    <t>NINGTHOUJAM SANATOMBA</t>
  </si>
  <si>
    <t>N UDHOP</t>
  </si>
  <si>
    <t>SOROKKHAIBAM SATI</t>
  </si>
  <si>
    <t>MD. HEKIM</t>
  </si>
  <si>
    <t>MRS.ITHOI BIBI   LIHIJAN</t>
  </si>
  <si>
    <t>SAIREM INAO SINGH</t>
  </si>
  <si>
    <t>SAIREM IBUNGO SINGH</t>
  </si>
  <si>
    <t>SAIREM IBEYAI DEVI</t>
  </si>
  <si>
    <t>THONGBAA PHABESANA DEVI</t>
  </si>
  <si>
    <t>RAMESHWARA SINGH</t>
  </si>
  <si>
    <t>m asha devi</t>
  </si>
  <si>
    <t>S LEIPAKLEIMA DEVI</t>
  </si>
  <si>
    <t>SALAM KABOKLEI SINGH</t>
  </si>
  <si>
    <t>HAMOM  GENE  RAL  SINGH</t>
  </si>
  <si>
    <t>HAMOM  SANA  SABA  SINGH</t>
  </si>
  <si>
    <t>ANGAO  MANI  LEIMA   DEVI</t>
  </si>
  <si>
    <t>P KULLACHANDRA SINGH</t>
  </si>
  <si>
    <t>MOHAMMED  RAJAUDDIN</t>
  </si>
  <si>
    <t>MD  IBLANUDDIN</t>
  </si>
  <si>
    <t>NURI   BIBI</t>
  </si>
  <si>
    <t>K. THABAL SINGH</t>
  </si>
  <si>
    <t>K.A SINGH</t>
  </si>
  <si>
    <t>O SANTBMBA SINGH</t>
  </si>
  <si>
    <t>M BEMOLA DEVI</t>
  </si>
  <si>
    <t>Y ANAO DEVIO</t>
  </si>
  <si>
    <t>H ROSHINI DEVI</t>
  </si>
  <si>
    <t>H  NASAKUMAR  SINGH</t>
  </si>
  <si>
    <t>O  GEEETA  DEVI</t>
  </si>
  <si>
    <t>MOIRENGJAM ICHALTOMBI LEIMA</t>
  </si>
  <si>
    <t>HEIGKUJAM THAMBLNGIOU SINGH</t>
  </si>
  <si>
    <t>MOIRENGJAM SHANJIT MEETEI</t>
  </si>
  <si>
    <t>WANGOO AHALLUP,MOIRANG SUB-DIVISION</t>
  </si>
  <si>
    <t>OINAM ECHAN DEVI</t>
  </si>
  <si>
    <t>LONGJAM VIBAN SINGH</t>
  </si>
  <si>
    <t>HAOBIJAM DHANESHWOR SINGH</t>
  </si>
  <si>
    <t>HEISNAM THOIBI DEVI</t>
  </si>
  <si>
    <t>TYINGNEITHEM</t>
  </si>
  <si>
    <t>LUMTHANGKHONG SAI</t>
  </si>
  <si>
    <t>KIMKHOHOI</t>
  </si>
  <si>
    <t>YUMNAM MEMTON DEVI</t>
  </si>
  <si>
    <t>L.TOMBIMACHA SINGH</t>
  </si>
  <si>
    <t>YUMNAM DILIP SINGH</t>
  </si>
  <si>
    <t>OINAM KERANI SINGH</t>
  </si>
  <si>
    <t>OINAM ADORA SINGH</t>
  </si>
  <si>
    <t>KAMEI OBADYA</t>
  </si>
  <si>
    <t>KAMEI MEINGALUNG</t>
  </si>
  <si>
    <t>KAMEI MINA</t>
  </si>
  <si>
    <t>TH LABA SINGH</t>
  </si>
  <si>
    <t>Ningthoujam Abem Devi</t>
  </si>
  <si>
    <t>Ningthoujam Sarda Devi</t>
  </si>
  <si>
    <t>NINGTHOUJAM INGOCHA SINGH</t>
  </si>
  <si>
    <t>YUMNAM MEMA DEVI</t>
  </si>
  <si>
    <t>HAOBIJAM ROSIYA DEVI</t>
  </si>
  <si>
    <t>HAOBIJAM NILACHANDRA SINGH</t>
  </si>
  <si>
    <t>L GANGA DEVI</t>
  </si>
  <si>
    <t>L TEMBI SINGH</t>
  </si>
  <si>
    <t>L OBOMCHA SINGH</t>
  </si>
  <si>
    <t>Quadimur</t>
  </si>
  <si>
    <t>K   LOIDANG  DEVI</t>
  </si>
  <si>
    <t>S   AMAR  SINGH</t>
  </si>
  <si>
    <t>K     MEGHA SINGH</t>
  </si>
  <si>
    <t>W KUMARJIT SINGH</t>
  </si>
  <si>
    <t>W CHANDANI DEVI</t>
  </si>
  <si>
    <t>HIJINAM DAYA NANDA SINGH</t>
  </si>
  <si>
    <t>HIJAM INAO SINGH</t>
  </si>
  <si>
    <t>HIJAM MANI LEIMA DEVI</t>
  </si>
  <si>
    <t>JAMTHANG HAOKIP</t>
  </si>
  <si>
    <t>THANGSEI HAOKIP</t>
  </si>
  <si>
    <t>PHALHEI HAOKIP</t>
  </si>
  <si>
    <t>KIMNEILHING HAOKIP</t>
  </si>
  <si>
    <t>H MINGTHEM SINGH</t>
  </si>
  <si>
    <t>Nongthongbam Henariya Devi</t>
  </si>
  <si>
    <t>N. Premkumar Singh</t>
  </si>
  <si>
    <t>DHIAUR RAHAMAN</t>
  </si>
  <si>
    <t>S MAHESHWORI DEVI</t>
  </si>
  <si>
    <t>N MONOLATA DEVI</t>
  </si>
  <si>
    <t>NG THOIBI DEVI</t>
  </si>
  <si>
    <t>NG BILASINI DEVI</t>
  </si>
  <si>
    <t>ANGOM TAPESHWORI DEVI</t>
  </si>
  <si>
    <t>AN BIDYAMANI SINGH</t>
  </si>
  <si>
    <t>ANGOM KEINAHANBI DEVI</t>
  </si>
  <si>
    <t>T WILLIAM SINGH</t>
  </si>
  <si>
    <t>T DREN SINGH</t>
  </si>
  <si>
    <t>H DHANANJOY SINGH</t>
  </si>
  <si>
    <t>H LEIHAO DEVI</t>
  </si>
  <si>
    <t>P MANGOLJAO SINGH</t>
  </si>
  <si>
    <t>L. INAOTOMBI DEVI</t>
  </si>
  <si>
    <t>S. IBOPISHAK SINGH</t>
  </si>
  <si>
    <t>SEIKHONEH HAOKIP</t>
  </si>
  <si>
    <t>PHALKOL HAOKIP</t>
  </si>
  <si>
    <t>MD ZIAKHAN</t>
  </si>
  <si>
    <t>NINGTOUJAM CHAOBA DEVI</t>
  </si>
  <si>
    <t>NINGTOUJAM SHANTI SINGH</t>
  </si>
  <si>
    <t>OINAM GYANESHWORI DEVI</t>
  </si>
  <si>
    <t>KH NAOTON SINGH</t>
  </si>
  <si>
    <t>KH SHYAMKANHA SINGH</t>
  </si>
  <si>
    <t>NINGTHOUJAM SUNITA DEVI</t>
  </si>
  <si>
    <t>M ABHIRANG SINGH</t>
  </si>
  <si>
    <t>T AMBEDKAR SINGH</t>
  </si>
  <si>
    <t>T BIMOL SINGH</t>
  </si>
  <si>
    <t>MUHAMAELD ANGOU</t>
  </si>
  <si>
    <t>S MANGIJAO SINGH</t>
  </si>
  <si>
    <t>H CHANDRAKUMAR SINGH</t>
  </si>
  <si>
    <t>HEI JOYKUMAR SINGH</t>
  </si>
  <si>
    <t>HEISNAM LUKHAI SINGH</t>
  </si>
  <si>
    <t>O LEIHAO DEVI</t>
  </si>
  <si>
    <t>HEI BALA DEVI</t>
  </si>
  <si>
    <t>I.SHAYARANI DEVI</t>
  </si>
  <si>
    <t>I.CHINGHTHANG SINGH</t>
  </si>
  <si>
    <t>I.KHOMEI DEVI</t>
  </si>
  <si>
    <t>KONJENG BAMSHANTA SINGH</t>
  </si>
  <si>
    <t>K.KHONGNEM SINGH</t>
  </si>
  <si>
    <t>BIBI MAREM</t>
  </si>
  <si>
    <t>SANTOMBI BEGAM</t>
  </si>
  <si>
    <t>SHALIMUDDIN</t>
  </si>
  <si>
    <t>HALKHONEM</t>
  </si>
  <si>
    <t>JANGNUUAM</t>
  </si>
  <si>
    <t>SALAM DINESHWOR SINGH</t>
  </si>
  <si>
    <t>SALAM MANITON SINGH</t>
  </si>
  <si>
    <t>LAISHRAM SANATAOBI DEVI</t>
  </si>
  <si>
    <t>O. Ronat Singh</t>
  </si>
  <si>
    <t>O. Robin Singh</t>
  </si>
  <si>
    <t>NINGTHOUJAM BIJETA DEVI</t>
  </si>
  <si>
    <t>N. SHIJAMANI SINGH</t>
  </si>
  <si>
    <t>OINAM MOHINDRA SINGH</t>
  </si>
  <si>
    <t>NINGTHOUJAM RAGHU SINGH</t>
  </si>
  <si>
    <t>GOLMEI  G KATANGAILU KABUINI</t>
  </si>
  <si>
    <t>GOLMRI G BIJOY KABUI</t>
  </si>
  <si>
    <t>GOLMEI G AKHIUNA KABUINI</t>
  </si>
  <si>
    <t>NING THOU JAM LOIDANG DEVI</t>
  </si>
  <si>
    <t>S LINTHOINGANBI DEVI</t>
  </si>
  <si>
    <t>S GANDHI SINGH</t>
  </si>
  <si>
    <t>NG. IBOCHOCHA</t>
  </si>
  <si>
    <t>NGANGOM SHAHENNA DEVI</t>
  </si>
  <si>
    <t>SEIUJAMANGLUPHENG</t>
  </si>
  <si>
    <t>THMARTINA DEVI</t>
  </si>
  <si>
    <t>TH MAMTA DEVI</t>
  </si>
  <si>
    <t>SANDHAM BAMU SINGH</t>
  </si>
  <si>
    <t>SANDHAM MOHAN SINGH</t>
  </si>
  <si>
    <t>SANDHAM IBEMCHAOBI DEV I</t>
  </si>
  <si>
    <t>LEICHOMBAM CHAOBA</t>
  </si>
  <si>
    <t>L SANAHANBI DEVI</t>
  </si>
  <si>
    <t>HAOBIJAM DHARJOY SINGH</t>
  </si>
  <si>
    <t>H. RAJENDRO SINGH</t>
  </si>
  <si>
    <t>SAMGMUTIN KOM</t>
  </si>
  <si>
    <t>SUNCHONLO KOM</t>
  </si>
  <si>
    <t>H. RAJEN SINGH</t>
  </si>
  <si>
    <t>THANGKHOHAO</t>
  </si>
  <si>
    <t>LAMKHULUN MANGTE</t>
  </si>
  <si>
    <t>NEMKHULHING</t>
  </si>
  <si>
    <t>IDALI    SANGMA</t>
  </si>
  <si>
    <t>ASEM   NABADIP   SINGH</t>
  </si>
  <si>
    <t>SAIKHAM SANA</t>
  </si>
  <si>
    <t>NONGMAITHEM RAJESH SINGH</t>
  </si>
  <si>
    <t>Miss Mehnaz</t>
  </si>
  <si>
    <t>Md Nahachouba</t>
  </si>
  <si>
    <t>Mrs Samila</t>
  </si>
  <si>
    <t>NGAINEIHAT</t>
  </si>
  <si>
    <t>THANGKHOLUN MANGTE</t>
  </si>
  <si>
    <t>KIMLHING</t>
  </si>
  <si>
    <t>LAISHRAM SABITRI DEVI</t>
  </si>
  <si>
    <t>Y PAMHEIBA</t>
  </si>
  <si>
    <t>Y INGOCHA</t>
  </si>
  <si>
    <t>JUNED KHAN</t>
  </si>
  <si>
    <t>SERA BANU</t>
  </si>
  <si>
    <t>THOUDAM DILIP SINGH</t>
  </si>
  <si>
    <t>TH MANAO SINGH</t>
  </si>
  <si>
    <t>THOUDAM AKASINI DEVI</t>
  </si>
  <si>
    <t>MORANGTHEM BINA DEVI</t>
  </si>
  <si>
    <t>L  ABUNGCHO SINGH</t>
  </si>
  <si>
    <t>K BASANT SINGH</t>
  </si>
  <si>
    <t>HEISNAM PURNIMA</t>
  </si>
  <si>
    <t>LAISHRAM DEBENDRO</t>
  </si>
  <si>
    <t>HEISNAM CHAOBA</t>
  </si>
  <si>
    <t>MISS RABINA BEGUM</t>
  </si>
  <si>
    <t>MD. NOOR MAHAMAD</t>
  </si>
  <si>
    <t>MRS. SANA BIBI</t>
  </si>
  <si>
    <t>YUMNAM SANGITA LEIMA</t>
  </si>
  <si>
    <t>JHIYAM KHOMEI SINGH</t>
  </si>
  <si>
    <t>YUMNAM SANOUTON MEITEI</t>
  </si>
  <si>
    <t>KHUNDONGBAM SANDHYA RANI</t>
  </si>
  <si>
    <t>KHUNDONGBAM THOIBA</t>
  </si>
  <si>
    <t>KHUNDONGBAM SANGITA</t>
  </si>
  <si>
    <t>K KULABIDHU SINGH</t>
  </si>
  <si>
    <t>T  TOMABA  SINGH</t>
  </si>
  <si>
    <t>FAHAL  SINGH</t>
  </si>
  <si>
    <t>LAISHRAM SANJATA DEVI</t>
  </si>
  <si>
    <t>LAISHRAM DHARANJOY SINGH</t>
  </si>
  <si>
    <t>OINAM JOYSHIRI DEVI</t>
  </si>
  <si>
    <t>OINAM KUNJABIHARI SINGH</t>
  </si>
  <si>
    <t>KH TNABALEI DEVI</t>
  </si>
  <si>
    <t>T DEVAN SINGH</t>
  </si>
  <si>
    <t>T BIRABA SINGH</t>
  </si>
  <si>
    <t>Oinam Omita Devi</t>
  </si>
  <si>
    <t>O. Nungsibabu Singh</t>
  </si>
  <si>
    <t>WAREPAM MUHINDRO</t>
  </si>
  <si>
    <t>W.KANHAI SING</t>
  </si>
  <si>
    <t>WAREDAM LOIDANG</t>
  </si>
  <si>
    <t>NAMOIKHUL,NAMBOL SUB-DIVISION</t>
  </si>
  <si>
    <t>M MANIMATUM SINGH</t>
  </si>
  <si>
    <t>M KAJEN SINGH</t>
  </si>
  <si>
    <t>M CHONJON DEVI</t>
  </si>
  <si>
    <t>SONGKIPTHANG KOM</t>
  </si>
  <si>
    <t>LEIRAMRIN KOM</t>
  </si>
  <si>
    <t>ANEI KOM</t>
  </si>
  <si>
    <t>THINGBAIJAM NITON SINGH</t>
  </si>
  <si>
    <t>THINGBAIJAM HEMATA SINGH</t>
  </si>
  <si>
    <t>THINGBAIJAM IBETOMBI DEVI</t>
  </si>
  <si>
    <t>H   TOBISANA  DEVI</t>
  </si>
  <si>
    <t>K   MODHU  DEVI</t>
  </si>
  <si>
    <t>N   SHYAM  SINGH</t>
  </si>
  <si>
    <t>KL  TOMN SSINGH</t>
  </si>
  <si>
    <t>W     INAOCHA  SDEVI</t>
  </si>
  <si>
    <t>SALAM INAD  DEVI</t>
  </si>
  <si>
    <t>GY</t>
  </si>
  <si>
    <t>T BABU SINGH</t>
  </si>
  <si>
    <t>SOIBAM YAIMABI LEIMA</t>
  </si>
  <si>
    <t>S TOLOAMA SINGH</t>
  </si>
  <si>
    <t>N G IBEMHAL DEVI</t>
  </si>
  <si>
    <t>NG CHANDRAMANI SINGH</t>
  </si>
  <si>
    <t>Y TOMBIMACHA SINGH</t>
  </si>
  <si>
    <t>SAGANG,MOIRANG SUB-DIVISION</t>
  </si>
  <si>
    <t>CH RAJEN SINGH</t>
  </si>
  <si>
    <t>CH DHONANJAY SINGH</t>
  </si>
  <si>
    <t>M BABITA DEVI</t>
  </si>
  <si>
    <t>KIMNGAICHINN</t>
  </si>
  <si>
    <t>SEIKAMMISAO</t>
  </si>
  <si>
    <t>PHALDIN</t>
  </si>
  <si>
    <t>NAOREM PREMKUMAR SINGH</t>
  </si>
  <si>
    <t>NAOREM MANGI SINGH</t>
  </si>
  <si>
    <t>NAOREM PRAMILLA DEVI</t>
  </si>
  <si>
    <t>HAOBIJAM RANJITA DEVI</t>
  </si>
  <si>
    <t>HAOBIJAM AKHAM SINGH</t>
  </si>
  <si>
    <t>N  RAGHUMANI DEVI</t>
  </si>
  <si>
    <t>LAISHRAM RISHNACHA SINGH</t>
  </si>
  <si>
    <t>LAISHRAM INGOCHA SINGH</t>
  </si>
  <si>
    <t>LAISHRAM DANE DEVI</t>
  </si>
  <si>
    <t>Mohamad khan</t>
  </si>
  <si>
    <t>LOITONGBAM GYANESHORI DEVI</t>
  </si>
  <si>
    <t>LOITANGHAM RAJON SINGH</t>
  </si>
  <si>
    <t>H.Ranjita</t>
  </si>
  <si>
    <t>H.Babu</t>
  </si>
  <si>
    <t>O MAHESH SINGH</t>
  </si>
  <si>
    <t>O RAJIT SINGH</t>
  </si>
  <si>
    <t>H GEMBEM DEVI</t>
  </si>
  <si>
    <t>ROMA DEVI</t>
  </si>
  <si>
    <t>L DIJ</t>
  </si>
  <si>
    <t>HUIDROM SUBHACHANDRA SINGH</t>
  </si>
  <si>
    <t>SAIREM BISHAN SINGH</t>
  </si>
  <si>
    <t>SAIREM NABAKUMAR SINGH</t>
  </si>
  <si>
    <t>SAIREM PREMILA DEVI</t>
  </si>
  <si>
    <t>LEIMAPOKPAM THOIBI SINGH</t>
  </si>
  <si>
    <t>L SANAHAN DEVI</t>
  </si>
  <si>
    <t>NINGTHOUJAM BURISH SINGH</t>
  </si>
  <si>
    <t>N EHANORAKALA</t>
  </si>
  <si>
    <t>N TOMPOK SINGH</t>
  </si>
  <si>
    <t>L NOYON DEVI</t>
  </si>
  <si>
    <t>THOUDAM SILKY DEVI</t>
  </si>
  <si>
    <t>THOUDAM BORSAHEB SINGH</t>
  </si>
  <si>
    <t>LAMJAKHOL HAOKIP</t>
  </si>
  <si>
    <t>NGAMLET</t>
  </si>
  <si>
    <t>KAMSEI HAOKIP</t>
  </si>
  <si>
    <t>SOIBAM ANJITA DEVI</t>
  </si>
  <si>
    <t>S JOYKUKMAR SINGH</t>
  </si>
  <si>
    <t>M. SYAM SINGH</t>
  </si>
  <si>
    <t>N. SHANTI DEVI</t>
  </si>
  <si>
    <t>HEMAMHUKHOI SINGH</t>
  </si>
  <si>
    <t>OINAM BASHANTA SINGH</t>
  </si>
  <si>
    <t>JATIN SINGH</t>
  </si>
  <si>
    <t>S. KUMAR</t>
  </si>
  <si>
    <t>C BINODINI DEVI</t>
  </si>
  <si>
    <t>CHIMGAKHAMOPENJIT SINGH</t>
  </si>
  <si>
    <t>NAOREM TBUNGO SINGH</t>
  </si>
  <si>
    <t>W  YAIMA SINGH</t>
  </si>
  <si>
    <t>NAOREM  SANAHANBI DEVI</t>
  </si>
  <si>
    <t>MD PAILA</t>
  </si>
  <si>
    <t>YENSEMBAM SHINI</t>
  </si>
  <si>
    <t>W MEIDHU  SINGH</t>
  </si>
  <si>
    <t>YENSEMBAM SHAMU</t>
  </si>
  <si>
    <t>LAISHRAM BIOYAPATI DEVI</t>
  </si>
  <si>
    <t>LAISHRAM DASHUMATI DEVI</t>
  </si>
  <si>
    <t>W PRIYOCHANDRA</t>
  </si>
  <si>
    <t>SALAM  MANGLEMBA  SINGH</t>
  </si>
  <si>
    <t>S   BHEIGO  SINGH</t>
  </si>
  <si>
    <t>TH GULSHAN SINGH</t>
  </si>
  <si>
    <t>KHANGENBAMRANJIT SINGH</t>
  </si>
  <si>
    <t>KH LOKHAN SINGH</t>
  </si>
  <si>
    <t>KHANGEMBAM ROMA DEVI</t>
  </si>
  <si>
    <t>H.TONYDEVI</t>
  </si>
  <si>
    <t>H.KANTA SINGH</t>
  </si>
  <si>
    <t>H.ICHAN DEVI</t>
  </si>
  <si>
    <t>MRS. MANIRJAN BIBI</t>
  </si>
  <si>
    <t>MD. HESAMUDDIN</t>
  </si>
  <si>
    <t>MD. ALLAUDDIN</t>
  </si>
  <si>
    <t>GOLMEI   G  PANTIRIL  KABUI</t>
  </si>
  <si>
    <t>GOLMEI   G  AGANG  KABUI</t>
  </si>
  <si>
    <t>GOLMEI  G  KAINAHALBI  KABUINI</t>
  </si>
  <si>
    <t>THIYAM PRAMODINI CHANU</t>
  </si>
  <si>
    <t>THIYAM HERAMANI</t>
  </si>
  <si>
    <t>THIYAM ASHANGBI LEIMA</t>
  </si>
  <si>
    <t>A. AYINGBI DEVI</t>
  </si>
  <si>
    <t>A. BUDHI SINGH</t>
  </si>
  <si>
    <t>N. Deneshkumar</t>
  </si>
  <si>
    <t>N. Boinao</t>
  </si>
  <si>
    <t>KHONDRAM MOMOCHA SINGH</t>
  </si>
  <si>
    <t>KHONDRAM IBOHOL SINGH</t>
  </si>
  <si>
    <t>KHONDRAM CHAOBI DEVI</t>
  </si>
  <si>
    <t>TONGBRAM THOIBA SINGH</t>
  </si>
  <si>
    <t>TONGBRAM IBOBI SINGH</t>
  </si>
  <si>
    <t>M IBOTON</t>
  </si>
  <si>
    <t>MARHEM</t>
  </si>
  <si>
    <t>ITHING,MOIRANG SUB-DIVISION</t>
  </si>
  <si>
    <t>W ICHAN SINGH</t>
  </si>
  <si>
    <t>WANGJAM SANGI SINGH</t>
  </si>
  <si>
    <t>L NINGONCHOUBI DEVI</t>
  </si>
  <si>
    <t>M RAJ SINGH</t>
  </si>
  <si>
    <t>SENGSENG KOM</t>
  </si>
  <si>
    <t>CHUMREMBUM KOM</t>
  </si>
  <si>
    <t>MUNKHIPCHIM KOM</t>
  </si>
  <si>
    <t>PHARANA BEGUM</t>
  </si>
  <si>
    <t>ANINA BIBI</t>
  </si>
  <si>
    <t>SITARA BEGUM</t>
  </si>
  <si>
    <t>NING THOU JAM MATUM SINGH</t>
  </si>
  <si>
    <t>N.CHING KHEI JAO SINGH</t>
  </si>
  <si>
    <t>N SANAYAIMA SINGH</t>
  </si>
  <si>
    <t>SH DINESH MEITEI</t>
  </si>
  <si>
    <t>SH IBEMCHA LEIMA</t>
  </si>
  <si>
    <t>SANJANA</t>
  </si>
  <si>
    <t>TH MEMTOMBI DEVI</t>
  </si>
  <si>
    <t>N NOTIN SINGH</t>
  </si>
  <si>
    <t>LAIRAK PAM RANJAN SINGH</t>
  </si>
  <si>
    <t>LAIRAPAM THABA DEVI</t>
  </si>
  <si>
    <t>KSH SHANTIBALA DEVI</t>
  </si>
  <si>
    <t>KSH MERABABU SINGH</t>
  </si>
  <si>
    <t>MAMATAJ</t>
  </si>
  <si>
    <t>H. SHYMKANHAI SINGH</t>
  </si>
  <si>
    <t>H. PAKPA SINGH</t>
  </si>
  <si>
    <t>H. MEMTOMBI DEVI</t>
  </si>
  <si>
    <t>NINGTHOUJAM KABICHAOBA MEITEI</t>
  </si>
  <si>
    <t>NINGTHOUJAM CHURA SINGH</t>
  </si>
  <si>
    <t>TONGBRAM NOYON DEVI</t>
  </si>
  <si>
    <t>SALAM NINGOLEIMA DEVI</t>
  </si>
  <si>
    <t>M KAFIJUDIN</t>
  </si>
  <si>
    <t>M ACHOUBI</t>
  </si>
  <si>
    <t>M SALIMA</t>
  </si>
  <si>
    <t>NOREDA BEGUM</t>
  </si>
  <si>
    <t>JUBEDA BEGUM</t>
  </si>
  <si>
    <t>THOUDAM ANGOUBI DEVI</t>
  </si>
  <si>
    <t>THOUNAOJAMMANGLEM SINGH</t>
  </si>
  <si>
    <t>THOUDAM TOMBISANA SINGH</t>
  </si>
  <si>
    <t>H.BROJEN SINGH</t>
  </si>
  <si>
    <t>H.NUNG SHITOMBI DEVI</t>
  </si>
  <si>
    <t>MOIRANGMAYUM MADHABI DEVI</t>
  </si>
  <si>
    <t>WAHENGBAM MANAO SINGH</t>
  </si>
  <si>
    <t>M SHEKHO SINGH</t>
  </si>
  <si>
    <t>N ROMEN SINGH</t>
  </si>
  <si>
    <t>N RAKHON SINGH</t>
  </si>
  <si>
    <t>SALAM NINGON LEIMA DEVI</t>
  </si>
  <si>
    <t>BANGKIM SINGH</t>
  </si>
  <si>
    <t>NAGASHOK SINGH</t>
  </si>
  <si>
    <t>G SANA KABUI</t>
  </si>
  <si>
    <t>L DILIP SINGH</t>
  </si>
  <si>
    <t>LEI SHANG NAOBA SINGH</t>
  </si>
  <si>
    <t>LEI SHANG BAM SANATHOI SINGH</t>
  </si>
  <si>
    <t>N MANITHOIBA SINGH</t>
  </si>
  <si>
    <t>N  PREMJIT SINGH</t>
  </si>
  <si>
    <t>BIJAYA</t>
  </si>
  <si>
    <t>THANGJAM SANJIT</t>
  </si>
  <si>
    <t>O  ROMIKA</t>
  </si>
  <si>
    <t>O  KUNJA MANI</t>
  </si>
  <si>
    <t>O  THAMBALSANA</t>
  </si>
  <si>
    <t>KAMEI GONGTHAI KABUI</t>
  </si>
  <si>
    <t>KHORDAK</t>
  </si>
  <si>
    <t>LAI MANI SINGH</t>
  </si>
  <si>
    <t>AMUYAIMA SINGH</t>
  </si>
  <si>
    <t>NEWTON SINGH</t>
  </si>
  <si>
    <t>NINGOMBAMSHANTA SINGH</t>
  </si>
  <si>
    <t>PROMODIJ DEVI</t>
  </si>
  <si>
    <t>SALMA KKEM SINGH</t>
  </si>
  <si>
    <t>HOUBIJAM YAIMA DEVI</t>
  </si>
  <si>
    <t>LOUTONGBAM INDIRA DEVI</t>
  </si>
  <si>
    <t>GOLMEI  G   MANIKABUI</t>
  </si>
  <si>
    <t>G  AMUTHAI  KABUI</t>
  </si>
  <si>
    <t>N BIMOL SINGH</t>
  </si>
  <si>
    <t>S MODON SINGH</t>
  </si>
  <si>
    <t>H NARMADA DEVI</t>
  </si>
  <si>
    <t>JOMBA SINGH</t>
  </si>
  <si>
    <t>SHAGOLSHEMDINA DEVI</t>
  </si>
  <si>
    <t>SHAGOLSHEM NANAOBI SINGH</t>
  </si>
  <si>
    <t>SHAGOLSHEMTHOI DEVI</t>
  </si>
  <si>
    <t>MD.ISLAUDDIN</t>
  </si>
  <si>
    <t>MD.ALLAUDDIN</t>
  </si>
  <si>
    <t>MRS.SARABIBI</t>
  </si>
  <si>
    <t>MINGOMBAM ROHANA DEVI</t>
  </si>
  <si>
    <t>N KAUCHA SINGH</t>
  </si>
  <si>
    <t>N ROHINI DEVI</t>
  </si>
  <si>
    <t>S NINGNGOLLEIMA DEVI</t>
  </si>
  <si>
    <t>M M SINGH</t>
  </si>
  <si>
    <t>SABIR HUISIEN</t>
  </si>
  <si>
    <t>L Thoibi</t>
  </si>
  <si>
    <t>L Mani</t>
  </si>
  <si>
    <t>THOPUNAOJAM PRIYA DEVI</t>
  </si>
  <si>
    <t>TM THOUNAOJAM INGHOCHA SINGH</t>
  </si>
  <si>
    <t>THOUNOJAM SUNIBALA DEVI</t>
  </si>
  <si>
    <t>KWATHAM TABABI DEVI</t>
  </si>
  <si>
    <t>K. PEILAK SINGH</t>
  </si>
  <si>
    <t>HAOBIJAM BIDYACHAND SINGH</t>
  </si>
  <si>
    <t>S  SANGOI  SINGH</t>
  </si>
  <si>
    <t>S MAIPAK  SINGH</t>
  </si>
  <si>
    <t>NAOREM  RAHL   SINGH</t>
  </si>
  <si>
    <t>N   MAMI   SINGH</t>
  </si>
  <si>
    <t>O. MELODY DEVI</t>
  </si>
  <si>
    <t>O. SAUHAL SINGH</t>
  </si>
  <si>
    <t>NINGTHOUJAM NGTHOI DEVI</t>
  </si>
  <si>
    <t>NINGTHOUJAM DASHU DEVI</t>
  </si>
  <si>
    <t>NANDO SINGH</t>
  </si>
  <si>
    <t>MANGLEMBI DEVI</t>
  </si>
  <si>
    <t>NGANGOM SONOLATA LEIMA</t>
  </si>
  <si>
    <t>L. BARUNI</t>
  </si>
  <si>
    <t>NGANGOM DINESH MEITEI</t>
  </si>
  <si>
    <t>BABITA</t>
  </si>
  <si>
    <t>AHEIBAM TOMBA SINGH</t>
  </si>
  <si>
    <t>ROSHNI BEGUM</t>
  </si>
  <si>
    <t>L R KULLACHANDRA SINGH</t>
  </si>
  <si>
    <t>L  MAUTI SINGH</t>
  </si>
  <si>
    <t>L R MANGOL DEVI</t>
  </si>
  <si>
    <t>A INGOCHADEVI</t>
  </si>
  <si>
    <t>AMOM MAIMU SINGH</t>
  </si>
  <si>
    <t>SH MANILEIMA  DEVI</t>
  </si>
  <si>
    <t>N. BIREN</t>
  </si>
  <si>
    <t>PAOLEN HAOKIP</t>
  </si>
  <si>
    <t>HELTHANG</t>
  </si>
  <si>
    <t>DOMKHOVEI HAOKIP</t>
  </si>
  <si>
    <t>HOUBIJAM RISHIDASH SINGH</t>
  </si>
  <si>
    <t>Y.Shreenivas Singh</t>
  </si>
  <si>
    <t>THOKCHOM ROCKY SINGH</t>
  </si>
  <si>
    <t>THOKCHOM INDRAJIT SINGH</t>
  </si>
  <si>
    <t>TOUBUL,BISHNUPUR SUB-DIVISION</t>
  </si>
  <si>
    <t>MUHAMMAD MABOI</t>
  </si>
  <si>
    <t>MD ABDUL ALIE</t>
  </si>
  <si>
    <t>SAHRA BIBI</t>
  </si>
  <si>
    <t>LAMABAM THANIL DEVI</t>
  </si>
  <si>
    <t>KHWAIRAKPAM KNLLASING</t>
  </si>
  <si>
    <t>LAMABAM PAINN SINGH</t>
  </si>
  <si>
    <t>KHOMDRAM  MUHINDRO  MEITEI</t>
  </si>
  <si>
    <t>KH. IBOPISHAK  MEITEI</t>
  </si>
  <si>
    <t>KHOMDRAM  DHANESHWORI  LEIMA</t>
  </si>
  <si>
    <t>MISTRESS SANATIMBI</t>
  </si>
  <si>
    <t>MUHAMMAD ALIYAJKHAN</t>
  </si>
  <si>
    <t>LHINGNEI VAH HAOKIP</t>
  </si>
  <si>
    <t>NGAITHANG</t>
  </si>
  <si>
    <t>THANGIN HAOKIP</t>
  </si>
  <si>
    <t>NGANGOM SAMUNAGOU SINGH</t>
  </si>
  <si>
    <t>NGANGOU INGOU SINGH</t>
  </si>
  <si>
    <t>HUININGSUNBAM MAIPAK DEVI</t>
  </si>
  <si>
    <t>H PRAMESHOR SINGH</t>
  </si>
  <si>
    <t>OINAM BISHESHWOR</t>
  </si>
  <si>
    <t>OINAM  BRAJABIDHU</t>
  </si>
  <si>
    <t>OINAM SHABITRI</t>
  </si>
  <si>
    <t>ASEM  MOMOLHA  SINGH</t>
  </si>
  <si>
    <t>ASEM   LOKEN  SINGH</t>
  </si>
  <si>
    <t>WAHENGBAM   BIMOLA  DEVI</t>
  </si>
  <si>
    <t>LUNGOULEN HAOKIP</t>
  </si>
  <si>
    <t>SEIMANG HAOKIP</t>
  </si>
  <si>
    <t>HOIKHOMANG HAOKIP</t>
  </si>
  <si>
    <t>MOHAMMED SAJAD HASSAN</t>
  </si>
  <si>
    <t>MOHAMMED IBOTON</t>
  </si>
  <si>
    <t>SERA MANU</t>
  </si>
  <si>
    <t>PH TONDON BA SINGH</t>
  </si>
  <si>
    <t>L SILPA DEVI</t>
  </si>
  <si>
    <t>L SHANTI KUMAR SINGH</t>
  </si>
  <si>
    <t>N AEINGBI DEVI</t>
  </si>
  <si>
    <t>M SOVARANI DEVI</t>
  </si>
  <si>
    <t>SALAM CHAOUA DEVI</t>
  </si>
  <si>
    <t>M   AMUJAO SINGH</t>
  </si>
  <si>
    <t>M AMUYAIMNA SINGH</t>
  </si>
  <si>
    <t>MOTRANGTHEM TOMBIMCHA DEVI</t>
  </si>
  <si>
    <t>KANTO</t>
  </si>
  <si>
    <t>AJINA</t>
  </si>
  <si>
    <t>NAHAMU</t>
  </si>
  <si>
    <t>MD SAHIR</t>
  </si>
  <si>
    <t>MD HELAN</t>
  </si>
  <si>
    <t>LAISHRAM BEDOM DEVI</t>
  </si>
  <si>
    <t>ONINAM JILA SINGH</t>
  </si>
  <si>
    <t>LAISHRAM INAOKHOI SINGH</t>
  </si>
  <si>
    <t>OINAM MANGIJAO SINGH</t>
  </si>
  <si>
    <t>NINGTHOUJAM DRAMO DEVI</t>
  </si>
  <si>
    <t>L. PRAMODINI DEVI</t>
  </si>
  <si>
    <t>M. YAISKAL SINGH</t>
  </si>
  <si>
    <t>PHILEM SHYAMJAI SINGH</t>
  </si>
  <si>
    <t>PHILEM MANGI DEVI</t>
  </si>
  <si>
    <t>PAOJANUOKIP</t>
  </si>
  <si>
    <t>NINGTHOUJAM KUMAR MEITEI</t>
  </si>
  <si>
    <t>N HOMBI MEITEI</t>
  </si>
  <si>
    <t>NINGTHOUJAM KEJORIA DEVI</t>
  </si>
  <si>
    <t>OINAM PITESHWORI DEVI</t>
  </si>
  <si>
    <t>SHAGOLSHEM THOITHOI DEVI</t>
  </si>
  <si>
    <t>SHAGOLSHEM ROMENDRO SINGH</t>
  </si>
  <si>
    <t>LOITONGBAM SUNITA DEVI</t>
  </si>
  <si>
    <t>L  NINGTHEM  JAO  SINGH</t>
  </si>
  <si>
    <t>L   YAINBI   SINGH</t>
  </si>
  <si>
    <t>S MIMI DEVI</t>
  </si>
  <si>
    <t>NAJIMA  BIBI</t>
  </si>
  <si>
    <t>TONGBRAM THOI BISANA DEVI</t>
  </si>
  <si>
    <t>TONGBRAM BIREN SINGH</t>
  </si>
  <si>
    <t>TONGBRAM BABITA DEVI</t>
  </si>
  <si>
    <t>O. Bhyachanrda Singh</t>
  </si>
  <si>
    <t>O. Temba Singh</t>
  </si>
  <si>
    <t>DINAM RASHI DEVI</t>
  </si>
  <si>
    <t>DINAM JULANJAO SINGH</t>
  </si>
  <si>
    <t>SALAM MEMEHA DEVI</t>
  </si>
  <si>
    <t>M BEMBEM</t>
  </si>
  <si>
    <t>M KHURAILEIMA</t>
  </si>
  <si>
    <t>THOUONMSANATHOI SINGH</t>
  </si>
  <si>
    <t>THOUDAM MAN SINGH</t>
  </si>
  <si>
    <t>THODAM VINGAILA DEVI</t>
  </si>
  <si>
    <t>H IBOBONU SINGH</t>
  </si>
  <si>
    <t>NONGMAITHEN ABE</t>
  </si>
  <si>
    <t>IHOKCHOM MENI</t>
  </si>
  <si>
    <t>NONGMAITHEN MEGHE</t>
  </si>
  <si>
    <t>THIYAM DAYABATI DEVI</t>
  </si>
  <si>
    <t>THIYAM IBOHAL SINGH</t>
  </si>
  <si>
    <t>THIYAM HEMABATI DEVI</t>
  </si>
  <si>
    <t>A. Anngoutombi Devi</t>
  </si>
  <si>
    <t>SALAM DHACHAND SINGH</t>
  </si>
  <si>
    <t>SALAM NODIYA SINGH</t>
  </si>
  <si>
    <t>SALAM PRIYA DEVI</t>
  </si>
  <si>
    <t>H MEM CHA DEVI</t>
  </si>
  <si>
    <t>N . SHYAMKEISHO S .</t>
  </si>
  <si>
    <t>OINAM IRABOT SINGH</t>
  </si>
  <si>
    <t>M DEKANI</t>
  </si>
  <si>
    <t>M  THOINU</t>
  </si>
  <si>
    <t>MD CHARALI</t>
  </si>
  <si>
    <t>NAOREM  IBOMCHA</t>
  </si>
  <si>
    <t>NADREM SHAMUNGOU</t>
  </si>
  <si>
    <t>NAOREM MEM TOMBI</t>
  </si>
  <si>
    <t>W ROMILA DEVI</t>
  </si>
  <si>
    <t>WANGJAM KUNJABIHARI SINGH</t>
  </si>
  <si>
    <t>HAUBIJAM BEM DEVI</t>
  </si>
  <si>
    <t>H KEINAHN DEVI</t>
  </si>
  <si>
    <t>N K DEVI</t>
  </si>
  <si>
    <t>N Babina</t>
  </si>
  <si>
    <t>Sobananda</t>
  </si>
  <si>
    <t>HEISNAM BIREN SINGH</t>
  </si>
  <si>
    <t>HEISUNAM RAGHU SINGH</t>
  </si>
  <si>
    <t>LAISHRAM NGABI DEVI</t>
  </si>
  <si>
    <t>H. ROSHAN SINGH</t>
  </si>
  <si>
    <t>H. ANGANGAN SINGH</t>
  </si>
  <si>
    <t>N SANTHOI CHANU</t>
  </si>
  <si>
    <t>N INDR SAEITEI</t>
  </si>
  <si>
    <t>S RINA LEIMA</t>
  </si>
  <si>
    <t>N . BASANTI DEVI</t>
  </si>
  <si>
    <t>NINGTHOUJAM IBOCHAOBA SINGH</t>
  </si>
  <si>
    <t>N . LOIDANG DEVI</t>
  </si>
  <si>
    <t>o.sarita.devi</t>
  </si>
  <si>
    <t>ph.mangi.singh</t>
  </si>
  <si>
    <t>HAOBIJAM THOIBA SINGH</t>
  </si>
  <si>
    <t>HAOBIJAM MANI SINGH</t>
  </si>
  <si>
    <t>OINAM MERAROMBI DEVI</t>
  </si>
  <si>
    <t>CH BONOBI SINGH</t>
  </si>
  <si>
    <t>OINAM BHIROB SINGH</t>
  </si>
  <si>
    <t>L. RANI DEVI</t>
  </si>
  <si>
    <t>NGANGOM GUNACHANDRA</t>
  </si>
  <si>
    <t>NGANGOM GOPAL SINGH</t>
  </si>
  <si>
    <t>NGANGOM BALA DEVI</t>
  </si>
  <si>
    <t>KONTHOUJAM SHYAM KANAHAI MEETEI</t>
  </si>
  <si>
    <t>K MANISHA MEETEI</t>
  </si>
  <si>
    <t>WAHENGBAM RASNI DEVI</t>
  </si>
  <si>
    <t>SHURGARANG</t>
  </si>
  <si>
    <t>N JENNY DEVI</t>
  </si>
  <si>
    <t>TH PURNIMA DEVI</t>
  </si>
  <si>
    <t>SERAM RAJ MEITEI</t>
  </si>
  <si>
    <t>SERAM SANJIT</t>
  </si>
  <si>
    <t>SERAM IBETHOI LEIMA</t>
  </si>
  <si>
    <t>SALAM MANI MEITEI</t>
  </si>
  <si>
    <t>S IBOHAL MEITEI</t>
  </si>
  <si>
    <t>SALAM MEMA LEIMA</t>
  </si>
  <si>
    <t>LAMNEITHEM HAOKIP</t>
  </si>
  <si>
    <t>TONGLAM HAOKIP</t>
  </si>
  <si>
    <t>NEMTIN HAOKIP</t>
  </si>
  <si>
    <t>Jeni</t>
  </si>
  <si>
    <t>L TENDEN SINGH</t>
  </si>
  <si>
    <t>L LANI DEVI</t>
  </si>
  <si>
    <t>TAKHELAMBAM BEMBAM DEVI</t>
  </si>
  <si>
    <t>TAKHALBAM BHALEIBAL</t>
  </si>
  <si>
    <t>MOITHAM LOIDANG LEIMA</t>
  </si>
  <si>
    <t>MOITHAM BOYAI MEETEI</t>
  </si>
  <si>
    <t>LEIMAPOKPAM KUNJARANI DEVI</t>
  </si>
  <si>
    <t>LEIMAPOKPAM INGCHA SINGH</t>
  </si>
  <si>
    <t>LEIMAPOKPAM SANAHANABI DEVI</t>
  </si>
  <si>
    <t>RAJIB DAS</t>
  </si>
  <si>
    <t>MOIRENGTHEM LINTHOINGANBI DEVI</t>
  </si>
  <si>
    <t>MOIRENGTHEM MUHINDRO SINGH</t>
  </si>
  <si>
    <t>MOIRENGTHEM HEMOLATA DEVI</t>
  </si>
  <si>
    <t>HAOBITAM BIRAMANI SINGH</t>
  </si>
  <si>
    <t>HAOBITAM BIRENBABU SINGH</t>
  </si>
  <si>
    <t>NINGTHOUTAM LEISHABI DEVI</t>
  </si>
  <si>
    <t>N SUNILA DEVI</t>
  </si>
  <si>
    <t>O GURDEN SINGH</t>
  </si>
  <si>
    <t>NMANGLM SINGH</t>
  </si>
  <si>
    <t>N TOMCHOU SINGH</t>
  </si>
  <si>
    <t>MOIRANGTHEM PISHAKMACHA SINGH</t>
  </si>
  <si>
    <t>L PAKA SINGH</t>
  </si>
  <si>
    <t>MISS AYING</t>
  </si>
  <si>
    <t>MUHAMMAD YAMARUDIN</t>
  </si>
  <si>
    <t>MISTRESS ACHOUBI</t>
  </si>
  <si>
    <t>MISS ACHANBI</t>
  </si>
  <si>
    <t>MUHAMMAD  MAHEBUK</t>
  </si>
  <si>
    <t>MISTRESS APABEI</t>
  </si>
  <si>
    <t>SIALA BISHESWOR SINGH</t>
  </si>
  <si>
    <t>N MENAKA DEVI</t>
  </si>
  <si>
    <t>N TONSANA SINGH</t>
  </si>
  <si>
    <t>MINGTHOUJAM THOIBI DEVI</t>
  </si>
  <si>
    <t>SALAM ASHANGBI DEVI</t>
  </si>
  <si>
    <t>OKRAM IBOCHASINGH</t>
  </si>
  <si>
    <t>O MANGGA SINGH</t>
  </si>
  <si>
    <t>OKRAM CHAOBI DEVI</t>
  </si>
  <si>
    <t>HEISNAM  MANGLEMBA</t>
  </si>
  <si>
    <t>H DOMU</t>
  </si>
  <si>
    <t>HEISNAM MOIRANGLEIMA</t>
  </si>
  <si>
    <t>PUKHARAMBAM NONGANBA MEITEI</t>
  </si>
  <si>
    <t>PUKHARMBAM  CHEITA MEITEI</t>
  </si>
  <si>
    <t>PUKHRAMBAM  IBEMCHA LEIMA</t>
  </si>
  <si>
    <t>TOITAM  MOIRANGTHOBI DEVI</t>
  </si>
  <si>
    <t>L KHOMDOMBI DEVI</t>
  </si>
  <si>
    <t>PEBAM  KESHO SINGH</t>
  </si>
  <si>
    <t>P  KESHOLA</t>
  </si>
  <si>
    <t>NILA DAS</t>
  </si>
  <si>
    <t>OINAM BRAJABIDHU</t>
  </si>
  <si>
    <t>OINAM SAMANDRA SINGH</t>
  </si>
  <si>
    <t>LOITONGBAM</t>
  </si>
  <si>
    <t>KHOIROM MANGI SINGH</t>
  </si>
  <si>
    <t>M RAHIMUDIN</t>
  </si>
  <si>
    <t>THABALACHA BIBI</t>
  </si>
  <si>
    <t>PREMLATA DEVI</t>
  </si>
  <si>
    <t>PEBAM SUSHILA DEVI</t>
  </si>
  <si>
    <t>P. NEGHANA SINGH</t>
  </si>
  <si>
    <t>PEBAM MANI DEVI</t>
  </si>
  <si>
    <t>MUHIBUR RAHMAN</t>
  </si>
  <si>
    <t>MUHAMMAD MOINULHAQ</t>
  </si>
  <si>
    <t>THOMPU KOM</t>
  </si>
  <si>
    <t>MUTUM MAIMU DEVI</t>
  </si>
  <si>
    <t>HAPKHO SHANG</t>
  </si>
  <si>
    <t>M.MANI SINGH</t>
  </si>
  <si>
    <t>NINGTHOUJAM MENAKA</t>
  </si>
  <si>
    <t>NINGTHOJAM IBOMACHA</t>
  </si>
  <si>
    <t>AHANTHEM NINGSING</t>
  </si>
  <si>
    <t>HAOBIJAM DEVANANDA SINGH</t>
  </si>
  <si>
    <t>TONGLEN</t>
  </si>
  <si>
    <t>NEHMINTHANG HAOKIP</t>
  </si>
  <si>
    <t>PAGJANG HAOKIP</t>
  </si>
  <si>
    <t>DOMKHULHING HOKIP</t>
  </si>
  <si>
    <t>OINAM SHANTA DEVI</t>
  </si>
  <si>
    <t>OINAM BOROJAO SINGH</t>
  </si>
  <si>
    <t>NINGTHOJAM SANTI DEVI</t>
  </si>
  <si>
    <t>KHWAIRAKPAM NANAO SINGH</t>
  </si>
  <si>
    <t>OINAM THABAL SING</t>
  </si>
  <si>
    <t>MKD BASIR</t>
  </si>
  <si>
    <t>SARAJAN BIBI</t>
  </si>
  <si>
    <t>MOIRANGMAYUM ANITA DEVI</t>
  </si>
  <si>
    <t>THOUDAM DAMU SINGH</t>
  </si>
  <si>
    <t>MOIRANGMAYUM SANJOY SINGH</t>
  </si>
  <si>
    <t>KANGOBAM SHAMUNGOU</t>
  </si>
  <si>
    <t>K MADHUMANGOL</t>
  </si>
  <si>
    <t>KANGABAM MEMA</t>
  </si>
  <si>
    <t>Md Aftar Khan</t>
  </si>
  <si>
    <t>Md Abdul Hakhim</t>
  </si>
  <si>
    <t>L LINTHOINGAMBI DEVI</t>
  </si>
  <si>
    <t>L RADHE DEVI</t>
  </si>
  <si>
    <t>MD ZUAUDDIN</t>
  </si>
  <si>
    <t>MRS RAJAN BIBI</t>
  </si>
  <si>
    <t>L SHUSHILA DEVI</t>
  </si>
  <si>
    <t>LBOCHA SINGH</t>
  </si>
  <si>
    <t>TH THAMBALMARIK DEVI</t>
  </si>
  <si>
    <t>MU SAROJKHAN</t>
  </si>
  <si>
    <t>MUHAMMD ABOCHA</t>
  </si>
  <si>
    <t>MISTRESS RAHAMTUN</t>
  </si>
  <si>
    <t>YUMNAM ASHARANI DEVI</t>
  </si>
  <si>
    <t>YUMNAM SURA SINGH</t>
  </si>
  <si>
    <t>TAOREM PRANO DEVI</t>
  </si>
  <si>
    <t>OIBOLHA SINGH</t>
  </si>
  <si>
    <t>OIBEMHAL DEVI</t>
  </si>
  <si>
    <t>O TABA DEVI</t>
  </si>
  <si>
    <t>SOMGLIN KOM</t>
  </si>
  <si>
    <t>N. DINGRU SINGH</t>
  </si>
  <si>
    <t>N. SHARAT SINGH</t>
  </si>
  <si>
    <t>N. PINCKY DEVI</t>
  </si>
  <si>
    <t>S. Asha  Devi</t>
  </si>
  <si>
    <t>S. Mani</t>
  </si>
  <si>
    <t>NGANGOM BIMOLLINI DEVI</t>
  </si>
  <si>
    <t>NGNNGOM INAOCHA SINGH</t>
  </si>
  <si>
    <t>KHANGEMBHM LEIMA DEVI</t>
  </si>
  <si>
    <t>NOINAGTHANG RAJEN SINGH</t>
  </si>
  <si>
    <t>MOI NTHEM TOMBI SINGH</t>
  </si>
  <si>
    <t>MOINGTHEM SANGAI DEVI</t>
  </si>
  <si>
    <t>LOUREMBAM ICHAM DEVI</t>
  </si>
  <si>
    <t>T MODHU SINGH</t>
  </si>
  <si>
    <t>LOUREMBAM APABI SINGH</t>
  </si>
  <si>
    <t>m rebika devi</t>
  </si>
  <si>
    <t>m hitler devi</t>
  </si>
  <si>
    <t>SINAM  LEIMAHAL DEVI</t>
  </si>
  <si>
    <t>YANGLEM SANTHOI SINGH</t>
  </si>
  <si>
    <t>SINAM  INAO SINGH</t>
  </si>
  <si>
    <t>S MANISAMA SINGH</t>
  </si>
  <si>
    <t>T BINOKUMAR SINGH</t>
  </si>
  <si>
    <t>NINGTHOUJAM YAIPHABI DEVI</t>
  </si>
  <si>
    <t>N. ANGOUSAM SINGH</t>
  </si>
  <si>
    <t>OINAM PREMANAND SINGH</t>
  </si>
  <si>
    <t>L SOMOKANTA SINGH</t>
  </si>
  <si>
    <t>N SOROJINI DEVI</t>
  </si>
  <si>
    <t>I. RESHMI CHANU</t>
  </si>
  <si>
    <t>I. NANDA MEETEI</t>
  </si>
  <si>
    <t>I. BINODINI LEIMA</t>
  </si>
  <si>
    <t>SAMOM SIKANDAR SINGH</t>
  </si>
  <si>
    <t>S JANMEJOY SINGH</t>
  </si>
  <si>
    <t>SAMOM MEMA DEVI</t>
  </si>
  <si>
    <t>NINGTHOUJAM JUPETER SINGH</t>
  </si>
  <si>
    <t>NINGTHOUJAM KUMAR SINGH</t>
  </si>
  <si>
    <t>OINAM SURDHANI DEVI</t>
  </si>
  <si>
    <t>L.Tomba.Singh</t>
  </si>
  <si>
    <t>L.Lilachandra.Singh</t>
  </si>
  <si>
    <t>KSHETRIMAYUM SEITAPATI DEVI</t>
  </si>
  <si>
    <t>KSH BRAJAMANI S</t>
  </si>
  <si>
    <t>A.MANIMATUM  SINGH</t>
  </si>
  <si>
    <t>AMOM  DILIP   SINGH</t>
  </si>
  <si>
    <t>KH INDIRA DEVI</t>
  </si>
  <si>
    <t>K. SHARMILA  DEVI</t>
  </si>
  <si>
    <t>K. RAJEN  SINGH</t>
  </si>
  <si>
    <t>K. SHANTI  DEVI</t>
  </si>
  <si>
    <t>JAMRUN BIBI</t>
  </si>
  <si>
    <t>MD  MOHAMDALI</t>
  </si>
  <si>
    <t>MOHAMMED RAMY</t>
  </si>
  <si>
    <t>LILO SINGH</t>
  </si>
  <si>
    <t>H CHANDNI DEVI</t>
  </si>
  <si>
    <t>OINAM  HANBI  DEVI</t>
  </si>
  <si>
    <t>W. KAMUNGJAO  SINGH</t>
  </si>
  <si>
    <t>O.BIRACHANDRA  SINGH</t>
  </si>
  <si>
    <t>K DANESH DEVI</t>
  </si>
  <si>
    <t>K ROMA DEVI</t>
  </si>
  <si>
    <t>SALAM HEMAMANINI DEVI</t>
  </si>
  <si>
    <t>SALAM TOMCHOU SINGH</t>
  </si>
  <si>
    <t>NINGTHOUJAM AMUSANA DEVI</t>
  </si>
  <si>
    <t>A BEMMA DEVI</t>
  </si>
  <si>
    <t>H MIRANDA DEVI</t>
  </si>
  <si>
    <t>H SURMALA DEVI</t>
  </si>
  <si>
    <t>NINGTHOUJAM BISHMA MEITEI</t>
  </si>
  <si>
    <t>NINGTHOUJAM IBOMCHAM  MEITEI</t>
  </si>
  <si>
    <t>PHAIRENBAM NAMINI DEVI</t>
  </si>
  <si>
    <t>L MEME DEVI</t>
  </si>
  <si>
    <t>N IBOLR SINGH</t>
  </si>
  <si>
    <t>NINGTHOUJAM SOMEN SINGH</t>
  </si>
  <si>
    <t>NINGTHOUJAM ROBIN SINGH</t>
  </si>
  <si>
    <t>THOKCHOM LEIMAHAN DEVI</t>
  </si>
  <si>
    <t>SERAM MANDA DEVI</t>
  </si>
  <si>
    <t>SERAM MODHU SINGH</t>
  </si>
  <si>
    <t>SERAM ANANDI DEVI</t>
  </si>
  <si>
    <t>ATHOKPAM    NAOBI   DEVI</t>
  </si>
  <si>
    <t>ATHOKPOM  BIRMANGOL  SINGH</t>
  </si>
  <si>
    <t>OINAM   JOYPARKASH  SINGH</t>
  </si>
  <si>
    <t>KEISAMK CHAOBITON DEVI</t>
  </si>
  <si>
    <t>K ANGMATGHA SINGH</t>
  </si>
  <si>
    <t>SAMURAILATPAM PREMJIT SHRRMA</t>
  </si>
  <si>
    <t>INAKHUNBI CHANU</t>
  </si>
  <si>
    <t>BIRCHANDRA MEITEI</t>
  </si>
  <si>
    <t>MEMA LEIMA</t>
  </si>
  <si>
    <t>THOKCHAM KOBINSON</t>
  </si>
  <si>
    <t>THOKCHOM IBOMCHA</t>
  </si>
  <si>
    <t>THOKCHAM RANI</t>
  </si>
  <si>
    <t>FATIMA BEGAM</t>
  </si>
  <si>
    <t>MUHAMMAD NAHAMACHA</t>
  </si>
  <si>
    <t>NASARAN BIBI</t>
  </si>
  <si>
    <t>HAOBIJAM PRIYA DEVI</t>
  </si>
  <si>
    <t>N BILASI</t>
  </si>
  <si>
    <t>L TCHCHER</t>
  </si>
  <si>
    <t>TONJAM  NUN  GSAMBI  DEVI</t>
  </si>
  <si>
    <t>HAOBIJAM LILU CHANU</t>
  </si>
  <si>
    <t>HAOBIJAM SORA MEITEI</t>
  </si>
  <si>
    <t>HVIREM SARLA DEVI</t>
  </si>
  <si>
    <t>HVIREM DHAMENDRA SINGH</t>
  </si>
  <si>
    <t>HVI REM THAMBAL TOMBI DEVI</t>
  </si>
  <si>
    <t>LEIMAPOKPAM  RISHIKANTA MEITEI</t>
  </si>
  <si>
    <t>LEIMAPO KPAM AMUBA MEITEI</t>
  </si>
  <si>
    <t>LEIMAPOKPAM IBETON LEIMA</t>
  </si>
  <si>
    <t>KANGUJAM KWAKLEI MEITEI</t>
  </si>
  <si>
    <t>KANGUJAM GOURAHARI MEITEI</t>
  </si>
  <si>
    <t>KANGUJAM IBECHA LEIMA</t>
  </si>
  <si>
    <t>NINGTHOUJAM SHUMITA DEVI</t>
  </si>
  <si>
    <t>N. SONAYAINA</t>
  </si>
  <si>
    <t>HAOBJAM MEMA DEVI</t>
  </si>
  <si>
    <t>H . IBOHAL S .</t>
  </si>
  <si>
    <t>KWATHAM PRAFOOLO SINGH</t>
  </si>
  <si>
    <t>KH VEDAJIT SINGH</t>
  </si>
  <si>
    <t>VKHAIDEM ANANDI DEVI</t>
  </si>
  <si>
    <t>L MAIDHOP SINGH</t>
  </si>
  <si>
    <t>KHAIDEM IBOBI SINGH</t>
  </si>
  <si>
    <t>NINGTHOUJAM SURJIT MEITEI</t>
  </si>
  <si>
    <t>NINGTHOUJAM RAJEN MEITEI</t>
  </si>
  <si>
    <t>SHANSEN BAM TONDON DEVI</t>
  </si>
  <si>
    <t>SERINA KOM</t>
  </si>
  <si>
    <t>KUMAR KOM</t>
  </si>
  <si>
    <t>PRMILA KOM</t>
  </si>
  <si>
    <t>OINAM CHAKAR SINGH</t>
  </si>
  <si>
    <t>O.LAIRUJAO SINGH</t>
  </si>
  <si>
    <t>HAOBIJAM KUNDALEI DEVI</t>
  </si>
  <si>
    <t>KAMEI ANEM  KABUINI</t>
  </si>
  <si>
    <t>KAMEI LUNG KUDAI KABUI</t>
  </si>
  <si>
    <t>KAMEI KHAMGUIRU KABUINI</t>
  </si>
  <si>
    <t>THONA SINGH</t>
  </si>
  <si>
    <t>KH   LEIBAKCHAO</t>
  </si>
  <si>
    <t>THOUNAOJAM IBECHA DEVI</t>
  </si>
  <si>
    <t>THOUNAOJAM IBOTON SINGH</t>
  </si>
  <si>
    <t>ASEM SOMANANDA SINGH</t>
  </si>
  <si>
    <t>ASEM BIREN SINGH</t>
  </si>
  <si>
    <t>ASEM KALPANA DEVI</t>
  </si>
  <si>
    <t>AHONGSHNGAM LOIDANGBI DEVI</t>
  </si>
  <si>
    <t>AHONGSHANGBAM AMUCHO</t>
  </si>
  <si>
    <t>NOHMINSANG HAOKIP</t>
  </si>
  <si>
    <t>HATHOCHIN HAOKIP</t>
  </si>
  <si>
    <t>MAIBAM  TAMPHASANA DEVI</t>
  </si>
  <si>
    <t>M BONAJAOBA SINGH</t>
  </si>
  <si>
    <t>OINAM AMUJAO  ASHANIKUMAR SINGH</t>
  </si>
  <si>
    <t>OINAM SHYAMSANNAI SINGH</t>
  </si>
  <si>
    <t>TAOREM SARJU DEVI</t>
  </si>
  <si>
    <t>RAHUL SING MOIRANGTHEM RAHUL</t>
  </si>
  <si>
    <t>M ITHOIBI MOIRANGTHEM ITHOIBI</t>
  </si>
  <si>
    <t>PROMILAMOIRANGTHEM PROMILA</t>
  </si>
  <si>
    <t>CH IBUNGOBI SINGH</t>
  </si>
  <si>
    <t>CH LAMTA SINGH</t>
  </si>
  <si>
    <t>YUMNAM RATANKUMAR SINGH</t>
  </si>
  <si>
    <t>Y SHOW KISHOW SINGH</t>
  </si>
  <si>
    <t>SORAM NINGTHEM SINGH</t>
  </si>
  <si>
    <t>SORAM KAOBA SINGH</t>
  </si>
  <si>
    <t>T MATUMBA SINGH</t>
  </si>
  <si>
    <t>NANOU SINGH</t>
  </si>
  <si>
    <t>H KANBOKLEI DEVI</t>
  </si>
  <si>
    <t>KHWAIRAMPA CHAOBA</t>
  </si>
  <si>
    <t>RH GANDHARSIM SINGH</t>
  </si>
  <si>
    <t>TONGBRAM IBOMCHA  SINGH</t>
  </si>
  <si>
    <t>S Shandhiya Devi</t>
  </si>
  <si>
    <t>S. Biramangol Singh</t>
  </si>
  <si>
    <t>THANGTINLEN HAOKIP</t>
  </si>
  <si>
    <t>LAMKHOJANG HAOKIP</t>
  </si>
  <si>
    <t>TINGNEIKIM HAOKIP</t>
  </si>
  <si>
    <t>CHAIREN</t>
  </si>
  <si>
    <t>LAISHRAM IBOTON SINGH</t>
  </si>
  <si>
    <t>LGOKULJAN SIINGH</t>
  </si>
  <si>
    <t>S KHATRA SINGH</t>
  </si>
  <si>
    <t>NINTHOUJAM HEMANTHA MEITEI</t>
  </si>
  <si>
    <t>NINGTHOUJAM HERASING MEITEI</t>
  </si>
  <si>
    <t>H MANGIJAO S</t>
  </si>
  <si>
    <t>N KHONGJAM PREMILLA DEVI</t>
  </si>
  <si>
    <t>CHUNGKHAM  LABNGGO  SINGH</t>
  </si>
  <si>
    <t>CH.  SANDEL  SINGH</t>
  </si>
  <si>
    <t>KONJENGBAM  DAIMON  SINGH</t>
  </si>
  <si>
    <t>KONJENGBAM  RATAN  SINGH</t>
  </si>
  <si>
    <t>KONJENGBAM  DAMAYENTI  DEVI</t>
  </si>
  <si>
    <t>NEIKHOCHONG HAOKIP</t>
  </si>
  <si>
    <t>LETKHOLIN</t>
  </si>
  <si>
    <t>KAMKHOGIN HAOKIP</t>
  </si>
  <si>
    <t>N   NARMADA   DEVI</t>
  </si>
  <si>
    <t>N   INAOBI  SINGH</t>
  </si>
  <si>
    <t>N  KAMALA  DEVI</t>
  </si>
  <si>
    <t>KH LILACHANDRA SINGH</t>
  </si>
  <si>
    <t>RAZINA BIBI</t>
  </si>
  <si>
    <t>MISTRESS THABI BIBI</t>
  </si>
  <si>
    <t>MOHAMMAD KALAM</t>
  </si>
  <si>
    <t>LAISHRAM MALAYA DEVI</t>
  </si>
  <si>
    <t>M ROMHSH MEITEKI</t>
  </si>
  <si>
    <t>M SURESH MIETEI</t>
  </si>
  <si>
    <t>M REBIRA HANU</t>
  </si>
  <si>
    <t>H BIDHAMUKHI DEVI</t>
  </si>
  <si>
    <t>HUIDROM INGACHA SINGH</t>
  </si>
  <si>
    <t>UH TOMBA SINGH</t>
  </si>
  <si>
    <t>OINAM NANAO MEITEI</t>
  </si>
  <si>
    <t>OINAM SHART MEITEI</t>
  </si>
  <si>
    <t>OINAM LEIMA</t>
  </si>
  <si>
    <t>N ROSHINI DEVI</t>
  </si>
  <si>
    <t>YURENJAM ICHAN DEVI</t>
  </si>
  <si>
    <t>YURENJAM TOLPISHAK SINGH</t>
  </si>
  <si>
    <t>KONSAR THOURANI SHABI DEVI</t>
  </si>
  <si>
    <t>PRITAM SINGH</t>
  </si>
  <si>
    <t>NIMAI SINGH</t>
  </si>
  <si>
    <t>TAMPAKLEIMA DEFVI</t>
  </si>
  <si>
    <t>T ATOMBA SINGH</t>
  </si>
  <si>
    <t>T SADHU SINGH</t>
  </si>
  <si>
    <t>T ROMA DEVI</t>
  </si>
  <si>
    <t>Kh. Luky Devi</t>
  </si>
  <si>
    <t>Kh. Deban Singh</t>
  </si>
  <si>
    <t>CHINNEI HAOKIP</t>
  </si>
  <si>
    <t>CHUNGPAO HAO KIP</t>
  </si>
  <si>
    <t>NENGKHOVAH HAOKIP</t>
  </si>
  <si>
    <t>M. PHONISH SINGH</t>
  </si>
  <si>
    <t>NG RITA DEVI</t>
  </si>
  <si>
    <t>KH RITA RANI DEVI</t>
  </si>
  <si>
    <t>KH PRIYO UMAR SINGH</t>
  </si>
  <si>
    <t>LAISHRAM ONGFI ANGANGCHA DEVI</t>
  </si>
  <si>
    <t>LAISHRAM NABAKUMAR SINGH</t>
  </si>
  <si>
    <t>HAOBIJAM SURESHS SINGH</t>
  </si>
  <si>
    <t>HAOBIJAM SANAYAIMA SINGH</t>
  </si>
  <si>
    <t>NINGTHOJAM BINA DEVI</t>
  </si>
  <si>
    <t>MOHMAD ARISH</t>
  </si>
  <si>
    <t>MOHAMAD SITAJUDDIN</t>
  </si>
  <si>
    <t>MRS SERABAND</t>
  </si>
  <si>
    <t>OINAM SANATHOI  SINGH</t>
  </si>
  <si>
    <t>OINAM SOVA</t>
  </si>
  <si>
    <t>NINGTHOUJAM ASHALATA DEVI</t>
  </si>
  <si>
    <t>LAISHRAM BIDYAPATI</t>
  </si>
  <si>
    <t>LAISHRAM SURAJ</t>
  </si>
  <si>
    <t>POTSANGBAM BALA DEVI</t>
  </si>
  <si>
    <t>POTSANGBAM SHYAM SINGH</t>
  </si>
  <si>
    <t>A JOY   SINGH</t>
  </si>
  <si>
    <t>A   PUKCHAO  SINGH</t>
  </si>
  <si>
    <t>A  SANAHANB  I  DEVI</t>
  </si>
  <si>
    <t>KANGUJAM AMUSANA DEVI</t>
  </si>
  <si>
    <t>KANGUJAM ANNUBHA SINGH</t>
  </si>
  <si>
    <t>T MALESH</t>
  </si>
  <si>
    <t>HEISNAM BIKEJIT   SINGH</t>
  </si>
  <si>
    <t>HEISNAM KHAENRO  SINGH</t>
  </si>
  <si>
    <t>SALAM   PADAMAN  DEVI</t>
  </si>
  <si>
    <t>GEORGE CHIRSTOPHER</t>
  </si>
  <si>
    <t>HAOBIJAM SANATHOMBA SINGH</t>
  </si>
  <si>
    <t>RATNA MALAKAR</t>
  </si>
  <si>
    <t>LAISHANGBAM PAKA SINGH</t>
  </si>
  <si>
    <t>LAISHANGBA M SOBHA</t>
  </si>
  <si>
    <t>LAISHANGABAM IBETOMBI DEVI</t>
  </si>
  <si>
    <t>MISS RAHAMANI BEGUM</t>
  </si>
  <si>
    <t>MD.   ABDUL GANI</t>
  </si>
  <si>
    <t>MIST.   HALIMAN BIBI</t>
  </si>
  <si>
    <t>NONGMAITHEM  MALEMNGABI  DEVI</t>
  </si>
  <si>
    <t>NONGMAITHEM  RAJAN  SINGH</t>
  </si>
  <si>
    <t>NONGMAITHEM  THOIBIMCHA DEVI</t>
  </si>
  <si>
    <t>O AMUSEI SINGH</t>
  </si>
  <si>
    <t>HEISANAM YAIMA DEVI</t>
  </si>
  <si>
    <t>NAOREM  AMA SINGH</t>
  </si>
  <si>
    <t>NAOREM    IBOMECHA SINGH</t>
  </si>
  <si>
    <t>MUHAMMAD ALMALI</t>
  </si>
  <si>
    <t>KRISHAN MITAN DEVI</t>
  </si>
  <si>
    <t>VARAT SINGH</t>
  </si>
  <si>
    <t>N RANJIT KUMAR SINGH</t>
  </si>
  <si>
    <t>N THEMBA SINGH</t>
  </si>
  <si>
    <t>S LEIRENSANA DEVI</t>
  </si>
  <si>
    <t>N  IBEYA  DEVI</t>
  </si>
  <si>
    <t>NAOREM NGOCHA SINGH</t>
  </si>
  <si>
    <t>N JUNGESHWOR SINGH</t>
  </si>
  <si>
    <t>M ARI KHAN</t>
  </si>
  <si>
    <t>M ABDUL WAHID</t>
  </si>
  <si>
    <t>EBEA</t>
  </si>
  <si>
    <t>OINAM NIRMALA</t>
  </si>
  <si>
    <t>A JOMBA</t>
  </si>
  <si>
    <t>OINAM SANAYAIMA</t>
  </si>
  <si>
    <t>KASIMUDDIN</t>
  </si>
  <si>
    <t>KAMAN UDDIN</t>
  </si>
  <si>
    <t>SALAM ABEMSANA DEVI</t>
  </si>
  <si>
    <t>L NUNGSITHOI CHANU</t>
  </si>
  <si>
    <t>L CHAOTHOI MEETEI</t>
  </si>
  <si>
    <t>L ABEM LEIMA</t>
  </si>
  <si>
    <t>PHAREDA BIBI</t>
  </si>
  <si>
    <t>MD MEINORUDDIN</t>
  </si>
  <si>
    <t>MOHAMMED ALAM</t>
  </si>
  <si>
    <t>NONGMAIKHONG</t>
  </si>
  <si>
    <t>O. SAMANANDA SINGH</t>
  </si>
  <si>
    <t>DAYANIDHI SINGH</t>
  </si>
  <si>
    <t>H ISHWOR SINGH</t>
  </si>
  <si>
    <t>H GULAPCHO SINGH</t>
  </si>
  <si>
    <t>Ichanbi</t>
  </si>
  <si>
    <t>Mikhu</t>
  </si>
  <si>
    <t>KSHETRIMAYUMTARU DEVI</t>
  </si>
  <si>
    <t>AMONE ABUNGJAO SINGH</t>
  </si>
  <si>
    <t>KSHETRIMAYUMRAJEN SINGH</t>
  </si>
  <si>
    <t>SAJA LATUN</t>
  </si>
  <si>
    <t>M ABDULHEKIM</t>
  </si>
  <si>
    <t>ABEMTON</t>
  </si>
  <si>
    <t>OINAM ABEM DEVI</t>
  </si>
  <si>
    <t>OINAM MANITOMBA SINGH</t>
  </si>
  <si>
    <t>NINGTHOUJAM KHOMEITON DEVI</t>
  </si>
  <si>
    <t>OINAM ICHABI DEVI</t>
  </si>
  <si>
    <t>OINAM NUNGSHIBABU SINGH</t>
  </si>
  <si>
    <t>WAHENGBAM ACHOUBA SINGH</t>
  </si>
  <si>
    <t>WAHENGBAM NAYANI DEVI</t>
  </si>
  <si>
    <t>H   SONIYA  DEVI</t>
  </si>
  <si>
    <t>H  DHANESH OWEER  SINGH</t>
  </si>
  <si>
    <t>N  PREMILA   DEVI</t>
  </si>
  <si>
    <t>LEIMINTHANG MISAO</t>
  </si>
  <si>
    <t>MUNGANG MISAO</t>
  </si>
  <si>
    <t>NEMCHONG</t>
  </si>
  <si>
    <t>LHAINEINENG</t>
  </si>
  <si>
    <t>MISS CHANCHAN</t>
  </si>
  <si>
    <t>MOHMAD IBO</t>
  </si>
  <si>
    <t>MRS HAMIDUN</t>
  </si>
  <si>
    <t>SANAYAI BIBI</t>
  </si>
  <si>
    <t>RITU  DAS</t>
  </si>
  <si>
    <t>HEMANGSU  DAS</t>
  </si>
  <si>
    <t>PARUN  DAS</t>
  </si>
  <si>
    <t>A. BUSUHAI</t>
  </si>
  <si>
    <t>LAISHRAM SURJOY SINGH</t>
  </si>
  <si>
    <t>SOROKHAIBAM LAMANI</t>
  </si>
  <si>
    <t>L ABUSA</t>
  </si>
  <si>
    <t>P NARAN SINGH</t>
  </si>
  <si>
    <t>P THOTBA SINGH</t>
  </si>
  <si>
    <t>SAPANA  SAHNI</t>
  </si>
  <si>
    <t>MD NAHATHOI</t>
  </si>
  <si>
    <t>IBEMA  BIBI</t>
  </si>
  <si>
    <t>SAKLAM HEMBA SINGH</t>
  </si>
  <si>
    <t>PUKHARMABAM MEMCHA DEVI</t>
  </si>
  <si>
    <t>H BEMBEM LEIMA</t>
  </si>
  <si>
    <t>TORBUNG,MOIRANG SUB-DIVISION</t>
  </si>
  <si>
    <t>W.NAOCHA SINGH</t>
  </si>
  <si>
    <t>W.ITON SINGH</t>
  </si>
  <si>
    <t>W.IBEMPISHAK DEVI</t>
  </si>
  <si>
    <t>NINGTHEMJAM INAOTOMBA SINGH</t>
  </si>
  <si>
    <t>NINGTHEMJAM IBOYAI SINGH</t>
  </si>
  <si>
    <t>HEISAMAM MEMCHOUBI DEVI</t>
  </si>
  <si>
    <t>H MALEMNGANBI DEVI</t>
  </si>
  <si>
    <t>H THAMBOUSANA SINGH</t>
  </si>
  <si>
    <t>m abungo singh</t>
  </si>
  <si>
    <t>m mani</t>
  </si>
  <si>
    <t>RK SANAROI DEVI</t>
  </si>
  <si>
    <t>RK TIKENSANA SDEVI</t>
  </si>
  <si>
    <t>RK TARUBI DEVI</t>
  </si>
  <si>
    <t>HAOBIJAM  KUNTIRANI  DEVI</t>
  </si>
  <si>
    <t>HAOBIJAM  TOMCHA  SINGH</t>
  </si>
  <si>
    <t>NINGTHOUJAM  PRAMO  DEVI</t>
  </si>
  <si>
    <t>H CHABI DEVI</t>
  </si>
  <si>
    <t>H PROIYAKUMAR SINGH</t>
  </si>
  <si>
    <t>H KHAMBI DEVI</t>
  </si>
  <si>
    <t>NAOREM  MANGOL   SINGH</t>
  </si>
  <si>
    <t>NAOREM  SHANTA SINGH</t>
  </si>
  <si>
    <t>NAOREM  RONIBALA  DEVI</t>
  </si>
  <si>
    <t>Yumkhaibam Jamuna Devi</t>
  </si>
  <si>
    <t>Pukhrambam Boy Singh</t>
  </si>
  <si>
    <t>NAMOIJAM IBOHAL SINGH</t>
  </si>
  <si>
    <t>NAMOIJAM SANATHOI SINGH</t>
  </si>
  <si>
    <t>NAMOI JAM ANGOUBI DEVI</t>
  </si>
  <si>
    <t>NAMOIJAM BEYAIMA DEVI</t>
  </si>
  <si>
    <t>MUHAMMAD  SIKANDER ALI</t>
  </si>
  <si>
    <t>MD.KUBER</t>
  </si>
  <si>
    <t>MISTRESS TAMU</t>
  </si>
  <si>
    <t>HEISANAMITEN SINGH</t>
  </si>
  <si>
    <t>H LOBOPISHAK SINGH</t>
  </si>
  <si>
    <t>LAISHARAM BABITA DEVI</t>
  </si>
  <si>
    <t>OINAM BIMORANI DEVI</t>
  </si>
  <si>
    <t>SALAM PRAMA DEVI</t>
  </si>
  <si>
    <t>BGKHB SINGH</t>
  </si>
  <si>
    <t>S. TOMPOK SINGH</t>
  </si>
  <si>
    <t>NONGMAITHEM   PREMILA  DEVI</t>
  </si>
  <si>
    <t>NONGMAITHEM  TULA</t>
  </si>
  <si>
    <t>NONGMAITHEM IBEMPISHAK DEVI</t>
  </si>
  <si>
    <t>O.THOIBA SINGH</t>
  </si>
  <si>
    <t>YANGAMBAM REBIKA DEVI</t>
  </si>
  <si>
    <t>YANGAMBAM NABAKESHWOR SINGH</t>
  </si>
  <si>
    <t>YANGAMBAM MEMCHA DEVI</t>
  </si>
  <si>
    <t>IBONCHA SINGH</t>
  </si>
  <si>
    <t>Salam Arjun Singh</t>
  </si>
  <si>
    <t>S. Jugin Singh</t>
  </si>
  <si>
    <t>HEIKRUJAM ABUNGO SINGH</t>
  </si>
  <si>
    <t>HEIKRUJAM DEVAN SINGH</t>
  </si>
  <si>
    <t>YUMNAM REENA DEVI</t>
  </si>
  <si>
    <t>MAIBAM BUDHI SINGH</t>
  </si>
  <si>
    <t>YUMNAM SUSILDRO SINGH</t>
  </si>
  <si>
    <t>HEISNAM KEINAHAN DEVI</t>
  </si>
  <si>
    <t>OINAM BIRASHING SHINGH</t>
  </si>
  <si>
    <t>HEISNAM DHOMBA SINGH</t>
  </si>
  <si>
    <t>KUNJA SINGH</t>
  </si>
  <si>
    <t>Ningthoujam Premjit Singh</t>
  </si>
  <si>
    <t>Ningthoujam Mangiyaima Singh</t>
  </si>
  <si>
    <t>OINAM MANITHOI SINGH</t>
  </si>
  <si>
    <t>O KULASHANDRA SINGH</t>
  </si>
  <si>
    <t>HEISNAM NINGTHOI DEVI</t>
  </si>
  <si>
    <t>KONJENGBAM  RAMDHON SINGH</t>
  </si>
  <si>
    <t>K LANSINLU KABUI</t>
  </si>
  <si>
    <t>K JENPUI KABUINI</t>
  </si>
  <si>
    <t>THOUNAOJAM TIKEN MEETEI</t>
  </si>
  <si>
    <t>TH M MUABI</t>
  </si>
  <si>
    <t>YUMNAM CHAOBIYAIMA DEVI</t>
  </si>
  <si>
    <t>NAOREM IMOSON SINGH</t>
  </si>
  <si>
    <t>NAOREM INGOCHA  SINGH</t>
  </si>
  <si>
    <t>NAOREM HELEN DEVI</t>
  </si>
  <si>
    <t>H MANGLEMBA SINGH</t>
  </si>
  <si>
    <t>H TAMPHA DEVI</t>
  </si>
  <si>
    <t>T IBOMCH SINGH</t>
  </si>
  <si>
    <t>H YAIMADEVI</t>
  </si>
  <si>
    <t>NINGTHOUJAM MERA SINGH</t>
  </si>
  <si>
    <t>NINGTHOUJAM MUDHUMATI DEVI</t>
  </si>
  <si>
    <t>OINAM MOITHAP DEVI</t>
  </si>
  <si>
    <t>MOIRANGTHEM ROBIA</t>
  </si>
  <si>
    <t>MOIRANGTHEM ROBINDRO</t>
  </si>
  <si>
    <t>MORANGTHEM PRIYA</t>
  </si>
  <si>
    <t>NINGTHOUJAM NGANTOI DEVI</t>
  </si>
  <si>
    <t>NINGTHOUJAM GULAMJA SINGH</t>
  </si>
  <si>
    <t>HAOBIJAM PRAMODEVI</t>
  </si>
  <si>
    <t>NINGTHOUJAM BOYAI SINGH</t>
  </si>
  <si>
    <t>OINAM NOYON DEVI</t>
  </si>
  <si>
    <t>OINAM SADAMI DEVI</t>
  </si>
  <si>
    <t>NINGTHEMJAM BINOY SINGH</t>
  </si>
  <si>
    <t>NINGTHEMJAMTOMBA SINGH</t>
  </si>
  <si>
    <t>SALAM CHANDRAMUKHI DEVI</t>
  </si>
  <si>
    <t>MAITRAM KUNJE DEVI</t>
  </si>
  <si>
    <t>TONGBRAM LALA DEVI</t>
  </si>
  <si>
    <t>T KESHA SINGH</t>
  </si>
  <si>
    <t>KHWAIRAKIAM GOPEN SINGH</t>
  </si>
  <si>
    <t>MUHAMMAD JABAR</t>
  </si>
  <si>
    <t>MOHAMMAD NOORUL HUOA</t>
  </si>
  <si>
    <t>A KULLA SINGH</t>
  </si>
  <si>
    <t>AMON KHUMON SINGH</t>
  </si>
  <si>
    <t>HEISHNAM LANCHEVBI DEVI</t>
  </si>
  <si>
    <t>HEISHNAM BHUMEN SINGH</t>
  </si>
  <si>
    <t>YENDREMBAM SHILLA DEVI</t>
  </si>
  <si>
    <t>Irungbam Wanglen Meitei</t>
  </si>
  <si>
    <t>I Ibosana Meitei</t>
  </si>
  <si>
    <t>LEIMAPOKPAM  IBETHOI CHANU</t>
  </si>
  <si>
    <t>LEIMAPOKPAM  NUPAJAO MEITEI</t>
  </si>
  <si>
    <t>LEIMAPOKPAM  MEMA LEIMA</t>
  </si>
  <si>
    <t>L.Rengneichong kom</t>
  </si>
  <si>
    <t>Lerpu</t>
  </si>
  <si>
    <t>NING THOU JAM PRIYOJIT SINGH</t>
  </si>
  <si>
    <t>NING THOU JAM TOMBA SINGH</t>
  </si>
  <si>
    <t>LAISHRAM JATRAJAO</t>
  </si>
  <si>
    <t>H KHOMNI SINGH</t>
  </si>
  <si>
    <t>M TANNIJUR RAHAMAN</t>
  </si>
  <si>
    <t>M SHERAVANU</t>
  </si>
  <si>
    <t>H KHUNJAO SINGH</t>
  </si>
  <si>
    <t>H ABRAHAM</t>
  </si>
  <si>
    <t>Sanjit</t>
  </si>
  <si>
    <t>NINTHODJAM REDONEN SINGH</t>
  </si>
  <si>
    <t>NINGTHOUJAM AMUBA SINGH</t>
  </si>
  <si>
    <t>SANGOLSHEM ACHOUBI DEVI</t>
  </si>
  <si>
    <t>N DIMOLA DEVI</t>
  </si>
  <si>
    <t>H SINGH</t>
  </si>
  <si>
    <t>N DHANBABIR SINGH</t>
  </si>
  <si>
    <t>YUMNAM KENJIT SINGH</t>
  </si>
  <si>
    <t>YUMNAM BEIGACHANDRA SINGH</t>
  </si>
  <si>
    <t>YUMNAM MANITOBI DEVI</t>
  </si>
  <si>
    <t>NONG MAI THEM BIKARAM SINGH</t>
  </si>
  <si>
    <t>OINAM IBOYAIMA SINGH</t>
  </si>
  <si>
    <t>TH TANGBA MEITEI</t>
  </si>
  <si>
    <t>TH RAJAN MEITEI</t>
  </si>
  <si>
    <t>NONGMAITHEM OKEN SINGH</t>
  </si>
  <si>
    <t>NONGMAITHEM CHAOBA SINGH</t>
  </si>
  <si>
    <t>MOIRAGTHEM  TABASINI DEVI</t>
  </si>
  <si>
    <t>WAHENGBAM DIM PAL DEVI</t>
  </si>
  <si>
    <t>OINAM REBOS SINGH</t>
  </si>
  <si>
    <t>OINAM BOSA SINGH</t>
  </si>
  <si>
    <t>ANGOM RIYA DEVI</t>
  </si>
  <si>
    <t>LAISHRAM JAYENTA SINGH</t>
  </si>
  <si>
    <t>TH TABOP DEVI</t>
  </si>
  <si>
    <t>TH  PISHAK SINGH</t>
  </si>
  <si>
    <t>S CHANDRAMANI SINGH</t>
  </si>
  <si>
    <t>M KISHORJEEET SI NGH</t>
  </si>
  <si>
    <t>S KABOKLEI DEVI</t>
  </si>
  <si>
    <t>ABUJAM KABICHAND SINGH</t>
  </si>
  <si>
    <t>ABUJAM NOBOCHAND SINGH</t>
  </si>
  <si>
    <t>ABUJAM KABITA DEVI</t>
  </si>
  <si>
    <t>ASHEM ICHAN DEVI</t>
  </si>
  <si>
    <t>ASHEJM RAJEN SINGH</t>
  </si>
  <si>
    <t>MOHAMMED ATIKUR</t>
  </si>
  <si>
    <t>MOHAMMED</t>
  </si>
  <si>
    <t>THOUNAOJAM   ASARJA  DEVI</t>
  </si>
  <si>
    <t>THOUNAOJAM   LUKHOI   SINGH</t>
  </si>
  <si>
    <t>THOUNAOJAM  CHANDRAJINI   SINGH</t>
  </si>
  <si>
    <t>LAISHRAM IBEYAI DEVI</t>
  </si>
  <si>
    <t>LAIREJAM IBECHA DEV</t>
  </si>
  <si>
    <t>THANGLON</t>
  </si>
  <si>
    <t>LAIRENJAM MODHU SINGH</t>
  </si>
  <si>
    <t>S JCHANMACHA</t>
  </si>
  <si>
    <t>S   SHAMNTI SINGH</t>
  </si>
  <si>
    <t>S KBEMCHA DEVI</t>
  </si>
  <si>
    <t>MOHAMMED JAHID KHAN</t>
  </si>
  <si>
    <t>MOHAMMED BAUCHAN</t>
  </si>
  <si>
    <t>HANJABAM PRIYOBARTA SHARMA</t>
  </si>
  <si>
    <t>HANJABAM BASANTA SHARMA</t>
  </si>
  <si>
    <t>YUMNAM PREMI DEVI</t>
  </si>
  <si>
    <t>KHWAIRAKPAM JONSAN SINGH</t>
  </si>
  <si>
    <t>KHWAIRAKPAM SOVA SINGH</t>
  </si>
  <si>
    <t>SHAIKHAM IMEM DEVI</t>
  </si>
  <si>
    <t>KHOBIJAM IBOYAIMA SINGH</t>
  </si>
  <si>
    <t>NINGTHOUJAM THARONGOU DEVI</t>
  </si>
  <si>
    <t>ADABI  JAM  PUSHI  SINGH</t>
  </si>
  <si>
    <t>MUTUM ATJHOIBA MEETEI</t>
  </si>
  <si>
    <t>MUTUM NIRANJOY MEETEI</t>
  </si>
  <si>
    <t>METUM  HERABI LEIMA</t>
  </si>
  <si>
    <t>L  IBUNGO</t>
  </si>
  <si>
    <t>L   SARAT</t>
  </si>
  <si>
    <t>L KEBI</t>
  </si>
  <si>
    <t>GOLMEI MEITHANLU</t>
  </si>
  <si>
    <t>K. ALCHRNGNA</t>
  </si>
  <si>
    <t>GOLMEI MANI</t>
  </si>
  <si>
    <t>K  SHARAT</t>
  </si>
  <si>
    <t>K  IBER CHA</t>
  </si>
  <si>
    <t>L. Jolish Singh</t>
  </si>
  <si>
    <t>L. Naocha Singh</t>
  </si>
  <si>
    <t>O SANTA SINGH</t>
  </si>
  <si>
    <t>MOIRANGTHEM BIOIYA DEVI</t>
  </si>
  <si>
    <t>MOIRANGTHEM DEBAN SSINGH</t>
  </si>
  <si>
    <t>MOIRANGTHEM INAOBI DEVI</t>
  </si>
  <si>
    <t>L.YAIMA SINGH</t>
  </si>
  <si>
    <t>HAOBIJAM   SINGAJIT SINGH</t>
  </si>
  <si>
    <t>HAOBIJAM WARJIT SINGH</t>
  </si>
  <si>
    <t>LAIMAYUM MEMA DEVI</t>
  </si>
  <si>
    <t>SANOM ACHOU SINGH</t>
  </si>
  <si>
    <t>S THAMBALNGOI SINGH</t>
  </si>
  <si>
    <t>SANOM SHANTI DEVI</t>
  </si>
  <si>
    <t>TONA SINGH</t>
  </si>
  <si>
    <t>H N SINGH</t>
  </si>
  <si>
    <t>NENGJAHLHING HAOKIP</t>
  </si>
  <si>
    <t>ONLAM</t>
  </si>
  <si>
    <t>TONGNOH HAOKIP</t>
  </si>
  <si>
    <t>MAIMOM SHIJA</t>
  </si>
  <si>
    <t>HAIREM TONSANA</t>
  </si>
  <si>
    <t>MAIMOM IBOHAN</t>
  </si>
  <si>
    <t>NINGTHOUJAM   DILIPKUMAR SINGH</t>
  </si>
  <si>
    <t>NINGTHOUJAM   MEMCHA SINGH</t>
  </si>
  <si>
    <t>THOKOHOM   MEMA  DEVI</t>
  </si>
  <si>
    <t>KHOMDRAM   GANGA  DEVI</t>
  </si>
  <si>
    <t>CHUNGKHAM  RONI  DEVI</t>
  </si>
  <si>
    <t>CHUNGKHAM  INAKHUMBA  SINGH</t>
  </si>
  <si>
    <t>NINGTHOUJAM SHARAT SINGH</t>
  </si>
  <si>
    <t>NINGTHOUJAM KHOMEI DEVI</t>
  </si>
  <si>
    <t>HUIREM LINTHOINGANBI DEVI</t>
  </si>
  <si>
    <t>HUIREM NEPOLIAN MEIETI</t>
  </si>
  <si>
    <t>HUIREM LANGLEN DEVI</t>
  </si>
  <si>
    <t>W.  BIJEN  SINGH</t>
  </si>
  <si>
    <t>WANGJAM  IDON  SINGH</t>
  </si>
  <si>
    <t>NAOREM KHOMEI SINGH</t>
  </si>
  <si>
    <t>N LAIPHEN SINGH</t>
  </si>
  <si>
    <t>NAOREM  ACHOUBI DEVI</t>
  </si>
  <si>
    <t>AMBRIKA DEVI</t>
  </si>
  <si>
    <t>K NETRAJIT</t>
  </si>
  <si>
    <t>HAOBIJAM  KUMAR  SINGH</t>
  </si>
  <si>
    <t>HAOBIJAM  IBETON  DEVI</t>
  </si>
  <si>
    <t>H   GULAMJA  SINGH</t>
  </si>
  <si>
    <t>SALAM BISHARAL SINGH</t>
  </si>
  <si>
    <t>SALAM JATISHWOR SINGH</t>
  </si>
  <si>
    <t>IROM HELLATA DEVI</t>
  </si>
  <si>
    <t>PUKHRAMBAM SOBHA MEITEI</t>
  </si>
  <si>
    <t>PUKHARBAM MUHINDLO MEITRI</t>
  </si>
  <si>
    <t>Heisnam Ichan Devi</t>
  </si>
  <si>
    <t>H. Inao Singh</t>
  </si>
  <si>
    <t>L ARUNKUMAR SINGH</t>
  </si>
  <si>
    <t>L KUNJO SINGH</t>
  </si>
  <si>
    <t>L ISHEIHANBI DEVI</t>
  </si>
  <si>
    <t>SH GOURACHAND SINGH</t>
  </si>
  <si>
    <t>SH LEIHAO DEVI</t>
  </si>
  <si>
    <t>PH PISHAK SINGH</t>
  </si>
  <si>
    <t>LAMABAM KUNJA SINGH</t>
  </si>
  <si>
    <t>L LALHARI SINGH</t>
  </si>
  <si>
    <t>MISS ASAMIRAN</t>
  </si>
  <si>
    <t>KH KAVITA DEVI</t>
  </si>
  <si>
    <t>SANJITA KOM</t>
  </si>
  <si>
    <t>KONGNANGJAO KOM</t>
  </si>
  <si>
    <t>SUTNEIHUI KOM</t>
  </si>
  <si>
    <t>LOUREMBAM JANUNA DEVI</t>
  </si>
  <si>
    <t>W.SAMU SINGH</t>
  </si>
  <si>
    <t>WAHENGBAM MEMMA DEVI</t>
  </si>
  <si>
    <t>MOHAMMED THAMBOU</t>
  </si>
  <si>
    <t>Kh. Malemnganbi devi</t>
  </si>
  <si>
    <t>Kh. Dilip Singh</t>
  </si>
  <si>
    <t>KOMAL SINGH</t>
  </si>
  <si>
    <t>LAISHRAM IBENY</t>
  </si>
  <si>
    <t>BEMMA</t>
  </si>
  <si>
    <t>MD SIRAJ AHAMED</t>
  </si>
  <si>
    <t>MINA BEGAM</t>
  </si>
  <si>
    <t>KSH THOIBI</t>
  </si>
  <si>
    <t>HAMAN MOMCHA SINGH</t>
  </si>
  <si>
    <t>KSH BUNGO</t>
  </si>
  <si>
    <t>H. CHANDRA</t>
  </si>
  <si>
    <t>HUIREM BABU</t>
  </si>
  <si>
    <t>HUIREM TOMBI</t>
  </si>
  <si>
    <t>H. KEINATOMBI</t>
  </si>
  <si>
    <t>W. PREMJIT SINGH</t>
  </si>
  <si>
    <t>W. NILLO SINGH</t>
  </si>
  <si>
    <t>WAYENGBAM MTON DEVI</t>
  </si>
  <si>
    <t>W. HEMABATI DEVI</t>
  </si>
  <si>
    <t>MOIRANGTHEM IBOCHOU SINGH</t>
  </si>
  <si>
    <t>M ANGOU SINGH</t>
  </si>
  <si>
    <t>MOIRANGTHEM RENU DEVI</t>
  </si>
  <si>
    <t>P GOMTI DEVI</t>
  </si>
  <si>
    <t>P KHAM SONBA SINGH</t>
  </si>
  <si>
    <t>MASNAM SOBITA DEVI</t>
  </si>
  <si>
    <t>L  KELI SINGH</t>
  </si>
  <si>
    <t>MASNAM BABU SINGH</t>
  </si>
  <si>
    <t>H AYINGBI DEVI</t>
  </si>
  <si>
    <t>H LAKSHANA SINGH</t>
  </si>
  <si>
    <t>SALAM PAIKHOMBA SINGH</t>
  </si>
  <si>
    <t>SALAM MANITOMBA SINGH</t>
  </si>
  <si>
    <t>SORAISHAM KIRANBALA DEVI</t>
  </si>
  <si>
    <t>OINAM  MALA NARY DEVI</t>
  </si>
  <si>
    <t>OINAM  KUMAR SINGH</t>
  </si>
  <si>
    <t>OINAM  TOMBSI DEVI</t>
  </si>
  <si>
    <t>BASERUN BIBI</t>
  </si>
  <si>
    <t>MD THAI TABA</t>
  </si>
  <si>
    <t>MD ANJADALI</t>
  </si>
  <si>
    <t>YANGLEM LUCKYSHWOR SINGH</t>
  </si>
  <si>
    <t>YANGLEM BOBI SINGH</t>
  </si>
  <si>
    <t>YANGLEM MEMTON DEVI</t>
  </si>
  <si>
    <t>K IBE DEVI</t>
  </si>
  <si>
    <t>K N SINGH</t>
  </si>
  <si>
    <t>ROSHAN  METEI</t>
  </si>
  <si>
    <t>TIKEN  MEETEI</t>
  </si>
  <si>
    <t>AHANSI LEIMA</t>
  </si>
  <si>
    <t>NINGTHOJAM ANITA DEVI</t>
  </si>
  <si>
    <t>LAISHNAM PISHAK SINGH</t>
  </si>
  <si>
    <t>N KANTA SINGH</t>
  </si>
  <si>
    <t>Oinam Garbiyan Singh</t>
  </si>
  <si>
    <t>Oinam Bidyananda Singh</t>
  </si>
  <si>
    <t>N SANAHALAB DEVI</t>
  </si>
  <si>
    <t>NINGTHOUKHONGAWANG(PT)</t>
  </si>
  <si>
    <t>O. DIANO SINGH</t>
  </si>
  <si>
    <t>O. DEBENKUMAR SINGH</t>
  </si>
  <si>
    <t>OINAM ONGBI KEINAHALBI DEVI</t>
  </si>
  <si>
    <t>NINGTHOUKHONG AWANG (PT)</t>
  </si>
  <si>
    <t>LAISHRAM LOKHON SINGH</t>
  </si>
  <si>
    <t>LAISHRAM AMU SINGH</t>
  </si>
  <si>
    <t>SADOKPAM MARTINA DEVI</t>
  </si>
  <si>
    <t>OINAM CHANDRAMOHAN SINGH</t>
  </si>
  <si>
    <t>SANJARAM ASHANGBI DEVI</t>
  </si>
  <si>
    <t>SANJARAM IBOMCHA SINGH</t>
  </si>
  <si>
    <t>Huidrom Sunibala Devi</t>
  </si>
  <si>
    <t>Oinam Mani Singh</t>
  </si>
  <si>
    <t>HAOBIJAM MIKHU SINGH</t>
  </si>
  <si>
    <t>NINGTHOUJAM  LATA DEVI</t>
  </si>
  <si>
    <t>N. IBOCHON  SINGH</t>
  </si>
  <si>
    <t>HAOBIJAM PREMKUMAR SINGH</t>
  </si>
  <si>
    <t>NINGTHOUJAM RAJITA DEVI</t>
  </si>
  <si>
    <t>NINGTHOUJAM LIEKHAM SINGH</t>
  </si>
  <si>
    <t>TONGBRAM NOYON</t>
  </si>
  <si>
    <t>TAMPAJEE SINGH</t>
  </si>
  <si>
    <t>LAITONJAM KAVITA DEVI</t>
  </si>
  <si>
    <t>LAITONJAM BASANTA SINGH</t>
  </si>
  <si>
    <t>LAITONJAM PUNIMASHI DEVI</t>
  </si>
  <si>
    <t>H.Memcha</t>
  </si>
  <si>
    <t>H.Ibotombi</t>
  </si>
  <si>
    <t>SHAGOLSHEM ABEM DEVI</t>
  </si>
  <si>
    <t>KHAIDEM MANI SINGH</t>
  </si>
  <si>
    <t>SHAGOLSHEM  IBOSANA SINGH</t>
  </si>
  <si>
    <t>R.K. LAKHI SANA WIFE</t>
  </si>
  <si>
    <t>SALAM GOURIDASH SINGH</t>
  </si>
  <si>
    <t>E BIDYA DEVI</t>
  </si>
  <si>
    <t>E OKEN SINGH</t>
  </si>
  <si>
    <t>K HIYAL SINGH</t>
  </si>
  <si>
    <t>H HEMLET SUINGH</t>
  </si>
  <si>
    <t>H ROBUINCHANDRA SINGH</t>
  </si>
  <si>
    <t>T SOBHA SING</t>
  </si>
  <si>
    <t>T  GBOI  SING</t>
  </si>
  <si>
    <t>O TABABI DE VI</t>
  </si>
  <si>
    <t>O. IBOMCHA SINGH</t>
  </si>
  <si>
    <t>N JAMEJOY SINGH</t>
  </si>
  <si>
    <t>NINGTHOUJAM DHANANJOY SINGH</t>
  </si>
  <si>
    <t>SALAM DHANESHORI DEVI</t>
  </si>
  <si>
    <t>MD AKTAR KAHAN</t>
  </si>
  <si>
    <t>PNIMA INAOBA SINGH</t>
  </si>
  <si>
    <t>OINAM LAIBI DEVI</t>
  </si>
  <si>
    <t>SOIBAM  KAMALA</t>
  </si>
  <si>
    <t>SOIBAM  KUBER</t>
  </si>
  <si>
    <t>SOIBAM THOIBI</t>
  </si>
  <si>
    <t>k. thoithoiba singh</t>
  </si>
  <si>
    <t>k. lalit singh</t>
  </si>
  <si>
    <t>KHANGEMBAM HENARI DEVI</t>
  </si>
  <si>
    <t>KHANGEMBAM INJOIBA SINGH</t>
  </si>
  <si>
    <t>KHANGEMBAM DINU DEVI</t>
  </si>
  <si>
    <t>MISS SAJIDA BEGUM</t>
  </si>
  <si>
    <t>MD. IBOHAO  SIRAJUDDIN</t>
  </si>
  <si>
    <t>MRS. ITAMBI BIBI</t>
  </si>
  <si>
    <t>NINGTHOUJAM PRAMOLEMA</t>
  </si>
  <si>
    <t>NINGTHOUJAM TOMBA METEI</t>
  </si>
  <si>
    <t>HESAN</t>
  </si>
  <si>
    <t>A GEETATOMBI CHANU</t>
  </si>
  <si>
    <t>A  CHAOBA MEITEI</t>
  </si>
  <si>
    <t>N SANTOY SINGH</t>
  </si>
  <si>
    <t>OINAM   AHEN  OHAMU</t>
  </si>
  <si>
    <t>OINAM  PREM   KUMAR  SINGH</t>
  </si>
  <si>
    <t>KONGJENGBAM   IBEYAIMA DEVI</t>
  </si>
  <si>
    <t>M RONIT MEITEI</t>
  </si>
  <si>
    <t>M RATAN MEITEI</t>
  </si>
  <si>
    <t>M PINIMASILEINA</t>
  </si>
  <si>
    <t>ABUJAM ESHWORCHAN DRA  SINGH</t>
  </si>
  <si>
    <t>ABUJAM SARATCHANDRA SINGH</t>
  </si>
  <si>
    <t>ABUJAM ROMA DEVI</t>
  </si>
  <si>
    <t>LAIFHAKLAKPAM  THAMBALNGANGBI DEVI</t>
  </si>
  <si>
    <t>KONJENGBAM MOHUANGOYOL</t>
  </si>
  <si>
    <t>S IBEYAI DEVI</t>
  </si>
  <si>
    <t>DEBA</t>
  </si>
  <si>
    <t>NONGMAITHEN KULA</t>
  </si>
  <si>
    <t>NONGMAITHEN SCNAPATI</t>
  </si>
  <si>
    <t>KEI SHAM INDIRA DEVI</t>
  </si>
  <si>
    <t>CHA.BUNG BAM TOMBI SINGH</t>
  </si>
  <si>
    <t>L SANATHOI  MEITEI</t>
  </si>
  <si>
    <t>L IBOMCHA MEITEI</t>
  </si>
  <si>
    <t>OINAM PAMENDRA MEITEI</t>
  </si>
  <si>
    <t>O MANPI MIATU</t>
  </si>
  <si>
    <t>HEISNAM UMAPATI LEIMA</t>
  </si>
  <si>
    <t>H SAJIBA SINGH</t>
  </si>
  <si>
    <t>H JATISHWAR SINGH</t>
  </si>
  <si>
    <t>H LOYA SINGH</t>
  </si>
  <si>
    <t>H KUNJA SINGH</t>
  </si>
  <si>
    <t>M MALEMNGANBA MEETEI</t>
  </si>
  <si>
    <t>M BENU LEIMA</t>
  </si>
  <si>
    <t>YENSEMBAM THOI</t>
  </si>
  <si>
    <t>Y  YAIKAS SINGH</t>
  </si>
  <si>
    <t>NINGTHOUNJAM SINGH</t>
  </si>
  <si>
    <t>NENGTHOUJAM BROJEN SINGH</t>
  </si>
  <si>
    <t>MOIRANGTHEM SHILA DEVI</t>
  </si>
  <si>
    <t>KHOIROM BEBI DEVI</t>
  </si>
  <si>
    <t>KHOIROM TOMBA SINGH</t>
  </si>
  <si>
    <t>OINAM BORNI DEVI</t>
  </si>
  <si>
    <t>Naorem  Payal Devi</t>
  </si>
  <si>
    <t>Naorem Romiyo Singh</t>
  </si>
  <si>
    <t>A CHAOBA DEVI</t>
  </si>
  <si>
    <t>S MUHON SINGH</t>
  </si>
  <si>
    <t>L Yaima</t>
  </si>
  <si>
    <t>LAISHRAM TAMPHAMANI DEVI</t>
  </si>
  <si>
    <t>L. INDRAMANI SINGH</t>
  </si>
  <si>
    <t>SALAM NANAO SINGH</t>
  </si>
  <si>
    <t>S JUGIN SINGH</t>
  </si>
  <si>
    <t>HEISANANAM LALITA DEVI</t>
  </si>
  <si>
    <t>S RANI DEVI</t>
  </si>
  <si>
    <t>KEISHAM NINGTHEMJAO</t>
  </si>
  <si>
    <t>S SHARAT SINGH</t>
  </si>
  <si>
    <t>LAISHRAM SHANTI SINGH</t>
  </si>
  <si>
    <t>N PREMNIT SINGH</t>
  </si>
  <si>
    <t>M.  KWAKLEI SINGH</t>
  </si>
  <si>
    <t>M. JAGOP SINGH</t>
  </si>
  <si>
    <t>HAOBIJAMSOBITA DEVI</t>
  </si>
  <si>
    <t>H KHOIDONS SINGH</t>
  </si>
  <si>
    <t>O MANI SHANG DEVI</t>
  </si>
  <si>
    <t>O GULAMJA SINGH</t>
  </si>
  <si>
    <t>HOUMBIJAM ANGOUMBA SINGH</t>
  </si>
  <si>
    <t>MOHAMMED JUMAMIYA</t>
  </si>
  <si>
    <t>MD SAMIRUDDIN</t>
  </si>
  <si>
    <t>MONI BIBI</t>
  </si>
  <si>
    <t>OINAM AMUBI DEVI</t>
  </si>
  <si>
    <t>SALAM KHOIDONGBA</t>
  </si>
  <si>
    <t>SOIBAM DHANESHWOR SINGH</t>
  </si>
  <si>
    <t>S.KANTO SINGH</t>
  </si>
  <si>
    <t>KHWAIRAKPAM BINODINI DEVI</t>
  </si>
  <si>
    <t>HEISNAM SHARMILA DEVI</t>
  </si>
  <si>
    <t>H CHOUBA SINGH</t>
  </si>
  <si>
    <t>RA   RAJKUMA   SINGH</t>
  </si>
  <si>
    <t>KH  SANAMAT UM  SINGH</t>
  </si>
  <si>
    <t>T  AOIBI  DEVI</t>
  </si>
  <si>
    <t>MD ATOMBA</t>
  </si>
  <si>
    <t>MRS IBCHA BIBI</t>
  </si>
  <si>
    <t>OINAM  PRASVRAM SINGH</t>
  </si>
  <si>
    <t>OINAM  IBENI SINGH</t>
  </si>
  <si>
    <t>OINAM  RADHAMI DEVI</t>
  </si>
  <si>
    <t>H MANGI S</t>
  </si>
  <si>
    <t>M DINESH</t>
  </si>
  <si>
    <t>M LOKESH</t>
  </si>
  <si>
    <t>M  PRAMODEVI</t>
  </si>
  <si>
    <t>NINGOMBANMOHENDRA SINGH</t>
  </si>
  <si>
    <t>MINGOMBAMMANGI SINGH</t>
  </si>
  <si>
    <t>NINGOMBAMLOI DANG DEVI</t>
  </si>
  <si>
    <t>PHEIRENBAM ANANDI DEVI</t>
  </si>
  <si>
    <t>PH GOUROU S</t>
  </si>
  <si>
    <t>OINAM KONDUMBA SINGH</t>
  </si>
  <si>
    <t>L RADHIAK DEVI</t>
  </si>
  <si>
    <t>W INGEBHKRIOR SINGH</t>
  </si>
  <si>
    <t>L NOKHON SINGH</t>
  </si>
  <si>
    <t>F TAKHELAMBAM  SWAMINANDA SINGH</t>
  </si>
  <si>
    <t>F . TAKHELAMBAM ROSHO</t>
  </si>
  <si>
    <t>F. TAKHELAMBAM PREMABATI</t>
  </si>
  <si>
    <t>F  TAKHELAMBAM  INAO</t>
  </si>
  <si>
    <t>H. THAMBALSANG D.</t>
  </si>
  <si>
    <t>H. MANGTEMBA SINGH</t>
  </si>
  <si>
    <t>H. NINGTHEMBA SINGH</t>
  </si>
  <si>
    <t>KOIRENGEI,POROMPAT SUB-DIVISION</t>
  </si>
  <si>
    <t>KONGKHAM SUNIBASH</t>
  </si>
  <si>
    <t>AMOM PREMJIT   SINGH</t>
  </si>
  <si>
    <t>NAMOIJAM SURAJ SINGH</t>
  </si>
  <si>
    <t>NAMOIJAMURCHANDRA SINGH</t>
  </si>
  <si>
    <t>M Amarjit singh</t>
  </si>
  <si>
    <t>M Syamchandra singh</t>
  </si>
  <si>
    <t>Devala devi</t>
  </si>
  <si>
    <t>SALAM MANGLEMBI DEVI</t>
  </si>
  <si>
    <t>AKHAM S</t>
  </si>
  <si>
    <t>TONGBRAM TOMBA SINGH</t>
  </si>
  <si>
    <t>L TAMU DEVI</t>
  </si>
  <si>
    <t>L KHABY LSHGT</t>
  </si>
  <si>
    <t>SAPAM RIBHA DEVI</t>
  </si>
  <si>
    <t>SAPAM RAJKUMAR SINGH</t>
  </si>
  <si>
    <t>ANGOM JIBOLATA DEVI</t>
  </si>
  <si>
    <t>IRDM RINA DEVI</t>
  </si>
  <si>
    <t>MANJAN SINGH</t>
  </si>
  <si>
    <t>DINAM LUKHOI SINGH</t>
  </si>
  <si>
    <t>NINGTHOUJAM BISHO SINGH</t>
  </si>
  <si>
    <t>O BIDYABRANI DEVI</t>
  </si>
  <si>
    <t>KSH SARAVAN SINGH</t>
  </si>
  <si>
    <t>KSH ROJEN SINGH</t>
  </si>
  <si>
    <t>KSH SANJU DEVI</t>
  </si>
  <si>
    <t>LAIRENJAM MEMEA DEVI</t>
  </si>
  <si>
    <t>A ATO</t>
  </si>
  <si>
    <t>LAIRENJAM AMUBA SINGH</t>
  </si>
  <si>
    <t>SALAM  ROMIBALA DEVI</t>
  </si>
  <si>
    <t>SALAM  SANTA SINGH</t>
  </si>
  <si>
    <t>M  JOHNSON</t>
  </si>
  <si>
    <t>M   NANAO</t>
  </si>
  <si>
    <t>M  GANGA</t>
  </si>
  <si>
    <t>NONGTHONGBAM POPEINGANBA SINGH</t>
  </si>
  <si>
    <t>NONGTHONGBAM NINGTHEMJAO SINGH</t>
  </si>
  <si>
    <t>NONGTHONGBAM MANGOL DEVI</t>
  </si>
  <si>
    <t>H PREMJIT SINGH</t>
  </si>
  <si>
    <t>T CHAOBA DEVI</t>
  </si>
  <si>
    <t>CH UMITA DEVI</t>
  </si>
  <si>
    <t>HAOBIJAM   MANGILAL SINGH</t>
  </si>
  <si>
    <t>HAOBIJAM   MOHINDRO SINGH</t>
  </si>
  <si>
    <t>MOIRANGTHEM DEVAJANI DEVI</t>
  </si>
  <si>
    <t>LAISHRAM BIDYARANI DEVI</t>
  </si>
  <si>
    <t>LAISHRAM TABABI DEVI</t>
  </si>
  <si>
    <t>OINAM MANIYAIMA SINGH</t>
  </si>
  <si>
    <t>O.JUGOLSING SINGH</t>
  </si>
  <si>
    <t>NINGTHOUJAM MANGI DEVI</t>
  </si>
  <si>
    <t>NINGTHOUJAM BISHWANAT SINGH</t>
  </si>
  <si>
    <t>NINGTHOUAM LAKSHMAN SINGH</t>
  </si>
  <si>
    <t>THOCHOM BIMOLA DEVI</t>
  </si>
  <si>
    <t>KHUNDANGBAM LBOBI SINGH</t>
  </si>
  <si>
    <t>NGANGOM MANGI SINGH</t>
  </si>
  <si>
    <t>NG. SHAMIN</t>
  </si>
  <si>
    <t>NGANGOM LEIBAKLEI</t>
  </si>
  <si>
    <t>L AMARJIT SINGH</t>
  </si>
  <si>
    <t>L JOYKUMAR SINGH</t>
  </si>
  <si>
    <t>MAIBAM SANAMACHA MEITEI</t>
  </si>
  <si>
    <t>MAIBAM KAOBI</t>
  </si>
  <si>
    <t>MAIBAM PRABINA</t>
  </si>
  <si>
    <t>O. BIBICHA DEVI</t>
  </si>
  <si>
    <t>O. NETRAJIH SINGH</t>
  </si>
  <si>
    <t>O. LUWANGBI DEVI</t>
  </si>
  <si>
    <t>O JASHU RAJ SINGH</t>
  </si>
  <si>
    <t>OINAM JUGE SINGH</t>
  </si>
  <si>
    <t>TONGBRAM SANAHANBI DEVI</t>
  </si>
  <si>
    <t>PUKHRAMBAM MOMCHA DEVI</t>
  </si>
  <si>
    <t>PUKHRAMBAM SANA SINGH</t>
  </si>
  <si>
    <t>SANSAM SHILLA DEVI</t>
  </si>
  <si>
    <t>S CHANDRASHEKHER</t>
  </si>
  <si>
    <t>MISS SAHINA BEGUM</t>
  </si>
  <si>
    <t>N MEMORY DEVI</t>
  </si>
  <si>
    <t>NINGTHOUJAM INGOBISINGH</t>
  </si>
  <si>
    <t>NINGTHOUJAM ACHOUBI DEVI</t>
  </si>
  <si>
    <t>NEIKHOHAT HAOKIP</t>
  </si>
  <si>
    <t>W PREMBAU SINGH</t>
  </si>
  <si>
    <t>W MECHA DEVI</t>
  </si>
  <si>
    <t>W AYINGBI DEVI</t>
  </si>
  <si>
    <t>NAOREM ITO SINGH</t>
  </si>
  <si>
    <t>NAORENM   KUMUDINI DEVI</t>
  </si>
  <si>
    <t>NAOREM ASHABALA DEVI</t>
  </si>
  <si>
    <t>KHUMUKCHAM BIJEN SINGH</t>
  </si>
  <si>
    <t>KH TAPSANA DEVI</t>
  </si>
  <si>
    <t>NINGTHOUJAM ARUNA DEVI</t>
  </si>
  <si>
    <t>NINGTHOUJAM SANATHOI SINGH</t>
  </si>
  <si>
    <t>LAISHRAM RIBERT SINGH</t>
  </si>
  <si>
    <t>LAISHRAM TEJMANI SINGH</t>
  </si>
  <si>
    <t>LAISHRAM GUMTI DEVI</t>
  </si>
  <si>
    <t>N    RADHAMANI   DEVI</t>
  </si>
  <si>
    <t>L   JOMBA  SWAYS</t>
  </si>
  <si>
    <t>MD ABDUL JABAR</t>
  </si>
  <si>
    <t>MIST IBEMCHA BIBI</t>
  </si>
  <si>
    <t>H IBOHAL</t>
  </si>
  <si>
    <t>Y.PISHAK SINGH</t>
  </si>
  <si>
    <t>Nehlah Haokip</t>
  </si>
  <si>
    <t>Thongjahen Haokip</t>
  </si>
  <si>
    <t>CHUNGKHOLET</t>
  </si>
  <si>
    <t>N HEROJITS SINGH</t>
  </si>
  <si>
    <t>S AHALBI DEVI</t>
  </si>
  <si>
    <t>TAKHELLAMBAM BORNI DEVI</t>
  </si>
  <si>
    <t>GIRANI SINGH</t>
  </si>
  <si>
    <t>SUMOTI  DAS</t>
  </si>
  <si>
    <t>JOY CHAND DAS</t>
  </si>
  <si>
    <t>RONODHIR  DAS</t>
  </si>
  <si>
    <t>L KEINAHAN DEVI</t>
  </si>
  <si>
    <t>L MANGLEN SINGH</t>
  </si>
  <si>
    <t>IBOHANBI SINGH</t>
  </si>
  <si>
    <t>M SUNDARI DEVI</t>
  </si>
  <si>
    <t>NONGMAITHEM RADHIKA DEVI</t>
  </si>
  <si>
    <t>NONGMAITHEM SHOBA SINGH</t>
  </si>
  <si>
    <t>NONGMAITHEM SUNGSHITOMBI DEVI</t>
  </si>
  <si>
    <t>L MALEMNFGANBA MEETEI</t>
  </si>
  <si>
    <t>L ROMIB MEETEI</t>
  </si>
  <si>
    <t>L ROMA LEIMA</t>
  </si>
  <si>
    <t>NENGHOIVAR KHONGSAI</t>
  </si>
  <si>
    <t>KHUPJACHUNG KHONGSAI</t>
  </si>
  <si>
    <t>NEIKIM KHONGSAI</t>
  </si>
  <si>
    <t>THOUDAM INDUBALA DEVI</t>
  </si>
  <si>
    <t>THOUDAM INGOCHA SINGH</t>
  </si>
  <si>
    <t>MISS BEMBEM</t>
  </si>
  <si>
    <t>SALUNDIN</t>
  </si>
  <si>
    <t>P BUNGCHA SINGH</t>
  </si>
  <si>
    <t>P PREM SINGH</t>
  </si>
  <si>
    <t>PTAMPHA DEVI</t>
  </si>
  <si>
    <t>S AMOTHOI SINGH</t>
  </si>
  <si>
    <t>EBABA SINGH</t>
  </si>
  <si>
    <t>S SOBHAMANI DEVI</t>
  </si>
  <si>
    <t>SANJARAM SHILLA DEVI</t>
  </si>
  <si>
    <t>KULLABI SINGH</t>
  </si>
  <si>
    <t>MAKHON SINGH</t>
  </si>
  <si>
    <t>H JUBOTI DEVI</t>
  </si>
  <si>
    <t>RENGSING KOM</t>
  </si>
  <si>
    <t>SUMNEI KHUP KOM</t>
  </si>
  <si>
    <t>SONGRENGKIP KOM</t>
  </si>
  <si>
    <t>NGANGOM PREMEUMAR SINGH</t>
  </si>
  <si>
    <t>NGANGOM NABACHANDRA SINGH</t>
  </si>
  <si>
    <t>WAHENGBAM MADHBI DEVI</t>
  </si>
  <si>
    <t>YUMNAM KHUNOU,NAMBOL SUB-DIVISION</t>
  </si>
  <si>
    <t>MD REJWAN KHAN</t>
  </si>
  <si>
    <t>K BOKUL SINGH</t>
  </si>
  <si>
    <t>TONGBRAM ABE DEVI</t>
  </si>
  <si>
    <t>THOUAOJAM BINDIYA DEVI</t>
  </si>
  <si>
    <t>THOUNAOJAM CHAOBA SINGH</t>
  </si>
  <si>
    <t>THOUNAJAM IBEMAHAL DEVI</t>
  </si>
  <si>
    <t>NG MERA DEVI</t>
  </si>
  <si>
    <t>SANABI BIB I</t>
  </si>
  <si>
    <t>MD MAHA UDDIN</t>
  </si>
  <si>
    <t>MD NAHATOMBA</t>
  </si>
  <si>
    <t>NING THAOUJAM CHANDRA SHAKHI DEVI</t>
  </si>
  <si>
    <t>NING THOUJAM BIREN SINGH</t>
  </si>
  <si>
    <t>TH NANAO DEVI</t>
  </si>
  <si>
    <t>TH SURJIT SINGH</t>
  </si>
  <si>
    <t>N GANDHI SINGH</t>
  </si>
  <si>
    <t>TH.KOKPA SAI</t>
  </si>
  <si>
    <t>N SACHENSANA DEVI</t>
  </si>
  <si>
    <t>NINGTHOUJEM IBOTEM SINGH</t>
  </si>
  <si>
    <t>NINGTHOUJAM YAIMA DEVI</t>
  </si>
  <si>
    <t>GURVINDER SINGH</t>
  </si>
  <si>
    <t>NINGTHOUJAM SHAKHITON DEVI</t>
  </si>
  <si>
    <t>NINGTHOUJAM GOURAMANI SINGH</t>
  </si>
  <si>
    <t>HAOBIJAM KHUMBONG SINGH</t>
  </si>
  <si>
    <t>SEIDA BIB I</t>
  </si>
  <si>
    <t>IROM THAMBAL</t>
  </si>
  <si>
    <t>KONJENGBAM MEINO</t>
  </si>
  <si>
    <t>IROM ROBEN</t>
  </si>
  <si>
    <t>CHINNEIKIM HAOKIP</t>
  </si>
  <si>
    <t>THANG TINSEI HAOKIP</t>
  </si>
  <si>
    <t>LHING JANENG HAOKIP</t>
  </si>
  <si>
    <t>NG BABUSHING SINGH</t>
  </si>
  <si>
    <t>NINGTHOUJAM ROBOT SINGH</t>
  </si>
  <si>
    <t>NINGTHOPUJAM  JUBA SINGH</t>
  </si>
  <si>
    <t>NINGTHOUJAM IBEM DEVI</t>
  </si>
  <si>
    <t>LEIMAPOKPAM ABWMDEVI</t>
  </si>
  <si>
    <t>LEIMAPOKPAM  NOREN SINGH</t>
  </si>
  <si>
    <t>LEIMAPOKPAM GANGA DEVI</t>
  </si>
  <si>
    <t>LAISHRAM  BEMA DEVI</t>
  </si>
  <si>
    <t>LAISHRAM  S SINGH</t>
  </si>
  <si>
    <t>LAISHRAM  LUXMI DEVI</t>
  </si>
  <si>
    <t>THEMNEIKIM</t>
  </si>
  <si>
    <t>NGAMKHOYANG MANGTE</t>
  </si>
  <si>
    <t>HATKHONEM</t>
  </si>
  <si>
    <t>THOKCHOM ANJALI DEVI</t>
  </si>
  <si>
    <t>THTAMAR SINGH</t>
  </si>
  <si>
    <t>THOKCHOM ASHAKUMAR SINGH</t>
  </si>
  <si>
    <t>T SASHIKUMAR SINGH</t>
  </si>
  <si>
    <t>T CHANDRAKUMAR SINGH</t>
  </si>
  <si>
    <t>NSEITYAMALA DEVI</t>
  </si>
  <si>
    <t>H. IMAOBI DEVI</t>
  </si>
  <si>
    <t>N. RAGHUMANI DEVI</t>
  </si>
  <si>
    <t>MOHAMAD BANIYAMIN</t>
  </si>
  <si>
    <t>MRS NAJEMULLIN</t>
  </si>
  <si>
    <t>L YHOIBILEIMA</t>
  </si>
  <si>
    <t>K TOMMBA</t>
  </si>
  <si>
    <t>L SHAYAMKUMAR MEETEI</t>
  </si>
  <si>
    <t>S.Lanchanba singh</t>
  </si>
  <si>
    <t>S.Nandakumar singh</t>
  </si>
  <si>
    <t>TH RUSSIA</t>
  </si>
  <si>
    <t>TH NEHRU</t>
  </si>
  <si>
    <t>TH VICHOTIA</t>
  </si>
  <si>
    <t>MOIRANGTHEM RANGHUMANI</t>
  </si>
  <si>
    <t>LAIMAYUMU IBETON DEVI</t>
  </si>
  <si>
    <t>BRAJAGOPAL SHARMA</t>
  </si>
  <si>
    <t>IBEMASANA</t>
  </si>
  <si>
    <t>P PAOJALUNG KABUL</t>
  </si>
  <si>
    <t>P ANGAM KABUL</t>
  </si>
  <si>
    <t>P ANGALU KABUINI</t>
  </si>
  <si>
    <t>THANGJAM SOMANANDA SINGH</t>
  </si>
  <si>
    <t>THANGJAM GOPAL</t>
  </si>
  <si>
    <t>YANGLEM LINTHOI DEVI</t>
  </si>
  <si>
    <t>Y. BEDYAKUMAR SINGH</t>
  </si>
  <si>
    <t>MAIBAM MEMMA DEVI</t>
  </si>
  <si>
    <t>MAIBAM IBOMACHA SINGH</t>
  </si>
  <si>
    <t>MAIBAM LANPHEL SINGH</t>
  </si>
  <si>
    <t>MAIBAM IBETON DEVI</t>
  </si>
  <si>
    <t>N MODON SINGH</t>
  </si>
  <si>
    <t>H KHABA SINGH</t>
  </si>
  <si>
    <t>H BIRAHARI SINGH</t>
  </si>
  <si>
    <t>LAISHRAN ROSHIBINA DEVI</t>
  </si>
  <si>
    <t>LAISHRAM CHAUCHA SINGH</t>
  </si>
  <si>
    <t>POSHANGBAM MALEN DEVI</t>
  </si>
  <si>
    <t>LAISHRAM IBETON DEVI</t>
  </si>
  <si>
    <t>H. DHANANJOY SINGH</t>
  </si>
  <si>
    <t>L. RATANA CHANU</t>
  </si>
  <si>
    <t>L. SHILA DEVI</t>
  </si>
  <si>
    <t>YUMKHAIBAM ROHIT SINGH</t>
  </si>
  <si>
    <t>YUMKAIBAM ROBIN SINGH</t>
  </si>
  <si>
    <t>YUMKHAI BAM BIJENTI DEVI</t>
  </si>
  <si>
    <t>TH IBOLISH SINGH</t>
  </si>
  <si>
    <t>TH MEGACHANDRA SINGH</t>
  </si>
  <si>
    <t>TH KON JESH WORI DEVI</t>
  </si>
  <si>
    <t>HAOBIJAM ESTER DEVI</t>
  </si>
  <si>
    <t>H JIBAN SINGH</t>
  </si>
  <si>
    <t>THOUDAM IBOCHA</t>
  </si>
  <si>
    <t>SAMOM TABA DEVI</t>
  </si>
  <si>
    <t>Oinam Santosh Singh</t>
  </si>
  <si>
    <t>Oinam Basan Singh</t>
  </si>
  <si>
    <t>NINGTHOUJAM JUGINDROSINGH</t>
  </si>
  <si>
    <t>N. TOMCHON SINGH</t>
  </si>
  <si>
    <t>NINGTHOUTAM KUMAR SINGH</t>
  </si>
  <si>
    <t>N AGOUBA SINGH</t>
  </si>
  <si>
    <t>NINGTHOUJAM SOSILLA DEVI</t>
  </si>
  <si>
    <t>YANGLEM INAOCHA SINGH</t>
  </si>
  <si>
    <t>YANGLEM LALMANI SINGH</t>
  </si>
  <si>
    <t>YANGLEM SUNIBALA DEVI</t>
  </si>
  <si>
    <t>THOKAHOM  NAOBA DEVI</t>
  </si>
  <si>
    <t>NARAM SINGH</t>
  </si>
  <si>
    <t>THOKAHOM  IBEYAIMA  DEVI</t>
  </si>
  <si>
    <t>ANGOMPHAJAREI  DEVI</t>
  </si>
  <si>
    <t>BH</t>
  </si>
  <si>
    <t>ELANGBAM GAMBHINI DEVI</t>
  </si>
  <si>
    <t>ELEONBARN YOUKUL SINGH</t>
  </si>
  <si>
    <t>NONGMAITHEM AMUBI</t>
  </si>
  <si>
    <t>NONGMAITHEM SHAILI SH</t>
  </si>
  <si>
    <t>SAIREM RAMDAS SINGH</t>
  </si>
  <si>
    <t>SAIREM NOREN SINGH</t>
  </si>
  <si>
    <t>SAIREM SUSHIMA DEVI</t>
  </si>
  <si>
    <t>OINAM TOMTON DEVI</t>
  </si>
  <si>
    <t>NINGTHOUJAM IBEMCHA DEVI</t>
  </si>
  <si>
    <t>HEISNAMBINADY SINGH</t>
  </si>
  <si>
    <t>H ANGAMBA SINGH</t>
  </si>
  <si>
    <t>N BIJEN SINGH</t>
  </si>
  <si>
    <t>N SANAJAOBI DEVI</t>
  </si>
  <si>
    <t>SUJIT SINGH</t>
  </si>
  <si>
    <t>PHANJOUBAM HARIKISHON SINGH</t>
  </si>
  <si>
    <t>M BALA DEVI</t>
  </si>
  <si>
    <t>MOIRANGTHEM YAIPHABA SINGH</t>
  </si>
  <si>
    <t>OINAM KUNJABABU SINGH</t>
  </si>
  <si>
    <t>NINFTHOUJAM JILANGAMBI DEVI</t>
  </si>
  <si>
    <t>SANASAM DEBACHANDRA SINGH</t>
  </si>
  <si>
    <t>SANASAM DILIP SINGH</t>
  </si>
  <si>
    <t>SOIBAM KAMALA DEVI</t>
  </si>
  <si>
    <t>Y NUNGSHITOMBI DEVI</t>
  </si>
  <si>
    <t>TENSEMBAM  DHONO  SINGH</t>
  </si>
  <si>
    <t>NONGMAITHEN SILKEY</t>
  </si>
  <si>
    <t>NONGNAITHEN RAJU</t>
  </si>
  <si>
    <t>NONGMAITHEN IBEMCHA</t>
  </si>
  <si>
    <t>H MANTRY SINGH</t>
  </si>
  <si>
    <t>N NOIDANG DEVI</t>
  </si>
  <si>
    <t>H.Inaoba</t>
  </si>
  <si>
    <t>H.Komonsing</t>
  </si>
  <si>
    <t>JAMIILA BIBI</t>
  </si>
  <si>
    <t>O BHEIGYA SINGH</t>
  </si>
  <si>
    <t>KH AJIT SINGH</t>
  </si>
  <si>
    <t>KSH. THOIBI  SINGH</t>
  </si>
  <si>
    <t>S NAOBA SINGH</t>
  </si>
  <si>
    <t>NG IBOTOMBI SINGH</t>
  </si>
  <si>
    <t>I BABITA DEVI</t>
  </si>
  <si>
    <t>TONG BRAM AJAY SINGH</t>
  </si>
  <si>
    <t>TONG BRAM LOKENDRO SINGH</t>
  </si>
  <si>
    <t>HEI SNAM MAIPAK DEVI</t>
  </si>
  <si>
    <t>SORAISHAM BIBI DEVI</t>
  </si>
  <si>
    <t>A. AMUBI SINGH</t>
  </si>
  <si>
    <t>SORAISHAM SINGHAJIT SINGH</t>
  </si>
  <si>
    <t>A ABIM DEVI</t>
  </si>
  <si>
    <t>N SHAMUNGOU SINGH</t>
  </si>
  <si>
    <t>WAHENGBAM AMUCHOU SINGH</t>
  </si>
  <si>
    <t>HEISNAM ANGOUBA SINGH</t>
  </si>
  <si>
    <t>LATA LEIMA</t>
  </si>
  <si>
    <t>RANJIT MEETEI</t>
  </si>
  <si>
    <t>NGANGOM SANJOY</t>
  </si>
  <si>
    <t>NG. MADHU</t>
  </si>
  <si>
    <t>NGANGOM INAOCHA LEIMA</t>
  </si>
  <si>
    <t>GOLMEI   G   MOMOKO  KABUINI</t>
  </si>
  <si>
    <t>G   TELEN   KABUI</t>
  </si>
  <si>
    <t>GOLMEI   G  ACHOUBI  KABUINI</t>
  </si>
  <si>
    <t>S GYANESHWOR SINGH</t>
  </si>
  <si>
    <t>M RELISH SINGH</t>
  </si>
  <si>
    <t>M INGOBI SINGH</t>
  </si>
  <si>
    <t>M MAN GOL DEVI</t>
  </si>
  <si>
    <t>CHINNEILHING HAOKIP</t>
  </si>
  <si>
    <t>KAILEN HAOKIP</t>
  </si>
  <si>
    <t>VAHKHOHOI HAOKIP</t>
  </si>
  <si>
    <t>KHWAIRKPAM MANI HAR SINGH</t>
  </si>
  <si>
    <t>KH J SINGH</t>
  </si>
  <si>
    <t>KHWAIRAKPAM JHAMBAL DEVI</t>
  </si>
  <si>
    <t>NGAGOM WAISINGHTON SINGH</t>
  </si>
  <si>
    <t>NGANGOM AMUYAIMA SINGH</t>
  </si>
  <si>
    <t>NGANGOM IBECHA DEVI</t>
  </si>
  <si>
    <t>Salam Stephel Singh</t>
  </si>
  <si>
    <t>S.Marjit singh</t>
  </si>
  <si>
    <t>LHINGNEICHONG HAOKIP</t>
  </si>
  <si>
    <t>TONGTHANG HAOKIP</t>
  </si>
  <si>
    <t>HOITINA HAOKIP</t>
  </si>
  <si>
    <t>H SANATHOI SINGH</t>
  </si>
  <si>
    <t>YENSEMBAM  RAJU</t>
  </si>
  <si>
    <t>K SABITRI DEVI</t>
  </si>
  <si>
    <t>KIYAN IBOCHOU SINGH</t>
  </si>
  <si>
    <t>TH  AMUYAIM A SINGH</t>
  </si>
  <si>
    <t>THONGBAM SANATOMBI DEVI</t>
  </si>
  <si>
    <t>THONGBAM CHANDRAMANI SINGH</t>
  </si>
  <si>
    <t>THONGBAM MEMCHA DEVI</t>
  </si>
  <si>
    <t>LAISHRAM  KAIRUNG  SINGH</t>
  </si>
  <si>
    <t>L.  THAMBALNGOU</t>
  </si>
  <si>
    <t>IROM BUDHA CHANDRA SINGH</t>
  </si>
  <si>
    <t>IROM NANDO SINGH</t>
  </si>
  <si>
    <t>NINGTHOUJAM SANJOY SINGH</t>
  </si>
  <si>
    <t>PUKHRAMBAM THAJA DEVI</t>
  </si>
  <si>
    <t>D. IBOHAL</t>
  </si>
  <si>
    <t>PUKHRAMBAM BORJAOBA SINGH</t>
  </si>
  <si>
    <t>OINAM REKHA DEVI</t>
  </si>
  <si>
    <t>YUMNAM SILPA</t>
  </si>
  <si>
    <t>YUMNAM KUNJABIHARI</t>
  </si>
  <si>
    <t>KONJENGBAM BHEIGABATI</t>
  </si>
  <si>
    <t>A SUSHILA DEVI</t>
  </si>
  <si>
    <t>A HORONGOU SINGH</t>
  </si>
  <si>
    <t>SIKY DEVI</t>
  </si>
  <si>
    <t>INOCHA SINGH</t>
  </si>
  <si>
    <t>KAVITA DEVI</t>
  </si>
  <si>
    <t>N SANATOMBI SINGH</t>
  </si>
  <si>
    <t>N AMUBI DEVI</t>
  </si>
  <si>
    <t>N KRISHANKUMARI DEVI</t>
  </si>
  <si>
    <t>LEICHOMBAM LAKMI</t>
  </si>
  <si>
    <t>LEICHONBAM INGOCHA SINGH</t>
  </si>
  <si>
    <t>LEICHONBAM GUNIBALA DEVI</t>
  </si>
  <si>
    <t>OINAM SHANTI KUMAR SINGH</t>
  </si>
  <si>
    <t>YUMNAM ABUNGO SINGH</t>
  </si>
  <si>
    <t>YUMNAM EGOCHA</t>
  </si>
  <si>
    <t>KWATHAM CHAONGOU SINGH</t>
  </si>
  <si>
    <t>K . PISHAK S .</t>
  </si>
  <si>
    <t>OINAM PREMILA DEVI</t>
  </si>
  <si>
    <t>KANGUJAM NAOCHA CHANU</t>
  </si>
  <si>
    <t>KANGUJAM SANAJAOBA MEITEI</t>
  </si>
  <si>
    <t>KANGUJAM NUNGSHTOMBI LEIMA</t>
  </si>
  <si>
    <t>NAOREM  BIRAMANI  SINGH</t>
  </si>
  <si>
    <t>NAOHEM  LUKHOI  SINGH</t>
  </si>
  <si>
    <t>MOHAMMED MANOU</t>
  </si>
  <si>
    <t>KONJENGBAM ABUNGSANA SINGH</t>
  </si>
  <si>
    <t>H KOMONSINGH</t>
  </si>
  <si>
    <t>H T DEVI</t>
  </si>
  <si>
    <t>H INDUBALA DEVI</t>
  </si>
  <si>
    <t>SAGAPAM BIKASH SINGH</t>
  </si>
  <si>
    <t>SAGAPAM BIREN SINGH</t>
  </si>
  <si>
    <t>YENGKAM PANTHOI DEVI</t>
  </si>
  <si>
    <t>L  ZROMESH</t>
  </si>
  <si>
    <t>L SHYAM  SINGH</t>
  </si>
  <si>
    <t>L   SARJKU</t>
  </si>
  <si>
    <t>NINGATHOUJAM  PHANCHAMANI DEVI</t>
  </si>
  <si>
    <t>N CHIGBAKHAMA SINGH</t>
  </si>
  <si>
    <t>N   BARBATHI  DEVI</t>
  </si>
  <si>
    <t>KH  NIMAS  SINGH</t>
  </si>
  <si>
    <t>N   LUTRASING  SINGH</t>
  </si>
  <si>
    <t>HAOBIJAM   JIBANLATA  DEVI</t>
  </si>
  <si>
    <t>HAOBIJAM  JIBAL  SINGH</t>
  </si>
  <si>
    <t>SALAM  SAROJINI    DEVI</t>
  </si>
  <si>
    <t>MEITANKEISHANGBAM BACHA MEITEI</t>
  </si>
  <si>
    <t>M. LALBABU MEITEI</t>
  </si>
  <si>
    <t>MEITANKEISHANGBAM IBEMCHA LEIMA</t>
  </si>
  <si>
    <t>OINAM BOCHANDRA SINGH</t>
  </si>
  <si>
    <t>KHOIROM KUHINI DEVI</t>
  </si>
  <si>
    <t>L SAJUBALA DEVI</t>
  </si>
  <si>
    <t>L TILLO DEVI</t>
  </si>
  <si>
    <t>OINAM DOREN SINGH</t>
  </si>
  <si>
    <t>TONGBRAM SHARMILA DEVI</t>
  </si>
  <si>
    <t>NAOREM AJIT SINGH</t>
  </si>
  <si>
    <t>NAOREM KUNJABIHARI SINGH</t>
  </si>
  <si>
    <t>NAOREM KUMUDINI DEVI</t>
  </si>
  <si>
    <t>ONKAM</t>
  </si>
  <si>
    <t>HATLHEI HAOKIP</t>
  </si>
  <si>
    <t>MD. HAYAT UDDIN</t>
  </si>
  <si>
    <t>NINGTHOUJAM SUNIBALA DEVI</t>
  </si>
  <si>
    <t>NINGTHOUJAM KAMESHON SINGH</t>
  </si>
  <si>
    <t>THOUDAM CHANDRAMANI SINGH</t>
  </si>
  <si>
    <t>TH. MANAOTON SINGH</t>
  </si>
  <si>
    <t>THOUDAM LEISHANG DEVI</t>
  </si>
  <si>
    <t>SANASAM THOIBA SINGH</t>
  </si>
  <si>
    <t>NGANGOM KEINAHANBI DEVI</t>
  </si>
  <si>
    <t>LANBAM BISHWOJIT SINGH</t>
  </si>
  <si>
    <t>LANGAM JUGINDRO SINH</t>
  </si>
  <si>
    <t>LANGAMSANAHANBI DEVI</t>
  </si>
  <si>
    <t>G MAIPAKPI KABUINI</t>
  </si>
  <si>
    <t>G MAKUYON KABUI</t>
  </si>
  <si>
    <t>LOUREMBAM SHUSIL SINGH</t>
  </si>
  <si>
    <t>L. MAMI SINGH</t>
  </si>
  <si>
    <t>H SHANTIRAJ SINGH</t>
  </si>
  <si>
    <t>H SHANTIKUMAR SINGH</t>
  </si>
  <si>
    <t>OINAM THOJI SINGH</t>
  </si>
  <si>
    <t>HEISNAM RANI DEVI</t>
  </si>
  <si>
    <t>MOIRAMGTHE  MAR  DEVI</t>
  </si>
  <si>
    <t>TTG</t>
  </si>
  <si>
    <t>KHOIROM MEIRABA MEITEI</t>
  </si>
  <si>
    <t>KHOIROM SUNIL MEITEI</t>
  </si>
  <si>
    <t>KHOIROM IBEMCHA LEIMA</t>
  </si>
  <si>
    <t>M ABDULLA</t>
  </si>
  <si>
    <t>M RAJA KHAN</t>
  </si>
  <si>
    <t>LATE MD ABDUL RASID</t>
  </si>
  <si>
    <t>s kiranbala</t>
  </si>
  <si>
    <t>ibungo</t>
  </si>
  <si>
    <t>O LAIBA SINGH</t>
  </si>
  <si>
    <t>KIYAM BINO DEVI</t>
  </si>
  <si>
    <t>HAOBITAM LEIMA DEVI</t>
  </si>
  <si>
    <t>H. THOIBA SINGH</t>
  </si>
  <si>
    <t>SALAM JOYAMANGOL SINGH</t>
  </si>
  <si>
    <t>SALAM LALAJAO SINGH</t>
  </si>
  <si>
    <t>OINAMTHOIBI DEVI</t>
  </si>
  <si>
    <t>OINAM SHAMUNGOU SINGH</t>
  </si>
  <si>
    <t>SALAM THANGOI DEVI</t>
  </si>
  <si>
    <t>THOKCHOM DOLLY</t>
  </si>
  <si>
    <t>THOKCHOM PREMJIT</t>
  </si>
  <si>
    <t>THOKCHOM ROMA</t>
  </si>
  <si>
    <t>MOHMAD ATEN</t>
  </si>
  <si>
    <t>ABDURSIT</t>
  </si>
  <si>
    <t>LAITONJAM TABABI DEVI</t>
  </si>
  <si>
    <t>L. KULLACHANDRA  SINGH</t>
  </si>
  <si>
    <t>FIROJKHAN</t>
  </si>
  <si>
    <t>MAMATA</t>
  </si>
  <si>
    <t>N SUNITIBALA DEVI</t>
  </si>
  <si>
    <t>Y NONGI SINGH</t>
  </si>
  <si>
    <t>S SANTOSH</t>
  </si>
  <si>
    <t>KONJENGBAM SANATOMBA SINGH</t>
  </si>
  <si>
    <t>NING THAMJAO SINGH</t>
  </si>
  <si>
    <t>KONJENGBAM ONGBI THAJA DEVI</t>
  </si>
  <si>
    <t>SANJRAM NIRUPAMA DEVI</t>
  </si>
  <si>
    <t>SANJARAM INDRA SINGH</t>
  </si>
  <si>
    <t>SANJRAM MEMA DEVI</t>
  </si>
  <si>
    <t>S. GANDHI SINGH</t>
  </si>
  <si>
    <t>S. KUMAR SINGH</t>
  </si>
  <si>
    <t>S. NANAO SINGH</t>
  </si>
  <si>
    <t>H MERA SINGH</t>
  </si>
  <si>
    <t>KHANGEMBAM PISHAKMACHA DEVI</t>
  </si>
  <si>
    <t>KH. TOMBA SINGH</t>
  </si>
  <si>
    <t>RASHIMBANU</t>
  </si>
  <si>
    <t>M D NOJIRALI</t>
  </si>
  <si>
    <t>NURIMAN</t>
  </si>
  <si>
    <t>M SANATHOI DEVI</t>
  </si>
  <si>
    <t>M IATRA SINGH</t>
  </si>
  <si>
    <t>TANGLEM GITA DEVI</t>
  </si>
  <si>
    <t>CH NON SINGH</t>
  </si>
  <si>
    <t>MISS TONDON</t>
  </si>
  <si>
    <t>MISTRESS SAJIDA</t>
  </si>
  <si>
    <t>Maibam Daniel Singh</t>
  </si>
  <si>
    <t>M. Ibohal Singh</t>
  </si>
  <si>
    <t>oinam santi devi</t>
  </si>
  <si>
    <t>heisnam bamon singh</t>
  </si>
  <si>
    <t>LEICHOMBAMB IBOHANBI SINGH</t>
  </si>
  <si>
    <t>L KULAPI</t>
  </si>
  <si>
    <t>SINAM ICHALTOMBI DEVI</t>
  </si>
  <si>
    <t>SINAM NIMAI SINGH</t>
  </si>
  <si>
    <t>SINAM INDIRA DEVI</t>
  </si>
  <si>
    <t>M nanao</t>
  </si>
  <si>
    <t>M temba</t>
  </si>
  <si>
    <t>N PANDITKUMAR</t>
  </si>
  <si>
    <t>N DEVENDRO</t>
  </si>
  <si>
    <t>MOIRANGTHEM RUKHOI SINGH</t>
  </si>
  <si>
    <t>M IBOHAMBI SINGH</t>
  </si>
  <si>
    <t>MOIRANGTHEM ANURA DEVI</t>
  </si>
  <si>
    <t>T MANICHANDRA SINGH</t>
  </si>
  <si>
    <t>T RANJIT SINGH</t>
  </si>
  <si>
    <t>HAOBIJAM PREMANANDA SINGH</t>
  </si>
  <si>
    <t>Oinam Shophiya Devi</t>
  </si>
  <si>
    <t>Oinam Tangba Singh</t>
  </si>
  <si>
    <t>HUIDROM BIJANDO SINGH</t>
  </si>
  <si>
    <t>H KHONGNEMBA SINGH</t>
  </si>
  <si>
    <t>HUIDROM MAIPAKPI DEVI</t>
  </si>
  <si>
    <t>HUIDROM ROMI DEVI</t>
  </si>
  <si>
    <t>MAIBAM PRANSHORI DEVI</t>
  </si>
  <si>
    <t>Oinam Jonjola Devi</t>
  </si>
  <si>
    <t>Oinam Shantikumar Singh</t>
  </si>
  <si>
    <t>HEIKPUJAM  RANJANA DEVI</t>
  </si>
  <si>
    <t>S SHAMKISHOK SINGH</t>
  </si>
  <si>
    <t>H INAOBI S</t>
  </si>
  <si>
    <t>L SANAYAIMA DEVI</t>
  </si>
  <si>
    <t>I MEDHA DEVI</t>
  </si>
  <si>
    <t>SSALAM TOMBA SINGH</t>
  </si>
  <si>
    <t>S MAIPAK DEVI</t>
  </si>
  <si>
    <t>MEITRAM TARUMANI DEVI</t>
  </si>
  <si>
    <t>N KHOIMU SINGH</t>
  </si>
  <si>
    <t>N YUMSHANG DEVI</t>
  </si>
  <si>
    <t>MEITRAM PIKTRU SINGH</t>
  </si>
  <si>
    <t>H.KHOMOONBI DEVI</t>
  </si>
  <si>
    <t>KOKUECHENS</t>
  </si>
  <si>
    <t>o malik</t>
  </si>
  <si>
    <t>Wairakpam Pritam Singh</t>
  </si>
  <si>
    <t>Late Wairakpam Jugeshwor Singh</t>
  </si>
  <si>
    <t>Wairakpam Premila Devi</t>
  </si>
  <si>
    <t>L YOHENBASINGH</t>
  </si>
  <si>
    <t>L NILAMANI SINGH</t>
  </si>
  <si>
    <t>L NGANGBI  DEVI</t>
  </si>
  <si>
    <t>T DHANABIR SINGH</t>
  </si>
  <si>
    <t>T JUGIDARO SINGH</t>
  </si>
  <si>
    <t>P IBEMMA DEVI</t>
  </si>
  <si>
    <t>T RUHI SINGH</t>
  </si>
  <si>
    <t>T MAHESHWOR SINGH</t>
  </si>
  <si>
    <t>H  DENI  NGH</t>
  </si>
  <si>
    <t>H DEBAN  SINGH</t>
  </si>
  <si>
    <t>N  MAINGOU  DEVI</t>
  </si>
  <si>
    <t>A. IBOBI SINGH</t>
  </si>
  <si>
    <t>NINGTHOUJAM BISWORJIT SINGH</t>
  </si>
  <si>
    <t>SALAM IBECHAOBI DEVI</t>
  </si>
  <si>
    <t>OINAM JUGE MEITEI</t>
  </si>
  <si>
    <t>O YUMJAO MEITEI</t>
  </si>
  <si>
    <t>MOHAMAT EIWARADIN</t>
  </si>
  <si>
    <t>REPHIKUDIM</t>
  </si>
  <si>
    <t>H. Sanjit Singh</t>
  </si>
  <si>
    <t>H. Manglemba</t>
  </si>
  <si>
    <t>SAMURAILATAPAM BINOKUMAR SHARMA</t>
  </si>
  <si>
    <t>SAMURAILATAPAM RADHAMDHON SHARAM</t>
  </si>
  <si>
    <t>SALAM  RENUBALA  DEVI</t>
  </si>
  <si>
    <t>BABUMACHA  SINGH</t>
  </si>
  <si>
    <t>N SURESWAR SINGH</t>
  </si>
  <si>
    <t>H M SINGH</t>
  </si>
  <si>
    <t>N. BOBI SINGH</t>
  </si>
  <si>
    <t>TH. CHANDRA SINGH</t>
  </si>
  <si>
    <t>THOKCHOM MEMMA DEVI</t>
  </si>
  <si>
    <t>SALAM INDRANI DEVI</t>
  </si>
  <si>
    <t>S . IBOHMBI S .</t>
  </si>
  <si>
    <t>KWATHAM YAIMA SINGH</t>
  </si>
  <si>
    <t>NONGMAITHEM  SHYAMASHAKHI</t>
  </si>
  <si>
    <t>NONGMAITHEM TEMBA</t>
  </si>
  <si>
    <t>NONGMAITHEM  SANOI</t>
  </si>
  <si>
    <t>Delina</t>
  </si>
  <si>
    <t>Inocha</t>
  </si>
  <si>
    <t>Mena</t>
  </si>
  <si>
    <t>O IBETHOI DEVI</t>
  </si>
  <si>
    <t>O KESHO SINGH</t>
  </si>
  <si>
    <t>NG CHAOIBI DEVI</t>
  </si>
  <si>
    <t>LAISHRAM PRAKAHS SINGH</t>
  </si>
  <si>
    <t>LAISHRAM SUNOLATA DEVI</t>
  </si>
  <si>
    <t>K    P   CHAOBI</t>
  </si>
  <si>
    <t>K  P  SUNIL</t>
  </si>
  <si>
    <t>SHAGOLSHEM MADHOP SINGH</t>
  </si>
  <si>
    <t>YUMLEMBAM IBEMHAL DEVI</t>
  </si>
  <si>
    <t>YUMLEMBAM TOMBA SINGH</t>
  </si>
  <si>
    <t>LAISHRAM LEIMA DEVI</t>
  </si>
  <si>
    <t>LAISHRAM BABUSING SINGH</t>
  </si>
  <si>
    <t>LAIRENTAM  MEMA  DEVI</t>
  </si>
  <si>
    <t>LAIRENTAM  GULEMPHT  SINGH</t>
  </si>
  <si>
    <t>O NINGHOU SINGH</t>
  </si>
  <si>
    <t>TONGBRAM INACHA SINGH</t>
  </si>
  <si>
    <t>N.ABUNGSANA SINGH</t>
  </si>
  <si>
    <t>NAOSEKPAM MANOTON SINGH</t>
  </si>
  <si>
    <t>N.PADAMINI DEVI</t>
  </si>
  <si>
    <t>MOIRANGTHEM LEMBA SINGH</t>
  </si>
  <si>
    <t>M. APABI  DEVIO</t>
  </si>
  <si>
    <t>THOKCHOM NANAO DEVI</t>
  </si>
  <si>
    <t>TH LIBAM SINGH</t>
  </si>
  <si>
    <t>SALAM NAOBOY SINGH</t>
  </si>
  <si>
    <t>KHURABEM RADHAMANI DEVIO</t>
  </si>
  <si>
    <t>HUIDROM TAMPHANNGNBI DEVI</t>
  </si>
  <si>
    <t>HUIDROM SURABALA DEVI</t>
  </si>
  <si>
    <t>HOISHRAM BABUDHER</t>
  </si>
  <si>
    <t>LAISHRAM NAO SINGH</t>
  </si>
  <si>
    <t>K.Megha</t>
  </si>
  <si>
    <t>K.Tombi</t>
  </si>
  <si>
    <t>NING THOUJAM BAKTARAJ SINGH</t>
  </si>
  <si>
    <t>NING THOUJAM SANAMACHA SINGH</t>
  </si>
  <si>
    <t>NING THOUJAM LAKHIPYARI DEVI</t>
  </si>
  <si>
    <t>PRIYA  DEVI</t>
  </si>
  <si>
    <t>NINGTHOUJAM  TOMBA  SINGH</t>
  </si>
  <si>
    <t>NANAOTOMBI   DEVI</t>
  </si>
  <si>
    <t>HUITROM MEMI LEIMA</t>
  </si>
  <si>
    <t>HUITROM IBOHAL SINGH</t>
  </si>
  <si>
    <t>TONGBRAM SANJOY MEITEI</t>
  </si>
  <si>
    <t>MRS. AMU BIBI</t>
  </si>
  <si>
    <t>HESANUDDIN</t>
  </si>
  <si>
    <t>H ROSHAN SINGH</t>
  </si>
  <si>
    <t>H RAME SINGH</t>
  </si>
  <si>
    <t>LANGAM ABE DEVI</t>
  </si>
  <si>
    <t>LANGAM BIJOY SINGH</t>
  </si>
  <si>
    <t>LANGAM DAYA DEVI</t>
  </si>
  <si>
    <t>P. MANU SINGH</t>
  </si>
  <si>
    <t>L. BOBI SINGH</t>
  </si>
  <si>
    <t>O  GITA  DEVI</t>
  </si>
  <si>
    <t>O  JUGESHANA  R</t>
  </si>
  <si>
    <t>J  NUNGSHIR  DEVI</t>
  </si>
  <si>
    <t>C DAYANANDA SINGH</t>
  </si>
  <si>
    <t>OINAM DEBANANDA SINGH</t>
  </si>
  <si>
    <t>O BIJYANTI DEVI</t>
  </si>
  <si>
    <t>O. TOMCHOU SINGH</t>
  </si>
  <si>
    <t>HAOBI JAM BINA DEVI</t>
  </si>
  <si>
    <t>HAOBIJAM MEHCHA DEVI</t>
  </si>
  <si>
    <t>KH KANTA SINGH</t>
  </si>
  <si>
    <t>KH SANATOMBI DEVI</t>
  </si>
  <si>
    <t>WAIKHON MANI SINGH</t>
  </si>
  <si>
    <t>PUKHRAMBAM GOIDOU</t>
  </si>
  <si>
    <t>P. AHANJAO</t>
  </si>
  <si>
    <t>PUKHRAMBAM TEKPI</t>
  </si>
  <si>
    <t>NINGTHOUJAM ADISH SINGH</t>
  </si>
  <si>
    <t>NINGTHOUJAM INGOTOMBA SINGH</t>
  </si>
  <si>
    <t>NAOREM BORNI DEVI</t>
  </si>
  <si>
    <t>YUMUAN ANGO SINGH</t>
  </si>
  <si>
    <t>POSHANGBAM TANGDE SINGH</t>
  </si>
  <si>
    <t>OINAM JOSHIPRIYARI DEVI</t>
  </si>
  <si>
    <t>BIDYALUX MI DEVI</t>
  </si>
  <si>
    <t>BAKTA SINGH</t>
  </si>
  <si>
    <t>SANTOMB DEVI</t>
  </si>
  <si>
    <t>H.LUKHOI SINGH</t>
  </si>
  <si>
    <t>LAISHRAM PREMJIT SINGH</t>
  </si>
  <si>
    <t>S KANTA  SINGH</t>
  </si>
  <si>
    <t>SALAM INDIA SINGH</t>
  </si>
  <si>
    <t>S JAMINI DEVI</t>
  </si>
  <si>
    <t>MAIS NOMGYAI SINGH</t>
  </si>
  <si>
    <t>NINGTHOUJAM JIBAN SINGH</t>
  </si>
  <si>
    <t>NINGTHOUJAM ROMA DEVI</t>
  </si>
  <si>
    <t>NINGTHOUJAM SANAMATUM SINGH</t>
  </si>
  <si>
    <t>T MEME DEVI</t>
  </si>
  <si>
    <t>T KHOIDAMBA SING</t>
  </si>
  <si>
    <t>HAOBIJAM  BASANTA  SINGH</t>
  </si>
  <si>
    <t>YANGLEM KESHWO SINGH</t>
  </si>
  <si>
    <t>BOKNI SINGH</t>
  </si>
  <si>
    <t>YANGLEM ONGBI PRAVHA DEVI</t>
  </si>
  <si>
    <t>Chongtham Thoibi Devi</t>
  </si>
  <si>
    <t>Chongtham Basanta Singh</t>
  </si>
  <si>
    <t>L LANCHENBH SINGH</t>
  </si>
  <si>
    <t>L BIRMABI SINGH</t>
  </si>
  <si>
    <t>Thongam Amarjit Singh</t>
  </si>
  <si>
    <t>Th Nimai Singh</t>
  </si>
  <si>
    <t>KSHETRIMAYUM MENETOR DEVI</t>
  </si>
  <si>
    <t>KH MODHU SINGH</t>
  </si>
  <si>
    <t>K HERASING SINGH</t>
  </si>
  <si>
    <t>Rusipa</t>
  </si>
  <si>
    <t>surchand</t>
  </si>
  <si>
    <t>SAGOLSEM IBOCHA MEETEI</t>
  </si>
  <si>
    <t>SAGOLSEM TARPON MEETEI</t>
  </si>
  <si>
    <t>SAGOLSEM SANAHANBI LEIMA</t>
  </si>
  <si>
    <t>YUMNAM SANJANA DEVI</t>
  </si>
  <si>
    <t>YUMNAM KUBER SINGH</t>
  </si>
  <si>
    <t>NINGTHAOUJAM TAMA DEVI</t>
  </si>
  <si>
    <t>S NINGTHOUBA SINGH</t>
  </si>
  <si>
    <t>WAIROKPAM MANDO DEVI</t>
  </si>
  <si>
    <t>TH. MANAO SINGH</t>
  </si>
  <si>
    <t>WAIROKPAM JUGALLO SINGH</t>
  </si>
  <si>
    <t>W AJIT KUMAR SINGH</t>
  </si>
  <si>
    <t>W DEVEN SINGH</t>
  </si>
  <si>
    <t>L LAIBA SINGH</t>
  </si>
  <si>
    <t>L IBETOMBI SINGH</t>
  </si>
  <si>
    <t>SOIBAM SANATOMBI DEVI</t>
  </si>
  <si>
    <t>SOIBAM ROBIN SINGH</t>
  </si>
  <si>
    <t>N SUNARANI DEVI</t>
  </si>
  <si>
    <t>N JETAN SINGH</t>
  </si>
  <si>
    <t>V SURAJ SINGH</t>
  </si>
  <si>
    <t>KONSAM   PURNIMA   DEVI</t>
  </si>
  <si>
    <t>KONSAM   MAIMU   SINGH</t>
  </si>
  <si>
    <t>OINAM  IBEYAIMA   DEVI</t>
  </si>
  <si>
    <t>MAIBAM  SUSILA</t>
  </si>
  <si>
    <t>SOIBAM  GOUSHARI</t>
  </si>
  <si>
    <t>MAIBAM  CHAOBA</t>
  </si>
  <si>
    <t>NGAGOM IBETON DEVI</t>
  </si>
  <si>
    <t>K KONDEM SINGH</t>
  </si>
  <si>
    <t>NGAGOM GO URAMANI SINGH</t>
  </si>
  <si>
    <t>SALAM BIDYARAN</t>
  </si>
  <si>
    <t>S IBAOBA</t>
  </si>
  <si>
    <t>SALAM ROMILA</t>
  </si>
  <si>
    <t>K. ABUNG SINGH</t>
  </si>
  <si>
    <t>K. NAOBICHA DEVI</t>
  </si>
  <si>
    <t>N THOI DEVI</t>
  </si>
  <si>
    <t>N KHELEN SINGH</t>
  </si>
  <si>
    <t>M MAMATA DEVI</t>
  </si>
  <si>
    <t>YUMLEM BAMJENNI DEVI</t>
  </si>
  <si>
    <t>PUMLEMBAM GOJENDRA SINGH</t>
  </si>
  <si>
    <t>SANASAM MEMM DEVI</t>
  </si>
  <si>
    <t>NGANGOM BEMBEM DEVI</t>
  </si>
  <si>
    <t>NGANGOM TIKEN SINGH</t>
  </si>
  <si>
    <t>W  PRIYA  DEVI</t>
  </si>
  <si>
    <t>FGFG</t>
  </si>
  <si>
    <t>RUHID KHAN</t>
  </si>
  <si>
    <t>BASIR AHAMAD</t>
  </si>
  <si>
    <t>C RANJI SINGH</t>
  </si>
  <si>
    <t>CH CHABHAL MEITEI</t>
  </si>
  <si>
    <t>CHONGTHAM CHANDRAJINI LEIMA</t>
  </si>
  <si>
    <t>HEISNAM ROMEN  SINGH</t>
  </si>
  <si>
    <t>HEISNAM JADUMANI  SINGH</t>
  </si>
  <si>
    <t>N NANDISORI DEVI</t>
  </si>
  <si>
    <t>N TARUBI DEVI</t>
  </si>
  <si>
    <t>SANJARAM SHOMEN SINGH</t>
  </si>
  <si>
    <t>SNJARAM SHYAMKESHO SINGH</t>
  </si>
  <si>
    <t>SANJARAM TAMUREI DEVI</t>
  </si>
  <si>
    <t>SANJARAM MANGLEMBI DEVI</t>
  </si>
  <si>
    <t>O MANI SANG DEVI</t>
  </si>
  <si>
    <t>SANABA SINGH</t>
  </si>
  <si>
    <t>H  LU</t>
  </si>
  <si>
    <t>LUNKAM</t>
  </si>
  <si>
    <t>YANGLAL YAIPHEI</t>
  </si>
  <si>
    <t>HOILHING</t>
  </si>
  <si>
    <t>NENGHOIUBOI</t>
  </si>
  <si>
    <t>RIDDIHAMAN SINGH</t>
  </si>
  <si>
    <t>K ARUNMAR MEITEI</t>
  </si>
  <si>
    <t>K MOHON MEITEI</t>
  </si>
  <si>
    <t>K CHOBI LEIMA</t>
  </si>
  <si>
    <t>NINGTHOUJAM NAOBI DEVI</t>
  </si>
  <si>
    <t>SALAM JUGIJN SINGH</t>
  </si>
  <si>
    <t>W KUIBERA SINGH</t>
  </si>
  <si>
    <t>W NAOBI DEVI</t>
  </si>
  <si>
    <t>M CHAOBA</t>
  </si>
  <si>
    <t>H. LUKHOI SINGH</t>
  </si>
  <si>
    <t>H. KHONGLEMBA SINGH</t>
  </si>
  <si>
    <t>SHENNY KOM</t>
  </si>
  <si>
    <t>BINA KOM</t>
  </si>
  <si>
    <t>CHUNGKHAM  TOMDOMBA  SINGH</t>
  </si>
  <si>
    <t>CHUNGKHAM  IBOBI   SINGH</t>
  </si>
  <si>
    <t>CHUNGKHAM  NGANGBI  DEVI</t>
  </si>
  <si>
    <t>PUKHRAMBAM SANAREI DEVI</t>
  </si>
  <si>
    <t>T TBOCHOUBI SINGH</t>
  </si>
  <si>
    <t>O C SINGH</t>
  </si>
  <si>
    <t>OINORM TOMBI DEVI</t>
  </si>
  <si>
    <t>K   SIRINA  DEVI</t>
  </si>
  <si>
    <t>K   DEVADAS  SINGH</t>
  </si>
  <si>
    <t>K  SANA  DEVI</t>
  </si>
  <si>
    <t>NINGTHOUJAM   MANI   SINGH</t>
  </si>
  <si>
    <t>NINGTHOUJAM   IMU  SINGH</t>
  </si>
  <si>
    <t>OINAM    TOMBI   DEVI</t>
  </si>
  <si>
    <t>LOUREMBAM  GEETA  DEVI</t>
  </si>
  <si>
    <t>CH. SUNDEEP SINGH</t>
  </si>
  <si>
    <t>SARAT SINGH</t>
  </si>
  <si>
    <t>NINGTHOUJAM JUGINDRO SINGH</t>
  </si>
  <si>
    <t>A.Lily Devi</t>
  </si>
  <si>
    <t>Georg</t>
  </si>
  <si>
    <t>Mary</t>
  </si>
  <si>
    <t>MAYENGBAM THOUNGAMBA SINGH</t>
  </si>
  <si>
    <t>M. THOIBA SINGH</t>
  </si>
  <si>
    <t>AMUKHOMBI LAIMA</t>
  </si>
  <si>
    <t>IBOCHOUBA MEITEI</t>
  </si>
  <si>
    <t>SINAM MEMA DEVI</t>
  </si>
  <si>
    <t>SELMGBOM IBOJAINE SINGH</t>
  </si>
  <si>
    <t>SINAM HEROJIT SINGH</t>
  </si>
  <si>
    <t>JAMKHGIN  HAOKIP</t>
  </si>
  <si>
    <t>L SONJU DEVI</t>
  </si>
  <si>
    <t>N IBUNGD SINGH</t>
  </si>
  <si>
    <t>NALRAM SINGH</t>
  </si>
  <si>
    <t>NINGTHOUJAM LEIMA DEVI</t>
  </si>
  <si>
    <t>N PREMILA DEVI</t>
  </si>
  <si>
    <t>E SANATHOI SINGH</t>
  </si>
  <si>
    <t>E SANATYAIMA  SINGH</t>
  </si>
  <si>
    <t>E IBEYAINA DEVI</t>
  </si>
  <si>
    <t>TOMTHIN SINGH</t>
  </si>
  <si>
    <t>N JATI DEVI</t>
  </si>
  <si>
    <t>O. DAMU SINGH</t>
  </si>
  <si>
    <t>H. Romika</t>
  </si>
  <si>
    <t>T IBEMHAL CHANU</t>
  </si>
  <si>
    <t>T DORENDRO MEETEI</t>
  </si>
  <si>
    <t>T ICHAN LEIMA</t>
  </si>
  <si>
    <t>LAIAHORAM SUJAKANTA SINGH</t>
  </si>
  <si>
    <t>LAIAHORAM JOYKUMAR SINGH</t>
  </si>
  <si>
    <t>L. KUNJARANI DEVI</t>
  </si>
  <si>
    <t>L. ABAKUMAR SINGH</t>
  </si>
  <si>
    <t>HAOBIJAM KHOIDONG SINGH</t>
  </si>
  <si>
    <t>WAHENGBAM MAICHON DEVI</t>
  </si>
  <si>
    <t>TONGBRAM AXON SINGH</t>
  </si>
  <si>
    <t>TONGBRAM KUSHI SINGH</t>
  </si>
  <si>
    <t>TONGBRAM OMBI DEVI</t>
  </si>
  <si>
    <t>MD SIKANER</t>
  </si>
  <si>
    <t>MD SEIKHAN</t>
  </si>
  <si>
    <t>T  ANAND  SINGH</t>
  </si>
  <si>
    <t>TH   LAIBOKACHA  SINGH</t>
  </si>
  <si>
    <t>T  THOIBI DEVI</t>
  </si>
  <si>
    <t>S KAMNI MEITEI</t>
  </si>
  <si>
    <t>L YAIMCHOU  SINGH</t>
  </si>
  <si>
    <t>LOISHRAM NUPIMACHA DEVI</t>
  </si>
  <si>
    <t>M SABITRI DEVI</t>
  </si>
  <si>
    <t>CHINKHOVEI HAOKIP</t>
  </si>
  <si>
    <t>SEIKAM</t>
  </si>
  <si>
    <t>DEMKHOLUN HAOKIP</t>
  </si>
  <si>
    <t>IROM RESHI SINGH</t>
  </si>
  <si>
    <t>IROM ROMEN SINGH</t>
  </si>
  <si>
    <t>IROM BALA DEVI</t>
  </si>
  <si>
    <t>P IBOPISHAK</t>
  </si>
  <si>
    <t>TH REBOTI DEVI</t>
  </si>
  <si>
    <t>KUMALE SINGH</t>
  </si>
  <si>
    <t>THIYAM  DUNIMASHI  DEVI</t>
  </si>
  <si>
    <t>K. LEIPHON SINGH</t>
  </si>
  <si>
    <t>THIYAM  DANE  SINGH</t>
  </si>
  <si>
    <t>WAHENGBAM SHANTI DEVI</t>
  </si>
  <si>
    <t>OINAM SOMENCHANDRA SINGH</t>
  </si>
  <si>
    <t>SALAM RAJEN SINGH</t>
  </si>
  <si>
    <t>S. SANAGAIMA SINGH</t>
  </si>
  <si>
    <t>NINGTHOUJAM    KULLABI  SINGH</t>
  </si>
  <si>
    <t>T.SANABI SINGH</t>
  </si>
  <si>
    <t>kenny</t>
  </si>
  <si>
    <t>joh joh</t>
  </si>
  <si>
    <t>HEISNAM BIHKUMARI DEVI</t>
  </si>
  <si>
    <t>HDUBIJMMA  DEVI</t>
  </si>
  <si>
    <t>TONGBRAM BIJOY SINGH</t>
  </si>
  <si>
    <t>T. BIRAHARI SINGH</t>
  </si>
  <si>
    <t>ATHOKPAM BILASINI DEVI</t>
  </si>
  <si>
    <t>manirudin</t>
  </si>
  <si>
    <t>late amuba</t>
  </si>
  <si>
    <t>LAISHRAM BIPINKUMAR SINGH</t>
  </si>
  <si>
    <t>KHWAIRKPAM BINO  DEVI</t>
  </si>
  <si>
    <t>L.LAGOP SINGH</t>
  </si>
  <si>
    <t>NG BIJENTI DEVI</t>
  </si>
  <si>
    <t>N G DE SINGH</t>
  </si>
  <si>
    <t>TONGBRAM JOHN SINGH</t>
  </si>
  <si>
    <t>OINAM LIVIA DEVI</t>
  </si>
  <si>
    <t>OINAM AMUBA SINGH</t>
  </si>
  <si>
    <t>LOITONGBAM IBETOMBI DEVI</t>
  </si>
  <si>
    <t>TONGBRAM RAJA SINGH</t>
  </si>
  <si>
    <t>BILASHINI DEVI</t>
  </si>
  <si>
    <t>CHANDRAMANU SINGH</t>
  </si>
  <si>
    <t>ANGOU SINGH</t>
  </si>
  <si>
    <t>A  BOBYSINGH</t>
  </si>
  <si>
    <t>A  ACHOUBI</t>
  </si>
  <si>
    <t>HUIREM  NEULIN SINGH</t>
  </si>
  <si>
    <t>HUIREM KHELEN SINGH</t>
  </si>
  <si>
    <t>HUIREM  NAOBI  SINGH</t>
  </si>
  <si>
    <t>OINAM ANANTA SINGH</t>
  </si>
  <si>
    <t>HEISNAM PREMILA DEVI</t>
  </si>
  <si>
    <t>O SANATOMBI SINGH</t>
  </si>
  <si>
    <t>C SOHAL SINGH</t>
  </si>
  <si>
    <t>T MAHESH SINGH</t>
  </si>
  <si>
    <t>SAMCHATSABAM ROMILA DEVI</t>
  </si>
  <si>
    <t>SAMCHATSABAM IBOCHA SINGH</t>
  </si>
  <si>
    <t>YUMNAM HEMOLATA DEVI</t>
  </si>
  <si>
    <t>PUKHARAMBAM  BIPIN SINGH</t>
  </si>
  <si>
    <t>P. BIREM</t>
  </si>
  <si>
    <t>PUKHARAMBAM RENI DEVI</t>
  </si>
  <si>
    <t>SUMITRA DEVI</t>
  </si>
  <si>
    <t>KH SHAMA SINGH</t>
  </si>
  <si>
    <t>WAREPAM ROSHAN SINGH</t>
  </si>
  <si>
    <t>N BIRACHANDRA</t>
  </si>
  <si>
    <t>W   ROMILA  DEVI</t>
  </si>
  <si>
    <t>S JESHOBANTA SINGH</t>
  </si>
  <si>
    <t>SOMANGTHEM KULLA SINGH</t>
  </si>
  <si>
    <t>M. Manjuri Devi</t>
  </si>
  <si>
    <t>PHILEM   NANDAKESHWORY  SINGH</t>
  </si>
  <si>
    <t>PHILEM    RANJIT  SINGH</t>
  </si>
  <si>
    <t>OINAM   MEMYAIMA  DEVI</t>
  </si>
  <si>
    <t>DESAI</t>
  </si>
  <si>
    <t>LEICHOMBAM RAJEN SINGH</t>
  </si>
  <si>
    <t>PUNCHAMAN</t>
  </si>
  <si>
    <t>NEPRAM PRIYA DEVI</t>
  </si>
  <si>
    <t>NEPRAM  MANGLEM SINGH</t>
  </si>
  <si>
    <t>NEPRAM SAJANA  DEVI</t>
  </si>
  <si>
    <t>THIJAM TOMBA</t>
  </si>
  <si>
    <t>L SANTHI KUMAR</t>
  </si>
  <si>
    <t>N. Sarita Devi</t>
  </si>
  <si>
    <t>N. Manglem Singjh</t>
  </si>
  <si>
    <t>Lhingjaojam</t>
  </si>
  <si>
    <t>Khuplam</t>
  </si>
  <si>
    <t>TH. KHOMDOMBI DEVI</t>
  </si>
  <si>
    <t>L. BIRAMANGOL SINGH</t>
  </si>
  <si>
    <t>TH. SOPHYA DEVI</t>
  </si>
  <si>
    <t>S INAO SINGH</t>
  </si>
  <si>
    <t>T MENAKA DEVI</t>
  </si>
  <si>
    <t>NAMOIJAMJ UMAKANTA SINGH</t>
  </si>
  <si>
    <t>NAMOIJAM BOCHA SINGH</t>
  </si>
  <si>
    <t>NAMOIJAM ANGOUBI DEVI</t>
  </si>
  <si>
    <t>SANJARAM IBETOMBI DEVI</t>
  </si>
  <si>
    <t>SANJARAM KRISHNAMOHON SINGH</t>
  </si>
  <si>
    <t>TH RABINDRAJIT SINGH</t>
  </si>
  <si>
    <t>TH JOY SINGH</t>
  </si>
  <si>
    <t>MONGJAM KHOMDON SINGH</t>
  </si>
  <si>
    <t>M.MANICHAND SINGH</t>
  </si>
  <si>
    <t>MONGJAM AHANBI DEVI</t>
  </si>
  <si>
    <t>MISS SAKIYA</t>
  </si>
  <si>
    <t>MRS BONI YAMIN</t>
  </si>
  <si>
    <t>OINAM THAMBALNAOU DEVI</t>
  </si>
  <si>
    <t>HAOBIJAM SUBITHA DEVI</t>
  </si>
  <si>
    <t>HIDAM CHAN CHAN  DEVUI</t>
  </si>
  <si>
    <t>NINGTHOUJAM JAYANTA MEITEI</t>
  </si>
  <si>
    <t>N NAGESHOR SINGH</t>
  </si>
  <si>
    <t>KHABI DEVI</t>
  </si>
  <si>
    <t>N KULUBI SINGH</t>
  </si>
  <si>
    <t>LOITONGBAM LAXMI  SINGH</t>
  </si>
  <si>
    <t>FD</t>
  </si>
  <si>
    <t>N surbala</t>
  </si>
  <si>
    <t>APHON BIBI</t>
  </si>
  <si>
    <t>MD NIJAMADDVI</t>
  </si>
  <si>
    <t>NONGMAITHE M PREMABAT</t>
  </si>
  <si>
    <t>KEITHELLAKPAM  ROJIT  SINGH</t>
  </si>
  <si>
    <t>K.  GUNADHOR  SINGH</t>
  </si>
  <si>
    <t>KIMNEICHON TG MATWE</t>
  </si>
  <si>
    <t>THANGKHOJAM  MATE</t>
  </si>
  <si>
    <t>LHINGJAH  MATE</t>
  </si>
  <si>
    <t>HAOBAM INAOTOMBA SINGH</t>
  </si>
  <si>
    <t>HAOBAM IRABOT SINGH</t>
  </si>
  <si>
    <t>HAOBAM INAKHUNBI DEVI</t>
  </si>
  <si>
    <t>NINGTHOUJAM RAJABABU MEITEI</t>
  </si>
  <si>
    <t>NINGTHOUJAM IBOMCHA MEITEI</t>
  </si>
  <si>
    <t>OINAM MANGOLEI DEVI</t>
  </si>
  <si>
    <t>NGANGBAM CHITAN MEITEI</t>
  </si>
  <si>
    <t>NGANGBAM GITEN MEITEI</t>
  </si>
  <si>
    <t>NGANGBAM SUSHILA LEIMA</t>
  </si>
  <si>
    <t>KONJENGBAM BABU</t>
  </si>
  <si>
    <t>L  NIPAMACHA</t>
  </si>
  <si>
    <t>L  BABUTON</t>
  </si>
  <si>
    <t>L  SANATOMBI   DEVI</t>
  </si>
  <si>
    <t>MISTRESS THAMBAL</t>
  </si>
  <si>
    <t>MD HAMEDALI</t>
  </si>
  <si>
    <t>MOHMAD BABU</t>
  </si>
  <si>
    <t>MD .    ZING GAT KHAN</t>
  </si>
  <si>
    <t>MIST .  IMAMBI BIBI</t>
  </si>
  <si>
    <t>MOIRANGMAYUM SANAYAIMA SINGH</t>
  </si>
  <si>
    <t>M BIRAMANI SINGH</t>
  </si>
  <si>
    <t>MOIRANGMAYUM JATI DEVI</t>
  </si>
  <si>
    <t>NGEN MANG</t>
  </si>
  <si>
    <t>K NANAM SINGH</t>
  </si>
  <si>
    <t>KONTHOUJAM SURCHANDRASINGH</t>
  </si>
  <si>
    <t>TASMA SINGH</t>
  </si>
  <si>
    <t>DINAM LEIMA DEVI</t>
  </si>
  <si>
    <t>SALAM MOMON DEVI</t>
  </si>
  <si>
    <t>NINGTHOUJAM  JAMINI   DEVI</t>
  </si>
  <si>
    <t>TH.  IBOTON   SINGH</t>
  </si>
  <si>
    <t>NINGTHOU JAM DEBEN   SINGH</t>
  </si>
  <si>
    <t>HUIREM  SADANANDA</t>
  </si>
  <si>
    <t>HUIREM  SHAKMACHA</t>
  </si>
  <si>
    <t>HUIREM  SANATOMBI</t>
  </si>
  <si>
    <t>N  CHAOBA  SINGH</t>
  </si>
  <si>
    <t>Ranthui.Thangsingreng Kom</t>
  </si>
  <si>
    <t>Neikung</t>
  </si>
  <si>
    <t>MD ABDUL THI</t>
  </si>
  <si>
    <t>MOHAMMED SABOIN</t>
  </si>
  <si>
    <t>OINAM PRIYOKUMAR SINGH</t>
  </si>
  <si>
    <t>THOUNAOJAM  OPEN  SINGH</t>
  </si>
  <si>
    <t>TH    IBOMCHA  SINGH</t>
  </si>
  <si>
    <t>THOUNAOJAM  AMUBI  DEVI</t>
  </si>
  <si>
    <t>NINGTHOUJA LALITA DEVI</t>
  </si>
  <si>
    <t>NINGTHOUJA TAIMA SINGH</t>
  </si>
  <si>
    <t>MOHMAD ATABUR</t>
  </si>
  <si>
    <t>MD HABIBAR</t>
  </si>
  <si>
    <t>N. INAKHUMBI DEVI</t>
  </si>
  <si>
    <t>GULAP SINGH</t>
  </si>
  <si>
    <t>O SANJIT SINGH</t>
  </si>
  <si>
    <t>TINGOM IBOHALSINGH TOMB</t>
  </si>
  <si>
    <t>THNGJAM EULAM DEVI</t>
  </si>
  <si>
    <t>THINGBIJAM KUNDOSANA DEVI</t>
  </si>
  <si>
    <t>THINGBIJAM SAPANA DEVI</t>
  </si>
  <si>
    <t>LAMNEIHOI HAOKIP</t>
  </si>
  <si>
    <t>HEMKOMANG HAOKIP</t>
  </si>
  <si>
    <t>LHINGNEO HAOKIP</t>
  </si>
  <si>
    <t>SH JOY SINGH</t>
  </si>
  <si>
    <t>SALAM BITE SINGH</t>
  </si>
  <si>
    <t>MEITRAM SUSILLA DEVI</t>
  </si>
  <si>
    <t>TOIJAM SANAHANBI DEVI</t>
  </si>
  <si>
    <t>A.KUNG SINGH</t>
  </si>
  <si>
    <t>L BIDYA LAXMI</t>
  </si>
  <si>
    <t>L AKOIBI DEVI</t>
  </si>
  <si>
    <t>L.JAMBHUBAL SINGH</t>
  </si>
  <si>
    <t>H . Jimmi Devi</t>
  </si>
  <si>
    <t>H . Khamba Singh</t>
  </si>
  <si>
    <t>LAISHRAM MANI DEVI</t>
  </si>
  <si>
    <t>L IRABOI SINGH</t>
  </si>
  <si>
    <t>TONGBRAM SURA SINGH</t>
  </si>
  <si>
    <t>H.THANMBOU  DEVI</t>
  </si>
  <si>
    <t>GOERMANI</t>
  </si>
  <si>
    <t>H.KESHO SINGH</t>
  </si>
  <si>
    <t>THOMBA SINGH</t>
  </si>
  <si>
    <t>M FAKHRUDDIN</t>
  </si>
  <si>
    <t>APIX</t>
  </si>
  <si>
    <t>NGANGOM NAOBI SINGH</t>
  </si>
  <si>
    <t>ACHOUBA  BEGUM</t>
  </si>
  <si>
    <t>MD  AZAD KHAN</t>
  </si>
  <si>
    <t>NAHAPI  BIBI</t>
  </si>
  <si>
    <t>N JEKSON SINGH</t>
  </si>
  <si>
    <t>KONSAM ABHINASH SINGH</t>
  </si>
  <si>
    <t>K.NING THINJAO</t>
  </si>
  <si>
    <t>SAIKHAM GOPEN</t>
  </si>
  <si>
    <t>SAIKHAM NUNGSHITHOI</t>
  </si>
  <si>
    <t>M. JALANGAMBA SINGH</t>
  </si>
  <si>
    <t>M. TONJAO SINGH</t>
  </si>
  <si>
    <t>K  ACHARU  KABUINI</t>
  </si>
  <si>
    <t>KH SANGAISABA  KABUI</t>
  </si>
  <si>
    <t>K  TOMBA  KABUI</t>
  </si>
  <si>
    <t>MOHAMAT KHAN</t>
  </si>
  <si>
    <t>MOHAMAT TAHER ALI</t>
  </si>
  <si>
    <t>K SHAMU</t>
  </si>
  <si>
    <t>Nganba</t>
  </si>
  <si>
    <t>Sundari</t>
  </si>
  <si>
    <t>KH PRIYALKSHMI DEVI</t>
  </si>
  <si>
    <t>KH ACHOU MEETEI</t>
  </si>
  <si>
    <t>Nongmaithem Sanahanbi Devi</t>
  </si>
  <si>
    <t>Nongmaithem Ravi Singh</t>
  </si>
  <si>
    <t>WAHENGBAM AMARJIT SINGH</t>
  </si>
  <si>
    <t>WAHENGBAM MANGIMACHA SINGH</t>
  </si>
  <si>
    <t>WAHENGBAM YUMJAO DEVI</t>
  </si>
  <si>
    <t>NOMGMAITHEM ONGBI MOMOTA DEVI</t>
  </si>
  <si>
    <t>L. BOTHE SINGH</t>
  </si>
  <si>
    <t>NOMGMAITHEM MIKHU SINGH</t>
  </si>
  <si>
    <t>NACHOU,BISHNUPUR SUB-DIVISION</t>
  </si>
  <si>
    <t>MOHAMMED ADAP KHAN</t>
  </si>
  <si>
    <t>T  SONIYA</t>
  </si>
  <si>
    <t>T  RAJAMOHANA</t>
  </si>
  <si>
    <t>O   BIJEN DEVI</t>
  </si>
  <si>
    <t>OINAM  HAMLAJIT   SINGH</t>
  </si>
  <si>
    <t>L SANATOMBA SINGH</t>
  </si>
  <si>
    <t>LEIDCHOMBAM KULAPI SINGH</t>
  </si>
  <si>
    <t>SORAM PAKPI DEVI</t>
  </si>
  <si>
    <t>Y. SANAHONGBA SINGH</t>
  </si>
  <si>
    <t>SORAM TOMBA SINGH</t>
  </si>
  <si>
    <t>N. MANIBABU SINGH</t>
  </si>
  <si>
    <t>N. IBOBI SINGH</t>
  </si>
  <si>
    <t>NINGTHOUJAM UMA DEVI</t>
  </si>
  <si>
    <t>NINGTHOUJAM SHYAM SINGH</t>
  </si>
  <si>
    <t>THIYAM DINESHCHANDRA SINGH</t>
  </si>
  <si>
    <t>THIYAM NGANBI DEVI</t>
  </si>
  <si>
    <t>HESNABAMOL  SINGH</t>
  </si>
  <si>
    <t>NG.CHAOTON SIGN</t>
  </si>
  <si>
    <t>LAISHRAM ACHOU SINGH</t>
  </si>
  <si>
    <t>MUHAMMAD TAJKHAN</t>
  </si>
  <si>
    <t>MUHAMMAD WAZID ALI</t>
  </si>
  <si>
    <t>PH DHANA SINGH</t>
  </si>
  <si>
    <t>PH IBOTOMBA SINGH</t>
  </si>
  <si>
    <t>PH LEIBI DEVI</t>
  </si>
  <si>
    <t>NONGALEIDEVI</t>
  </si>
  <si>
    <t>NONGMAITHEM PREMJIT SINGH</t>
  </si>
  <si>
    <t>H PREMCHANDRA SINGH</t>
  </si>
  <si>
    <t>H BAMON SINGH</t>
  </si>
  <si>
    <t>W AMVJAO SINGH</t>
  </si>
  <si>
    <t>MANJI SINGH</t>
  </si>
  <si>
    <t>W SUBASHINI DEVI</t>
  </si>
  <si>
    <t>CH IBETUN DEVI</t>
  </si>
  <si>
    <t>K GULAP SINGH</t>
  </si>
  <si>
    <t>HAOBIJAM AHENBA MEITEI</t>
  </si>
  <si>
    <t>HAOBIJAM GIRANI MEITEI</t>
  </si>
  <si>
    <t>ABUJAM SAMASAKHI LEIMA</t>
  </si>
  <si>
    <t>NINGTHOUJAM AMUYAIMA MEITEI</t>
  </si>
  <si>
    <t>M CHURASINGH</t>
  </si>
  <si>
    <t>SHOIBAM SANAJAOBI SHANU</t>
  </si>
  <si>
    <t>H ANAHANL DEVI</t>
  </si>
  <si>
    <t>DINAM NIMAPACHA SINGH</t>
  </si>
  <si>
    <t>NINGTHOUJAM MANITON SINGH</t>
  </si>
  <si>
    <t>NINGTHOUJAM TOMBIMACHA DEVI</t>
  </si>
  <si>
    <t>OINAM MEMB DEVI</t>
  </si>
  <si>
    <t>O.  KUNJABABU  SINGH</t>
  </si>
  <si>
    <t>MD BASHERU DDIN</t>
  </si>
  <si>
    <t>RAHAMATUM</t>
  </si>
  <si>
    <t>T.KHOINGOU SINGH</t>
  </si>
  <si>
    <t>MOIRANGTHHHEM PRAMO SINGH</t>
  </si>
  <si>
    <t>KHWAIRAKPAM KHOMEI MEITEI</t>
  </si>
  <si>
    <t>HEISANAM KRISANASABI LEIMA</t>
  </si>
  <si>
    <t>Hatcha</t>
  </si>
  <si>
    <t>Thangcha</t>
  </si>
  <si>
    <t>OINAM MEGA SINGH</t>
  </si>
  <si>
    <t>KHOIROM RADHMANI DEVI</t>
  </si>
  <si>
    <t>NINGTHOUTAM SHANTI DEVI</t>
  </si>
  <si>
    <t>HAROBIAM GESHILA DEVI</t>
  </si>
  <si>
    <t>MD SANJID KHAN</t>
  </si>
  <si>
    <t>MS HESSAMUDDIN</t>
  </si>
  <si>
    <t>ITHOIBI BIBI</t>
  </si>
  <si>
    <t>M TOMBA MEITEI</t>
  </si>
  <si>
    <t>MD ISUBALI</t>
  </si>
  <si>
    <t>RD NASIBALI</t>
  </si>
  <si>
    <t>ICHANDRAMANI  SINGH</t>
  </si>
  <si>
    <t>I ACHOU  SINGH</t>
  </si>
  <si>
    <t>PH AMUMACHA SINGH</t>
  </si>
  <si>
    <t>LAISHRAM DNGBI SANDHYARANI DEVI</t>
  </si>
  <si>
    <t>Y. BJINY SINGH</t>
  </si>
  <si>
    <t>LAISHRAM JUGIN SINGH</t>
  </si>
  <si>
    <t>JBOTMBI  SINGH</t>
  </si>
  <si>
    <t>K NORTOMBI SINGH</t>
  </si>
  <si>
    <t>THANGGIN HAOKIP</t>
  </si>
  <si>
    <t>JAKHUT</t>
  </si>
  <si>
    <t>N PRIYOBATI</t>
  </si>
  <si>
    <t>NOREN SOBHACHANDRA PISHAK</t>
  </si>
  <si>
    <t>TOMBI BEGUM</t>
  </si>
  <si>
    <t>MOHAMMED ITHEM</t>
  </si>
  <si>
    <t>RASIDA  BIBI</t>
  </si>
  <si>
    <t>SALAM JASMIN DEVI</t>
  </si>
  <si>
    <t>MOI RANGTHEM NANDI BALA DEVI</t>
  </si>
  <si>
    <t>MOI RANGTHEM IBOYAIMA</t>
  </si>
  <si>
    <t>HAOBIJAM MALEMNGANBA SINGH</t>
  </si>
  <si>
    <t>HAOBIJAM INORAJIT SINGH</t>
  </si>
  <si>
    <t>KONJENGBAM SHUSHILA DEVI</t>
  </si>
  <si>
    <t>NINGTHOUJAM KULA SINGYH</t>
  </si>
  <si>
    <t>KHUNJAO SINGH</t>
  </si>
  <si>
    <t>LAISHRAM IBELEI DEVI</t>
  </si>
  <si>
    <t>L IBOHALBI SINGH</t>
  </si>
  <si>
    <t>MUHAMMAD WAHA</t>
  </si>
  <si>
    <t>N. YAIMA SINGH</t>
  </si>
  <si>
    <t>KHUMANTHEM NAOTIMBA SINGH</t>
  </si>
  <si>
    <t>KHUMANTHEM IBOMCHA SINGH</t>
  </si>
  <si>
    <t>ASEM SANDI YARANI DEVI</t>
  </si>
  <si>
    <t>SHASHIBALA  DEVI</t>
  </si>
  <si>
    <t>MANIMOHON  SINGH</t>
  </si>
  <si>
    <t>KWAKTHAM  SAKHENBI   DEVI</t>
  </si>
  <si>
    <t>K   BILAINA  SINGH</t>
  </si>
  <si>
    <t>W  ROSHAN  SINGH</t>
  </si>
  <si>
    <t>SALAM NABA SINGH</t>
  </si>
  <si>
    <t>THOKCHOM PATI DEVI</t>
  </si>
  <si>
    <t>NINGTHOUJAMIBEMADEVI</t>
  </si>
  <si>
    <t>MD. ANGOUBA  ISLAUDDIN</t>
  </si>
  <si>
    <t>MD. NAHAITHEM</t>
  </si>
  <si>
    <t>MRS. BASNAJAN BIBI</t>
  </si>
  <si>
    <t>NINGTHOUJAM   SARJUBALA    DEVI</t>
  </si>
  <si>
    <t>NINGTHOJAM   JADUMANI   SINGH</t>
  </si>
  <si>
    <t>NINGTHOUJAM   PHAJATON   DEVI</t>
  </si>
  <si>
    <t>KH AVINASH SINGH</t>
  </si>
  <si>
    <t>L. SANAYAIM A SINGH</t>
  </si>
  <si>
    <t>LOGIJAM MAIPUR SINGH</t>
  </si>
  <si>
    <t>L.THOMBHI SINGH</t>
  </si>
  <si>
    <t>MUKTAMANI  DEVI</t>
  </si>
  <si>
    <t>NINGTHOUJAM  NABAKUMAR  SINGH</t>
  </si>
  <si>
    <t>TONGBRAM  BHEIGYABATI  DEVI</t>
  </si>
  <si>
    <t>PUKHRAMBAM IBEMHAL</t>
  </si>
  <si>
    <t>GOURAKARI</t>
  </si>
  <si>
    <t>DHANANJOY SINGH</t>
  </si>
  <si>
    <t>TINGEITHEM  HAOKIP</t>
  </si>
  <si>
    <t>TONGNAMNG  HAOKIP</t>
  </si>
  <si>
    <t>NGAHKOKIM HAOKIP</t>
  </si>
  <si>
    <t>THIYAM   PRADWIPKU MAR SINGH</t>
  </si>
  <si>
    <t>THIYAM   IBOYAIMA SINGH</t>
  </si>
  <si>
    <t>THIYAM   IBEMVHA DEVI</t>
  </si>
  <si>
    <t>OINAM TOMAN SINGH</t>
  </si>
  <si>
    <t>O. KOTRON SINGH</t>
  </si>
  <si>
    <t>OINAM JAMUNA DEVI</t>
  </si>
  <si>
    <t>A BROJEN SINGH</t>
  </si>
  <si>
    <t>AMOM JBOMCHA SINGH</t>
  </si>
  <si>
    <t>S SUMATI DEVI</t>
  </si>
  <si>
    <t>Leichonbam Tomba Singh</t>
  </si>
  <si>
    <t>Late L Amu Singh</t>
  </si>
  <si>
    <t>ILIYASH KHAN</t>
  </si>
  <si>
    <t>ABDUL OVADIR</t>
  </si>
  <si>
    <t>SALAM  ROBARTSON  SINGH</t>
  </si>
  <si>
    <t>SALAM  ROMESH   SINGH</t>
  </si>
  <si>
    <t>NINGTHOUJAM PUNIMA DEVI</t>
  </si>
  <si>
    <t>TH BOYNAO SINGH</t>
  </si>
  <si>
    <t>TH BIRAMANGOL SINGH</t>
  </si>
  <si>
    <t>TH SANATHOI DEVI</t>
  </si>
  <si>
    <t>KHWAIRAKPAM SANTA SINGH</t>
  </si>
  <si>
    <t>KH BIREN SINGH</t>
  </si>
  <si>
    <t>MUTUM ARJUN SINGH</t>
  </si>
  <si>
    <t>MUTUM TOMBI  DEVI</t>
  </si>
  <si>
    <t>O KAMASINGH</t>
  </si>
  <si>
    <t>TOIJAM IBVNGO SINGH</t>
  </si>
  <si>
    <t>TOIJAM JUGESHOR SINGH</t>
  </si>
  <si>
    <t>TOIJAM MEMI DEVI</t>
  </si>
  <si>
    <t>O ABEMNAO DEVI</t>
  </si>
  <si>
    <t>H DHANESHOR</t>
  </si>
  <si>
    <t>H IBHAL SINGH</t>
  </si>
  <si>
    <t>N DEBA SINGH</t>
  </si>
  <si>
    <t>M KOMBI</t>
  </si>
  <si>
    <t>JONGGOULEN HAOKIP</t>
  </si>
  <si>
    <t>NGAMJANG HAOKIP</t>
  </si>
  <si>
    <t>HOTNENG HAOKIP</t>
  </si>
  <si>
    <t>M SABERABEGAM</t>
  </si>
  <si>
    <t>M MELMUMAL</t>
  </si>
  <si>
    <t>MRS SIRTARJAN</t>
  </si>
  <si>
    <t>MD FAJIRUDIN</t>
  </si>
  <si>
    <t>MVHAMMAD RAPHI</t>
  </si>
  <si>
    <t>L INAKHUNBI DEVI</t>
  </si>
  <si>
    <t>ANANGHAL SINGH</t>
  </si>
  <si>
    <t>N SERITA DEVI</t>
  </si>
  <si>
    <t>N  NINGTHEM SINGH</t>
  </si>
  <si>
    <t>HEMAM  IBOIMA SINGH</t>
  </si>
  <si>
    <t>L AKAHASINI DEVI</t>
  </si>
  <si>
    <t>MD NAWAJ KHAN</t>
  </si>
  <si>
    <t>MRS RAJIYA BIBI</t>
  </si>
  <si>
    <t>OINAM ECHANBI DEVI</t>
  </si>
  <si>
    <t>OINAM MANISANA  SINGH</t>
  </si>
  <si>
    <t>KHWAIRAKPAM IBOCHA SINGH</t>
  </si>
  <si>
    <t>W DIPAK SINGH</t>
  </si>
  <si>
    <t>N.BIREN SINGH</t>
  </si>
  <si>
    <t>S. HAYATHABEE DEVI</t>
  </si>
  <si>
    <t>TONGBRA MANIKA DEVI</t>
  </si>
  <si>
    <t>LONGJAM TOMBI SINGH</t>
  </si>
  <si>
    <t>L TBIHAL SINGH</t>
  </si>
  <si>
    <t>G MANI KABUI</t>
  </si>
  <si>
    <t>T GUNESHNAR SINGH</t>
  </si>
  <si>
    <t>T MONIRAJ SINGH</t>
  </si>
  <si>
    <t>NILAMANI SINGH</t>
  </si>
  <si>
    <t>H ANUSANA SINGH</t>
  </si>
  <si>
    <t>L SAMU SINGH</t>
  </si>
  <si>
    <t>H.BABU SINGH</t>
  </si>
  <si>
    <t>OINAM SHANJOY SINGH</t>
  </si>
  <si>
    <t>I AMIMACHA SINGH</t>
  </si>
  <si>
    <t>IRENGBAM IBOMCHA</t>
  </si>
  <si>
    <t>I TAMPHASANA DEVI</t>
  </si>
  <si>
    <t>OINAM SYAM SINGH</t>
  </si>
  <si>
    <t>O LALHARI SINGH</t>
  </si>
  <si>
    <t>N SHINJAYAIMA DEVI</t>
  </si>
  <si>
    <t>NENGNEI KIM</t>
  </si>
  <si>
    <t>KHUPKHOMANG MANGTE</t>
  </si>
  <si>
    <t>LHAIKHOHOI</t>
  </si>
  <si>
    <t>H. KHAMBA SINGH</t>
  </si>
  <si>
    <t>H. TOMBE SINGH</t>
  </si>
  <si>
    <t>H. CHAOBITON DEVI</t>
  </si>
  <si>
    <t>H. SUNIBALA DEVI</t>
  </si>
  <si>
    <t>K  O   GONASDHAOR  SINGH</t>
  </si>
  <si>
    <t>K   MARI SINGH</t>
  </si>
  <si>
    <t>K  KUHINI  DEVI</t>
  </si>
  <si>
    <t>OINAM MATHONBI DEVI</t>
  </si>
  <si>
    <t>OINAM TOMPOK</t>
  </si>
  <si>
    <t>NINGTHOUJAM SANGITA DEVI</t>
  </si>
  <si>
    <t>LEIMAPOKPAM SARLA DEVI</t>
  </si>
  <si>
    <t>LEIMAPAOKPAM IBUNGO SINGH</t>
  </si>
  <si>
    <t>LEIMAPOKPAM KHUBI DEVI</t>
  </si>
  <si>
    <t>NINGTHOUJAM   SOROJINI  DEVI</t>
  </si>
  <si>
    <t>NINGTHOUYAM  THOKOMBI   SINGH</t>
  </si>
  <si>
    <t>SALAM   KULABI   SINGH</t>
  </si>
  <si>
    <t>THIYAM NIRUPAMA CHANU</t>
  </si>
  <si>
    <t>THIYAM CHAOBA MEITEI</t>
  </si>
  <si>
    <t>THIYAM  MEMCHA LEIMA</t>
  </si>
  <si>
    <t>HAOBIYAM PIYANDO MEITEI</t>
  </si>
  <si>
    <t>HAOBIJAM CHAOBA MEITEI</t>
  </si>
  <si>
    <t>TONGBRAM MEMA LEIMA</t>
  </si>
  <si>
    <t>T KRISHNA SINGH</t>
  </si>
  <si>
    <t>THANGKHOCHON</t>
  </si>
  <si>
    <t>CHUNGKHOKAM MANGTE</t>
  </si>
  <si>
    <t>SEITINMANG</t>
  </si>
  <si>
    <t>LUNKHOLETMANGTE</t>
  </si>
  <si>
    <t>NEMKHO CHONG</t>
  </si>
  <si>
    <t>SAJITA BEGUM</t>
  </si>
  <si>
    <t>BASANA JAN</t>
  </si>
  <si>
    <t>L GYANANDA SINGH</t>
  </si>
  <si>
    <t>L BRAJAMOHAN SINGH</t>
  </si>
  <si>
    <t>O RISHIKANTA SINGH</t>
  </si>
  <si>
    <t>O SHILA DEVI</t>
  </si>
  <si>
    <t>Miss Leirang</t>
  </si>
  <si>
    <t>L Md Jamer Ali</t>
  </si>
  <si>
    <t>Mrs Laila</t>
  </si>
  <si>
    <t>M RAGHU</t>
  </si>
  <si>
    <t>M  KRISHNACHANDRA</t>
  </si>
  <si>
    <t>OINAM BINOI SINGH</t>
  </si>
  <si>
    <t>OINAM NONGALEI DEVI</t>
  </si>
  <si>
    <t>NGANGOM  RAGHU SINGH</t>
  </si>
  <si>
    <t>NG  YALIMA</t>
  </si>
  <si>
    <t>DEVID KOM</t>
  </si>
  <si>
    <t>ROJI KOM</t>
  </si>
  <si>
    <t>H LIN THOI DEVI</t>
  </si>
  <si>
    <t>N. IBOHANBI SINGH</t>
  </si>
  <si>
    <t>N. THANGINDRU SINGH</t>
  </si>
  <si>
    <t>M MIKEN SINGH</t>
  </si>
  <si>
    <t>M KUNJAKESHOR SINGH</t>
  </si>
  <si>
    <t>Rejnana</t>
  </si>
  <si>
    <t>THOUDAM SANTIBALA</t>
  </si>
  <si>
    <t>PUNTHEM IBOTON</t>
  </si>
  <si>
    <t>THOUDAM  SARJU</t>
  </si>
  <si>
    <t>H.SAHENBI DEVI</t>
  </si>
  <si>
    <t>H.NABA SINGH</t>
  </si>
  <si>
    <t>H.SHANTI DEVI</t>
  </si>
  <si>
    <t>KHWAIRAKPAM MEME DEVI</t>
  </si>
  <si>
    <t>KHWAIRAKPAM MAICHOL SINGH</t>
  </si>
  <si>
    <t>`MOIRANGTHEM SHARATH SINGH</t>
  </si>
  <si>
    <t>U THA</t>
  </si>
  <si>
    <t>L IBOMCH SINGH</t>
  </si>
  <si>
    <t>LETKHOJANG HAOKIP</t>
  </si>
  <si>
    <t>LAMBOI HAO KIP</t>
  </si>
  <si>
    <t>K YAIPHABI DEVI</t>
  </si>
  <si>
    <t>NAOREM NIKINCHAND SINGH</t>
  </si>
  <si>
    <t>NAOREM NINGTHEM SINGH</t>
  </si>
  <si>
    <t>M NUGSHITOMBI DEVI</t>
  </si>
  <si>
    <t>SAGOLSHEM KENEDY SINGH</t>
  </si>
  <si>
    <t>SAGOLSHEM KESHO SINGH</t>
  </si>
  <si>
    <t>SAGOLSHEM NANDINI DEVI</t>
  </si>
  <si>
    <t>THB THANGHI DEVI</t>
  </si>
  <si>
    <t>TANGJAM CROURAKLSHOSINGH</t>
  </si>
  <si>
    <t>N  LEISHANG SINGH</t>
  </si>
  <si>
    <t>TONGBRAM RASHI DEVI</t>
  </si>
  <si>
    <t>KHWAI RAKPAM LOI DANGYAIMA DEVI</t>
  </si>
  <si>
    <t>H JBRI SINGH</t>
  </si>
  <si>
    <t>TH AMARJIT SINGH</t>
  </si>
  <si>
    <t>TH SOBACHANDRA SINGH</t>
  </si>
  <si>
    <t>TH PREMILLA DEVI</t>
  </si>
  <si>
    <t>KIMKHOCHONG</t>
  </si>
  <si>
    <t>O AINGBI DEVI</t>
  </si>
  <si>
    <t>SALAM NIRMALASHACHI DEVI</t>
  </si>
  <si>
    <t>SALAM NIMAICHAND SINGH</t>
  </si>
  <si>
    <t>oinam ramananda singh</t>
  </si>
  <si>
    <t>oinam selungba singh</t>
  </si>
  <si>
    <t>MISTRESS THOIBI BIBI</t>
  </si>
  <si>
    <t>MD SOUKAD</t>
  </si>
  <si>
    <t>MOHMAD BASIR</t>
  </si>
  <si>
    <t>Kh. Rajani Devi</t>
  </si>
  <si>
    <t>Th. Nanda Sing</t>
  </si>
  <si>
    <t>M. ANGOU SINGH</t>
  </si>
  <si>
    <t>N CHINGKHEOTAO SINGH</t>
  </si>
  <si>
    <t>MAIRAM PRIYANKA DEVI</t>
  </si>
  <si>
    <t>S IBEMA DEVI</t>
  </si>
  <si>
    <t>S ITO SINGH</t>
  </si>
  <si>
    <t>THINGBIAJAM SUNDAR SINGH</t>
  </si>
  <si>
    <t>Gokul</t>
  </si>
  <si>
    <t>IRENGBAM  NANDINICHANU</t>
  </si>
  <si>
    <t>NABA  MEETEI</t>
  </si>
  <si>
    <t>I.  RENGBAM TAMPHALEIMA</t>
  </si>
  <si>
    <t>KHONDRAM ICHAN DEVI</t>
  </si>
  <si>
    <t>KHONDRAM INAOTOMBA SINGH</t>
  </si>
  <si>
    <t>KHONDRAM IBEMHAL DEVI</t>
  </si>
  <si>
    <t>L. MUNAN MEITEI</t>
  </si>
  <si>
    <t>W JILLANGAMBA SINGH</t>
  </si>
  <si>
    <t>HAOBIJAM CHANDRA SINGH</t>
  </si>
  <si>
    <t>OINAM CHOBA DEVI</t>
  </si>
  <si>
    <t>HAOBIJAM ASHI</t>
  </si>
  <si>
    <t>HAOBIJAM SHVAMO SINGH</t>
  </si>
  <si>
    <t>KHAIDEMMALA DEVI</t>
  </si>
  <si>
    <t>ANISHA MEETEI</t>
  </si>
  <si>
    <t>NAOREW   LEIHAO   DEVI</t>
  </si>
  <si>
    <t>TH   ANGHU   SINGH</t>
  </si>
  <si>
    <t>NAOREW    SAMU  SINGH</t>
  </si>
  <si>
    <t>NGMKHOLET HAOKIP</t>
  </si>
  <si>
    <t>NEMNGAH HAOKIP</t>
  </si>
  <si>
    <t>KHWAIKAPAM DHANANJOY SINGH</t>
  </si>
  <si>
    <t>KHWAIRAKPAM BIYOG SINGH</t>
  </si>
  <si>
    <t>KHWAIRAKPAM MEMA DEVI</t>
  </si>
  <si>
    <t>NGANGOM CHANV MANGALEIMA</t>
  </si>
  <si>
    <t>NGANGOM GRIBHARE SINGH</t>
  </si>
  <si>
    <t>KHAILAM HAOKIP</t>
  </si>
  <si>
    <t>KHETHER</t>
  </si>
  <si>
    <t>NEMCHONG HAOKIP</t>
  </si>
  <si>
    <t>M RAJALI</t>
  </si>
  <si>
    <t>SITRAJAN B</t>
  </si>
  <si>
    <t>OINAM  OPEN  SINGH</t>
  </si>
  <si>
    <t>PH THANIL SINGH</t>
  </si>
  <si>
    <t>PH URITSABAM SANAYAIMA SINGH</t>
  </si>
  <si>
    <t>PH LAMNGANBI DEVI</t>
  </si>
  <si>
    <t>W. USHARANI DEVI</t>
  </si>
  <si>
    <t>W. MEGHAJIT SINGH</t>
  </si>
  <si>
    <t>W. INDUBALA DEVI</t>
  </si>
  <si>
    <t>O SHARMILA DEVI</t>
  </si>
  <si>
    <t>O MANALEM  SINGH</t>
  </si>
  <si>
    <t>O MILITA DEVI</t>
  </si>
  <si>
    <t>H SHARAT SINGH</t>
  </si>
  <si>
    <t>HUIRAM BASANA SINGH</t>
  </si>
  <si>
    <t>H MANEMBI DEVI</t>
  </si>
  <si>
    <t>CHITON SINGH</t>
  </si>
  <si>
    <t>NONGTHONGBAM NAOTOMBI DEVI</t>
  </si>
  <si>
    <t>SH IOY</t>
  </si>
  <si>
    <t>NONGTHONGBAM PREMKUMAR SINGH</t>
  </si>
  <si>
    <t>LAIRENJAM NANAO</t>
  </si>
  <si>
    <t>LAIRENJAM GOROBA SINGH</t>
  </si>
  <si>
    <t>LAIRENJAM TARUOI DEVI</t>
  </si>
  <si>
    <t>MOHMAD KAYAMUDDIN</t>
  </si>
  <si>
    <t>H. SURBALA DEVI</t>
  </si>
  <si>
    <t>H. YAIMA SINGH</t>
  </si>
  <si>
    <t>T. KISHAN SINGH</t>
  </si>
  <si>
    <t>Y KUNJALUXMI DEVI</t>
  </si>
  <si>
    <t>N AKASINI DEVI</t>
  </si>
  <si>
    <t>MISS AHANA BEGUM</t>
  </si>
  <si>
    <t>MISTRESS RUHIDA BIBI</t>
  </si>
  <si>
    <t>OINAM LANTHOIBA SINGH</t>
  </si>
  <si>
    <t>OINAM JUGAI SINGH</t>
  </si>
  <si>
    <t>KWATHAM THOIBI DEVI</t>
  </si>
  <si>
    <t>MOHAMAT SAWATKHAN</t>
  </si>
  <si>
    <t>AMOM ASHNIKUMAR SINGH</t>
  </si>
  <si>
    <t>AMOM HEMANTA SINGH</t>
  </si>
  <si>
    <t>AMOM ROMA DEVI</t>
  </si>
  <si>
    <t>OINAM RABICHANDRA SINGH</t>
  </si>
  <si>
    <t>N. AMUJAO  SINGH</t>
  </si>
  <si>
    <t>N.  NGONGO  SINGH</t>
  </si>
  <si>
    <t>N.  LCHAL  DEVI</t>
  </si>
  <si>
    <t>THOKCHOM GINGINA  DEVI</t>
  </si>
  <si>
    <t>THOKCHOM SHANTA  SINGH</t>
  </si>
  <si>
    <t>THOKCHOM  AMALA  DEVI</t>
  </si>
  <si>
    <t>T   THOINGI   DEVI</t>
  </si>
  <si>
    <t>L    KUMAR  SINGH</t>
  </si>
  <si>
    <t>M ALBIYA DEVI</t>
  </si>
  <si>
    <t>OINAM RAJKUMAR SINGH</t>
  </si>
  <si>
    <t>KHURAI JAM MADHUBALA DEVI</t>
  </si>
  <si>
    <t>AUDORMA</t>
  </si>
  <si>
    <t>THINGBAIJAM GANDHI SINGH</t>
  </si>
  <si>
    <t>TH  SABHECHANDRA</t>
  </si>
  <si>
    <t>THINGBAIJAM NGOUBI DEVI</t>
  </si>
  <si>
    <t>PHAIREMBAM BIRJIT SINGH</t>
  </si>
  <si>
    <t>PHAIREMBAM MECHA MEMCHA  DEVI</t>
  </si>
  <si>
    <t>KH THOIBA SINGH</t>
  </si>
  <si>
    <t>ABTARA BEGUM</t>
  </si>
  <si>
    <t>MUHAMAD ZAMARDIN</t>
  </si>
  <si>
    <t>ZAHIRAN BIBI</t>
  </si>
  <si>
    <t>MOI RANG THEM SUSHMITA DEVI</t>
  </si>
  <si>
    <t>MOI RANG THEM PREMJIT SINGH</t>
  </si>
  <si>
    <t>HAOBIJAM BIDYA DEVI</t>
  </si>
  <si>
    <t>SALAM  ABEM MACHA  DEVI</t>
  </si>
  <si>
    <t>SALAM  JULON  SINGH</t>
  </si>
  <si>
    <t>MEME  DEVI</t>
  </si>
  <si>
    <t>ANGON MAITHU DEVI</t>
  </si>
  <si>
    <t>N LABIE SINGH</t>
  </si>
  <si>
    <t>ANGON ANGOU SINGH</t>
  </si>
  <si>
    <t>NINGTHOUJAM BABU SINGH</t>
  </si>
  <si>
    <t>TONGBRAM JATI DEVI</t>
  </si>
  <si>
    <t>CHINGBOY KUKI</t>
  </si>
  <si>
    <t>KHAMPAV KUKI</t>
  </si>
  <si>
    <t>HAOBIJAM SMANANDA SINGH</t>
  </si>
  <si>
    <t>HAOBIJAM KISAN SINGH</t>
  </si>
  <si>
    <t>LAISHRAM INAOTOMBI DEVI</t>
  </si>
  <si>
    <t>SALAMIBONAH SINGH</t>
  </si>
  <si>
    <t>S NODIA SINGH</t>
  </si>
  <si>
    <t>TONGBRAM KUNDOLEI DEVI</t>
  </si>
  <si>
    <t>I ICHAL DEVI</t>
  </si>
  <si>
    <t>SAMOM BIREN SINGH</t>
  </si>
  <si>
    <t>S MUYAI SINGH</t>
  </si>
  <si>
    <t>S. CHOURAJIT SINGH</t>
  </si>
  <si>
    <t>S. JOYKUMAR SINGH</t>
  </si>
  <si>
    <t>KULLA SINGH</t>
  </si>
  <si>
    <t>ABUJAM SOMANANDA SINGH</t>
  </si>
  <si>
    <t>ABUJAM SHAMJAI SINGH</t>
  </si>
  <si>
    <t>ABUJAM MEMCHA DEVI</t>
  </si>
  <si>
    <t>KHOIRAKPAM JONA DEVI</t>
  </si>
  <si>
    <t>KHOIRAKPAM THOIBA SINGH</t>
  </si>
  <si>
    <t>MOIRANGTHEM SANTIBALA DEVI</t>
  </si>
  <si>
    <t>LAIRAK PAM BRI SINGH</t>
  </si>
  <si>
    <t>N PRIYO SINGH</t>
  </si>
  <si>
    <t>K PUNIMASI  DEVI</t>
  </si>
  <si>
    <t>OINAM SANAJABA</t>
  </si>
  <si>
    <t>KONJOUGBAN AMUSANA SINGH</t>
  </si>
  <si>
    <t>N JOSH SINGH</t>
  </si>
  <si>
    <t>N. THOIBA SINGH</t>
  </si>
  <si>
    <t>N SANAMONGBI DEVI</t>
  </si>
  <si>
    <t>LEICHONBAM MANGOLLEI DEVI</t>
  </si>
  <si>
    <t>LEICHONBAM CHOL SINGH</t>
  </si>
  <si>
    <t>N   AHANJAO</t>
  </si>
  <si>
    <t>N THOIBA  SINGH</t>
  </si>
  <si>
    <t>A SANAING  SINGH</t>
  </si>
  <si>
    <t>MRS TAHURA BIBI</t>
  </si>
  <si>
    <t>T LINTHOINGAMBI DEVI</t>
  </si>
  <si>
    <t>T INGENSANA SINGH</t>
  </si>
  <si>
    <t>T ARUNA DEVI</t>
  </si>
  <si>
    <t>GOLMEI G KASANGAILU KABUINI</t>
  </si>
  <si>
    <t>SAGOL SEM  THOIBI CHANU</t>
  </si>
  <si>
    <t>SAGOL SEM  TOMBA MEITEI</t>
  </si>
  <si>
    <t>SAGOL SEM  SANAJAOBI LEIMA</t>
  </si>
  <si>
    <t>LAISHRAM IBECHA</t>
  </si>
  <si>
    <t>LAISHRAM MANGOL</t>
  </si>
  <si>
    <t>E MANGLA SINGH</t>
  </si>
  <si>
    <t>T.HMGOU SINGH</t>
  </si>
  <si>
    <t>AKHAMTON SINGH</t>
  </si>
  <si>
    <t>NINGTHOUJAM AGANI DEVI</t>
  </si>
  <si>
    <t>THOKCHOM MEMCHA DEVI</t>
  </si>
  <si>
    <t>MUHAMMAD AMIRKHAN</t>
  </si>
  <si>
    <t>MD ELLA</t>
  </si>
  <si>
    <t>KH CHAOBITON DEEVI</t>
  </si>
  <si>
    <t>LAMABAM SOLOMI DEVI</t>
  </si>
  <si>
    <t>LAMABAM SHANDHYA DEVI</t>
  </si>
  <si>
    <t>MAHAMJAN</t>
  </si>
  <si>
    <t>M MEMBEM DE MOIRANGTHEM BEMBEM</t>
  </si>
  <si>
    <t>M REEMA DEVI</t>
  </si>
  <si>
    <t>M KHAMBI SINGH</t>
  </si>
  <si>
    <t>CH KABITON SINGH</t>
  </si>
  <si>
    <t>CH ACHOUBI SINGH</t>
  </si>
  <si>
    <t>CH IBEYALI MA</t>
  </si>
  <si>
    <t>MD KHWAJ SIDDIQUE</t>
  </si>
  <si>
    <t>MD JAYED KHAN</t>
  </si>
  <si>
    <t>SUNU BIBI</t>
  </si>
  <si>
    <t>KONGKHAM ANGOUTON</t>
  </si>
  <si>
    <t>K SHOMU  SINGH</t>
  </si>
  <si>
    <t>RABI SINGH</t>
  </si>
  <si>
    <t>KRISHNA KANTA SINGH</t>
  </si>
  <si>
    <t>L CHANDRO</t>
  </si>
  <si>
    <t>S.IBETON SINGH</t>
  </si>
  <si>
    <t>MOI RANG THEM THOIBA SINGH</t>
  </si>
  <si>
    <t>VB</t>
  </si>
  <si>
    <t>N NONGSHABA SINGH</t>
  </si>
  <si>
    <t>HAOBIJAM MODHU MEITEI</t>
  </si>
  <si>
    <t>H TOMBI SINGH</t>
  </si>
  <si>
    <t>N SABITRI DEVI</t>
  </si>
  <si>
    <t>LOITAM SHAKUNTALA LEIMA</t>
  </si>
  <si>
    <t>M. ONANI SINGH</t>
  </si>
  <si>
    <t>LOITAM DILIP MEITEI</t>
  </si>
  <si>
    <t>SOIBAM KHAMBA SINGH</t>
  </si>
  <si>
    <t>N BIRONIKA  DEVI</t>
  </si>
  <si>
    <t>L BIND DEVI</t>
  </si>
  <si>
    <t>TONBRAM KUMUOINI DEVI</t>
  </si>
  <si>
    <t>TOUBAM AMU SINGH</t>
  </si>
  <si>
    <t>h abung singh</t>
  </si>
  <si>
    <t>h biren singh</t>
  </si>
  <si>
    <t>S SANA DEVI</t>
  </si>
  <si>
    <t>M JATRA SINGH</t>
  </si>
  <si>
    <t>S RAJMOHON SINGH</t>
  </si>
  <si>
    <t>CHANDRA SINGH</t>
  </si>
  <si>
    <t>L DEBADAYA</t>
  </si>
  <si>
    <t>L EBANDAND</t>
  </si>
  <si>
    <t>SANJARAM SHWORCHANDRA SINGH</t>
  </si>
  <si>
    <t>SANJARAMINGOBI SINGH</t>
  </si>
  <si>
    <t>SANJARAM MEMCHA DEVI</t>
  </si>
  <si>
    <t>RUPON SHIL</t>
  </si>
  <si>
    <t>NIPEN SHIL</t>
  </si>
  <si>
    <t>JUSNA SHIL</t>
  </si>
  <si>
    <t>MD FEROJ KHAN</t>
  </si>
  <si>
    <t>NINGTHOUJAS</t>
  </si>
  <si>
    <t>NINGTHAVJAM REN DING</t>
  </si>
  <si>
    <t>NICGITHDUJAM ACHOVA</t>
  </si>
  <si>
    <t>M MANJURI DEVI</t>
  </si>
  <si>
    <t>NINGTHOUJAM MANGLEM MEITEI</t>
  </si>
  <si>
    <t>NINGTHOUJAM AMUBI DEVI</t>
  </si>
  <si>
    <t>P BEMBEM DEVI</t>
  </si>
  <si>
    <t>KH LBOCHOUBA SINGH</t>
  </si>
  <si>
    <t>O LONINI DEVI</t>
  </si>
  <si>
    <t>O LILO SINGH</t>
  </si>
  <si>
    <t>MAIBAM  JOHNNY</t>
  </si>
  <si>
    <t>MAIBAM LEIMA DEVI</t>
  </si>
  <si>
    <t>MOHAMMED KAYAMUDDIN</t>
  </si>
  <si>
    <t>MD ABOAH BIBI</t>
  </si>
  <si>
    <t>KONJENGBAMOINISH SINAH</t>
  </si>
  <si>
    <t>KONJENGBAMJEMS SINGH</t>
  </si>
  <si>
    <t>KONJENGBA MASHARANI DEVI</t>
  </si>
  <si>
    <t>KHUNTINCHAO KOM</t>
  </si>
  <si>
    <t>CHANGIM KOM</t>
  </si>
  <si>
    <t>NAKI KOM</t>
  </si>
  <si>
    <t>MANIMATUM SINGH</t>
  </si>
  <si>
    <t>SHYAM SINGH</t>
  </si>
  <si>
    <t>H  RAGUSINGHH</t>
  </si>
  <si>
    <t>FFG</t>
  </si>
  <si>
    <t>H SKUMAR SINGH</t>
  </si>
  <si>
    <t>H JAYANTA SINGH</t>
  </si>
  <si>
    <t>O SIMA DEVI</t>
  </si>
  <si>
    <t>N GRABOT SINGH</t>
  </si>
  <si>
    <t>S ANANDAJIT SINGH</t>
  </si>
  <si>
    <t>S NANDINI DEVI</t>
  </si>
  <si>
    <t>LAISHRAM PUNIMASHI DEVI</t>
  </si>
  <si>
    <t>LAISHRAM INAOBI DEVI</t>
  </si>
  <si>
    <t>THOUNOJAM PURNIMA DEVI</t>
  </si>
  <si>
    <t>THOUNAOJAM IBOHMANCHA SINGH</t>
  </si>
  <si>
    <t>THOUNAOJAM THOIBI DEVI</t>
  </si>
  <si>
    <t>K ANAOTHOIBA SINGH</t>
  </si>
  <si>
    <t>KONTHOUJAM RAJEN SINGH</t>
  </si>
  <si>
    <t>KONTHOJAM MEMTON DEVI</t>
  </si>
  <si>
    <t>A   ANITA DEVI</t>
  </si>
  <si>
    <t>M   ABHI  SIMGH</t>
  </si>
  <si>
    <t>A DEVA  SINGH</t>
  </si>
  <si>
    <t>NINGTHOUJA M AMUSANA LEIMA</t>
  </si>
  <si>
    <t>NINGTHOUJAM ANGOUJAO MEITEI</t>
  </si>
  <si>
    <t>KHUNDONGBAM MADANKUMAR</t>
  </si>
  <si>
    <t>KHUNDONGBAM BHEIEYA</t>
  </si>
  <si>
    <t>KHUNDONGBAM MUBI</t>
  </si>
  <si>
    <t>N SURESH SINGH</t>
  </si>
  <si>
    <t>MUHAMMAD T</t>
  </si>
  <si>
    <t>KEITHELLAKPAM  ROMESH  SINGH</t>
  </si>
  <si>
    <t>SALAM CHOURAJIT SINGH</t>
  </si>
  <si>
    <t>SALAM RASHADARI DEVI</t>
  </si>
  <si>
    <t>H BOYAI SINGH</t>
  </si>
  <si>
    <t>H NABADDEP SINGH</t>
  </si>
  <si>
    <t>O SANA SINGH</t>
  </si>
  <si>
    <t>T MATUMBI DEVI</t>
  </si>
  <si>
    <t>OINAM LUTMON SINGH</t>
  </si>
  <si>
    <t>NINGTHOUJAM IBOYAI SINGH</t>
  </si>
  <si>
    <t>KONGMAILAKPAM AMUKHOMBI DEVI</t>
  </si>
  <si>
    <t>KONGKAILAPOW TOMBA SINGH</t>
  </si>
  <si>
    <t>MOIRANG NUNGSHI DEVI</t>
  </si>
  <si>
    <t>KHWARIRAKPAM KIYAMBI SINGH</t>
  </si>
  <si>
    <t>MOIRANGTHEM THARO DEVI</t>
  </si>
  <si>
    <t>AHEIBAM   ROSHIBINA DEVI</t>
  </si>
  <si>
    <t>AHEIBAM  KALACHAN SINGH</t>
  </si>
  <si>
    <t>AHEIBAM   MANIHAL DEVI</t>
  </si>
  <si>
    <t>MD.  SABIDVR</t>
  </si>
  <si>
    <t>KAMNGABAM CHAOBI</t>
  </si>
  <si>
    <t>MAI BAM GOUMAMANI</t>
  </si>
  <si>
    <t>KANGABAM IBOTOMBI</t>
  </si>
  <si>
    <t>WAHENGBAM INAO DEVI</t>
  </si>
  <si>
    <t>AKASH SINH</t>
  </si>
  <si>
    <t>MANISA</t>
  </si>
  <si>
    <t>TONGRAM RONANDO SINGH</t>
  </si>
  <si>
    <t>LONGBRAM LAL PISHAK SINGH</t>
  </si>
  <si>
    <t>TAKHALLANBAM YAIMA</t>
  </si>
  <si>
    <t>TAKHULLANBAN IBOBI</t>
  </si>
  <si>
    <t>T MAIPAK</t>
  </si>
  <si>
    <t>JAYANANAD SINGH</t>
  </si>
  <si>
    <t>OINAM BIJIYA DEVI</t>
  </si>
  <si>
    <t>OINAM BIDYANANDA SINGH</t>
  </si>
  <si>
    <t>KHOIROM PRAMO DEVI</t>
  </si>
  <si>
    <t>NINGTHOUJAM ANANDA SINGH</t>
  </si>
  <si>
    <t>NINGTHOUJAM NGANBA SINGH</t>
  </si>
  <si>
    <t>KANGJAM NINGOLEIMA DEVI</t>
  </si>
  <si>
    <t>THOKCHOM ROBINSON SINGH</t>
  </si>
  <si>
    <t>HAOBIJAM PREMILA DEVI</t>
  </si>
  <si>
    <t>O.BIRA SINGH</t>
  </si>
  <si>
    <t>NING THOU JAM PRASHANTA SINGH</t>
  </si>
  <si>
    <t>MISS ALIYA BEGAM</t>
  </si>
  <si>
    <t>MUHAMMAD NINGTHEM</t>
  </si>
  <si>
    <t>NINGTHOU JAM NABA  SINGH</t>
  </si>
  <si>
    <t>N. MANGLAMBA  SINGH</t>
  </si>
  <si>
    <t>NINGTHOU JAM  SUSHILA  DEVI</t>
  </si>
  <si>
    <t>M SARAKH ATUN</t>
  </si>
  <si>
    <t>MD NEZAOUDDIN</t>
  </si>
  <si>
    <t>N SANAHAL DEVI</t>
  </si>
  <si>
    <t>SALAM IBOHAL  SINGH</t>
  </si>
  <si>
    <t>Laisram ongbi Silla</t>
  </si>
  <si>
    <t>Khwairakpam Ranjit</t>
  </si>
  <si>
    <t>KHUNDRAKPAM SANJIT</t>
  </si>
  <si>
    <t>KH.APABI</t>
  </si>
  <si>
    <t>KHUNDRAKPAM SHANTI</t>
  </si>
  <si>
    <t>KHUNDRAKPAM BEMBEM</t>
  </si>
  <si>
    <t>OINAM BHIMNOA SINGH</t>
  </si>
  <si>
    <t>OWEN MINAOTAN SINGH</t>
  </si>
  <si>
    <t>O AMIKUMAR SINGH</t>
  </si>
  <si>
    <t>S ROMI DEVI</t>
  </si>
  <si>
    <t>S KHIOBI S</t>
  </si>
  <si>
    <t>HAIDROM</t>
  </si>
  <si>
    <t>K  IBOMEHA SINGH</t>
  </si>
  <si>
    <t>HUIDROM NIMAI SINGH</t>
  </si>
  <si>
    <t>L ROHEN SINGH</t>
  </si>
  <si>
    <t>L JATI DEVI</t>
  </si>
  <si>
    <t>MANANAD DEVI</t>
  </si>
  <si>
    <t>L MAIMA SINGH</t>
  </si>
  <si>
    <t>O TONAO SINGH</t>
  </si>
  <si>
    <t>MOHAMMED  ACHOUBA</t>
  </si>
  <si>
    <t>MOHAMMED  HELARADDIN</t>
  </si>
  <si>
    <t>Y MANGI DEVI</t>
  </si>
  <si>
    <t>SAMOM SURESH SINGH</t>
  </si>
  <si>
    <t>SAMOM JITEN SINGH</t>
  </si>
  <si>
    <t>THONGAM KUNJARA DEVI</t>
  </si>
  <si>
    <t>L.  CHANDRASA  AINGH</t>
  </si>
  <si>
    <t>HEISANAM MAINGOU DEVI</t>
  </si>
  <si>
    <t>BORSINGH</t>
  </si>
  <si>
    <t>N DEBALA DEVI</t>
  </si>
  <si>
    <t>N. CHMDRA SINGH</t>
  </si>
  <si>
    <t>NINGTHOUJAM NAOBA SINGH</t>
  </si>
  <si>
    <t>T KIRAN DEVI</t>
  </si>
  <si>
    <t>T. BIRSINGH</t>
  </si>
  <si>
    <t>K BIMOL SHARMA</t>
  </si>
  <si>
    <t>LAI SHARAM LOYA SINGH</t>
  </si>
  <si>
    <t>LAI SHARAM LUKHOI</t>
  </si>
  <si>
    <t>LAI SHARAM TOMBI SINGH</t>
  </si>
  <si>
    <t>NONGMAITHEM PREMI DEVI</t>
  </si>
  <si>
    <t>N RAGU SINGH</t>
  </si>
  <si>
    <t>CHOMANG LUPHENG</t>
  </si>
  <si>
    <t>RK NAOUBI DEVI</t>
  </si>
  <si>
    <t>KSHES THABAL</t>
  </si>
  <si>
    <t>RK NITYAISANA SINGH</t>
  </si>
  <si>
    <t>NINGTHOUJAM IBEYAIMA DEVI</t>
  </si>
  <si>
    <t>CHING PINENG HAOKIP</t>
  </si>
  <si>
    <t>KAMJANG HAOKIP</t>
  </si>
  <si>
    <t>CHINKHOHEI  HAOKIP</t>
  </si>
  <si>
    <t>ASEM SANATON SINGH</t>
  </si>
  <si>
    <t>ASEM TOMBA SINGH</t>
  </si>
  <si>
    <t>ASEM IBEMHAL DEVI</t>
  </si>
  <si>
    <t>ASEM ICHAN DEVI</t>
  </si>
  <si>
    <t>H BABUTON SINGH</t>
  </si>
  <si>
    <t>HAOBIJAM SANATOMBA SINGH</t>
  </si>
  <si>
    <t>LEIKHAKPAMSANGITA DEVI</t>
  </si>
  <si>
    <t>LEIKHAPAM MOIRANGJAO SINGH</t>
  </si>
  <si>
    <t>NINGTHOUJAM PUKPA DEVI</t>
  </si>
  <si>
    <t>M  IBEMHAL  DEVI C</t>
  </si>
  <si>
    <t>P. DEGAN SINGH</t>
  </si>
  <si>
    <t>PEBAM TOMALO SINGH</t>
  </si>
  <si>
    <t>P. MANGLEMBI DEVI</t>
  </si>
  <si>
    <t>PEBAM MONIKA DEVI</t>
  </si>
  <si>
    <t>P MANICHANDRA SINGH</t>
  </si>
  <si>
    <t>KH  BOCHA SINGH</t>
  </si>
  <si>
    <t>CHAOBA KOM</t>
  </si>
  <si>
    <t>ALIN KOM</t>
  </si>
  <si>
    <t>CHAONU KOM</t>
  </si>
  <si>
    <t>MART KOM</t>
  </si>
  <si>
    <t>NGANGOM MALEMNGANBA SINGH</t>
  </si>
  <si>
    <t>NGANGOM ANGOU SINGH</t>
  </si>
  <si>
    <t>NGANGOM SHAKHENBI DEVI</t>
  </si>
  <si>
    <t>THINGBAIJM KUMAR SINGH</t>
  </si>
  <si>
    <t>JITRANI  DEVI</t>
  </si>
  <si>
    <t>S.Kabema</t>
  </si>
  <si>
    <t>S.Sanajaobi</t>
  </si>
  <si>
    <t>IRATAN   SINGH</t>
  </si>
  <si>
    <t>I RENGBAM BUDI SINGH</t>
  </si>
  <si>
    <t>I ABEM DEVI</t>
  </si>
  <si>
    <t>ASKAR</t>
  </si>
  <si>
    <t>KHONGNANGJAO SING KOM</t>
  </si>
  <si>
    <t>N SANAYAIMA</t>
  </si>
  <si>
    <t>N KISHAN SINAH</t>
  </si>
  <si>
    <t>N MODHUCHANDRA SINGH</t>
  </si>
  <si>
    <t>BIKRAM SINGH</t>
  </si>
  <si>
    <t>KH MOIRANGTHOI DEVI</t>
  </si>
  <si>
    <t>K MANGLEM SINGH</t>
  </si>
  <si>
    <t>SACHILA  DEVI</t>
  </si>
  <si>
    <t>N  YAIMA  S</t>
  </si>
  <si>
    <t>SHAIKHOM  MEGHA  SINGH</t>
  </si>
  <si>
    <t>TH THOIBA SINGH</t>
  </si>
  <si>
    <t>THONGAM MANGLEMJAO SINGH</t>
  </si>
  <si>
    <t>KWAKTA,MOIRANG SUB-DIVISION</t>
  </si>
  <si>
    <t>NG MAIPAK</t>
  </si>
  <si>
    <t>M OJESHWARI DEVI</t>
  </si>
  <si>
    <t>M NADBI DEVI</t>
  </si>
  <si>
    <t>L   KHAMBATON</t>
  </si>
  <si>
    <t>SOIBAM SANAMATUM SINGH</t>
  </si>
  <si>
    <t>SOIBAM KHOMEI SINGH</t>
  </si>
  <si>
    <t>LAISHARAM VALENTINEE DEVI</t>
  </si>
  <si>
    <t>MAIBAM MINAKSHI DEVI</t>
  </si>
  <si>
    <t>MAIBAM DREMJT SINGH</t>
  </si>
  <si>
    <t>SALAM SANJAOBA SINGH</t>
  </si>
  <si>
    <t>SALAM NINGTHAM SINGH</t>
  </si>
  <si>
    <t>OINAM MENE DEVI</t>
  </si>
  <si>
    <t>KUMANTHEB AMUBI DEVI</t>
  </si>
  <si>
    <t>SOIBAM NABA SINGH</t>
  </si>
  <si>
    <t>SOIBAM AMUREI DEVI</t>
  </si>
  <si>
    <t>YANGLEM PRIYANKA DEVI</t>
  </si>
  <si>
    <t>YANGLEM SHYAM SINGH</t>
  </si>
  <si>
    <t>YANGLEM SABITRI DEVI</t>
  </si>
  <si>
    <t>KUNDABALI</t>
  </si>
  <si>
    <t>KAMEI JANGGALU KABUINI</t>
  </si>
  <si>
    <t>KAMEI NONGTHOMBA KABUI</t>
  </si>
  <si>
    <t>GANGMEI DHOLTOUMI KABUINI</t>
  </si>
  <si>
    <t>MAIBAM BANU DEVI</t>
  </si>
  <si>
    <t>SOIBAM BINDY MEITEI</t>
  </si>
  <si>
    <t>S MADHUMANGOL MEITEI</t>
  </si>
  <si>
    <t>NAOREM NUPIMACHA LEIMA</t>
  </si>
  <si>
    <t>S MORENDO SINGH</t>
  </si>
  <si>
    <t>S. GANDHA SINGH</t>
  </si>
  <si>
    <t>S SANTIBALA DEVI</t>
  </si>
  <si>
    <t>S . GOPAM S .</t>
  </si>
  <si>
    <t>TH BINODKUMAR SINGH</t>
  </si>
  <si>
    <t>THONMAOJAM BRAJAMOHAN</t>
  </si>
  <si>
    <t>NGASHEPAM THOIBI DEVI</t>
  </si>
  <si>
    <t>SAMUEL MAIBAM</t>
  </si>
  <si>
    <t>TOIJAM KUJA SINGH</t>
  </si>
  <si>
    <t>T ANGOU SINGH</t>
  </si>
  <si>
    <t>MD NAWAJKHAN</t>
  </si>
  <si>
    <t>TOMBISANA BIBI</t>
  </si>
  <si>
    <t>KHUNDONGBAM TILOTAMA</t>
  </si>
  <si>
    <t>HAOJAM BRAJAMANMANI</t>
  </si>
  <si>
    <t>KHUNDONGBAM SHAJIT</t>
  </si>
  <si>
    <t>TONKON</t>
  </si>
  <si>
    <t>LANGPOKLAKPAN AMUBI DDEVI</t>
  </si>
  <si>
    <t>K CHATHASH</t>
  </si>
  <si>
    <t>LANGPOKLAKPAM IBOTON SINGH</t>
  </si>
  <si>
    <t>KHANGEMBAM IBOHAL SINGH</t>
  </si>
  <si>
    <t>SAGOLSEM MOIRANG LEIMA  LEIMA</t>
  </si>
  <si>
    <t>SAIBAM IBOCHANBA SINGH</t>
  </si>
  <si>
    <t>SAGOLSEM THOIBA MEETEI</t>
  </si>
  <si>
    <t>MISS HEITON</t>
  </si>
  <si>
    <t>MISTRESS RASIDA BIBI</t>
  </si>
  <si>
    <t>DINAM BIRAMANGOL SINGH</t>
  </si>
  <si>
    <t>OINAM KHOMI SIT</t>
  </si>
  <si>
    <t>WAHANGBAPAGANI DEVI</t>
  </si>
  <si>
    <t>N ANGOUBILEIMA</t>
  </si>
  <si>
    <t>K TOMCHA NEITEI</t>
  </si>
  <si>
    <t>H.Nanaocha</t>
  </si>
  <si>
    <t>H.Romi</t>
  </si>
  <si>
    <t>SALAM TIKEN SINGH</t>
  </si>
  <si>
    <t>S TOUBI SINGH</t>
  </si>
  <si>
    <t>H SAROJ DEVI</t>
  </si>
  <si>
    <t>NGANGOM INGO SINGH</t>
  </si>
  <si>
    <t>NG TOMBI SINGH</t>
  </si>
  <si>
    <t>NGANGOM SOBITA DEVI</t>
  </si>
  <si>
    <t>THOKCHOM</t>
  </si>
  <si>
    <t>THOKCHO M IBECHAOBI DEVI</t>
  </si>
  <si>
    <t>THOUDAM JOYMATI DEVI</t>
  </si>
  <si>
    <t>Y TUMAN</t>
  </si>
  <si>
    <t>THOUDAM RAJEN SINGH</t>
  </si>
  <si>
    <t>T. THOI  DEVI</t>
  </si>
  <si>
    <t>HAOBIJAM PREMJIT SINGH</t>
  </si>
  <si>
    <t>NATEK S</t>
  </si>
  <si>
    <t>KH    OPESHWORI</t>
  </si>
  <si>
    <t>KH   OPEN SINGH</t>
  </si>
  <si>
    <t>KH   KUMARI</t>
  </si>
  <si>
    <t>L ELIZABETH DEVI</t>
  </si>
  <si>
    <t>LEISHANGTHEM</t>
  </si>
  <si>
    <t>L PHAJA DEVI</t>
  </si>
  <si>
    <t>LAISHRAM SHAIMAN SINGH</t>
  </si>
  <si>
    <t>LAISHRAM TOMBIYAIMA SINGH</t>
  </si>
  <si>
    <t>SHANA BIBI</t>
  </si>
  <si>
    <t>H. TARUBI DEVI</t>
  </si>
  <si>
    <t>S. HARADHAN SINGH</t>
  </si>
  <si>
    <t>ALANGBAM  INAOBI  SINGH</t>
  </si>
  <si>
    <t>ACANGBAM AMUYAIMA  .S</t>
  </si>
  <si>
    <t>LAISHRAM BROJEN SINGH</t>
  </si>
  <si>
    <t>NEHTINTHANG HAOKIP</t>
  </si>
  <si>
    <t>HOLJANG HAOKIP</t>
  </si>
  <si>
    <t>HOIKIM HAOKIP</t>
  </si>
  <si>
    <t>P SOBA SINGH</t>
  </si>
  <si>
    <t>NAHKHOHAO HAOKIP</t>
  </si>
  <si>
    <t>LETSAT</t>
  </si>
  <si>
    <t>NEIKHOKIM HAOKIP</t>
  </si>
  <si>
    <t>THTONGKIDEVI</t>
  </si>
  <si>
    <t>THROBINDRO SINGH</t>
  </si>
  <si>
    <t>THIBETHOL DEVI</t>
  </si>
  <si>
    <t>N RAHL SINGH</t>
  </si>
  <si>
    <t>MOTILAL SINGH</t>
  </si>
  <si>
    <t>OINAM SADANANDA SINGH</t>
  </si>
  <si>
    <t>KARAM LUKHOI SINGH</t>
  </si>
  <si>
    <t>KARAM IBOLA SINGH</t>
  </si>
  <si>
    <t>KARAM ANGANGCHA DEVI</t>
  </si>
  <si>
    <t>N SANJIT SINGH</t>
  </si>
  <si>
    <t>O REBIKA DEVI</t>
  </si>
  <si>
    <t>KONTHOUJAM  LOIDANG  DEVI</t>
  </si>
  <si>
    <t>K.JILLA  SINGH</t>
  </si>
  <si>
    <t>SAPAM  IBOMCHA  SINGH</t>
  </si>
  <si>
    <t>m jeshika devi</t>
  </si>
  <si>
    <t>m jiban</t>
  </si>
  <si>
    <t>BEMBEM BEGUM</t>
  </si>
  <si>
    <t>NINGTHOUJAM RANGINI DEVI</t>
  </si>
  <si>
    <t>N TOMBA</t>
  </si>
  <si>
    <t>GH</t>
  </si>
  <si>
    <t>HEISNAM SEEMA</t>
  </si>
  <si>
    <t>N MAIMU DEVI</t>
  </si>
  <si>
    <t>KA. THAMSOUM</t>
  </si>
  <si>
    <t>NAOREM LOPEN SINGH</t>
  </si>
  <si>
    <t>MISS JULIYA BEGUM</t>
  </si>
  <si>
    <t>MOHMAD FAJURDDIN</t>
  </si>
  <si>
    <t>MIST ITHOICHA BIBI</t>
  </si>
  <si>
    <t>KHWAIRAKPAM ICHAN DEVI</t>
  </si>
  <si>
    <t>KH. MAIMU SINGH</t>
  </si>
  <si>
    <t>KHANGENBAM BROJESHORI DEVI</t>
  </si>
  <si>
    <t>MO DIANA CHANU</t>
  </si>
  <si>
    <t>MOIRANGTHEM SHANTAHUMAR MEETEI</t>
  </si>
  <si>
    <t>MO IBEMCHA LEIMA</t>
  </si>
  <si>
    <t>MD NAWAR</t>
  </si>
  <si>
    <t>N. MEMCHA DEVI</t>
  </si>
  <si>
    <t>TONGBRAM MALEMNGANBI DEVI</t>
  </si>
  <si>
    <t>NINGTHOUJAM SARMILA DEVI</t>
  </si>
  <si>
    <t>MD.  WAHIDUR</t>
  </si>
  <si>
    <t>OINAM IBHOTON SINGH</t>
  </si>
  <si>
    <t>O SHAMUMANGM SINGH</t>
  </si>
  <si>
    <t>LTAMARA SATSW</t>
  </si>
  <si>
    <t>L SUSHANTA</t>
  </si>
  <si>
    <t>L PREMILA</t>
  </si>
  <si>
    <t>DINAM ASHOKUMAR SINGH</t>
  </si>
  <si>
    <t>DINAM BASANTA SINGH</t>
  </si>
  <si>
    <t>NITHONJAM CHNDANI DEVI</t>
  </si>
  <si>
    <t>M RISHIKANTA MEITEI</t>
  </si>
  <si>
    <t>M POPI MEITEI</t>
  </si>
  <si>
    <t>OINAM RADHAKANTA SINGH</t>
  </si>
  <si>
    <t>OINAM KUNJABI SINGH</t>
  </si>
  <si>
    <t>N RINA PATI DEVI</t>
  </si>
  <si>
    <t>ACHOM LOIDAG DEVI</t>
  </si>
  <si>
    <t>JHOKCHOM</t>
  </si>
  <si>
    <t>TONGBRAM ITOMCHA  SINGH</t>
  </si>
  <si>
    <t>T TOMOHAN SINGH</t>
  </si>
  <si>
    <t>TONGBRAM NANTHOI  DEVI</t>
  </si>
  <si>
    <t>KHARAIRAKPAM ANONBI DEVI</t>
  </si>
  <si>
    <t>THOKCHOM NUING SIRCE SINGH</t>
  </si>
  <si>
    <t>KHWAIKAKPAM MANGLEM SINGH</t>
  </si>
  <si>
    <t>HAOBIJAM RIYA DEVI</t>
  </si>
  <si>
    <t>SHANASUM SANATON</t>
  </si>
  <si>
    <t>HAOBIJAM DAYASAGAR SINGH</t>
  </si>
  <si>
    <t>LAISHRAM SHAKTHI DEVI</t>
  </si>
  <si>
    <t>LAIKHAM</t>
  </si>
  <si>
    <t>KHWAIRAKPAM BIRACHANDRA SINGH</t>
  </si>
  <si>
    <t>m joyshree devi</t>
  </si>
  <si>
    <t>Khoisnam Sangita devi</t>
  </si>
  <si>
    <t>Somorther singh</t>
  </si>
  <si>
    <t>HUIDROM  NANAO DEVI</t>
  </si>
  <si>
    <t>M LONJAO MUIZI</t>
  </si>
  <si>
    <t>HUIDROM  KVNJESHWOR SINGH</t>
  </si>
  <si>
    <t>WAHIDA   BIBI</t>
  </si>
  <si>
    <t>JHJH</t>
  </si>
  <si>
    <t>POTSHANGBAM LOIDANG DEVI</t>
  </si>
  <si>
    <t>L.MULON SINGH</t>
  </si>
  <si>
    <t>POTSHANGBAM SINGH</t>
  </si>
  <si>
    <t>W. Dhoni Singh</t>
  </si>
  <si>
    <t>W. Dharma Singh</t>
  </si>
  <si>
    <t>HARUNGBAM PAIKHOMBA SINGH</t>
  </si>
  <si>
    <t>HOURUNGBAM ASHGOKKUMAR SINGH</t>
  </si>
  <si>
    <t>H ABECHA DEVI</t>
  </si>
  <si>
    <t>H TYOSON SINGH</t>
  </si>
  <si>
    <t>M TARUBI DEVI</t>
  </si>
  <si>
    <t>NONGMAITHEM THOIBI LEIMA</t>
  </si>
  <si>
    <t>POTSHONGBAM HERA X SINGH</t>
  </si>
  <si>
    <t>ANGOM RANJITA DEVI</t>
  </si>
  <si>
    <t>A LAKSAMON</t>
  </si>
  <si>
    <t>NINGTHAOUJAM IBUNGO SINGH</t>
  </si>
  <si>
    <t>NINGTHOUJAM INDRAJIT SINGH</t>
  </si>
  <si>
    <t>HEISANM LATA DEVI</t>
  </si>
  <si>
    <t>MUHAMMAD  FARETAHAMAT</t>
  </si>
  <si>
    <t>KHUNDONGBAM N SINGH</t>
  </si>
  <si>
    <t>KHOUNDNGOM T SINGH</t>
  </si>
  <si>
    <t>LALTHACHUNG KOM</t>
  </si>
  <si>
    <t>RULIEM KHUM KOM</t>
  </si>
  <si>
    <t>M. ABDUL SALAM</t>
  </si>
  <si>
    <t>M. BAHAUDUR</t>
  </si>
  <si>
    <t>KHUBI BEGAM</t>
  </si>
  <si>
    <t>KHWAIRAKPAM RAMESHWOR SINGH</t>
  </si>
  <si>
    <t>KHWAIRAKPAM BIRAMANGOL SINGH</t>
  </si>
  <si>
    <t>S SHYAMJAI SINGH</t>
  </si>
  <si>
    <t>WAREPAM MALEMNBANBA SINGH</t>
  </si>
  <si>
    <t>WAREPAM MOCHA SINGH</t>
  </si>
  <si>
    <t>WAREPAM THASANA DEVI</t>
  </si>
  <si>
    <t>KHONDRAM ICHANTOMBI DEVI</t>
  </si>
  <si>
    <t>H KONDOM MACHA DEVI</t>
  </si>
  <si>
    <t>M FGOPAL SINGH</t>
  </si>
  <si>
    <t>M SHANTIBLA DEVI</t>
  </si>
  <si>
    <t>M SHYAMSUNDER SINGH</t>
  </si>
  <si>
    <t>NINGTHOUJAM BIRAMANI SINGH</t>
  </si>
  <si>
    <t>S TOMBI SINGH</t>
  </si>
  <si>
    <t>KHANGEMBAM BIKRAM SINGH</t>
  </si>
  <si>
    <t>KHANGEMBAM GAMBHINI DEVI</t>
  </si>
  <si>
    <t>OINAM JAMIJOY   SINGH</t>
  </si>
  <si>
    <t>O MANI   SINGH</t>
  </si>
  <si>
    <t>OINAM JYOTI LEIMA</t>
  </si>
  <si>
    <t>OINAM NOBO MEITEI</t>
  </si>
  <si>
    <t>KH BIMOTA DEVI</t>
  </si>
  <si>
    <t>A KOIRENG SINGH</t>
  </si>
  <si>
    <t>A KOIBA SINGH</t>
  </si>
  <si>
    <t>A ROMA DEVI</t>
  </si>
  <si>
    <t>NINGTHOUJAMNUNGSHI SINGH</t>
  </si>
  <si>
    <t>N. TOMCHA</t>
  </si>
  <si>
    <t>NINGTHOUJAM THOINU  DEVI</t>
  </si>
  <si>
    <t>N. Punsiba Singh</t>
  </si>
  <si>
    <t>N. Binodchand Singh</t>
  </si>
  <si>
    <t>MISS SATINBANU</t>
  </si>
  <si>
    <t>MOHMAD ABOTON</t>
  </si>
  <si>
    <t>MISTRSS IBEMA  BIBI</t>
  </si>
  <si>
    <t>O ANGOUMBA SINGH</t>
  </si>
  <si>
    <t>NINGTHOUJAM MAINGOU DEVI</t>
  </si>
  <si>
    <t>C  MAICHON DEVI</t>
  </si>
  <si>
    <t>MD NAJIMUDIN</t>
  </si>
  <si>
    <t>N SAJANA DEVI</t>
  </si>
  <si>
    <t>NINGOMBAMNEHA DEVI</t>
  </si>
  <si>
    <t>MOHAMMED MANERUDDIN</t>
  </si>
  <si>
    <t>MD YAKUP HAJI</t>
  </si>
  <si>
    <t>THOUNAOJAM SILVIA</t>
  </si>
  <si>
    <t>SAGOTA</t>
  </si>
  <si>
    <t>W.  IBOMCHA  SINGH</t>
  </si>
  <si>
    <t>N G  SOIV SINGH</t>
  </si>
  <si>
    <t>N  G  GONEMAM   SINGH</t>
  </si>
  <si>
    <t>H KHOIFAM SINGH</t>
  </si>
  <si>
    <t>N SANTIBALA DEVI</t>
  </si>
  <si>
    <t>T SAMEERAT SINGH</t>
  </si>
  <si>
    <t>NINGTHOU JAM  MANGI  SINGH</t>
  </si>
  <si>
    <t>MOHMAD JAHURUDDIN</t>
  </si>
  <si>
    <t>MD ABUSALIF</t>
  </si>
  <si>
    <t>NINGTHOUJAM MANIEMCHAOBA SINGH</t>
  </si>
  <si>
    <t>HEISAM BINA DEVI</t>
  </si>
  <si>
    <t>SANASAM LILASHAKHI DEVI</t>
  </si>
  <si>
    <t>PHANJOUBAM SONAMANI SINGH</t>
  </si>
  <si>
    <t>SHDBAM  LASHINI  DEVI</t>
  </si>
  <si>
    <t>SH  TONBA  S</t>
  </si>
  <si>
    <t>HAOBIJAM  SOVA  SINGH</t>
  </si>
  <si>
    <t>GOLMEIRAJEN RONGMEI</t>
  </si>
  <si>
    <t>MRS ROMEE</t>
  </si>
  <si>
    <t>MOHD SALAUDDIN</t>
  </si>
  <si>
    <t>HEISNAM PANCHAMANI DEVI</t>
  </si>
  <si>
    <t>H. AHAUJAO SINGH</t>
  </si>
  <si>
    <t>KHONDRAM BASHANTI DEVI</t>
  </si>
  <si>
    <t>K THANCVHA SINGH</t>
  </si>
  <si>
    <t>KHONDRAM BINOY SINGH</t>
  </si>
  <si>
    <t>KONGKHM  THAHDOI  DEVI</t>
  </si>
  <si>
    <t>KONGKHAM BIMOL SINGH</t>
  </si>
  <si>
    <t>KONGKHAM IBELLA DEVI</t>
  </si>
  <si>
    <t>LETKHONEH HAOKIP</t>
  </si>
  <si>
    <t>ASEM NILLAMANI SINGH</t>
  </si>
  <si>
    <t>ASEM HEMANTABSINGH</t>
  </si>
  <si>
    <t>ASEM LEIRANGBI DEVI</t>
  </si>
  <si>
    <t>LEISANGTHEM NIKI   SINGH</t>
  </si>
  <si>
    <t>L.EISANG  THEM  INGO  SINGH</t>
  </si>
  <si>
    <t>LEISANGTHEM  CHANDRAJINI   DEVI</t>
  </si>
  <si>
    <t>L SUMANANDA MEITEI</t>
  </si>
  <si>
    <t>L OPEN MEITHI</t>
  </si>
  <si>
    <t>L RANJANA LEIMA</t>
  </si>
  <si>
    <t>LUNGOUMANG  HAOKIP</t>
  </si>
  <si>
    <t>KHAILUIN  HAOKIP</t>
  </si>
  <si>
    <t>LAMNEIKM  HAOKIP</t>
  </si>
  <si>
    <t>M  SORIABHRF</t>
  </si>
  <si>
    <t>THONGAM TAMPHA DEVI</t>
  </si>
  <si>
    <t>THONGAM MANGLIMJAO SINGH</t>
  </si>
  <si>
    <t>LOKTONGBAM SAOMOLA DEVI</t>
  </si>
  <si>
    <t>OINAM   K SINGH</t>
  </si>
  <si>
    <t>O NILAI SINGH</t>
  </si>
  <si>
    <t>OINAM  ANGOUBI DEVI</t>
  </si>
  <si>
    <t>MD AIMUDDIN</t>
  </si>
  <si>
    <t>NINGTHOUJAM HAOBIJAM TABOPI DEVI</t>
  </si>
  <si>
    <t>L Inaoba</t>
  </si>
  <si>
    <t>L Mangi</t>
  </si>
  <si>
    <t>Nganthoi</t>
  </si>
  <si>
    <t>Bhim</t>
  </si>
  <si>
    <t>NGHANGOM NAOBA SINGH</t>
  </si>
  <si>
    <t>HAOBIJAM CHAOBA DEVI</t>
  </si>
  <si>
    <t>S  MATUMBA  S</t>
  </si>
  <si>
    <t>H Thoi</t>
  </si>
  <si>
    <t>H Iboyaima</t>
  </si>
  <si>
    <t>N. JOHNISON SINGH</t>
  </si>
  <si>
    <t>N. SHYAMCHAND SINGH</t>
  </si>
  <si>
    <t>S RAJABABU SINGH</t>
  </si>
  <si>
    <t>NINGTOUJAM KESHO SINGH</t>
  </si>
  <si>
    <t>NINGTOUJAM TOMBA SINGH</t>
  </si>
  <si>
    <t>NINGTHOUJAM CHANDRA SINGH</t>
  </si>
  <si>
    <t>A RAMESHOWORI DEVI</t>
  </si>
  <si>
    <t>A RAMESHWOR SINGH</t>
  </si>
  <si>
    <t>PALUJAM KANHAI SINGH</t>
  </si>
  <si>
    <t>P. DAMU SINGH</t>
  </si>
  <si>
    <t>PALUJAM ANITA DEVI</t>
  </si>
  <si>
    <t>KONSAM NIMUAI MEITEI</t>
  </si>
  <si>
    <t>K JKABST KATA</t>
  </si>
  <si>
    <t>KONSAM ASHANGBI LEIMA</t>
  </si>
  <si>
    <t>HEI SHREEBALA DEVI</t>
  </si>
  <si>
    <t>HEISNAM KHELEN SINGH</t>
  </si>
  <si>
    <t>SALAM LEIBAKLEIMA DEVI</t>
  </si>
  <si>
    <t>N.IBOMCHA SINGH</t>
  </si>
  <si>
    <t>SALA SANATOMBA SINGH</t>
  </si>
  <si>
    <t>MIBOCHA SINGH</t>
  </si>
  <si>
    <t>M NONGTHOMBA SINGH</t>
  </si>
  <si>
    <t>MISTRESS APIKPI BIBI</t>
  </si>
  <si>
    <t>MD KOSI ALI</t>
  </si>
  <si>
    <t>LAISHRAM DHEINAKUMAR  SINGH</t>
  </si>
  <si>
    <t>L.  SANTOMBA</t>
  </si>
  <si>
    <t>THOKCHOM RAMDAS</t>
  </si>
  <si>
    <t>SAIREM DINESH SINGH</t>
  </si>
  <si>
    <t>OINAM INUNGO SIINGH</t>
  </si>
  <si>
    <t>O. Navidita Devi</t>
  </si>
  <si>
    <t>S TONDON SINGH</t>
  </si>
  <si>
    <t>KH. SUSHILA CHANU</t>
  </si>
  <si>
    <t>KH. PAKCHAO MEITEI</t>
  </si>
  <si>
    <t>KH. BETCHA CHANU</t>
  </si>
  <si>
    <t>THIYAM BUNGOBI SINGH</t>
  </si>
  <si>
    <t>TH KESHUO SINGH</t>
  </si>
  <si>
    <t>THIYAM ONGBI THOIBI DEVI</t>
  </si>
  <si>
    <t>DINAM SUKUMAR SINGH</t>
  </si>
  <si>
    <t>DINAM SHANTIKUMAR SINGH</t>
  </si>
  <si>
    <t>KHUMANTHEM SANJOY SINGH</t>
  </si>
  <si>
    <t>CH SHILA DEVI</t>
  </si>
  <si>
    <t>C LEIHAO DEVI</t>
  </si>
  <si>
    <t>N SUMESHKANTA SINGH</t>
  </si>
  <si>
    <t>N BIKRAM</t>
  </si>
  <si>
    <t>A TAMUBI DAVI</t>
  </si>
  <si>
    <t>HAISANAM PUNSHIBA SINGH</t>
  </si>
  <si>
    <t>HAISANAM CHANDRABABU SINGH</t>
  </si>
  <si>
    <t>TONGBAM MEMMA DEVI</t>
  </si>
  <si>
    <t>W   DASHU</t>
  </si>
  <si>
    <t>K   KUMAR SINGH</t>
  </si>
  <si>
    <t>L . Nandini Devi</t>
  </si>
  <si>
    <t>L . Nanda Singh</t>
  </si>
  <si>
    <t>O SANAHAL</t>
  </si>
  <si>
    <t>O SOKANTA SINGH</t>
  </si>
  <si>
    <t>N MKEDHA DEVI</t>
  </si>
  <si>
    <t>KH DEVA SINGH</t>
  </si>
  <si>
    <t>N GBEMCHA DEVI</t>
  </si>
  <si>
    <t>w phonish singh</t>
  </si>
  <si>
    <t>w joy singh</t>
  </si>
  <si>
    <t>HUIDROM THOIBA SINGH</t>
  </si>
  <si>
    <t>HNIDROM KHONGNEMBA SINGH</t>
  </si>
  <si>
    <t>SIANAM SONIYA DEVI</t>
  </si>
  <si>
    <t>SINAM SARAT SINGH</t>
  </si>
  <si>
    <t>ANGOM SUSILA DEVI</t>
  </si>
  <si>
    <t>LONG JAM INAOCHA SINGH</t>
  </si>
  <si>
    <t>LONGJAM AHALBI DEVI</t>
  </si>
  <si>
    <t>NEPRAM ROJITH SINGH</t>
  </si>
  <si>
    <t>NEPRAM  MANI SINGH</t>
  </si>
  <si>
    <t>NEPRAM ASHANGBI DEVI</t>
  </si>
  <si>
    <t>GOLMEI TOMBI</t>
  </si>
  <si>
    <t>K. MAKUGAI</t>
  </si>
  <si>
    <t>S. POUJALUNG</t>
  </si>
  <si>
    <t>L LANDHOI DEVI</t>
  </si>
  <si>
    <t>LAISHRAM RADHAMANI DEVI</t>
  </si>
  <si>
    <t>M MUNAM SINGH</t>
  </si>
  <si>
    <t>H ABUNGO SIMGH</t>
  </si>
  <si>
    <t>H MANIMOHON SINGH</t>
  </si>
  <si>
    <t>ABUMTE KOM</t>
  </si>
  <si>
    <t>THOUNAO JAM IBEMCHA DEVI</t>
  </si>
  <si>
    <t>KH.  BIRMANGO</t>
  </si>
  <si>
    <t>SALAM ROSHAN SINGH</t>
  </si>
  <si>
    <t>SALAM NABA KUMAR SINGH</t>
  </si>
  <si>
    <t>NAOREM DEBALA DEVI</t>
  </si>
  <si>
    <t>CH PKCHEW</t>
  </si>
  <si>
    <t>NAOREM TAIMA SINGH</t>
  </si>
  <si>
    <t>S    KHERODA</t>
  </si>
  <si>
    <t>S  PRAMODINI</t>
  </si>
  <si>
    <t>LAMNEONENG</t>
  </si>
  <si>
    <t>ROMA KOM</t>
  </si>
  <si>
    <t>LERPU KOM</t>
  </si>
  <si>
    <t>AMTINBOM KOM</t>
  </si>
  <si>
    <t>KOMLA BIBI</t>
  </si>
  <si>
    <t>MD SAMSU</t>
  </si>
  <si>
    <t>TONGBRAM BIHARI SINGH</t>
  </si>
  <si>
    <t>KH ANGAR</t>
  </si>
  <si>
    <t>KH LUKHOIBI DEVI</t>
  </si>
  <si>
    <t>MD SAGAR ALI</t>
  </si>
  <si>
    <t>KH SUSI PRIYA DEVI</t>
  </si>
  <si>
    <t>KH KESHWORJIT SINGH</t>
  </si>
  <si>
    <t>KH LEINA DEVI</t>
  </si>
  <si>
    <t>YUMNAM NAOBA SINGH</t>
  </si>
  <si>
    <t>N TABOPI LEIMA</t>
  </si>
  <si>
    <t>H IBOMCHA MEITEI</t>
  </si>
  <si>
    <t>K   SHARANI</t>
  </si>
  <si>
    <t>O   RANI DEVI</t>
  </si>
  <si>
    <t>THANGTINLAL HANGHAL</t>
  </si>
  <si>
    <t>LUNKHOJANG HANGHAL</t>
  </si>
  <si>
    <t>CHINNEILHING HANGHAL</t>
  </si>
  <si>
    <t>OINAM THOTLEI DEVI</t>
  </si>
  <si>
    <t>o.leonardo.singh</t>
  </si>
  <si>
    <t>o.nungsithoi.singh</t>
  </si>
  <si>
    <t>S ANGOU</t>
  </si>
  <si>
    <t>P   THOIBI DEVI</t>
  </si>
  <si>
    <t>L IBOCHA MEITEI</t>
  </si>
  <si>
    <t>RUPCHAND SINGH</t>
  </si>
  <si>
    <t>LAMNEI THEM HAOKIP</t>
  </si>
  <si>
    <t>JAMKHOHEM</t>
  </si>
  <si>
    <t>NGAMKLHONOH HAOKIP</t>
  </si>
  <si>
    <t>TILOK SINGH</t>
  </si>
  <si>
    <t>KHANGENBAM NAGESHWAR SINGH</t>
  </si>
  <si>
    <t>OINAM  PREMANANDA SINGH</t>
  </si>
  <si>
    <t>Ngahdeiching haokip</t>
  </si>
  <si>
    <t>Thagin Haokip</t>
  </si>
  <si>
    <t>WAHENGBAM DAYARANI DEVI</t>
  </si>
  <si>
    <t>WAHENGBAM ICHAN DEVI</t>
  </si>
  <si>
    <t>E DHARAN</t>
  </si>
  <si>
    <t>K MANGLEMBA</t>
  </si>
  <si>
    <t>THONGBAM PIYOKUMAR SINGH</t>
  </si>
  <si>
    <t>THONGBAM THOIBA SINGH</t>
  </si>
  <si>
    <t>THONGBAM BISHO DEVI</t>
  </si>
  <si>
    <t>MUHAMMAD NAHAMUR</t>
  </si>
  <si>
    <t>MISTRESS MAINA</t>
  </si>
  <si>
    <t>AHONGSHANGBAM IBETON DEVI</t>
  </si>
  <si>
    <t>LISHANGTHEN YAIMA SINGH</t>
  </si>
  <si>
    <t>OINAM BIDIYA DEVI</t>
  </si>
  <si>
    <t>NOMNGTHONGBAM AHUBITA DEVI</t>
  </si>
  <si>
    <t>O SANAJAJBE</t>
  </si>
  <si>
    <t>NOMNGTHONGBAM  JOY SINGH</t>
  </si>
  <si>
    <t>HENPAO</t>
  </si>
  <si>
    <t>CHONGKAM</t>
  </si>
  <si>
    <t>THINGU JAM BIJETA  DEVI</t>
  </si>
  <si>
    <t>K   THJHJKKDF</t>
  </si>
  <si>
    <t>LE.ARBINCHA CHANDRA</t>
  </si>
  <si>
    <t>Miss Rejia</t>
  </si>
  <si>
    <t>Md Latif ALI</t>
  </si>
  <si>
    <t>HAOBIJAM SURCHAND SINGH</t>
  </si>
  <si>
    <t>NONGMAITHEM ROBITA DEVI</t>
  </si>
  <si>
    <t>NONGMAITHEM IBOTOMBI SINGH</t>
  </si>
  <si>
    <t>NONGMAITHEM NUNGAHITON DEVI</t>
  </si>
  <si>
    <t>MD NASIMUDIN</t>
  </si>
  <si>
    <t>L   THOITHOI</t>
  </si>
  <si>
    <t>L   LAISHABI</t>
  </si>
  <si>
    <t>KONSAM IBUNGO MEITEI</t>
  </si>
  <si>
    <t>KONSOM INAO MEITEI</t>
  </si>
  <si>
    <t>SANOKHAISOM LANJELBI LEIMA</t>
  </si>
  <si>
    <t>THANGI</t>
  </si>
  <si>
    <t>KHANGEMBAM SANJIT SINGH</t>
  </si>
  <si>
    <t>KHANGEMBAM APABI SINGH</t>
  </si>
  <si>
    <t>KHANGEMBAM THAMBAL DEVI</t>
  </si>
  <si>
    <t>KHANGEMBAM TARUNI DEVI</t>
  </si>
  <si>
    <t>O CHANDREAMANI</t>
  </si>
  <si>
    <t>CH SUNDER SINGH</t>
  </si>
  <si>
    <t>CH NILAKOMOL SINGH</t>
  </si>
  <si>
    <t>M DHOEHA SINGH</t>
  </si>
  <si>
    <t>TH SUBHOCHANDRA</t>
  </si>
  <si>
    <t>K PAMKEGESANA</t>
  </si>
  <si>
    <t>WAIKHOM KANTA SINGH</t>
  </si>
  <si>
    <t>W BRYIADHON SINGH</t>
  </si>
  <si>
    <t>YUMNAM AVJALI DEVI</t>
  </si>
  <si>
    <t>SAGOLSEA LOIDANG DEVI</t>
  </si>
  <si>
    <t>SONGRENGLIN KOM</t>
  </si>
  <si>
    <t>THONGKHUM KOM</t>
  </si>
  <si>
    <t>ABUM KOM</t>
  </si>
  <si>
    <t>BORKIPNEI KOM</t>
  </si>
  <si>
    <t>TONGBRAM OTIT  MEITEI</t>
  </si>
  <si>
    <t>TONGBRAM EATEN SINGH</t>
  </si>
  <si>
    <t>NINGTHANGM ROMALLEI C</t>
  </si>
  <si>
    <t>KIMNEILHINH HAOLAI</t>
  </si>
  <si>
    <t>JGOLUM</t>
  </si>
  <si>
    <t>SALAM BORISH SINGH</t>
  </si>
  <si>
    <t>S PRIYO SINGH</t>
  </si>
  <si>
    <t>SALAM MODHUBALA DEVI</t>
  </si>
  <si>
    <t>NEMNEIMOI HAOKIP</t>
  </si>
  <si>
    <t>THANGJAM THOI DEVI</t>
  </si>
  <si>
    <t>THANGJAM NABA SINGH</t>
  </si>
  <si>
    <t>THANGJAM IBECHA DEVI</t>
  </si>
  <si>
    <t>tabha</t>
  </si>
  <si>
    <t>ebohal</t>
  </si>
  <si>
    <t>K NEIHARUNG KABUI</t>
  </si>
  <si>
    <t>K  IBUNGO KABUI</t>
  </si>
  <si>
    <t>K KACHAKLU KABUINI</t>
  </si>
  <si>
    <t>K IBUNGO KABUI</t>
  </si>
  <si>
    <t>HAOBIJAM DARI DEVI</t>
  </si>
  <si>
    <t>HAOBIJAM DIBEN SINGH</t>
  </si>
  <si>
    <t>WAIKHOM RITA DEVI</t>
  </si>
  <si>
    <t>SALAM BRONSON SINGH</t>
  </si>
  <si>
    <t>PH. ANGOU SIINGH</t>
  </si>
  <si>
    <t>Hohoi</t>
  </si>
  <si>
    <t>Khupkam</t>
  </si>
  <si>
    <t>Ichan</t>
  </si>
  <si>
    <t>NONGMAITHEM AVINASHN SINGH</t>
  </si>
  <si>
    <t>KONJENGBAM SHANGKAR SINGH</t>
  </si>
  <si>
    <t>K HEMANTA SINGH</t>
  </si>
  <si>
    <t>K SAPANA DEVI</t>
  </si>
  <si>
    <t>NI  RAKESH  SINGH</t>
  </si>
  <si>
    <t>NINGTHOUJAM   PAMCHOU  SINGH</t>
  </si>
  <si>
    <t>OINAM  MEMLHA  DEVI</t>
  </si>
  <si>
    <t>L. GUNO MEITEI</t>
  </si>
  <si>
    <t>L. KAMDEBO SINGH</t>
  </si>
  <si>
    <t>L. IBEMPISHAK LEIMA</t>
  </si>
  <si>
    <t>INAKHUMI DEVI</t>
  </si>
  <si>
    <t>IMUBA SINGH</t>
  </si>
  <si>
    <t>NINGTHOUJAM INAO SINGH</t>
  </si>
  <si>
    <t>MOIRAMHTHEM PRIYARI DEVI</t>
  </si>
  <si>
    <t>MUHAMMAD AANASH</t>
  </si>
  <si>
    <t>MUHAMMAD ABDULKALAM</t>
  </si>
  <si>
    <t>MISTRESS LAILA</t>
  </si>
  <si>
    <t>L R INGO SINGH</t>
  </si>
  <si>
    <t>L R  IBOHAL SINGH</t>
  </si>
  <si>
    <t>SUMNEIRENG KOM</t>
  </si>
  <si>
    <t>DAVID KOM</t>
  </si>
  <si>
    <t>THOIBI KOM</t>
  </si>
  <si>
    <t>N MANIMATUM SINGH</t>
  </si>
  <si>
    <t>SALAM INABO SINGH</t>
  </si>
  <si>
    <t>H. CHAOBA DEVI</t>
  </si>
  <si>
    <t>KEISHAM LUKHOI SINGH</t>
  </si>
  <si>
    <t>KEISHAM THAMBLONGOU SINGH</t>
  </si>
  <si>
    <t>NINGTHOUJAM SAKHENBI DEVI</t>
  </si>
  <si>
    <t>JANGPI KOM</t>
  </si>
  <si>
    <t>THANKUM KAM</t>
  </si>
  <si>
    <t>KHUMNEIBUM KOM</t>
  </si>
  <si>
    <t>Naotombi</t>
  </si>
  <si>
    <t>Syam kanhai</t>
  </si>
  <si>
    <t>MD ABDUL JALIN</t>
  </si>
  <si>
    <t>NEMNEITHEM HAOKIP</t>
  </si>
  <si>
    <t>NEHKHULIN HAOKIP</t>
  </si>
  <si>
    <t>PH   STEFEN   SINGH</t>
  </si>
  <si>
    <t>PH   IBOHAL  SINGH</t>
  </si>
  <si>
    <t>PH  THOIIBI  DEVI</t>
  </si>
  <si>
    <t>TONBRAM INDIARA</t>
  </si>
  <si>
    <t>T TONJAO SINGH</t>
  </si>
  <si>
    <t>KHOIROM KIRAN SINGH</t>
  </si>
  <si>
    <t>CHAIM KOM</t>
  </si>
  <si>
    <t>RONNEIKHUP KOM</t>
  </si>
  <si>
    <t>OINAM SAKAT SINGH</t>
  </si>
  <si>
    <t>N   TOLLACHOU  SINGH</t>
  </si>
  <si>
    <t>N   CHANDRASHYAM  SINGH</t>
  </si>
  <si>
    <t>N  KEINA   DEVI</t>
  </si>
  <si>
    <t>ALOM SHARATCHANDRA SINGH</t>
  </si>
  <si>
    <t>ALOM SHYAMKESHOW SINGH</t>
  </si>
  <si>
    <t>SALAM NUNGSHITOMBI</t>
  </si>
  <si>
    <t>CH BHEIGABATI DEVI</t>
  </si>
  <si>
    <t>LAMTHENNEI KHONGSAI</t>
  </si>
  <si>
    <t>K SEINGAM KHONGUSAI</t>
  </si>
  <si>
    <t>NGAINEIKIM KHONGUSAI</t>
  </si>
  <si>
    <t>LAISHRAM KHERODA CHANU</t>
  </si>
  <si>
    <t>LAISHRAM MANGLEMBA MEETEI</t>
  </si>
  <si>
    <t>LAISHRAM INDRANI LEIMA</t>
  </si>
  <si>
    <t>THOKCHOM PISHAKMACHA DEVI</t>
  </si>
  <si>
    <t>MD.   INTIYASH KHAN</t>
  </si>
  <si>
    <t>A JACHSO SINGH</t>
  </si>
  <si>
    <t>ANGOM PREMJIT SINGH</t>
  </si>
  <si>
    <t>A SOBHASHINI DEVI</t>
  </si>
  <si>
    <t>NONGMATHEM IBEMCHA DEVI</t>
  </si>
  <si>
    <t>N. MANIHAL</t>
  </si>
  <si>
    <t>KH JULIYA DEVI</t>
  </si>
  <si>
    <t>KH JAYENTA SINGH</t>
  </si>
  <si>
    <t>M BAINA DEVI</t>
  </si>
  <si>
    <t>K DHANESHORI DEVI</t>
  </si>
  <si>
    <t>THONGKONEI  HAOKIP</t>
  </si>
  <si>
    <t>L Yaima singh</t>
  </si>
  <si>
    <t>L hongba</t>
  </si>
  <si>
    <t>M. MOIRANG LEIMA DEVI</t>
  </si>
  <si>
    <t>M MANIN SINGH</t>
  </si>
  <si>
    <t>KH YAIMACHOU SINGH</t>
  </si>
  <si>
    <t>G  ANIMEI  KABUINI</t>
  </si>
  <si>
    <t>G  SARAT  KAOUI</t>
  </si>
  <si>
    <t>G  GAMBHINI  KABUINI</t>
  </si>
  <si>
    <t>YUMNAM MUHIN SINGH</t>
  </si>
  <si>
    <t>Y.IBOYAIMA SINGH</t>
  </si>
  <si>
    <t>YUMNAM SUSHILA DEVI</t>
  </si>
  <si>
    <t>RUHENA  BIBI</t>
  </si>
  <si>
    <t>MD  TOMBA</t>
  </si>
  <si>
    <t>NINGTHOUJAM LOIDANG DEVI</t>
  </si>
  <si>
    <t>TONGBRAM MEGHACHANDRA SINGH</t>
  </si>
  <si>
    <t>KH TAMPHA DEVI</t>
  </si>
  <si>
    <t>LEIMAPOXPAM THAMBOU DEVI</t>
  </si>
  <si>
    <t>DINAM IBOBI SINGH</t>
  </si>
  <si>
    <t>L THEBA SINGH</t>
  </si>
  <si>
    <t>BACHASPATI  DEVABARTH SHARMA</t>
  </si>
  <si>
    <t>BACHASPATI MAYUM</t>
  </si>
  <si>
    <t>THANGLENMANG HAOKIP</t>
  </si>
  <si>
    <t>S HAOKIP</t>
  </si>
  <si>
    <t>FAJURUDDIN</t>
  </si>
  <si>
    <t>SHAJIMA BIBI</t>
  </si>
  <si>
    <t>GAYAJUDDIN SHEK</t>
  </si>
  <si>
    <t>KAMRUDDIN SHEK</t>
  </si>
  <si>
    <t>s thoibi devi</t>
  </si>
  <si>
    <t>a aheiba singh</t>
  </si>
  <si>
    <t>L MANDA DEVI</t>
  </si>
  <si>
    <t>Y MANGI SINGH</t>
  </si>
  <si>
    <t>N. Jadumani Singh</t>
  </si>
  <si>
    <t>N Babudhon Singh</t>
  </si>
  <si>
    <t>NINGTHOUJAM TOMBA</t>
  </si>
  <si>
    <t>SOIBAM SHAMUNGOU SINGH</t>
  </si>
  <si>
    <t>SOIBAM SANAJAO SINGH</t>
  </si>
  <si>
    <t>NINGTHOUJAM MEMTON  DEVI</t>
  </si>
  <si>
    <t>CHUNGKHAM  ROJI DEVI</t>
  </si>
  <si>
    <t>CHUNGKHAM  LAKDATI  SINGH</t>
  </si>
  <si>
    <t>CHUNGKHAM  SAKHENBI  DEVI</t>
  </si>
  <si>
    <t>TAYENJAM RONI DEVI</t>
  </si>
  <si>
    <t>TH SHYYAMNI SINGH</t>
  </si>
  <si>
    <t>TAYENJAM DHAMEDEA SINGH</t>
  </si>
  <si>
    <t>CHONGNEIMOI</t>
  </si>
  <si>
    <t>M MENA DEVI</t>
  </si>
  <si>
    <t>THOUNAOJAM   INAOBA  SINGH</t>
  </si>
  <si>
    <t>TH  TOMBI  SINGH</t>
  </si>
  <si>
    <t>P  KAMBI SINGH</t>
  </si>
  <si>
    <t>ANGOM NINGTHOU SINGH</t>
  </si>
  <si>
    <t>ROEN SINGN</t>
  </si>
  <si>
    <t>NAGOM MEMA DEVI</t>
  </si>
  <si>
    <t>NINGTHOUJAM PRAKASH MEITEI</t>
  </si>
  <si>
    <t>OINAM BHUMIN SINGH</t>
  </si>
  <si>
    <t>NINGTHOUJAM NOYANI  DEVI</t>
  </si>
  <si>
    <t>TUANG BOI</t>
  </si>
  <si>
    <t>LOITONGBAM PUSPA CHANU</t>
  </si>
  <si>
    <t>LOITONGBAM IBOMCHA  MEITEI</t>
  </si>
  <si>
    <t>LOITONGBAM ANITA LEIMA</t>
  </si>
  <si>
    <t>LEIMAPOKPAM NAOCHA CHANU</t>
  </si>
  <si>
    <t>O.YAIMA SINGH</t>
  </si>
  <si>
    <t>A ROSNI DEVI</t>
  </si>
  <si>
    <t>ANGOM MANGI SINGH</t>
  </si>
  <si>
    <t>A ANOUBI DEVI</t>
  </si>
  <si>
    <t>KHWAIRAKPAM MAYA</t>
  </si>
  <si>
    <t>KHWAIRAKPAM SANJOY</t>
  </si>
  <si>
    <t>L. HERA SINGH</t>
  </si>
  <si>
    <t>L.. PUNIMASHI DEVI</t>
  </si>
  <si>
    <t>MISS JAKIMA</t>
  </si>
  <si>
    <t>MUHAMMAD NUR RAHMAN</t>
  </si>
  <si>
    <t>MAIBAM SANATHOI SINGH</t>
  </si>
  <si>
    <t>L. JAYANTA SINGH</t>
  </si>
  <si>
    <t>L. PAKPI DEVI</t>
  </si>
  <si>
    <t>WANGKHEM SURAJ SINGH</t>
  </si>
  <si>
    <t>WANGKHEM JOY SINGH</t>
  </si>
  <si>
    <t>WANGKHEM INAO DEVI</t>
  </si>
  <si>
    <t>N UMAJIT SINGH</t>
  </si>
  <si>
    <t>N BIRA SING  SINGH</t>
  </si>
  <si>
    <t>HAO BIJAM MEMTON DEVI</t>
  </si>
  <si>
    <t>TOEL KOM</t>
  </si>
  <si>
    <t>HOUBIJAM NANAO DEVI</t>
  </si>
  <si>
    <t>HOUBIJAM KULAPCHAO SINGH</t>
  </si>
  <si>
    <t>TH. KALAMU SINGH</t>
  </si>
  <si>
    <t>TH. KANTHAI SINGH</t>
  </si>
  <si>
    <t>O. GAMBHINI DEVI</t>
  </si>
  <si>
    <t>LAIMYUM DRUBA SINGH</t>
  </si>
  <si>
    <t>LAIMYUM DABAMI</t>
  </si>
  <si>
    <t>GURUMYUM GULAMNI DEVI</t>
  </si>
  <si>
    <t>O PORNIHA DEVI</t>
  </si>
  <si>
    <t>YUMNAM RONALDO MEITEI</t>
  </si>
  <si>
    <t>Toijam Bidiyananda Singh</t>
  </si>
  <si>
    <t>Toijam Tomba Singh</t>
  </si>
  <si>
    <t>KOIRENA SINGH</t>
  </si>
  <si>
    <t>SALAM IBEYAIMA DEVI</t>
  </si>
  <si>
    <t>K INAKUNBA SINGH</t>
  </si>
  <si>
    <t>HAOBIJAM NGANTHO DEVI</t>
  </si>
  <si>
    <t>KAOBJAM TIKEN SINH</t>
  </si>
  <si>
    <t>KEISAN SANAHANBI DEVI</t>
  </si>
  <si>
    <t>THOUCHOM BISHAN SINGH</t>
  </si>
  <si>
    <t>TH.MANJURI SINGH</t>
  </si>
  <si>
    <t>TH.APABI DEVI</t>
  </si>
  <si>
    <t>N MALA DEVI</t>
  </si>
  <si>
    <t>NAOREM  KOBA  SINGH</t>
  </si>
  <si>
    <t>T USJARANI DEVI</t>
  </si>
  <si>
    <t>NAOREM IBOCHOU SINGH</t>
  </si>
  <si>
    <t>N. KULLADHJA SINGH</t>
  </si>
  <si>
    <t>NINGTHOUJAM NABADIP SINGH</t>
  </si>
  <si>
    <t>N KUNJA SINGH</t>
  </si>
  <si>
    <t>NINGTHOUJAM KEBI DEVI</t>
  </si>
  <si>
    <t>PUKHRAMBAM NILLAKUMAR SINGH</t>
  </si>
  <si>
    <t>A. MUJAO SINGH</t>
  </si>
  <si>
    <t>PUKHRAMBAM MUBI DEVI</t>
  </si>
  <si>
    <t>MOIRANGTHEM SHATIBALA DEVI</t>
  </si>
  <si>
    <t>L PANCHAMNI DEVI</t>
  </si>
  <si>
    <t>YANGLEM  ROSHKUMARI DEVI</t>
  </si>
  <si>
    <t>OINAM IBUNGO DEVI</t>
  </si>
  <si>
    <t>HAOBIJAM KESHO SINGH</t>
  </si>
  <si>
    <t>OINAM KOKNGANG SINGH</t>
  </si>
  <si>
    <t>OINAM IBOCHOU J</t>
  </si>
  <si>
    <t>NINGTHOUJAM LOYANGAMBA SINGH</t>
  </si>
  <si>
    <t>T ADYTHA SINGH</t>
  </si>
  <si>
    <t>KH TOMCHOU SINGH</t>
  </si>
  <si>
    <t>KOIJAM IBUNGO</t>
  </si>
  <si>
    <t>KOIJAM THAMBANGOU</t>
  </si>
  <si>
    <t>K. TAMUBI</t>
  </si>
  <si>
    <t>MISS BEMA</t>
  </si>
  <si>
    <t>MOHAMAD AIOUDDIN</t>
  </si>
  <si>
    <t>MISTRESS SERAKHATUN BIBI</t>
  </si>
  <si>
    <t>SAGOLSHEM ROMIO SINGH</t>
  </si>
  <si>
    <t>S IBOLAL SINGH</t>
  </si>
  <si>
    <t>HAOBIJAM INAOCHA SINGH</t>
  </si>
  <si>
    <t>HAOBICVAM BINO DEVI</t>
  </si>
  <si>
    <t>THOUDAM SANA SINGH</t>
  </si>
  <si>
    <t>THOUDAM GITABALA DEVI</t>
  </si>
  <si>
    <t>YUMNAM GANGA DEVI</t>
  </si>
  <si>
    <t>YUMNAM NONIL SINGH</t>
  </si>
  <si>
    <t>YUMNAM ROMA DEVI</t>
  </si>
  <si>
    <t>NINGTHOUJAM PREMCHAWD SINGH</t>
  </si>
  <si>
    <t>NINGTHOUJAM SHANJOI SINGH</t>
  </si>
  <si>
    <t>LOURENBAM SHANTI DEVI</t>
  </si>
  <si>
    <t>THOUDAM DUMBA</t>
  </si>
  <si>
    <t>TH. RAMANANDA</t>
  </si>
  <si>
    <t>TH. PUNI</t>
  </si>
  <si>
    <t>MAOBIJAA BASANTA SINGH</t>
  </si>
  <si>
    <t>M SANATON SINGH</t>
  </si>
  <si>
    <t>AMOM AGANI DEVI</t>
  </si>
  <si>
    <t>I. BABICHA DEVI</t>
  </si>
  <si>
    <t>SANDIYASH MUHAMMAD</t>
  </si>
  <si>
    <t>MUHAMMAD IMTYAS KHAN</t>
  </si>
  <si>
    <t>REIJIYA BIBI</t>
  </si>
  <si>
    <t>H JOYKUMAR SINGH</t>
  </si>
  <si>
    <t>H LEIMA DEVI</t>
  </si>
  <si>
    <t>H. GITCHANDRA SINGH</t>
  </si>
  <si>
    <t>LOITONGBAM NABANHANDRA SINGH</t>
  </si>
  <si>
    <t>MD KARANDER</t>
  </si>
  <si>
    <t>NINGTHOUJAM UMAKANTA SINGH</t>
  </si>
  <si>
    <t>N BIRA SINGH</t>
  </si>
  <si>
    <t>L MENAKA DEVI</t>
  </si>
  <si>
    <t>M AVIJIT SINGH</t>
  </si>
  <si>
    <t>M SOMI DEVI</t>
  </si>
  <si>
    <t>BAM INAOBA</t>
  </si>
  <si>
    <t>BAMIBOMCHA SINGH</t>
  </si>
  <si>
    <t>BAM IBEMCHA DEVI</t>
  </si>
  <si>
    <t>Rahimmudin</t>
  </si>
  <si>
    <t>IROM ROBERTSON</t>
  </si>
  <si>
    <t>IROM JADUMANI</t>
  </si>
  <si>
    <t>IROM AMUBI</t>
  </si>
  <si>
    <t>YURENJAM RAJEN SINGH</t>
  </si>
  <si>
    <t>N. CHANDRASINGH</t>
  </si>
  <si>
    <t>MD WASIM KAHAN</t>
  </si>
  <si>
    <t>THMEDHAAHANBI DEVI</t>
  </si>
  <si>
    <t>W TOMBA SIGH</t>
  </si>
  <si>
    <t>THIBOMCHA SINGH</t>
  </si>
  <si>
    <t>MELAN SINGH  KHWAIRAKPAM</t>
  </si>
  <si>
    <t>LEIMAPOKPAM AMU DEVI</t>
  </si>
  <si>
    <t>L  MANIHAR SINGH</t>
  </si>
  <si>
    <t>SONGLIMGLIN KOM</t>
  </si>
  <si>
    <t>YANGLEM RESHMEE DEVI</t>
  </si>
  <si>
    <t>KANGJAM D SING</t>
  </si>
  <si>
    <t>KANBAI SING</t>
  </si>
  <si>
    <t>NINGTHOUJAM ANITA LEIMA</t>
  </si>
  <si>
    <t>NINGTHOUJAM SAKTISEN MEITEN</t>
  </si>
  <si>
    <t>NINGTHOUJAM SOVA MEITEI</t>
  </si>
  <si>
    <t>OINAM INDRANI DEVI</t>
  </si>
  <si>
    <t>LAMKHUPKOM</t>
  </si>
  <si>
    <t>MAIPURI KOM</t>
  </si>
  <si>
    <t>AHUI KOM</t>
  </si>
  <si>
    <t>LEIKHUPCHONG KOM</t>
  </si>
  <si>
    <t>HEISANAM  ABECA  DEVI</t>
  </si>
  <si>
    <t>H SANATHOII SINGH</t>
  </si>
  <si>
    <t>H KHUNGJAO SINGH</t>
  </si>
  <si>
    <t>POTSAUGBAUCE PRAMILA DEVI</t>
  </si>
  <si>
    <t>P MANI SINGH</t>
  </si>
  <si>
    <t>THOUDAM ANGOUPAMBA  SINGH</t>
  </si>
  <si>
    <t>TH. NAINGTHON  SINGH</t>
  </si>
  <si>
    <t>THOUDAM  THAMBAL  DEVI</t>
  </si>
  <si>
    <t>NINGTHOUJAM TAMA DEVI</t>
  </si>
  <si>
    <t>NINGTHOUJAM LOKEN SINGH</t>
  </si>
  <si>
    <t>A   MANAOMACHA</t>
  </si>
  <si>
    <t>A   DEBEN SINGH</t>
  </si>
  <si>
    <t>A  BINA DEVI</t>
  </si>
  <si>
    <t>OINAM PUNIOMA DEVI</t>
  </si>
  <si>
    <t>O. NODIACHAND SINGH</t>
  </si>
  <si>
    <t>AKHOM INAO SINGH</t>
  </si>
  <si>
    <t>H   SURAN  SINGH</t>
  </si>
  <si>
    <t>H  KUMAR  SINGH</t>
  </si>
  <si>
    <t>H MADHOP SINGH</t>
  </si>
  <si>
    <t>IROM HEMA SINGH</t>
  </si>
  <si>
    <t>H NADITA DEVI</t>
  </si>
  <si>
    <t>YUMNAM SHAMKI SHOW SINGH</t>
  </si>
  <si>
    <t>Y.IBOTOM SINGH</t>
  </si>
  <si>
    <t>YUMNAM MANGILEIMA DEVI</t>
  </si>
  <si>
    <t>CHANAM MANADYAIMA</t>
  </si>
  <si>
    <t>CH MEIDHON</t>
  </si>
  <si>
    <t>CHANAM PADAMUKHI</t>
  </si>
  <si>
    <t>H.Roji</t>
  </si>
  <si>
    <t>H.Nungshibabu</t>
  </si>
  <si>
    <t>A SHAMA SINGH</t>
  </si>
  <si>
    <t>T BROJEN</t>
  </si>
  <si>
    <t>KH HYIUYHRT</t>
  </si>
  <si>
    <t>T  SUNDARI DEVI</t>
  </si>
  <si>
    <t>TONGRMAN YAIONA SINGH</t>
  </si>
  <si>
    <t>L   MERAJAO   SINGH</t>
  </si>
  <si>
    <t>L  KALAP  SINGH</t>
  </si>
  <si>
    <t>L KEMERUN SINGH</t>
  </si>
  <si>
    <t>L BILASHINI DEVI</t>
  </si>
  <si>
    <t>P MONIKA MABUINI</t>
  </si>
  <si>
    <t>T KESHORJIT</t>
  </si>
  <si>
    <t>OINAM  INDUBALA  DEVI</t>
  </si>
  <si>
    <t>S.  LILECHANDRA  SINGH</t>
  </si>
  <si>
    <t>OINAM  SAMANANDA  SINGH</t>
  </si>
  <si>
    <t>PRUKHAMBAM PUNIMASHI DEVI</t>
  </si>
  <si>
    <t>N   IBOTHE  SINGH</t>
  </si>
  <si>
    <t>N  RACHANDRA  SINGH</t>
  </si>
  <si>
    <t>A    TILO  DEVI</t>
  </si>
  <si>
    <t>S SANA CHANU</t>
  </si>
  <si>
    <t>SANJOY MEITEI</t>
  </si>
  <si>
    <t>ABUDHALI</t>
  </si>
  <si>
    <t>NUR MAHAMAD</t>
  </si>
  <si>
    <t>AHONGSHANGBAM  MANGAL DEVI</t>
  </si>
  <si>
    <t>AHONGSHANGBAM  SOHADEVFA SINGH</t>
  </si>
  <si>
    <t>AHONGSHANGBAM  MEMCHA DEVI</t>
  </si>
  <si>
    <t>N G SINGH</t>
  </si>
  <si>
    <t>K BIDHYA DEVI</t>
  </si>
  <si>
    <t>K SANAMACHA DEVI</t>
  </si>
  <si>
    <t>KH JESHON SINGH</t>
  </si>
  <si>
    <t>KH BROJEN SINGH</t>
  </si>
  <si>
    <t>MOI RANG THEM NERONIKA DEVI</t>
  </si>
  <si>
    <t>MOI RANG THEM PREMKUMAR SINGH</t>
  </si>
  <si>
    <t>OINAM PUSPA DEVI</t>
  </si>
  <si>
    <t>NGAIRANGBAM SANJOY DEVI</t>
  </si>
  <si>
    <t>LAISHRAM MANILEMA  DEVI</t>
  </si>
  <si>
    <t>KHOMCI</t>
  </si>
  <si>
    <t>MU AJIDURAHMAN</t>
  </si>
  <si>
    <t>MUHAMMAD ABIBUR RAHMAN</t>
  </si>
  <si>
    <t>MISTRESS HALIMAM BIB</t>
  </si>
  <si>
    <t>ranjit</t>
  </si>
  <si>
    <t>SALAM  PUKPHA  DE</t>
  </si>
  <si>
    <t>NAOREM PREMJIT SINGH</t>
  </si>
  <si>
    <t>NAOREM LATA DEVI</t>
  </si>
  <si>
    <t>NINGTHOUJAM  KRISHNACHANDRA SINGH</t>
  </si>
  <si>
    <t>ATHOKPAM IBEMA DEVI</t>
  </si>
  <si>
    <t>Y PREMKUMAR SINGH</t>
  </si>
  <si>
    <t>Y YAIMA  SINGH</t>
  </si>
  <si>
    <t>Y PURNIMA  DEVI</t>
  </si>
  <si>
    <t>H ASHOK SINGH</t>
  </si>
  <si>
    <t>H PRANAHADA SINGH</t>
  </si>
  <si>
    <t>N ANIBTA DEVI</t>
  </si>
  <si>
    <t>N. AMITA  DEVI</t>
  </si>
  <si>
    <t>NINGTHOUJAM  AHONGJAO</t>
  </si>
  <si>
    <t>N.  CHANDANI  DEVI</t>
  </si>
  <si>
    <t>L.RAM SINGH</t>
  </si>
  <si>
    <t>KON JENG BAM RAJU SINGH</t>
  </si>
  <si>
    <t>KON JENG BAM ANGOU SINGH</t>
  </si>
  <si>
    <t>KON JENG BAM IBENI DEVI</t>
  </si>
  <si>
    <t>OINAM  GANGA  DEVI</t>
  </si>
  <si>
    <t>OINAM   ANJU  SINGH</t>
  </si>
  <si>
    <t>SANAHALBI   DEVI</t>
  </si>
  <si>
    <t>LOITAM  WILLIYAM  SINGH</t>
  </si>
  <si>
    <t>LOITAM  IBOMCHA  SINGH</t>
  </si>
  <si>
    <t>LOITAM  IBEMA  DEVI</t>
  </si>
  <si>
    <t>KAMEISANAREIKABUINI</t>
  </si>
  <si>
    <t>KAMBI MODUSING KABUI</t>
  </si>
  <si>
    <t>N  ANGOUBITON  S</t>
  </si>
  <si>
    <t>SALAM  JOPATI  DEVI</t>
  </si>
  <si>
    <t>LEISHANGTHEM THOIBI LEIMA</t>
  </si>
  <si>
    <t>S. IBOCHOU MEITEI</t>
  </si>
  <si>
    <t>L. BOKUL MEITEI</t>
  </si>
  <si>
    <t>ASEM OLEMPIA DEVI</t>
  </si>
  <si>
    <t>PHEIDAO SINGH</t>
  </si>
  <si>
    <t>TONGBRAM MAHESHWAR SINGH</t>
  </si>
  <si>
    <t>LAISHRAM LUKHOI SINGH</t>
  </si>
  <si>
    <t>NINGTHOUJAM OINAM PRABHA DEVI</t>
  </si>
  <si>
    <t>O . GIRAMI SINGH</t>
  </si>
  <si>
    <t>S MANIBABU SINGH</t>
  </si>
  <si>
    <t>NINGTHOUJAM HEROJIT</t>
  </si>
  <si>
    <t>NINGTHOUJAM HERAMANI</t>
  </si>
  <si>
    <t>THOKCHOM PHAJABI</t>
  </si>
  <si>
    <t>OINAM JADUMANI S</t>
  </si>
  <si>
    <t>NINGTHOUJAM BINASINI DEVI</t>
  </si>
  <si>
    <t>l. khelemba singh</t>
  </si>
  <si>
    <t>H RAJENDRA SINGH</t>
  </si>
  <si>
    <t>H NINGJAO S</t>
  </si>
  <si>
    <t>S KULASHAKHI DEVI</t>
  </si>
  <si>
    <t>O AHONBI DEVI</t>
  </si>
  <si>
    <t>H PRHTIMA DEVI</t>
  </si>
  <si>
    <t>H NABAKESH SINGH</t>
  </si>
  <si>
    <t>RAJ SINGH</t>
  </si>
  <si>
    <t>KHOMDRAM ABUNGO MEETEI</t>
  </si>
  <si>
    <t>KHOMDRAM IBOPISHAK MEETEI</t>
  </si>
  <si>
    <t>KHOMDRAM SANGAI LEIMA</t>
  </si>
  <si>
    <t>PHAVAH HAOKIP</t>
  </si>
  <si>
    <t>LETKAI</t>
  </si>
  <si>
    <t>SATKHOSEI HAOKIP</t>
  </si>
  <si>
    <t>OINAM HEMOLATA DEVI</t>
  </si>
  <si>
    <t>O. JITEN SINGH</t>
  </si>
  <si>
    <t>O. OMITA DEVI</t>
  </si>
  <si>
    <t>H.MANI SINGH</t>
  </si>
  <si>
    <t>HEISHNAM MANGLEMBI DEVI</t>
  </si>
  <si>
    <t>M HUSSAN</t>
  </si>
  <si>
    <t>MD  ITHEM</t>
  </si>
  <si>
    <t>NINGTHOUJAM ROSE DEVI</t>
  </si>
  <si>
    <t>NINGTHOUJAM PREM SINGH</t>
  </si>
  <si>
    <t>L ANGABALA DEVI</t>
  </si>
  <si>
    <t>L LANALEMTMBI DEVI</t>
  </si>
  <si>
    <t>THINGOM KARAN SINGH</t>
  </si>
  <si>
    <t>THINGOM IBOHAL SINGH</t>
  </si>
  <si>
    <t>THINGOM INAOTOMBI DEVI</t>
  </si>
  <si>
    <t>P.MANGI SINGH</t>
  </si>
  <si>
    <t>N SUBASHCHANDRA SINGH</t>
  </si>
  <si>
    <t>DEBEN SINGH</t>
  </si>
  <si>
    <t>ningthoujam echan devi</t>
  </si>
  <si>
    <t>N thamboujao singh</t>
  </si>
  <si>
    <t>O IBELLEI DEVI</t>
  </si>
  <si>
    <t>LUNKHONGAM</t>
  </si>
  <si>
    <t>NEHKHOMANG HAOKIP</t>
  </si>
  <si>
    <t>PAOLHING HAOKIP</t>
  </si>
  <si>
    <t>SATLENTHANG</t>
  </si>
  <si>
    <t>THOKCHOM MICHAL SINGH</t>
  </si>
  <si>
    <t>THOKCHOM SURCHAND SINGH</t>
  </si>
  <si>
    <t>THOKCHOM LATA DEVI</t>
  </si>
  <si>
    <t>SUMNEI JANG KOM</t>
  </si>
  <si>
    <t>ABETHANG KOM</t>
  </si>
  <si>
    <t>SEIRENGHUI KOM</t>
  </si>
  <si>
    <t>KIMNEITHEM</t>
  </si>
  <si>
    <t>H SANATOMBA DEVI</t>
  </si>
  <si>
    <t>KHWARIRAKPAM NGANTHOIBA SINGH</t>
  </si>
  <si>
    <t>sabana</t>
  </si>
  <si>
    <t>Azadkhan</t>
  </si>
  <si>
    <t>KAMGOUGIN KHONGSAI</t>
  </si>
  <si>
    <t>THANGSEI HONGSAI</t>
  </si>
  <si>
    <t>LJHINGVAH K HONGSAI</t>
  </si>
  <si>
    <t>T BOMCHA M</t>
  </si>
  <si>
    <t>T INDIRA L</t>
  </si>
  <si>
    <t>SHINGAKHAM JANE DEVI</t>
  </si>
  <si>
    <t>L NARAHARI SINGH</t>
  </si>
  <si>
    <t>CHINGAKHM BIDE SING</t>
  </si>
  <si>
    <t>Maibam Rosy Devi</t>
  </si>
  <si>
    <t>Kh. Diven Singh</t>
  </si>
  <si>
    <t>Salam Modhu Singh</t>
  </si>
  <si>
    <t>LEICHONBAM AJAY MEITEI</t>
  </si>
  <si>
    <t>LEICHONBAM NILO MEITEI</t>
  </si>
  <si>
    <t>LEICHONBAM MEMA LEIMA</t>
  </si>
  <si>
    <t>CHANABAMBIREN SING</t>
  </si>
  <si>
    <t>CHANAMBAM TONJOABI</t>
  </si>
  <si>
    <t>SALAM NARANATH SINGGH</t>
  </si>
  <si>
    <t>TONGBRAM KALPANA DEVI</t>
  </si>
  <si>
    <t>TONGRAM GUNESHWOR SINGH</t>
  </si>
  <si>
    <t>TOIJAM BIMOLA DEVI</t>
  </si>
  <si>
    <t>SANIA</t>
  </si>
  <si>
    <t>w.Sanathoi</t>
  </si>
  <si>
    <t>w.Laxsa</t>
  </si>
  <si>
    <t>L AVINASH SINGH</t>
  </si>
  <si>
    <t>LAISHRAM IBOYAI SINGH</t>
  </si>
  <si>
    <t>L SHILAMANI DEVI</t>
  </si>
  <si>
    <t>OINAM LAKSHMON SINGH</t>
  </si>
  <si>
    <t>ELBINA KOM</t>
  </si>
  <si>
    <t>ADOM KOM</t>
  </si>
  <si>
    <t>LODI KOM</t>
  </si>
  <si>
    <t>LENDER KOM</t>
  </si>
  <si>
    <t>SONGNEI KHUP KOM</t>
  </si>
  <si>
    <t>ROMILA KOM</t>
  </si>
  <si>
    <t>D RAJESWARI DEVI</t>
  </si>
  <si>
    <t>O. MANGISAO SINGH</t>
  </si>
  <si>
    <t>NG CHANCHAN CHANU</t>
  </si>
  <si>
    <t>WAHENGBAM ABUNG SINGH</t>
  </si>
  <si>
    <t>WAHENGBAMTHOIBA SINGH</t>
  </si>
  <si>
    <t>WAHENGBAM MOIRANG DEVI</t>
  </si>
  <si>
    <t>NGANGOM RAMANDHA SINGH</t>
  </si>
  <si>
    <t>BIRAGH</t>
  </si>
  <si>
    <t>NGAEMRI</t>
  </si>
  <si>
    <t>M KHADRAKPR</t>
  </si>
  <si>
    <t>O   NONGIN</t>
  </si>
  <si>
    <t>N O   JOYKUMAR</t>
  </si>
  <si>
    <t>S   KUNJARANI</t>
  </si>
  <si>
    <t>PUKHRAMBAM  KENEDY</t>
  </si>
  <si>
    <t>THOKCHOMSHYAMO SINGH</t>
  </si>
  <si>
    <t>TH   POCHING SINGH</t>
  </si>
  <si>
    <t>KHOIROM IEMA DEVI</t>
  </si>
  <si>
    <t>IDANGKHAM PREM SINGH</t>
  </si>
  <si>
    <t>WANGKEM NAOBI SINGH</t>
  </si>
  <si>
    <t>WANGKHAM SAMILA DEVI</t>
  </si>
  <si>
    <t>HEISNAM SHAMA DEVI</t>
  </si>
  <si>
    <t>HEISNAM MOMON SINGH</t>
  </si>
  <si>
    <t>ANGOM MALEMNGANBI CHANU</t>
  </si>
  <si>
    <t>ANGOM SURJIT MEETEI</t>
  </si>
  <si>
    <t>ANGOM INDUBALA LEIMA</t>
  </si>
  <si>
    <t>MAIBAM   SOMEN SINGH</t>
  </si>
  <si>
    <t>MAIBAM  LANDHONI DEVI</t>
  </si>
  <si>
    <t>LAISHRAM LAMNGANBI  DEVI</t>
  </si>
  <si>
    <t>AGHONGSANGBAM MANGLEM  DEVI</t>
  </si>
  <si>
    <t>NINGTHOUJAM IBOTON SINGH</t>
  </si>
  <si>
    <t>AHONGSANGBAM NODIYA SINGH</t>
  </si>
  <si>
    <t>YAMKHOGIN</t>
  </si>
  <si>
    <t>KHUPKAM MANGTE</t>
  </si>
  <si>
    <t>THENLHING</t>
  </si>
  <si>
    <t>SUYEB</t>
  </si>
  <si>
    <t>MOHD.ABDUL MALIK</t>
  </si>
  <si>
    <t>RUBANI BIBI</t>
  </si>
  <si>
    <t>HEMAM MEMA DEVI</t>
  </si>
  <si>
    <t>MOIRANG THEM MERAJAO SINGH</t>
  </si>
  <si>
    <t>AWESHKHAN</t>
  </si>
  <si>
    <t>ABASHKHAN</t>
  </si>
  <si>
    <t>NASIN BHANU</t>
  </si>
  <si>
    <t>THOUNAOJAM IBOMCHA SINGH</t>
  </si>
  <si>
    <t>KHONNCIBUM KOM</t>
  </si>
  <si>
    <t>WANNEITHANG KOM</t>
  </si>
  <si>
    <t>PREMCHAND KOM</t>
  </si>
  <si>
    <t>SANTI KOM</t>
  </si>
  <si>
    <t>NAMOIJAM MOHINDRO SINGH</t>
  </si>
  <si>
    <t>Y RONEL</t>
  </si>
  <si>
    <t>Y SHAMU</t>
  </si>
  <si>
    <t>YENSEMBAM KABITA</t>
  </si>
  <si>
    <t>KH ANGEMBAM KHERODA DEVI</t>
  </si>
  <si>
    <t>KHANGB BAM BIMOLA DEVI</t>
  </si>
  <si>
    <t>MD ATHEMBA</t>
  </si>
  <si>
    <t>MD ALLAUDDIN</t>
  </si>
  <si>
    <t>S CHANDRABABU SINGH</t>
  </si>
  <si>
    <t>MOHAMMED JOLARODIN</t>
  </si>
  <si>
    <t>MAHMMADDIN</t>
  </si>
  <si>
    <t>SALAM BINARANI DEVI</t>
  </si>
  <si>
    <t>LO. MALEMGANBA SINGH</t>
  </si>
  <si>
    <t>LOITONGBAM TIKEN SINGH</t>
  </si>
  <si>
    <t>AMOM BORNI DEVI</t>
  </si>
  <si>
    <t>W SHYAMASHAKHI DEVI</t>
  </si>
  <si>
    <t>JITENDER SINGH</t>
  </si>
  <si>
    <t>H YAIPHABA SINGH</t>
  </si>
  <si>
    <t>NGANGOM NINITA DEVI</t>
  </si>
  <si>
    <t>NGANGOM JOYCHADRA SINGH</t>
  </si>
  <si>
    <t>NGANGOM INAOBI DEVI</t>
  </si>
  <si>
    <t>PUKHRAM SOROJINI DEVI</t>
  </si>
  <si>
    <t>PUKHRAM ANGDPANBA SINGH</t>
  </si>
  <si>
    <t>TAMINA</t>
  </si>
  <si>
    <t>MUHAMAD ABDUL LATIF</t>
  </si>
  <si>
    <t>NINGTOUJAMB  NANOCHA DEVI</t>
  </si>
  <si>
    <t>AKHOMHMUREI DEVI</t>
  </si>
  <si>
    <t>NINGTOUJAM AMNUSANA DEVI</t>
  </si>
  <si>
    <t>LAIPHRAKPAM ECHANTOMBI DEVI</t>
  </si>
  <si>
    <t>LAIPHRAKPAM IBUNGO SINGH</t>
  </si>
  <si>
    <t>LEIPHRAKPAM KUMARI DEVI</t>
  </si>
  <si>
    <t>LOUTONGBAM THAMBAL DEVI</t>
  </si>
  <si>
    <t>SEIMAM MANI SINGH</t>
  </si>
  <si>
    <t>LOUTONGBAM MANGI SINGH</t>
  </si>
  <si>
    <t>N ABUNGO SINGH</t>
  </si>
  <si>
    <t>P.Anjali Devi</t>
  </si>
  <si>
    <t>P.Ajit</t>
  </si>
  <si>
    <t>MOHAMMED ASLAM KHAN</t>
  </si>
  <si>
    <t>N THARA LEISHABI DEVI</t>
  </si>
  <si>
    <t>W CHOBA DAS</t>
  </si>
  <si>
    <t>ANGOM RANITA DEVI</t>
  </si>
  <si>
    <t>KHOIMOM TOMBA SINGH</t>
  </si>
  <si>
    <t>SANJARAM SHAMUNGOU SINGH</t>
  </si>
  <si>
    <t>TAMPHA SINGH</t>
  </si>
  <si>
    <t>SANJARAM LOIDANG DEVI</t>
  </si>
  <si>
    <t>MOIRANMTHEM IBUNGO SINGH</t>
  </si>
  <si>
    <t>MOIRANGRTHEM INAO SINGH</t>
  </si>
  <si>
    <t>O RADHABIMOL SINGH</t>
  </si>
  <si>
    <t>S TOMCHAU SINGH</t>
  </si>
  <si>
    <t>O. IBOPISHAK SINGH</t>
  </si>
  <si>
    <t>YUMNAM BISHORJIT SINGH</t>
  </si>
  <si>
    <t>MOHAMAD AZAD KHAN</t>
  </si>
  <si>
    <t>KHAD NOOR ALI</t>
  </si>
  <si>
    <t>KH UTTAM SINGH</t>
  </si>
  <si>
    <t>HEISNAM MEIPAKPI  DEVI</t>
  </si>
  <si>
    <t>OINAM KAIKOO SINGH</t>
  </si>
  <si>
    <t>OIONAM DHIREN SINGH</t>
  </si>
  <si>
    <t>OIMAN OINAM RAJEN SINGH</t>
  </si>
  <si>
    <t>THINGBAIJAM IBOTOMBI SINGH</t>
  </si>
  <si>
    <t>W. SUBON SINGH</t>
  </si>
  <si>
    <t>W. AMUMACHA SINGH</t>
  </si>
  <si>
    <t>W. MEMCHOU DEVI</t>
  </si>
  <si>
    <t>KSH PRIITAM</t>
  </si>
  <si>
    <t>SANJARAM DEEPAK SINGH</t>
  </si>
  <si>
    <t>THKCHOM MEMCHA DEVI</t>
  </si>
  <si>
    <t>L JENITA DEVI</t>
  </si>
  <si>
    <t>L JANUNA DEVI</t>
  </si>
  <si>
    <t>K. PANCHAMI DEVI</t>
  </si>
  <si>
    <t>S. JAPRA SINGH</t>
  </si>
  <si>
    <t>KHOMDRAM  DAYA  DEVI</t>
  </si>
  <si>
    <t>NONGMAITHEM  MONO  SINGH</t>
  </si>
  <si>
    <t>KHOMDRAM  ITOBA  SINGH</t>
  </si>
  <si>
    <t>O PRIYANKA DEVI</t>
  </si>
  <si>
    <t>O MOHINDRO SINGH</t>
  </si>
  <si>
    <t>GOGO KHAN</t>
  </si>
  <si>
    <t>ANITA BEGUM</t>
  </si>
  <si>
    <t>OINAM SOMIBALA  DEVI</t>
  </si>
  <si>
    <t>H LBOCHANBA SINGH</t>
  </si>
  <si>
    <t>MOHERDIN</t>
  </si>
  <si>
    <t>LAISHRAM NAGESHWARI DEVI</t>
  </si>
  <si>
    <t>L. KAMDAK SINGH</t>
  </si>
  <si>
    <t>ASEM PREMIKA DEVI</t>
  </si>
  <si>
    <t>ASEM PREMJIT SINGH</t>
  </si>
  <si>
    <t>HUINING SUBAM SANA DEVI</t>
  </si>
  <si>
    <t>NINGTHOUJAM KULACHANDRA SINGH</t>
  </si>
  <si>
    <t>N LBOBI SINGH</t>
  </si>
  <si>
    <t>TAKHLLAMBIM MANIHAR</t>
  </si>
  <si>
    <t>h.devjani.devi</t>
  </si>
  <si>
    <t>h.nungsithoi.singh</t>
  </si>
  <si>
    <t>OINAM  YAIMA  SINGH</t>
  </si>
  <si>
    <t>NONGMAITHEM  PREMI   DEVI</t>
  </si>
  <si>
    <t>MOHAMMED   BURHAN</t>
  </si>
  <si>
    <t>MD   FAJU</t>
  </si>
  <si>
    <t>TH DEBARANI DEVI</t>
  </si>
  <si>
    <t>MOHAT  RIYAKKHAN</t>
  </si>
  <si>
    <t>ABDU  JOBAZ</t>
  </si>
  <si>
    <t>SALAM MANGIBABU SINGH</t>
  </si>
  <si>
    <t>NINGTHOUJAM MEMTON DEVI</t>
  </si>
  <si>
    <t>MD SIMJAJ KHAN</t>
  </si>
  <si>
    <t>L PAKCHAO MEITEI</t>
  </si>
  <si>
    <t>SANASAM ABETHOI DEVI</t>
  </si>
  <si>
    <t>SANASAM SHYAMBI SINGH</t>
  </si>
  <si>
    <t>HEISNAM MANGIBABU SINGH</t>
  </si>
  <si>
    <t>HEISNAM RAJEN SINGH</t>
  </si>
  <si>
    <t>SALAM HAYAI DEVI</t>
  </si>
  <si>
    <t>MRS KHAMNU</t>
  </si>
  <si>
    <t>NINGTHOUJAM SURAJIT SINGH</t>
  </si>
  <si>
    <t>M THAMBALMANA DEVI</t>
  </si>
  <si>
    <t>M BIJOY SINGH</t>
  </si>
  <si>
    <t>O  NIJAI  SINGH</t>
  </si>
  <si>
    <t>OINAM  MEMA  DEVI</t>
  </si>
  <si>
    <t>IROM SANTOSH</t>
  </si>
  <si>
    <t>IROM LOKEN</t>
  </si>
  <si>
    <t>IROM MANGIREIMA</t>
  </si>
  <si>
    <t>TONGBRAM  S DEVI</t>
  </si>
  <si>
    <t>TONGBRAM IBOMCHA SINGH</t>
  </si>
  <si>
    <t>O BIDYARNI DEVI</t>
  </si>
  <si>
    <t>H BIBEMA DEVI</t>
  </si>
  <si>
    <t>SALAM KIRANBALA DEVI</t>
  </si>
  <si>
    <t>THOKCHOM SHANTI DEVI</t>
  </si>
  <si>
    <t>THOKCHOM DINESHWOR SINGH</t>
  </si>
  <si>
    <t>LAISHRAM ROJIYA DEVI</t>
  </si>
  <si>
    <t>LAISHRAM MAHENDRA</t>
  </si>
  <si>
    <t>LAISHRAM ROJIBALA DEVI</t>
  </si>
  <si>
    <t>SINGPU KOM</t>
  </si>
  <si>
    <t>RINGKHUP RIN KOM</t>
  </si>
  <si>
    <t>AHUITE KOM</t>
  </si>
  <si>
    <t>TONPI KOM</t>
  </si>
  <si>
    <t>NINGTHOUBAM PRIYOBRATA SINGH</t>
  </si>
  <si>
    <t>SANATON  BIBI</t>
  </si>
  <si>
    <t>MD ISLAMUDIN</t>
  </si>
  <si>
    <t>KH PISAKMACHA DEVI</t>
  </si>
  <si>
    <t>KEITHELLAKPAM  GITRANJIT  SINGH</t>
  </si>
  <si>
    <t>KEITHELLAKPAM  INDRAJIT  SINGH</t>
  </si>
  <si>
    <t>KEITHELLAKPAM  GITA  DEVI</t>
  </si>
  <si>
    <t>SAPAM RANJANA DEVI</t>
  </si>
  <si>
    <t>SAPAM IBUNGO SINGH</t>
  </si>
  <si>
    <t>M MAICHON LEIMA</t>
  </si>
  <si>
    <t>M MODHU MEITEI</t>
  </si>
  <si>
    <t>MOHAMMED  IMTIAZ KHAN</t>
  </si>
  <si>
    <t>L. SHIVANANDA SINGH</t>
  </si>
  <si>
    <t>L. ROMEN SINGH</t>
  </si>
  <si>
    <t>L. IBEMCHA DEVI</t>
  </si>
  <si>
    <t>SINAM IBEMCHA DEVI</t>
  </si>
  <si>
    <t>SERAM RAJAMNI SIGH</t>
  </si>
  <si>
    <t>SINAM NABA SINGH</t>
  </si>
  <si>
    <t>NG MEIMA SINGH</t>
  </si>
  <si>
    <t>OINAM AHONGJAO SINGH</t>
  </si>
  <si>
    <t>N  KUNJARAN DEVI</t>
  </si>
  <si>
    <t>NINTHAJAMMATUM SINGH</t>
  </si>
  <si>
    <t>ALEX</t>
  </si>
  <si>
    <t>NETA</t>
  </si>
  <si>
    <t>MAYENGBAM SUNI</t>
  </si>
  <si>
    <t>MSS APIK</t>
  </si>
  <si>
    <t>K BIDIYARANI DEVI</t>
  </si>
  <si>
    <t>PH MANIMOHAN SINGH</t>
  </si>
  <si>
    <t>KUMAM DINESHWOR SINGH</t>
  </si>
  <si>
    <t>KHONDRAM BILASINI DEVI</t>
  </si>
  <si>
    <t>WAREPAM GORABA SINGH</t>
  </si>
  <si>
    <t>KHONDRAM SUNIL SINGH</t>
  </si>
  <si>
    <t>NINGTHOUJAM BIDYAKUMARI CHANU</t>
  </si>
  <si>
    <t>NINGTHOUJAM NIMAI MEITEI</t>
  </si>
  <si>
    <t>SALAM SANTI DEVI</t>
  </si>
  <si>
    <t>YUMNAM BEMBEM DEVI</t>
  </si>
  <si>
    <t>MOIRANGTHEM  SHANJIT SINGH</t>
  </si>
  <si>
    <t>OIMNAM IBOTON SINGH</t>
  </si>
  <si>
    <t>NINGTHOUJAM BERU SINGH</t>
  </si>
  <si>
    <t>NINGTHOUJAM RABI SINGH</t>
  </si>
  <si>
    <t>SALAM BALA BALA DEVI</t>
  </si>
  <si>
    <t>BILLY KOM</t>
  </si>
  <si>
    <t>A SHONG KOM</t>
  </si>
  <si>
    <t>LAISHRAM YAIMA MEITEI</t>
  </si>
  <si>
    <t>ASSIYA BIBI</t>
  </si>
  <si>
    <t>M RAPHIKUDIN</t>
  </si>
  <si>
    <t>SAHARA BAGAM</t>
  </si>
  <si>
    <t>OINAM  TOMBA SINGH</t>
  </si>
  <si>
    <t>OINAM MANGLECHA SINGH</t>
  </si>
  <si>
    <t>MASNAM PENGKI DEVI</t>
  </si>
  <si>
    <t>OINAM NEHA DEVI</t>
  </si>
  <si>
    <t>OINAM BABUTON SINGH</t>
  </si>
  <si>
    <t>HAOBIJAM MATOU DEVI</t>
  </si>
  <si>
    <t>SAGOLSEM NANAO SINGH</t>
  </si>
  <si>
    <t>SAGOLSEM IBOMCHA SINGH</t>
  </si>
  <si>
    <t>SAGOLSEM INAKHUNBI DEVI</t>
  </si>
  <si>
    <t>KSH NATUM SINGH</t>
  </si>
  <si>
    <t>OINAM NGANGBI DEVI</t>
  </si>
  <si>
    <t>L. NEEGITA DEVI</t>
  </si>
  <si>
    <t>L. SHYAMCHANDRA  SINGH</t>
  </si>
  <si>
    <t>L. PIYARI  DEVI</t>
  </si>
  <si>
    <t>L SANA</t>
  </si>
  <si>
    <t>L KEINAHANBI</t>
  </si>
  <si>
    <t>SAHANI BEGUM</t>
  </si>
  <si>
    <t>MD. JUJA KHAN</t>
  </si>
  <si>
    <t>SEHERJAN BIBI</t>
  </si>
  <si>
    <t>L CHINGJAO SINGH</t>
  </si>
  <si>
    <t>OINAM   THOLBA   SINGH</t>
  </si>
  <si>
    <t>JANGKHUPNEI KOM</t>
  </si>
  <si>
    <t>RINGNEICHONG KOM</t>
  </si>
  <si>
    <t>ANBOY KOM</t>
  </si>
  <si>
    <t>N    JAMINI   DEVI</t>
  </si>
  <si>
    <t>N  SOMORJIT  SINGH</t>
  </si>
  <si>
    <t>O MELODY DEVI</t>
  </si>
  <si>
    <t>NINGTHOJAM BUSKAR SINGH</t>
  </si>
  <si>
    <t>NIMNGTHOUJA JOUCHANDRA SINGH</t>
  </si>
  <si>
    <t>NINGTHOJAM AMUSANA DEVI</t>
  </si>
  <si>
    <t>OINAM THAJA DEVI</t>
  </si>
  <si>
    <t>KOIJAM ABEM SINGH</t>
  </si>
  <si>
    <t>K BASHI SINGH</t>
  </si>
  <si>
    <t>KOIJAM TOMBI SINGH</t>
  </si>
  <si>
    <t>PUKHRAMBAM SANGITA DEVI</t>
  </si>
  <si>
    <t>NGANGOM KABIRAJ SINGH</t>
  </si>
  <si>
    <t>NGANGOM NIMAI SINGH</t>
  </si>
  <si>
    <t>NGANGOM GEETA DEVI</t>
  </si>
  <si>
    <t>OINAM BASI SINGH</t>
  </si>
  <si>
    <t>O . APABI S</t>
  </si>
  <si>
    <t>YUMNAM RANJIBALA DEVI</t>
  </si>
  <si>
    <t>YAYUMNAM RANJIT SINGH</t>
  </si>
  <si>
    <t>YUMNAM MANITOMBI DEVI</t>
  </si>
  <si>
    <t>s.yuhemba.singh</t>
  </si>
  <si>
    <t>s.kanta.singh</t>
  </si>
  <si>
    <t>OINAM DHANABIR SINGH</t>
  </si>
  <si>
    <t>OINAM BIREEN SINGH</t>
  </si>
  <si>
    <t>J KALA SINGH</t>
  </si>
  <si>
    <t>HAOBIJAM   RANJAN SINGH</t>
  </si>
  <si>
    <t>H SANAJAO S</t>
  </si>
  <si>
    <t>C SANA SINGH</t>
  </si>
  <si>
    <t>C IBOMACHA SINGH</t>
  </si>
  <si>
    <t>C ITOMCHA DEVI</t>
  </si>
  <si>
    <t>HAOBIJAM   JAGAT SINGH</t>
  </si>
  <si>
    <t>HAOBIJAM   ANITHOIBA SINGH</t>
  </si>
  <si>
    <t>S. SONIA  DEVI</t>
  </si>
  <si>
    <t>S.  PREMJIT SINGH</t>
  </si>
  <si>
    <t>S. PRIYA DEVI</t>
  </si>
  <si>
    <t>W.LOLON SINGH</t>
  </si>
  <si>
    <t>WAHENGBAM  LEIMA DEVI</t>
  </si>
  <si>
    <t>IRENG BAM BISHORJIT SINGH</t>
  </si>
  <si>
    <t>IRENG BAM RAGHU SINGH</t>
  </si>
  <si>
    <t>IRENG BAM SANATOMBI DEVI</t>
  </si>
  <si>
    <t>M. BHANU LEIMA</t>
  </si>
  <si>
    <t>M. LUKHOI MEETIE</t>
  </si>
  <si>
    <t>M. SHYAM METEI</t>
  </si>
  <si>
    <t>M EBEMCHAOBI DEVI</t>
  </si>
  <si>
    <t>M SANA DEVI</t>
  </si>
  <si>
    <t>MINAD DEVI</t>
  </si>
  <si>
    <t>NONGMAITHEM THOIBA</t>
  </si>
  <si>
    <t>M NAOTON SINGH</t>
  </si>
  <si>
    <t>AHONGSHANG BAM OPEN SINGH</t>
  </si>
  <si>
    <t>LHINGLENKIM KHONGLSAI</t>
  </si>
  <si>
    <t>LAISHARAM CHAOBA MEETEI</t>
  </si>
  <si>
    <t>LAISHARM MANI MEETEI</t>
  </si>
  <si>
    <t>LAISHARM BALA LEIMA</t>
  </si>
  <si>
    <t>K RAMESHORI DEVI</t>
  </si>
  <si>
    <t>MOIRANGTHEM  SUNILA   DEVI</t>
  </si>
  <si>
    <t>M. HAMCHANDRA   SINGH</t>
  </si>
  <si>
    <t>YUMNAM  JAYANTA  KUMAR  SINGH</t>
  </si>
  <si>
    <t>BIMAL</t>
  </si>
  <si>
    <t>PRANAB SINGH</t>
  </si>
  <si>
    <t>EGEMA</t>
  </si>
  <si>
    <t>MOHAMMAD AMUCHA</t>
  </si>
  <si>
    <t>N NATAK S</t>
  </si>
  <si>
    <t>NINGTHOUJAM PHIMU SINGH</t>
  </si>
  <si>
    <t>TONG BAAM THOIBA SINGH</t>
  </si>
  <si>
    <t>T AMUSAMA SINGH</t>
  </si>
  <si>
    <t>LINTHOI  DEVI</t>
  </si>
  <si>
    <t>CHINGAKHAM   ROMA   DEVI</t>
  </si>
  <si>
    <t>CHINGTHOHAM    KOMANJAO   SINGH</t>
  </si>
  <si>
    <t>NINGTHOUJAM    MANIMOHON    SINGH</t>
  </si>
  <si>
    <t>N   CHOBI  DEVI</t>
  </si>
  <si>
    <t>H    ANGOUBA  SINGH</t>
  </si>
  <si>
    <t>N  PANGOI   SINGH</t>
  </si>
  <si>
    <t>O DILEP SINGH</t>
  </si>
  <si>
    <t>O. JONA DEVI</t>
  </si>
  <si>
    <t>O. INAOCHA SINGH</t>
  </si>
  <si>
    <t>O. ANITA DEVI</t>
  </si>
  <si>
    <t>T. IRABOT SINGH</t>
  </si>
  <si>
    <t>T. ROSHANIDEVI</t>
  </si>
  <si>
    <t>MD ABDUL WAHID</t>
  </si>
  <si>
    <t>HAOMIJAM  IBOBI SINGH</t>
  </si>
  <si>
    <t>MANI S</t>
  </si>
  <si>
    <t>NINITHOUJAN IBETON DEVI</t>
  </si>
  <si>
    <t>H RATANKUMAR</t>
  </si>
  <si>
    <t>KHUNDRAKPAM OJIT</t>
  </si>
  <si>
    <t>m sanathoi singh</t>
  </si>
  <si>
    <t>m shanjit singh</t>
  </si>
  <si>
    <t>TH SURMILA DEVI</t>
  </si>
  <si>
    <t>T JOTIN SINGH</t>
  </si>
  <si>
    <t>AHINGSHANGBAM PREMA DEVI</t>
  </si>
  <si>
    <t>WAHENGBAM KULA SINGH</t>
  </si>
  <si>
    <t>AHONGSHANGBAM NGOUBA SINGH</t>
  </si>
  <si>
    <t>KH LBOTOMBI SINGH</t>
  </si>
  <si>
    <t>NINGTHOUJAM DOLISANA DEVI</t>
  </si>
  <si>
    <t>NINGTHOUJAM PRAMODA DEVI</t>
  </si>
  <si>
    <t>MOIRANGTHEM RAJ SINGH</t>
  </si>
  <si>
    <t>MOIRANGTHEM KESHORKUMAR SINGH</t>
  </si>
  <si>
    <t>MOIRANGTHEM LATA DEVI</t>
  </si>
  <si>
    <t>HEISNAM ICHAN DEVI</t>
  </si>
  <si>
    <t>HEISNAM JATISHWOR SINGH</t>
  </si>
  <si>
    <t>YUMNAM SHOPHIA DEVI</t>
  </si>
  <si>
    <t>YUMNAM SHANTA SINGH</t>
  </si>
  <si>
    <t>YUMNAM IBECHAOBI DEVI</t>
  </si>
  <si>
    <t>MD RAFIJUDDIN</t>
  </si>
  <si>
    <t>MAIBAM GUNU SINGH</t>
  </si>
  <si>
    <t>M MANI SHAR</t>
  </si>
  <si>
    <t>MAIBAM PUNIMASHI DEVI</t>
  </si>
  <si>
    <t>OINAM PRABHA DEVI</t>
  </si>
  <si>
    <t>OINAM NUNG SHIBABU SINGH</t>
  </si>
  <si>
    <t>AMOM SUBADANI DEVI</t>
  </si>
  <si>
    <t>A DHAMAM SINGH</t>
  </si>
  <si>
    <t>MOIRENGTHEM ROSHAN SINGH</t>
  </si>
  <si>
    <t>SHAGOLSHEM SANJOY  SINGH</t>
  </si>
  <si>
    <t>SHAGOLSHEM YAISHKUL SINGH</t>
  </si>
  <si>
    <t>SHAGOLSHEM BINA DEVI</t>
  </si>
  <si>
    <t>ALI KOM</t>
  </si>
  <si>
    <t>KHONGNMJAO KOM</t>
  </si>
  <si>
    <t>IANOBI  DEVI</t>
  </si>
  <si>
    <t>HAMDOI</t>
  </si>
  <si>
    <t>LEIMAPOKPHAM BASANTA SINGH</t>
  </si>
  <si>
    <t>H RADHAMANUI DEVI</t>
  </si>
  <si>
    <t>IBONMCHA DEVI</t>
  </si>
  <si>
    <t>BHUBON SINGH</t>
  </si>
  <si>
    <t>Leichonbam Tababi Devi</t>
  </si>
  <si>
    <t>S.  SHASHILA  DEVI</t>
  </si>
  <si>
    <t>OINAM ROSHINI CHANU</t>
  </si>
  <si>
    <t>OINAM MANOJ MEITEI</t>
  </si>
  <si>
    <t>LAIRENJAM  TOMBI LEIMA</t>
  </si>
  <si>
    <t>CHANAM DEEPSON SINGH</t>
  </si>
  <si>
    <t>CHANAM HEROJIT SINGH</t>
  </si>
  <si>
    <t>CHANAM DAYALUXMI DEVI</t>
  </si>
  <si>
    <t>OINAM BROJANDRO SINGH</t>
  </si>
  <si>
    <t>O MANISANG DEVI</t>
  </si>
  <si>
    <t>MAIBAM ICHAN DEVI</t>
  </si>
  <si>
    <t>MAIBAM MANGI SINGH</t>
  </si>
  <si>
    <t>K JUGIN SINGH</t>
  </si>
  <si>
    <t>N THAMBALANA DEVI</t>
  </si>
  <si>
    <t>LEIRENJAM ANGOUSANA SINGH</t>
  </si>
  <si>
    <t>LEIRENJAM JUGINDRON SINGH</t>
  </si>
  <si>
    <t>LEIRENJAM THOIBI DEVI</t>
  </si>
  <si>
    <t>THOUDAM IBEMPISHAK DEVI</t>
  </si>
  <si>
    <t>A IBOECHOUR SINGH</t>
  </si>
  <si>
    <t>MOIRANTHAM SHAYAY</t>
  </si>
  <si>
    <t>TAKHELLAMBAN RATON SINGH</t>
  </si>
  <si>
    <t>NINGTHOUJAM ROMESH SINGH</t>
  </si>
  <si>
    <t>A ATHOIBA SINGH</t>
  </si>
  <si>
    <t>LAIRENLAKPAM LOIDANG DEVI</t>
  </si>
  <si>
    <t>LAIRENLAKOAM TOMBA SINGH</t>
  </si>
  <si>
    <t>OINAM JASTINIVA DEVI</t>
  </si>
  <si>
    <t>HABIJAM MANIOHAR SINGH</t>
  </si>
  <si>
    <t>H DAMU S</t>
  </si>
  <si>
    <t>M REBIYA CHUNDU</t>
  </si>
  <si>
    <t>M SBOCHO MEITEI</t>
  </si>
  <si>
    <t>M AINGBI LEIMA</t>
  </si>
  <si>
    <t>L.Gouramani</t>
  </si>
  <si>
    <t>O SANAHANBA SINGH</t>
  </si>
  <si>
    <t>SAFARVAN  BIBI</t>
  </si>
  <si>
    <t>MD.  ABDUL  BASIR</t>
  </si>
  <si>
    <t>SIMAJAN  BEYAN</t>
  </si>
  <si>
    <t>ROMITA DEVI</t>
  </si>
  <si>
    <t>KUNJRAJ SINGH</t>
  </si>
  <si>
    <t>K SHANATOBMIS SAHRMA</t>
  </si>
  <si>
    <t>KONGRAILKPAM LEIMA DEVI</t>
  </si>
  <si>
    <t>KH MANILEIMA DEVI</t>
  </si>
  <si>
    <t>OINAM  THOL  SINGH</t>
  </si>
  <si>
    <t>MISS SABANAM BEGUM</t>
  </si>
  <si>
    <t>MV SHAFIUDDIN</t>
  </si>
  <si>
    <t>MIST HANIDA BANU</t>
  </si>
  <si>
    <t>RASHMI</t>
  </si>
  <si>
    <t>ANJABALI</t>
  </si>
  <si>
    <t>NURKHAN</t>
  </si>
  <si>
    <t>MATUNBA SINGH</t>
  </si>
  <si>
    <t>NAMEIRAKPAM  TAIBANGANBI</t>
  </si>
  <si>
    <t>NAMEIRAKPAM  SOBA</t>
  </si>
  <si>
    <t>NAMEIRAKPAM  IBEMHAL</t>
  </si>
  <si>
    <t>MOHAMMAD ATOMBA</t>
  </si>
  <si>
    <t>NGANGOM INAOBI SINGH</t>
  </si>
  <si>
    <t>NG SHAMA</t>
  </si>
  <si>
    <t>NAGANGOM BINA DEVI</t>
  </si>
  <si>
    <t>BENJAMIN KOM</t>
  </si>
  <si>
    <t>SINGKHUPRIONG KOM</t>
  </si>
  <si>
    <t>KAPLERKIP KOM</t>
  </si>
  <si>
    <t>N. Nongdamba Singh</t>
  </si>
  <si>
    <t>N. kumarjit Singh</t>
  </si>
  <si>
    <t>TINKHOVAH HAOKIP</t>
  </si>
  <si>
    <t>TONGLAM</t>
  </si>
  <si>
    <t>SATKHUGIN HAOKIP</t>
  </si>
  <si>
    <t>MUTUM SINGHAJIT SINGH</t>
  </si>
  <si>
    <t>MUTUM ROMESH SINGH</t>
  </si>
  <si>
    <t>MUTUM ICHAN DEVI</t>
  </si>
  <si>
    <t>TH PURNIMASHI</t>
  </si>
  <si>
    <t>SAVAM IBOM</t>
  </si>
  <si>
    <t>TH SANAKHOMBA</t>
  </si>
  <si>
    <t>LAISHRAM  DAYANANDA SINGH</t>
  </si>
  <si>
    <t>LAISHRAM  BIKRAM SINGH</t>
  </si>
  <si>
    <t>LAISHRAM  ONGBI SONIA DEVI</t>
  </si>
  <si>
    <t>MAISNAM BCMBEM DEVUI</t>
  </si>
  <si>
    <t>NONGMAITHEM KGHOMEI SINGH</t>
  </si>
  <si>
    <t>MAINAM IBOMCHA SINGH</t>
  </si>
  <si>
    <t>MD TAJKHAN</t>
  </si>
  <si>
    <t>H.THOIHEN DEVI</t>
  </si>
  <si>
    <t>N SARJU DEVI</t>
  </si>
  <si>
    <t>MD HASSIM</t>
  </si>
  <si>
    <t>SAKIDUN BIBI</t>
  </si>
  <si>
    <t>MD RAISH</t>
  </si>
  <si>
    <t>HUIREM NANDINI   DEVI</t>
  </si>
  <si>
    <t>HWIREM KRISHNA</t>
  </si>
  <si>
    <t>HWIREM LEIHAOBI DEVI</t>
  </si>
  <si>
    <t>O IBOTON S</t>
  </si>
  <si>
    <t>SUMA BIBI</t>
  </si>
  <si>
    <t>MD ISALAUDDIN</t>
  </si>
  <si>
    <t>L R  ANITA DEVI</t>
  </si>
  <si>
    <t>N PARINITA DEVI</t>
  </si>
  <si>
    <t>N JASHODA DEVI</t>
  </si>
  <si>
    <t>H AMUBA</t>
  </si>
  <si>
    <t>ASHEM NOLINI DEVI</t>
  </si>
  <si>
    <t>OINAM INAOBA   SINGH</t>
  </si>
  <si>
    <t>OINAM YAIMA  SINGH</t>
  </si>
  <si>
    <t>HEISANAM  SUSHILA  DEVI</t>
  </si>
  <si>
    <t>M THOIBI</t>
  </si>
  <si>
    <t>MD. NIJAMUDIN</t>
  </si>
  <si>
    <t>K. AMAR SINGH</t>
  </si>
  <si>
    <t>K.JAYANTA SINGH</t>
  </si>
  <si>
    <t>K. ABE DEVI</t>
  </si>
  <si>
    <t>I NABACHANDRA</t>
  </si>
  <si>
    <t>SAGOLSEM THOITHOI DEVI</t>
  </si>
  <si>
    <t>SAGOLSEM KUMAR SINGH</t>
  </si>
  <si>
    <t>SAGO LEIM MEMA DEVI</t>
  </si>
  <si>
    <t>RASHMA</t>
  </si>
  <si>
    <t>MD JAMIRKHAN</t>
  </si>
  <si>
    <t>MD MANERKHAN</t>
  </si>
  <si>
    <t>Lamneilhing</t>
  </si>
  <si>
    <t>paolal</t>
  </si>
  <si>
    <t>L RICKY SINGH</t>
  </si>
  <si>
    <t>L BINOI SINGH</t>
  </si>
  <si>
    <t>L PREMI DEVI</t>
  </si>
  <si>
    <t>ASEM INAUBI SINGH</t>
  </si>
  <si>
    <t>MUNAJAO SINGH</t>
  </si>
  <si>
    <t>ASEM SANAIOMBI DEVI</t>
  </si>
  <si>
    <t>MAYANGLAMBAM RISHMIKANTA SINGH</t>
  </si>
  <si>
    <t>MAYANGLAMBAM KULLA SINGH</t>
  </si>
  <si>
    <t>MAIBAM BIMOTA DEVI</t>
  </si>
  <si>
    <t>MOIRENGTHEM SITALJIT</t>
  </si>
  <si>
    <t>M BIRACHANDRA</t>
  </si>
  <si>
    <t>MOIRENGTHEM IBECHA</t>
  </si>
  <si>
    <t>OINAM BABURAM MEITEI</t>
  </si>
  <si>
    <t>O.BRAJA MANI MEITEI</t>
  </si>
  <si>
    <t>CHONGTHAM SANOY LEIMA</t>
  </si>
  <si>
    <t>N VIGYA SINGH</t>
  </si>
  <si>
    <t>MD ABDUL BARI</t>
  </si>
  <si>
    <t>MRS JAHEDA BIBI</t>
  </si>
  <si>
    <t>MISS RUHINA</t>
  </si>
  <si>
    <t>MD SASIRUDDIN</t>
  </si>
  <si>
    <t>NINGTHOUJAM JONSON SINGH</t>
  </si>
  <si>
    <t>PHAIRENBAM BABU</t>
  </si>
  <si>
    <t>L SUNIBALA DEVI</t>
  </si>
  <si>
    <t>N GEETHARANI DEVI</t>
  </si>
  <si>
    <t>NONGMAITHEM KOIRENG SINGH</t>
  </si>
  <si>
    <t>THANTGMINGLEN  HAOKIP</t>
  </si>
  <si>
    <t>L  TOLEN  SINGH</t>
  </si>
  <si>
    <t>L  MANI SINGH</t>
  </si>
  <si>
    <t>LAMABAM NOREN SINGH</t>
  </si>
  <si>
    <t>LAMABAN IBOTOMBAI SINGH</t>
  </si>
  <si>
    <t>LAMABAM THOI DEVI</t>
  </si>
  <si>
    <t>NINGATHOUJAM  PISHAK DEVI</t>
  </si>
  <si>
    <t>NINGATHOUJAM  DEBCHANDRA SINGH</t>
  </si>
  <si>
    <t>TONGBPAM BASANTA SINGH</t>
  </si>
  <si>
    <t>L BIDYALAXMI DEVI</t>
  </si>
  <si>
    <t>NINGTHOUJAM MEMCHA</t>
  </si>
  <si>
    <t>NINGTHOJAM MALUMBI SINGH</t>
  </si>
  <si>
    <t>SOIBAM KULACHANDRA SINGH</t>
  </si>
  <si>
    <t>K JULIA KABUNI</t>
  </si>
  <si>
    <t>K JOYSON KABUL</t>
  </si>
  <si>
    <t>K ACHUNG KABUINI</t>
  </si>
  <si>
    <t>NINGTHOUHA</t>
  </si>
  <si>
    <t>MISS NARGISSULTANA</t>
  </si>
  <si>
    <t>S NAOTON SINGH</t>
  </si>
  <si>
    <t>OINAM THOITHOIBA SINGH</t>
  </si>
  <si>
    <t>OINAM BISHWARJIT SINGH</t>
  </si>
  <si>
    <t>OINAM SOYA SINGH</t>
  </si>
  <si>
    <t>ONIAM NUNGOHI DEVI</t>
  </si>
  <si>
    <t>MD NURJAMAN</t>
  </si>
  <si>
    <t>MOHD.ABDUL HELIM</t>
  </si>
  <si>
    <t>HARBITAM MANICHANDRA S</t>
  </si>
  <si>
    <t>H AMBA</t>
  </si>
  <si>
    <t>ONIAM MANGICHANDR DEVI</t>
  </si>
  <si>
    <t>WAREPAM KESHO SNGH</t>
  </si>
  <si>
    <t>WAREPAM MERA SINGH</t>
  </si>
  <si>
    <t>KHOIROM IBETHOI DEVI</t>
  </si>
  <si>
    <t>SALAM ECHAL DEVI</t>
  </si>
  <si>
    <t>S KHOMAI SINGH</t>
  </si>
  <si>
    <t>SALAM THOIBI SINGH</t>
  </si>
  <si>
    <t>OINAM ANGOUSANA SINGH</t>
  </si>
  <si>
    <t>MOIRANGTHEM  ANGOUBI DEVI</t>
  </si>
  <si>
    <t>M. IBEEAGO SINGH</t>
  </si>
  <si>
    <t>PAONAM LUKAMANI DEVI</t>
  </si>
  <si>
    <t>LOITONGBAMDHONGAO SINGH</t>
  </si>
  <si>
    <t>M MANILEIMA DEVI</t>
  </si>
  <si>
    <t>M ABOCHI SINGH</t>
  </si>
  <si>
    <t>HUI DROM SANA HAN BI DEVI</t>
  </si>
  <si>
    <t>HUI DROM KUMAR SINGH</t>
  </si>
  <si>
    <t>HUI DROM ACHOUBI DEVI</t>
  </si>
  <si>
    <t>N  IBOTOMBA SINGH</t>
  </si>
  <si>
    <t>NINGTHOUJAM NOMAN SINGH</t>
  </si>
  <si>
    <t>HAOBIJAM MANAREI DEVI</t>
  </si>
  <si>
    <t>OINAM MOHAN SINGH</t>
  </si>
  <si>
    <t>PUKHRABAM SHYAMANANDA MEITEI</t>
  </si>
  <si>
    <t>PUKHRAMBAM LUKHOI MEITEI</t>
  </si>
  <si>
    <t>PUKHRAMBAM SANGITA LEIMA</t>
  </si>
  <si>
    <t>CHANAMBAAMNILACHANDRA SINGH</t>
  </si>
  <si>
    <t>CH LBOHAL S</t>
  </si>
  <si>
    <t>ANGOMIBEM CHA DEVI</t>
  </si>
  <si>
    <t>THAMBALLEIRIK DEVI</t>
  </si>
  <si>
    <t>ANGONGHAL SINGH</t>
  </si>
  <si>
    <t>KHOIROM MANI DEVI</t>
  </si>
  <si>
    <t>CHA DEVI</t>
  </si>
  <si>
    <t>WAHANGBAM  TOMBA  SINGH</t>
  </si>
  <si>
    <t>NAOREM SHAMU  SINGH</t>
  </si>
  <si>
    <t>S.Nanda.Singh</t>
  </si>
  <si>
    <t>S.Samanda.Singh</t>
  </si>
  <si>
    <t>NINGTHOUJAM ARINA DEVI</t>
  </si>
  <si>
    <t>NINGTHOUJAM M SINGH</t>
  </si>
  <si>
    <t>H DYARANI DEVI</t>
  </si>
  <si>
    <t>THOUNAOJAM PRIYADARSHINI DEVI</t>
  </si>
  <si>
    <t>THOUNAOJAM ACHOU SINGH</t>
  </si>
  <si>
    <t>O SANJOY SINGH</t>
  </si>
  <si>
    <t>O BABUTON SINGH</t>
  </si>
  <si>
    <t>H Purnima</t>
  </si>
  <si>
    <t>Late Temba</t>
  </si>
  <si>
    <t>CHUNGNHAM MANGLEMKA</t>
  </si>
  <si>
    <t>M MANINGOU SINGH</t>
  </si>
  <si>
    <t>NUEGTHEM S</t>
  </si>
  <si>
    <t>A  AMBEDKAR    SINGH</t>
  </si>
  <si>
    <t>A   BHARAT  SINGH</t>
  </si>
  <si>
    <t>M  MEM NGOUB   I  DEVI</t>
  </si>
  <si>
    <t>MEMMA BIBI</t>
  </si>
  <si>
    <t>MUHAMADB ANGOU</t>
  </si>
  <si>
    <t>SALAM KHELEN SINGH</t>
  </si>
  <si>
    <t>MOIPANGTHEM CHAOBA DEVI</t>
  </si>
  <si>
    <t>SERAM ROSAN MEITEI</t>
  </si>
  <si>
    <t>P RENU KABUINI</t>
  </si>
  <si>
    <t>P KATHIPHUN KABUL</t>
  </si>
  <si>
    <t>P GAIPUIRU KABUINI</t>
  </si>
  <si>
    <t>WAKRAM INAOCHA DEVI</t>
  </si>
  <si>
    <t>S SANATOMVBA SINGH</t>
  </si>
  <si>
    <t>THOUNAOJHM BORDIN SINGH</t>
  </si>
  <si>
    <t>B BUDHA SINGH</t>
  </si>
  <si>
    <t>NGANGOM BILASHINI DEVI</t>
  </si>
  <si>
    <t>K NGAGBI DEVI</t>
  </si>
  <si>
    <t>BRAJANIHIO</t>
  </si>
  <si>
    <t>LEIMAPOKPAM MALEM NGANBI CHANU</t>
  </si>
  <si>
    <t>LEIMAPOKPAM LUKHOI MEITEI</t>
  </si>
  <si>
    <t>LEIMAPOKPAM PREMA LEIMA</t>
  </si>
  <si>
    <t>H RAMSING</t>
  </si>
  <si>
    <t>YUMNUM IBOTOMBI SINGH</t>
  </si>
  <si>
    <t>YUMNUM MAMICHAND</t>
  </si>
  <si>
    <t>YUMNUM LEIRENTON DEVI</t>
  </si>
  <si>
    <t>ACHOM ACHOUBASINGH</t>
  </si>
  <si>
    <t>ACHOM BAIGO SINGH</t>
  </si>
  <si>
    <t>H  MOMON  SINGH</t>
  </si>
  <si>
    <t>N IBEYAIMA DEVI</t>
  </si>
  <si>
    <t>NINGTHOUJAM AMUBI  DEVI</t>
  </si>
  <si>
    <t>NINGTHOUJAM  SEITYABAN  SINGH</t>
  </si>
  <si>
    <t>KAMEI KATA RINE KABUINI</t>
  </si>
  <si>
    <t>TH BIKARA</t>
  </si>
  <si>
    <t>NINGHOUJAM BOYAI SINGH</t>
  </si>
  <si>
    <t>S AMUBA SINGH</t>
  </si>
  <si>
    <t>L TEMBA</t>
  </si>
  <si>
    <t>P. RANJANA DEVI</t>
  </si>
  <si>
    <t>PEBAM OJIT SINGH</t>
  </si>
  <si>
    <t>P. ICHAN DEVI</t>
  </si>
  <si>
    <t>S. MANI HAR SINGH</t>
  </si>
  <si>
    <t>W.Pakpi Devi</t>
  </si>
  <si>
    <t>M. Modhu Sing</t>
  </si>
  <si>
    <t>M MAIPAKSAND SINGH</t>
  </si>
  <si>
    <t>HAIBIJAM  GITA RAMANANADA SINGH</t>
  </si>
  <si>
    <t>HEISNAM PUSPA DEVI</t>
  </si>
  <si>
    <t>HEISNAM DEBAN SINGH</t>
  </si>
  <si>
    <t>TONGBRAM RONI BALA DEVI</t>
  </si>
  <si>
    <t>HUIDROM IBEPISHAK DEVI</t>
  </si>
  <si>
    <t>S LEIREM SINGH</t>
  </si>
  <si>
    <t>HUIDROM IBOPISHAK SINGH</t>
  </si>
  <si>
    <t>MD  GOUSUDDIN</t>
  </si>
  <si>
    <t>HASINA BIBI</t>
  </si>
  <si>
    <t>THONGBAM ONGBI JAMUNA DEVI</t>
  </si>
  <si>
    <t>MOIRANG THEM KALA BIDHU SINGH</t>
  </si>
  <si>
    <t>THONGBAM JUGIN SINGH</t>
  </si>
  <si>
    <t>NGANGOMSHILLA DEVI</t>
  </si>
  <si>
    <t>NGANGOMKANGLENJAO SINGH</t>
  </si>
  <si>
    <t>NGANGOA YUMSHANG DEVI</t>
  </si>
  <si>
    <t>O YAIPHABI DEVI</t>
  </si>
  <si>
    <t>O IBUNGOMACHA SINGH</t>
  </si>
  <si>
    <t>WACHENGBAMNAOCHA SINGH</t>
  </si>
  <si>
    <t>KHAIRAKPAM AMUBA SINGH</t>
  </si>
  <si>
    <t>NINGTHEMJAM TAKHELEI DEVI</t>
  </si>
  <si>
    <t>K.Surjakumar singh</t>
  </si>
  <si>
    <t>K.Lila Singh</t>
  </si>
  <si>
    <t>PAONAM ASHANGBI DEVI</t>
  </si>
  <si>
    <t>CH TORPON SINGH</t>
  </si>
  <si>
    <t>PAONAM IBOCHA SINGH</t>
  </si>
  <si>
    <t>KANGUJAM PREMI CHANU</t>
  </si>
  <si>
    <t>Ch.Shachirani Devi</t>
  </si>
  <si>
    <t>Ch.Ibomcha Singh</t>
  </si>
  <si>
    <t>THANGHOI HAOKIP</t>
  </si>
  <si>
    <t>LUNTHANG</t>
  </si>
  <si>
    <t>S.Malemthoi</t>
  </si>
  <si>
    <t>S.Dorendor</t>
  </si>
  <si>
    <t>H. SUSMITA DEVI</t>
  </si>
  <si>
    <t>NINKGTHOUJAM ITOCHA SINGH</t>
  </si>
  <si>
    <t>NINGTHOJAM IBOMCHA SINGH</t>
  </si>
  <si>
    <t>OINAM BINO DINI DEVI</t>
  </si>
  <si>
    <t>H WANGKHEL SINGH</t>
  </si>
  <si>
    <t>MANIS</t>
  </si>
  <si>
    <t>NINTHODJAMDIBEN SINGH</t>
  </si>
  <si>
    <t>O INAM ROMILA DEVI</t>
  </si>
  <si>
    <t>HAOBIJAM BIRMANGOL SINGH</t>
  </si>
  <si>
    <t>O INAM OKEN SINGH</t>
  </si>
  <si>
    <t>L SURANV SINGH</t>
  </si>
  <si>
    <t>N THOITHOI DEVI</t>
  </si>
  <si>
    <t>N  JIBAL SINGH</t>
  </si>
  <si>
    <t>KHUMAMNTHEM ASHARANI DEVI</t>
  </si>
  <si>
    <t>O DEVDAS</t>
  </si>
  <si>
    <t>T MAICHONBI DEVI</t>
  </si>
  <si>
    <t>O.Anju</t>
  </si>
  <si>
    <t>O.Sanahalbi</t>
  </si>
  <si>
    <t>H ACHOIUBA SINGH</t>
  </si>
  <si>
    <t>H DHANGRA SINGH</t>
  </si>
  <si>
    <t>S LIKLA DEVI</t>
  </si>
  <si>
    <t>O   DISE SHOR</t>
  </si>
  <si>
    <t>RUKSAN BEGUM</t>
  </si>
  <si>
    <t>MOHAMMED LAHIMMULH</t>
  </si>
  <si>
    <t>L   ARUN SINGH</t>
  </si>
  <si>
    <t>SALAM ELIZABETH DEVI</t>
  </si>
  <si>
    <t>LAISHRAM LAMNENG ST</t>
  </si>
  <si>
    <t>YANGKHUNGAM</t>
  </si>
  <si>
    <t>LAISHRAM RAGHU SINGH</t>
  </si>
  <si>
    <t>MOHAMMED ELYASH KHAN</t>
  </si>
  <si>
    <t>N MILAN SINGH</t>
  </si>
  <si>
    <t>NINGTHOUJAM PARIJIT SINGH</t>
  </si>
  <si>
    <t>LAIMAYAUM PIYARI DEVI</t>
  </si>
  <si>
    <t>MD  ARJAIGAN</t>
  </si>
  <si>
    <t>NINGLOZAJUM BABU SINGH</t>
  </si>
  <si>
    <t>SALAM SAMO SINGH</t>
  </si>
  <si>
    <t>LAMBIKIM HAOKIP</t>
  </si>
  <si>
    <t>MA.PREMITA DEVI</t>
  </si>
  <si>
    <t>MAIREMBAM PREMANANDA SINGH</t>
  </si>
  <si>
    <t>A KABEM DEVI</t>
  </si>
  <si>
    <t>A THAMA SINGH</t>
  </si>
  <si>
    <t>THINGOM BEMBEM DEVI</t>
  </si>
  <si>
    <t>HARAM NAMCHAA</t>
  </si>
  <si>
    <t>THINGOM MANI</t>
  </si>
  <si>
    <t>MD MUNA</t>
  </si>
  <si>
    <t>YANGLEM BIMOL DEVI</t>
  </si>
  <si>
    <t>YANGLEM PISHAK SINGH</t>
  </si>
  <si>
    <t>YANGLEM SHAKHI DEVI</t>
  </si>
  <si>
    <t>H. GULAMCHA SINGH</t>
  </si>
  <si>
    <t>LAISHRAM KERANI SINGH</t>
  </si>
  <si>
    <t>P REMBAMRONI DEVI</t>
  </si>
  <si>
    <t>P LOKEN SINGH</t>
  </si>
  <si>
    <t>WAHANGBAM RAJIP SINGH</t>
  </si>
  <si>
    <t>WAHANGBAM BIRASINGH</t>
  </si>
  <si>
    <t>WAHANGBAM KUNJA DEVI</t>
  </si>
  <si>
    <t>H SANGBANABI CHANU</t>
  </si>
  <si>
    <t>TH. BIREN SINGH</t>
  </si>
  <si>
    <t>Y. TOKANU  SINGH</t>
  </si>
  <si>
    <t>THOUNOJAM RAKESH SINGH</t>
  </si>
  <si>
    <t>THOUNAOJAM NAOBI SINGH</t>
  </si>
  <si>
    <t>THOUNAOJAM BIBICHA DEVI</t>
  </si>
  <si>
    <t>m manglembi devi</t>
  </si>
  <si>
    <t>m  modhu</t>
  </si>
  <si>
    <t>M BHIM SINGH</t>
  </si>
  <si>
    <t>TELEM SANOUBA SINGH</t>
  </si>
  <si>
    <t>T CHANDRA DHA SINGH</t>
  </si>
  <si>
    <t>KSH SAPNA DEVI</t>
  </si>
  <si>
    <t>KSHETRIMAYUM CHAOBA SINGH</t>
  </si>
  <si>
    <t>KSH SONIA DEVI</t>
  </si>
  <si>
    <t>L NUNGSHITOI DEVI</t>
  </si>
  <si>
    <t>SELMAN</t>
  </si>
  <si>
    <t>L MAITHI</t>
  </si>
  <si>
    <t>LAISHRAM SANDYARANI DEVI</t>
  </si>
  <si>
    <t>MD MEHARAJ</t>
  </si>
  <si>
    <t>WASILA BIBI</t>
  </si>
  <si>
    <t>MLANCHENBI CHANU</t>
  </si>
  <si>
    <t>T RUT SINGH</t>
  </si>
  <si>
    <t>SHUSIL SINGH</t>
  </si>
  <si>
    <t>NINGTHOUJAM MANIMATUM SINGH</t>
  </si>
  <si>
    <t>NINGTHOUJAM TIKENDRA SINGH</t>
  </si>
  <si>
    <t>HAOBIJAM PREMI DEVI</t>
  </si>
  <si>
    <t>L PITTAR SINGH</t>
  </si>
  <si>
    <t>K SANAHAL DEVI</t>
  </si>
  <si>
    <t>K BRAJAMONDO SHARMA</t>
  </si>
  <si>
    <t>K GAMVINI DEVI</t>
  </si>
  <si>
    <t>Y. TOMBA SINGH</t>
  </si>
  <si>
    <t>L RAMANANDA SINGH</t>
  </si>
  <si>
    <t>K.AMARJIT SINGH</t>
  </si>
  <si>
    <t>KONTHOUJAM NANDO SINGH</t>
  </si>
  <si>
    <t>K.PURNIMA DEVI</t>
  </si>
  <si>
    <t>OINAM  ELIZA  DEVI</t>
  </si>
  <si>
    <t>N. BOBOI SINGH</t>
  </si>
  <si>
    <t>N. TOMBI SINGH</t>
  </si>
  <si>
    <t>L. LEIMA DEVI</t>
  </si>
  <si>
    <t>H. TONSANA SINGH</t>
  </si>
  <si>
    <t>L. DHANANJOY SINGH</t>
  </si>
  <si>
    <t>T BINTAB SINGH</t>
  </si>
  <si>
    <t>N    SIMA   SINGH</t>
  </si>
  <si>
    <t>S MEMEE DEVI</t>
  </si>
  <si>
    <t>N KAMDHOU MEITEI</t>
  </si>
  <si>
    <t>T SEITYAMALA DEVI</t>
  </si>
  <si>
    <t>T JOYKUMAR SIMGH</t>
  </si>
  <si>
    <t>N SANATOMBIDEVI</t>
  </si>
  <si>
    <t>SAGOLSHEM KANTO  SINGH</t>
  </si>
  <si>
    <t>S SHYAMKESHO SINGH</t>
  </si>
  <si>
    <t>SAGOLSHEM LANDHONI DEVI</t>
  </si>
  <si>
    <t>NINGTHOUJAM SARAT SINGH</t>
  </si>
  <si>
    <t>N PISHAKMACHA DEVI</t>
  </si>
  <si>
    <t>S MAHINDRA SINGH</t>
  </si>
  <si>
    <t>THOUNAOJAM  BILASINI  DEVI</t>
  </si>
  <si>
    <t>P  KONDUMBA  SINGH</t>
  </si>
  <si>
    <t>THOUNAOJAM TEMBI SINGH</t>
  </si>
  <si>
    <t>KH INGOCHA SINGH</t>
  </si>
  <si>
    <t>ARJAT</t>
  </si>
  <si>
    <t>LAISHRAM BIJENTI DEI</t>
  </si>
  <si>
    <t>N.SAMEJOY SINGH</t>
  </si>
  <si>
    <t>Nawaz Khan</t>
  </si>
  <si>
    <t>Md Azad Khan</t>
  </si>
  <si>
    <t>H WANGTHOINAGABI DEVI</t>
  </si>
  <si>
    <t>H SHYAM SINGH</t>
  </si>
  <si>
    <t>O MANOJ SINGH</t>
  </si>
  <si>
    <t>SOROKHAIBAM POANDKUMAR SINGH</t>
  </si>
  <si>
    <t>PH RAKESH SINGH</t>
  </si>
  <si>
    <t>L  KHINGBA</t>
  </si>
  <si>
    <t>KHWAIRAKPAM BABU</t>
  </si>
  <si>
    <t>M NGANGBA SINGH</t>
  </si>
  <si>
    <t>KHAMMINLEN VAIPHEI</t>
  </si>
  <si>
    <t>KHAIKHOLAM VAIPHEI</t>
  </si>
  <si>
    <t>KIMKHOVAH</t>
  </si>
  <si>
    <t>MISS REJONA</t>
  </si>
  <si>
    <t>KH RABI SINGH</t>
  </si>
  <si>
    <t>KH SOBHARANI DEVI</t>
  </si>
  <si>
    <t>N NODRINGA MEETEI</t>
  </si>
  <si>
    <t>M   GOURACHANDRA   SINGH</t>
  </si>
  <si>
    <t>M  NGANGBA   SINGH</t>
  </si>
  <si>
    <t>MD ALIMBI</t>
  </si>
  <si>
    <t>MD AJERUDDN</t>
  </si>
  <si>
    <t>M FARIDA B</t>
  </si>
  <si>
    <t>NADREM IBUNGO  SINGH</t>
  </si>
  <si>
    <t>NAOREM  MANGI   SINFGB</t>
  </si>
  <si>
    <t>MAOREM MEMA DEVI</t>
  </si>
  <si>
    <t>NADREM  NAOBI  DEVI</t>
  </si>
  <si>
    <t>OINAM PHIJONA DEVI</t>
  </si>
  <si>
    <t>OINAM MANGLENJAOBI DEVI</t>
  </si>
  <si>
    <t>GOLMRI G INAKHUMBI KABUINI</t>
  </si>
  <si>
    <t>G THANITJAOBUI</t>
  </si>
  <si>
    <t>A SANAYAIMA SINGH</t>
  </si>
  <si>
    <t>A IMOBA SINGH</t>
  </si>
  <si>
    <t>A BIMOTA DEVI</t>
  </si>
  <si>
    <t>PARHTA</t>
  </si>
  <si>
    <t>LAMKHOCHIN HAOKIP</t>
  </si>
  <si>
    <t>MD MAHAMAD</t>
  </si>
  <si>
    <t>MOTUME NANAO DEVI</t>
  </si>
  <si>
    <t>M ROSOMANI DEVI</t>
  </si>
  <si>
    <t>THINGBAIJAM BASAN SINGH</t>
  </si>
  <si>
    <t>TH.MINJTHEMJAO SINGH</t>
  </si>
  <si>
    <t>THINGBAIJAM MEMTOMBI DEVI</t>
  </si>
  <si>
    <t>M BRAJAKUMAR SINGH</t>
  </si>
  <si>
    <t>KHANGEMBAM BEBIDAINA DEVI</t>
  </si>
  <si>
    <t>N TAMPAKLEIMA DEVI</t>
  </si>
  <si>
    <t>N. IRABOT SINGH</t>
  </si>
  <si>
    <t>T J   MANOJ   SINGH</t>
  </si>
  <si>
    <t>T J  BIHARI SINGH</t>
  </si>
  <si>
    <t>T J BINO DEVI</t>
  </si>
  <si>
    <t>SAGOLSHEM USHARANI DEVI</t>
  </si>
  <si>
    <t>SAGOLSHEM BRAJAMANI SINGH</t>
  </si>
  <si>
    <t>SAGOLSHEM IBEMNUNGSHI DEVI</t>
  </si>
  <si>
    <t>o.thoi.devi</t>
  </si>
  <si>
    <t>o.boyai.singh</t>
  </si>
  <si>
    <t>ACHON</t>
  </si>
  <si>
    <t>LEIMAPOKPAM INAOCHAM INAOCHA MEITEI</t>
  </si>
  <si>
    <t>H LUKJHOBABU SINGH</t>
  </si>
  <si>
    <t>H ABHIRAM SINGH</t>
  </si>
  <si>
    <t>l. raju singh</t>
  </si>
  <si>
    <t>l. open singh</t>
  </si>
  <si>
    <t>l. pasot devi</t>
  </si>
  <si>
    <t>S QOJEN SINGH</t>
  </si>
  <si>
    <t>K TOMI SINGH</t>
  </si>
  <si>
    <t>S CHANDANI DEVI</t>
  </si>
  <si>
    <t>MD IBTON</t>
  </si>
  <si>
    <t>AMOM  BRAJE SHWORI DEVI</t>
  </si>
  <si>
    <t>AMOM THAMBALMANAM DEVI</t>
  </si>
  <si>
    <t>NAOREM NEITHOIBA SINGH</t>
  </si>
  <si>
    <t>NAOREM JEEVAN SINGH</t>
  </si>
  <si>
    <t>NAOREM  NAOBI  DEVI</t>
  </si>
  <si>
    <t>S INAOBI</t>
  </si>
  <si>
    <t>AHANGSAGBAN GUGUBWER</t>
  </si>
  <si>
    <t>SAIKHAM INAOCHA</t>
  </si>
  <si>
    <t>H IBOYAI SINGH</t>
  </si>
  <si>
    <t>H PRIYORASINI DEVI</t>
  </si>
  <si>
    <t>NGANGOM KANGLENJAO SINGH</t>
  </si>
  <si>
    <t>NG GULAL</t>
  </si>
  <si>
    <t>LAISHRAM SUNDAR</t>
  </si>
  <si>
    <t>LAISHRAM MEMCHA</t>
  </si>
  <si>
    <t>NEMNEIVAH HAOKIP</t>
  </si>
  <si>
    <t>TINJAHOI HAOKIP</t>
  </si>
  <si>
    <t>N AMUTHOI SINGH</t>
  </si>
  <si>
    <t>MISS ANJANA</t>
  </si>
  <si>
    <t>MOHMAD AYAJUDDIN</t>
  </si>
  <si>
    <t>MISTRESS LEILA BIBI</t>
  </si>
  <si>
    <t>H YAISKUL SINGH</t>
  </si>
  <si>
    <t>THIYAM DEEPAK SINGH</t>
  </si>
  <si>
    <t>THIYAM RADHA DEVI</t>
  </si>
  <si>
    <t>LAISHRAMSOBITA DEVI</t>
  </si>
  <si>
    <t>LAISHRAM KUNJO SINGH</t>
  </si>
  <si>
    <t>W ROBATSON SINGH</t>
  </si>
  <si>
    <t>W GUJANTAT SINGH</t>
  </si>
  <si>
    <t>P AMUBA SINGH</t>
  </si>
  <si>
    <t>P AYINBI DEVI</t>
  </si>
  <si>
    <t>MIRS KAMARAJAN BIBI</t>
  </si>
  <si>
    <t>MD JAMIR HUISSEN</t>
  </si>
  <si>
    <t>SOIBAM SOMOLA</t>
  </si>
  <si>
    <t>SOIBAM TAMPHAYAO</t>
  </si>
  <si>
    <t>CHINKHOLAM HAOKIP</t>
  </si>
  <si>
    <t>JANKHUNGGAM</t>
  </si>
  <si>
    <t>LETKHOTHANG HAOKIP</t>
  </si>
  <si>
    <t>OINAM   MAIECHON   DEVI</t>
  </si>
  <si>
    <t>PAOTUN   SINGH</t>
  </si>
  <si>
    <t>OINAM   IRONGO   MEETEI</t>
  </si>
  <si>
    <t>OINAM DHOJO SINGH</t>
  </si>
  <si>
    <t>MAIBAM BALA DEVI</t>
  </si>
  <si>
    <t>KAOMIJAM JOY SINGH</t>
  </si>
  <si>
    <t>MD RIYAKAD</t>
  </si>
  <si>
    <t>MD LUKAMAN HAKIM</t>
  </si>
  <si>
    <t>NONGMAITHEN IBESANA</t>
  </si>
  <si>
    <t>KUMAM NIVASH SINGH</t>
  </si>
  <si>
    <t>KUMAM NIHA DEVI</t>
  </si>
  <si>
    <t>L. NABHA SINGH</t>
  </si>
  <si>
    <t>L.KONDUMBHA SINGH</t>
  </si>
  <si>
    <t>L.GANGA DEVI</t>
  </si>
  <si>
    <t>NING THOU JAM NANDARANI DEVI</t>
  </si>
  <si>
    <t>SILLA BIBI</t>
  </si>
  <si>
    <t>MD AKBAR KHAN</t>
  </si>
  <si>
    <t>MPHAMMED FIROZ KHAN</t>
  </si>
  <si>
    <t>MOHAMMED HASSAN</t>
  </si>
  <si>
    <t>MD JAMARDIN</t>
  </si>
  <si>
    <t>MANERAK BIBI</t>
  </si>
  <si>
    <t>CHINDA BIBI</t>
  </si>
  <si>
    <t>M MANOJ SINGH</t>
  </si>
  <si>
    <t>M DHANA SINGH</t>
  </si>
  <si>
    <t>M PARAVA DEVI</t>
  </si>
  <si>
    <t>NINGTHOUJAM BONY SINGH</t>
  </si>
  <si>
    <t>BONKAMEI</t>
  </si>
  <si>
    <t>HAOBIJAM MANGLEMBA SINGH</t>
  </si>
  <si>
    <t>NINGTHOUJAM NAOBICHA DEVI</t>
  </si>
  <si>
    <t>SINAM SANAHANBI DEVI</t>
  </si>
  <si>
    <t>NEJAM</t>
  </si>
  <si>
    <t>S BORMANI DEVI</t>
  </si>
  <si>
    <t>S HEMO SINGH</t>
  </si>
  <si>
    <t>M MAIKEL MEITEI</t>
  </si>
  <si>
    <t>M MANHAR MEITEI</t>
  </si>
  <si>
    <t>M ROMA LEIMA</t>
  </si>
  <si>
    <t>K NANDARANI DEVI</t>
  </si>
  <si>
    <t>K KIRAN SINGH</t>
  </si>
  <si>
    <t>NINGTHOUJAM NANAO SINGH</t>
  </si>
  <si>
    <t>O. SONIA DEVI</t>
  </si>
  <si>
    <t>O. SHANTA SINGH</t>
  </si>
  <si>
    <t>OINAM O. SHANOY DEVI</t>
  </si>
  <si>
    <t>LALIMAYAMU JAYADEBA SHRMA</t>
  </si>
  <si>
    <t>LAIMAYUMU  KESHORECHAND  SHARMA</t>
  </si>
  <si>
    <t>H. MEMA DEVI</t>
  </si>
  <si>
    <t>OINAM SANAYAIMA SINGH</t>
  </si>
  <si>
    <t>LOITONGBAM JAMES MEITEI</t>
  </si>
  <si>
    <t>LOITONGBAM MEGHACHANDRA MEITEI</t>
  </si>
  <si>
    <t>LOITONGBAM RONI LEIMA</t>
  </si>
  <si>
    <t>SORIJAM AJIT SINGH</t>
  </si>
  <si>
    <t>IMARNKHAN</t>
  </si>
  <si>
    <t>TONGBRAM IBEMHAL DEVI</t>
  </si>
  <si>
    <t>T.ADOR SINGH</t>
  </si>
  <si>
    <t>OINAM LALAPAPU SINGH</t>
  </si>
  <si>
    <t>K SHARAT KABUI</t>
  </si>
  <si>
    <t>K SILERUNG KABUI</t>
  </si>
  <si>
    <t>K THAMBAL KABUINI</t>
  </si>
  <si>
    <t>K MANGOLNGAMBI KABUINI</t>
  </si>
  <si>
    <t>W. IBOHALBI SINGH</t>
  </si>
  <si>
    <t>O ANGUBA SINGH</t>
  </si>
  <si>
    <t>NAYKUVI ABUKJAKAN</t>
  </si>
  <si>
    <t>MISS JIBA</t>
  </si>
  <si>
    <t>MD MJABUR</t>
  </si>
  <si>
    <t>NAHANACHA BIBI</t>
  </si>
  <si>
    <t>s surash singh</t>
  </si>
  <si>
    <t>s sunil singh</t>
  </si>
  <si>
    <t>s purnima devi</t>
  </si>
  <si>
    <t>NINGTOUJAM ABECHA DEVI</t>
  </si>
  <si>
    <t>MUHAMMAD RAJAUDIN</t>
  </si>
  <si>
    <t>MISTRESS TULABI</t>
  </si>
  <si>
    <t>OINAM  SOPHIA  CHANU</t>
  </si>
  <si>
    <t>O  HERA  SINGH</t>
  </si>
  <si>
    <t>LAIRENJAM ANGANGCHA</t>
  </si>
  <si>
    <t>AHONGSHANGBAM CHINGKHEI SINGH</t>
  </si>
  <si>
    <t>AHONGSHANGBAM KHAMBA SINGH</t>
  </si>
  <si>
    <t>AHONGSHANGBAM SANAHANBI DEVI</t>
  </si>
  <si>
    <t>OINAM GOPAL SINGH</t>
  </si>
  <si>
    <t>O. TOLEN SINGH</t>
  </si>
  <si>
    <t>WJEMSON SIUNGH</t>
  </si>
  <si>
    <t>LAISHRAM PRIYOJIT SINGH</t>
  </si>
  <si>
    <t>LAISHRAM PREMJIT  SINGH</t>
  </si>
  <si>
    <t>SALAM NGANTHOI  DEVI</t>
  </si>
  <si>
    <t>HEISNAM THOI DEVI</t>
  </si>
  <si>
    <t>HEINSAM THOIBA SINGH</t>
  </si>
  <si>
    <t>H  ABOY  SINGH</t>
  </si>
  <si>
    <t>H  SHARART  SINGH</t>
  </si>
  <si>
    <t>OINAM  ROMI  DEVI</t>
  </si>
  <si>
    <t>OINAM   SANTI  SINGH</t>
  </si>
  <si>
    <t>HAOBIJAM   MANILEIMA  DFEVI</t>
  </si>
  <si>
    <t>OINAM SANAMATUM SINGH</t>
  </si>
  <si>
    <t>OINAM JATRA SINGH</t>
  </si>
  <si>
    <t>HEISNAM YAIMBI DEVI</t>
  </si>
  <si>
    <t>O  MANI  SINGH</t>
  </si>
  <si>
    <t>MEMCHOUBI  DEVI</t>
  </si>
  <si>
    <t>N RATAN KUMAR SINGH</t>
  </si>
  <si>
    <t>N SUSINGBA SINGH</t>
  </si>
  <si>
    <t>W SAMILA DEVI</t>
  </si>
  <si>
    <t>TATHING</t>
  </si>
  <si>
    <t>LAMKHOHAO</t>
  </si>
  <si>
    <t>NENGNEILHING</t>
  </si>
  <si>
    <t>OINAM GIRANI SINGH</t>
  </si>
  <si>
    <t>N SANATHOIBA SINGH</t>
  </si>
  <si>
    <t>HEISNAM NANAO SINGH</t>
  </si>
  <si>
    <t>M.THOIBA SINGH</t>
  </si>
  <si>
    <t>OINAM BIMON SINGH</t>
  </si>
  <si>
    <t>LOITONGBAM RANDHONI DEVI</t>
  </si>
  <si>
    <t>SAFRUZ AKTAR</t>
  </si>
  <si>
    <t>KHUMUCHAM IBECHAOBI DEVI</t>
  </si>
  <si>
    <t>HABIJAM NILAKANTHA SINGH</t>
  </si>
  <si>
    <t>NG. BORJAU  SONGH</t>
  </si>
  <si>
    <t>SORAISHARAM DEBAN SINGH</t>
  </si>
  <si>
    <t>SORAISHARAM IDECHA DEVI</t>
  </si>
  <si>
    <t>KUMAM PIYANGKA DEVI</t>
  </si>
  <si>
    <t>O GOWRASING L</t>
  </si>
  <si>
    <t>LAISHRAM JINA DEVI</t>
  </si>
  <si>
    <t>SOIBAM  AMARJIT</t>
  </si>
  <si>
    <t>K KAOBA</t>
  </si>
  <si>
    <t>KSH TOMBA SINGH</t>
  </si>
  <si>
    <t>KSH.JUGE SINGH</t>
  </si>
  <si>
    <t>TAKHELAMBAM SANATOMBI</t>
  </si>
  <si>
    <t>N IBOPIMHAN SINGH</t>
  </si>
  <si>
    <t>TAKHELAMBAM BROJENDRA</t>
  </si>
  <si>
    <t>S NINGOLEIMA DEVI</t>
  </si>
  <si>
    <t>S TOMCHA SINGH</t>
  </si>
  <si>
    <t>H BIRSI SINGH</t>
  </si>
  <si>
    <t>MOHAMMED  IBUNGO</t>
  </si>
  <si>
    <t>MOHAMMED  ITHEMCHA</t>
  </si>
  <si>
    <t>AMITA   BIBI</t>
  </si>
  <si>
    <t>N THUBONG</t>
  </si>
  <si>
    <t>LEIRENJAM BIMOLATA DEVI</t>
  </si>
  <si>
    <t>MD SIMRU SALMAN</t>
  </si>
  <si>
    <t>L RAGHU SINGH</t>
  </si>
  <si>
    <t>TONGBRAM H EMANTA SINGH</t>
  </si>
  <si>
    <t>T BIRM SINGH</t>
  </si>
  <si>
    <t>NINGTHOUJAM HEIYAI DEVI</t>
  </si>
  <si>
    <t>T RADHESANA DEVI</t>
  </si>
  <si>
    <t>S BIJAYA DEVI</t>
  </si>
  <si>
    <t>NINGTHOUJAM JADUMANI SINGH</t>
  </si>
  <si>
    <t>HEISNAM MAINGOU DEVI</t>
  </si>
  <si>
    <t>OINAM   SANGOI   DINGH</t>
  </si>
  <si>
    <t>KHWAIRAKPAM IBUNGO SINGH</t>
  </si>
  <si>
    <t>PUKHRAMBAM BETE DEVI</t>
  </si>
  <si>
    <t>MOHAMMED NAHIDVER</t>
  </si>
  <si>
    <t>N.TANOU LEIMA</t>
  </si>
  <si>
    <t>KH.BABA MEITEI</t>
  </si>
  <si>
    <t>MD MANIRUDDIN</t>
  </si>
  <si>
    <t>MD RAJAUDDIN</t>
  </si>
  <si>
    <t>HAOBIJAM LUKSHMI DEVI</t>
  </si>
  <si>
    <t>HAOBIJAM ARUNKUMAR SINGH</t>
  </si>
  <si>
    <t>SALAM SOBITA DEVI</t>
  </si>
  <si>
    <t>MEMCHOUBI DEVI</t>
  </si>
  <si>
    <t>BABARNA SINGH</t>
  </si>
  <si>
    <t>S KULLU NCHANDRA SINGH</t>
  </si>
  <si>
    <t>KSH RAJIV SINGH</t>
  </si>
  <si>
    <t>OINAM MANGOLJAO SINGH</t>
  </si>
  <si>
    <t>O TABOP SINGH</t>
  </si>
  <si>
    <t>MOHAMMED JIYA KHAN</t>
  </si>
  <si>
    <t>HAOBIJAM RAJAN MEITEI</t>
  </si>
  <si>
    <t>H GURANI SINGH</t>
  </si>
  <si>
    <t>KHOIRAPAM CHAOBA DEVI</t>
  </si>
  <si>
    <t>NONGMAITHEM SIMARAN</t>
  </si>
  <si>
    <t>NONGMAITHEM CHANDRAKUMAR</t>
  </si>
  <si>
    <t>NONGMAITHEM BINAROY</t>
  </si>
  <si>
    <t>A  ANITA DEVI</t>
  </si>
  <si>
    <t>M TAIOBUJ SINGH</t>
  </si>
  <si>
    <t>A   THOIBA SINGH</t>
  </si>
  <si>
    <t>HAOLET HAOKIP</t>
  </si>
  <si>
    <t>HAOKHOMANG HAOKIP</t>
  </si>
  <si>
    <t>KH  TOMBISANA</t>
  </si>
  <si>
    <t>KHUMNUKHAM IBOTOMBI SINGH</t>
  </si>
  <si>
    <t>KOPIER KOM</t>
  </si>
  <si>
    <t>AUBDUL KHARIF</t>
  </si>
  <si>
    <t>GULAMAT</t>
  </si>
  <si>
    <t>NINGTHOUJAM MATUMBA MEITEI</t>
  </si>
  <si>
    <t>N KHUNJAO SINGH</t>
  </si>
  <si>
    <t>OINAM KEISHAM CHAOBI DEVI</t>
  </si>
  <si>
    <t>LAIMAPAKPAM  KUNJESHWORI  DEVI</t>
  </si>
  <si>
    <t>L. GALEMANI SINGH</t>
  </si>
  <si>
    <t>MOIRAMTHEM MAIDAK SINGH</t>
  </si>
  <si>
    <t>H  THIOI  SINGH</t>
  </si>
  <si>
    <t>TH ANGOU SINGH</t>
  </si>
  <si>
    <t>MD NASIB KHAN</t>
  </si>
  <si>
    <t>KAMONI DEVI</t>
  </si>
  <si>
    <t>L NUNGSI DEVI</t>
  </si>
  <si>
    <t>S TOMBIMACHA DEVI</t>
  </si>
  <si>
    <t>SALAM  OKEN SINGH</t>
  </si>
  <si>
    <t>SARAISAM LAMPHELJAO SINGH</t>
  </si>
  <si>
    <t>SARAIS SURUP SINGH</t>
  </si>
  <si>
    <t>SARAIRAM MAINGOU DEVIO</t>
  </si>
  <si>
    <t>N. NANDIBAL DEVI</t>
  </si>
  <si>
    <t>LOUREMBAM NITAN SINGH</t>
  </si>
  <si>
    <t>M TANUJA DEVI</t>
  </si>
  <si>
    <t>MOIRANGTHEM LALA SINGH</t>
  </si>
  <si>
    <t>M KUNDABI DEVI</t>
  </si>
  <si>
    <t>L ROJEN SINGH</t>
  </si>
  <si>
    <t>AMOM SANJOY SINGH</t>
  </si>
  <si>
    <t>AMOM AHEIBA SINGH</t>
  </si>
  <si>
    <t>SANASAM TANGMACHA DEVI</t>
  </si>
  <si>
    <t>Kh. Sanatombi devi</t>
  </si>
  <si>
    <t>Kh. Nimai singh</t>
  </si>
  <si>
    <t>M HSUMITA B</t>
  </si>
  <si>
    <t>M ANAWAR K</t>
  </si>
  <si>
    <t>MD SAUKATALI</t>
  </si>
  <si>
    <t>THAMBALLEI BIBI</t>
  </si>
  <si>
    <t>NGANGOM TEJAMNI DEVI</t>
  </si>
  <si>
    <t>K. BHIGUA</t>
  </si>
  <si>
    <t>SAGOLSEM SHEKHOR</t>
  </si>
  <si>
    <t>S ANOUBA SINGH</t>
  </si>
  <si>
    <t>SAGOLSEM RANI DEVI</t>
  </si>
  <si>
    <t>H IBOCHAM MEITEI</t>
  </si>
  <si>
    <t>POTSANGBAM NAOBA SINGH</t>
  </si>
  <si>
    <t>NONGMAITHEN SUBHA</t>
  </si>
  <si>
    <t>NONGMAITHEM IBOSMA</t>
  </si>
  <si>
    <t>NONGMAITHEN RANJANA</t>
  </si>
  <si>
    <t>N BENERJI DEVI</t>
  </si>
  <si>
    <t>NINGTHOUJAM NANAO DEVI</t>
  </si>
  <si>
    <t>ABDUL HEKIM</t>
  </si>
  <si>
    <t>WAHENGBEM  IBETHOI DEVI</t>
  </si>
  <si>
    <t>WAHENGBEM KWAKLEI SINGH</t>
  </si>
  <si>
    <t>KHUNDONGBAM BISHESHWOR</t>
  </si>
  <si>
    <t>KHUNDONGBAM INDRAKUMASE</t>
  </si>
  <si>
    <t>KHUNDONGBAM GAMBHINI</t>
  </si>
  <si>
    <t>LAMABAM MANI SINGH</t>
  </si>
  <si>
    <t>NGAMKHOLEL HAOKIP</t>
  </si>
  <si>
    <t>KHUP LAM HAOKIP</t>
  </si>
  <si>
    <t>LAMVAH HAOKIP</t>
  </si>
  <si>
    <t>HAOBIJAM PBEMHAN DEVI</t>
  </si>
  <si>
    <t>HAOBIJAM IBOTOM SINGH</t>
  </si>
  <si>
    <t>NINGTHOUJAM MOHONSINGH SINGH</t>
  </si>
  <si>
    <t>KHWAIRAKPAM KUNJARASHI</t>
  </si>
  <si>
    <t>KH KOMOL</t>
  </si>
  <si>
    <t>NINGTHOUJAM MEMON SINGH</t>
  </si>
  <si>
    <t>SAGAPAM IBUNGO SINGH</t>
  </si>
  <si>
    <t>chongpi</t>
  </si>
  <si>
    <t>late khumneibum</t>
  </si>
  <si>
    <t>TH MERAJAO SINGH</t>
  </si>
  <si>
    <t>SANJARAM INAOCHA DEVI</t>
  </si>
  <si>
    <t>SAGOHEM SHYAMKESHO SINGH</t>
  </si>
  <si>
    <t>SANJARAM OPEN SINGH</t>
  </si>
  <si>
    <t>NGANGOM DHANAPRITARI DEVI</t>
  </si>
  <si>
    <t>SANJARAM NIRMALA DEVI</t>
  </si>
  <si>
    <t>THONGLEN K LIONG</t>
  </si>
  <si>
    <t>NGANGOM  SANATHAOI SINGH</t>
  </si>
  <si>
    <t>NG IBOHAL SINGH</t>
  </si>
  <si>
    <t>NGANGOM ANGANGPEMA DEVI</t>
  </si>
  <si>
    <t>NGANGOM  NUNGSHI DEVI</t>
  </si>
  <si>
    <t>NGANGOM MAMATHA  DEVI</t>
  </si>
  <si>
    <t>NGANGOMA SANJITH SING</t>
  </si>
  <si>
    <t>NGANGOM BABITA DEVI</t>
  </si>
  <si>
    <t>PUKHRAMBAM ANITA</t>
  </si>
  <si>
    <t>PUKHRAMBAM LOKEN</t>
  </si>
  <si>
    <t>PUKHRAMBAM PHAJATON</t>
  </si>
  <si>
    <t>NONGMAITHEM SHOBACHANDRA SINGH</t>
  </si>
  <si>
    <t>N. THAMBALNGOU</t>
  </si>
  <si>
    <t>MAIBAM BIJEN SINGH</t>
  </si>
  <si>
    <t>L   ROMA DEVI</t>
  </si>
  <si>
    <t>CH CHANVONI DEVI</t>
  </si>
  <si>
    <t>W NILA SINGH</t>
  </si>
  <si>
    <t>HEISNAM  JOTI  DEVI</t>
  </si>
  <si>
    <t>HI  APATI  S</t>
  </si>
  <si>
    <t>HAOBIJAM  KONDUMBA  SINGH</t>
  </si>
  <si>
    <t>NING THOUJAM JOYKUMAR SINGH</t>
  </si>
  <si>
    <t>SALAM THOIBLE DEVI</t>
  </si>
  <si>
    <t>LAISHRAM OMOR</t>
  </si>
  <si>
    <t>BIHARI</t>
  </si>
  <si>
    <t>KHUNDONGBAM INDRAKUMAVE</t>
  </si>
  <si>
    <t>MOIRENGTHEM THABA DEVI</t>
  </si>
  <si>
    <t>N ACHOUBA SINGH</t>
  </si>
  <si>
    <t>NG PUSPA DEVI</t>
  </si>
  <si>
    <t>NG GITEHANDRA SINGH</t>
  </si>
  <si>
    <t>TONGBRAM KIRSHANCHANDRA SINGH</t>
  </si>
  <si>
    <t>TONGBRAM SHARAT SINGH</t>
  </si>
  <si>
    <t>NAOREM THOIBA SINGH</t>
  </si>
  <si>
    <t>NAOREM MEGHE SINGH</t>
  </si>
  <si>
    <t>NAOREM BABITA DEVI</t>
  </si>
  <si>
    <t>T IBOMCHA</t>
  </si>
  <si>
    <t>OINAM YAIMTON SINGH</t>
  </si>
  <si>
    <t>O BIRENCHANDRA S</t>
  </si>
  <si>
    <t>KHURAKUM IBETON DEVI</t>
  </si>
  <si>
    <t>O. Romen Singh</t>
  </si>
  <si>
    <t>SINAM RAMA NUSH SINGH</t>
  </si>
  <si>
    <t>SINAM BILKY SINGH</t>
  </si>
  <si>
    <t>SINAM SHILLA DEVI</t>
  </si>
  <si>
    <t>NINGTHOUJAM NINGTHEM SINGH</t>
  </si>
  <si>
    <t>NIWGTHOUJAM KHUJAO SINGH</t>
  </si>
  <si>
    <t>OINAM SANAJAOBI DEVI</t>
  </si>
  <si>
    <t>L MOMOCHA SINGH</t>
  </si>
  <si>
    <t>CHINGAKHAM RAJENDRO</t>
  </si>
  <si>
    <t>ABUNGA</t>
  </si>
  <si>
    <t>L RESCURE SINGH</t>
  </si>
  <si>
    <t>L INGGOCHA SINGH</t>
  </si>
  <si>
    <t>L PANCHAMANI DEVI</t>
  </si>
  <si>
    <t>KOIJAM SANATHOI DEVI</t>
  </si>
  <si>
    <t>CH NAITHEM BAU SINGH</t>
  </si>
  <si>
    <t>KOIJAM INAOCHA SINGH</t>
  </si>
  <si>
    <t>PUKHARAMBAM PREMKUMAR SINGH</t>
  </si>
  <si>
    <t>P . ATOHEN SINGH</t>
  </si>
  <si>
    <t>PUKHARAMBAM MEMTOMBI DEVI</t>
  </si>
  <si>
    <t>SONIYA BEGUM</t>
  </si>
  <si>
    <t>MOHAMMED BASERUDDIN</t>
  </si>
  <si>
    <t>JAHAN BIBI</t>
  </si>
  <si>
    <t>NG NONGYNI SINGH</t>
  </si>
  <si>
    <t>CHANGKHAM SAKHI DEVI</t>
  </si>
  <si>
    <t>CH.AMUKHOMBA SINGH</t>
  </si>
  <si>
    <t>KONSAM BIRASING SINGH</t>
  </si>
  <si>
    <t>MOIRANGTHEM PREMAPA  DEVUI</t>
  </si>
  <si>
    <t>JANGKHOCHIN HAOKIP</t>
  </si>
  <si>
    <t>I BASHINICHAND DEVI</t>
  </si>
  <si>
    <t>I AMUYAIMA SINGH</t>
  </si>
  <si>
    <t>I SHAKHINBI DEVI</t>
  </si>
  <si>
    <t>L. KRISHAN MEETEI</t>
  </si>
  <si>
    <t>TONGBRAM ROSE DEVI</t>
  </si>
  <si>
    <t>T RASEN DEVI</t>
  </si>
  <si>
    <t>T RAMESH SINGH</t>
  </si>
  <si>
    <t>S BORNI DEVI</t>
  </si>
  <si>
    <t>LAITHANGBAM PRINCE SINGH</t>
  </si>
  <si>
    <t>LAITHANGBAM  CHOBA SINGH</t>
  </si>
  <si>
    <t>LAITHANGBAM PAKPI DEVI</t>
  </si>
  <si>
    <t>MD ALIIMUDIN</t>
  </si>
  <si>
    <t>S TATHOD DEVI</t>
  </si>
  <si>
    <t>CH  DBOCHOU</t>
  </si>
  <si>
    <t>S GOURASING SINGH</t>
  </si>
  <si>
    <t>A BOKUL MEITEI</t>
  </si>
  <si>
    <t>A TIKEN MEITEI</t>
  </si>
  <si>
    <t>A ICHAN LEIMA</t>
  </si>
  <si>
    <t>NI NGTHOUJAM SOMORJIT SINGH</t>
  </si>
  <si>
    <t>NINGTHOUJAM BROJEN SINGH</t>
  </si>
  <si>
    <t>ANGOM ROSHAN</t>
  </si>
  <si>
    <t>ANGOM DAMU SINGH</t>
  </si>
  <si>
    <t>ANGOM ROBITA DEVI</t>
  </si>
  <si>
    <t>L MEMO DEVI</t>
  </si>
  <si>
    <t>L KUNJARANI DEVI</t>
  </si>
  <si>
    <t>THABAL S</t>
  </si>
  <si>
    <t>KEISHARM YAIMA  DEVI</t>
  </si>
  <si>
    <t>L JOGIENDNO SINGH</t>
  </si>
  <si>
    <t>KEISHAM CHOABA SINGH</t>
  </si>
  <si>
    <t>REBA  DAS</t>
  </si>
  <si>
    <t>GRIJA  ROY</t>
  </si>
  <si>
    <t>DEBANGSU  DAS</t>
  </si>
  <si>
    <t>K MOMOKTA</t>
  </si>
  <si>
    <t>M AJUBA SINGH</t>
  </si>
  <si>
    <t>KONGKHAM  PENAKONGBA</t>
  </si>
  <si>
    <t>Y NEFIR SINGH</t>
  </si>
  <si>
    <t>S ANOU SINGH</t>
  </si>
  <si>
    <t>S  L  HONI DEVI</t>
  </si>
  <si>
    <t>SALAM MARRY DEVI</t>
  </si>
  <si>
    <t>SALAM SAMANANDA SINGH</t>
  </si>
  <si>
    <t>SALAM SYANESHNAR SINGH</t>
  </si>
  <si>
    <t>HEMAM RASHENARI DEVI</t>
  </si>
  <si>
    <t>NG IBOOHA SINGH</t>
  </si>
  <si>
    <t>L MUNALAL SINGH</t>
  </si>
  <si>
    <t>N  RANJALA DEVI</t>
  </si>
  <si>
    <t>N KOIREN SINGH</t>
  </si>
  <si>
    <t>H THOIBI</t>
  </si>
  <si>
    <t>N DAYARAJ SINGH</t>
  </si>
  <si>
    <t>N SBOSMA SINGH</t>
  </si>
  <si>
    <t>L. RINA DEVI</t>
  </si>
  <si>
    <t>O IBUNO SINGH</t>
  </si>
  <si>
    <t>L ANGOU SINGH</t>
  </si>
  <si>
    <t>H SACKSON SINGH</t>
  </si>
  <si>
    <t>H PAKPI DEVI</t>
  </si>
  <si>
    <t>MOIRENGJAM THARONGOU MEETEI</t>
  </si>
  <si>
    <t>M NATEM SINGH</t>
  </si>
  <si>
    <t>MOIRENGJAM RANJITA LEIMA</t>
  </si>
  <si>
    <t>NINGTHOUAM IBTOUM</t>
  </si>
  <si>
    <t>Miss Abem</t>
  </si>
  <si>
    <t>Md Asad</t>
  </si>
  <si>
    <t>NGANGOM  TAMASING</t>
  </si>
  <si>
    <t>NGANGOM  CHANDNI DEVI</t>
  </si>
  <si>
    <t>W RIMA DEVI</t>
  </si>
  <si>
    <t>A PRATIMA DEVI</t>
  </si>
  <si>
    <t>MD SAMU</t>
  </si>
  <si>
    <t>LONGAMBALA LEIMA</t>
  </si>
  <si>
    <t>L MOMNGTHEM SINGH</t>
  </si>
  <si>
    <t>THOKCHOM SHYAMBI MEEITEI</t>
  </si>
  <si>
    <t>HIJAM RAMESHOKRSINGH</t>
  </si>
  <si>
    <t>HIJAM JUDAMANI SINGH</t>
  </si>
  <si>
    <t>MORING THEM SANAHABI DEVI</t>
  </si>
  <si>
    <t>WAREPAK IBEMCHA DEVI</t>
  </si>
  <si>
    <t>WAREIAM AULAMJAT SINGH</t>
  </si>
  <si>
    <t>NAREPAK SANAHNABI DEVI</t>
  </si>
  <si>
    <t>S DEBANANDA SINGH</t>
  </si>
  <si>
    <t>S NANDAMALA</t>
  </si>
  <si>
    <t>NINGTHOUJAM BIJOT SINGH</t>
  </si>
  <si>
    <t>OINAM THAMBANYAI DEVI</t>
  </si>
  <si>
    <t>MISS JAHERA</t>
  </si>
  <si>
    <t>MRS NURUN BIBI</t>
  </si>
  <si>
    <t>W BERLA DEVI</t>
  </si>
  <si>
    <t>K YAIMATON SINGH</t>
  </si>
  <si>
    <t>M. IBOMCHA MEITEI</t>
  </si>
  <si>
    <t>H. SANGKAR SINGH</t>
  </si>
  <si>
    <t>H. ITO SINGH</t>
  </si>
  <si>
    <t>H. LEIMA DEVI</t>
  </si>
  <si>
    <t>M D JEMEKALI</t>
  </si>
  <si>
    <t>PIBETOMBI DEVI</t>
  </si>
  <si>
    <t>O MAPTHOP SINGH</t>
  </si>
  <si>
    <t>H.HEROJIT SINGH</t>
  </si>
  <si>
    <t>H.LEEMA DEVI</t>
  </si>
  <si>
    <t>HUIDROM  SATIBALA   DEVI</t>
  </si>
  <si>
    <t>MAIKAM  RAJAN  SINGH</t>
  </si>
  <si>
    <t>HUIDROM   SOMENDRO  SINGH</t>
  </si>
  <si>
    <t>MISTRESS MANIRA BIBI</t>
  </si>
  <si>
    <t>KANGUJAMN TEMBA SINGH</t>
  </si>
  <si>
    <t>KANGUJAM JATRA SINGH</t>
  </si>
  <si>
    <t>KANGUJAM GAMBHINI DEVI</t>
  </si>
  <si>
    <t>SANASAM KOIBI DEVI</t>
  </si>
  <si>
    <t>ATHOKPAM BABUDHON SINGH</t>
  </si>
  <si>
    <t>TONGBRAM ROMAN SINGH</t>
  </si>
  <si>
    <t>AMOM PISHAK DEVI</t>
  </si>
  <si>
    <t>LOIMAYUM OMILA DEVI</t>
  </si>
  <si>
    <t>S BABUYAIMA SINGH</t>
  </si>
  <si>
    <t>S ILOHAL SINGH</t>
  </si>
  <si>
    <t>N BARANI DEVI</t>
  </si>
  <si>
    <t>OINAM KHEL CHANDRA SINGH</t>
  </si>
  <si>
    <t>O. BIRU SINGH</t>
  </si>
  <si>
    <t>OINAM MANIMALA DEVI</t>
  </si>
  <si>
    <t>I ECHAN   DEVI</t>
  </si>
  <si>
    <t>H BISHORJIT SINGH</t>
  </si>
  <si>
    <t>H NANDO SINGH</t>
  </si>
  <si>
    <t>H TAKHEENLEI DEVI</t>
  </si>
  <si>
    <t>OINAM NANDINI DEVI</t>
  </si>
  <si>
    <t>THOUDEM MANAO S</t>
  </si>
  <si>
    <t>OINAM SOMANANDA SINGH</t>
  </si>
  <si>
    <t>KSHETRIMAYUMBINITA DEVI</t>
  </si>
  <si>
    <t>SUBODH SINGH</t>
  </si>
  <si>
    <t>TAKHELLAMBAM  NINGOL DEVI</t>
  </si>
  <si>
    <t>NBABU SINGH</t>
  </si>
  <si>
    <t>OINAM RITA DEIM</t>
  </si>
  <si>
    <t>L TOMSANA</t>
  </si>
  <si>
    <t>OINAM SANTA MEITEI</t>
  </si>
  <si>
    <t>THONGAM  TOMBI  DEVI</t>
  </si>
  <si>
    <t>S.  TONJAO  SINGH</t>
  </si>
  <si>
    <t>TH.  GOPAL  SINGH</t>
  </si>
  <si>
    <t>Salam Marjit Singh</t>
  </si>
  <si>
    <t>S.Joykumar Singh</t>
  </si>
  <si>
    <t>MOHAMMED RAJ KHAN</t>
  </si>
  <si>
    <t>M ALAODDIN</t>
  </si>
  <si>
    <t>LEIBI</t>
  </si>
  <si>
    <t>OINAM ABUNGO SINGH</t>
  </si>
  <si>
    <t>OINAM ROMESHOR INAO SINGH</t>
  </si>
  <si>
    <t>OINAM THASANA DEVI</t>
  </si>
  <si>
    <t>NAORAM MANGHAMBA SINGH</t>
  </si>
  <si>
    <t>OINAM SANAMACH DEVI</t>
  </si>
  <si>
    <t>OINAM NONGTHON SINGH</t>
  </si>
  <si>
    <t>NINGTHOUJAM KEINAHAL DEVI</t>
  </si>
  <si>
    <t>MISS RUKSANA</t>
  </si>
  <si>
    <t>KULABIDHA SINGH</t>
  </si>
  <si>
    <t>L . Joychand Singh</t>
  </si>
  <si>
    <t>L . Arun Singh</t>
  </si>
  <si>
    <t>LAMABAM YAIPHABI DEVI</t>
  </si>
  <si>
    <t>L.MERAJAO</t>
  </si>
  <si>
    <t>HVIREM MEMTHOI DEVI</t>
  </si>
  <si>
    <t>HUI REM DHABALO SINGH</t>
  </si>
  <si>
    <t>HVIREM MEMCHA DEVI</t>
  </si>
  <si>
    <t>NAOREM ANJU DEVI</t>
  </si>
  <si>
    <t>NAOREM  BABULEN SINGH</t>
  </si>
  <si>
    <t>NAOREM THONGLEM SINGH</t>
  </si>
  <si>
    <t>O BOKUL SINGH</t>
  </si>
  <si>
    <t>NONGMAITHEM LAIBI DEVI</t>
  </si>
  <si>
    <t>NONGMAITHEM BURGO SINGH</t>
  </si>
  <si>
    <t>POTSANGBAM RAJESH SINGH</t>
  </si>
  <si>
    <t>KHOIROM NANDITA DEVI</t>
  </si>
  <si>
    <t>KHOIROM MAI SINGH</t>
  </si>
  <si>
    <t>THINGOM RESHI SINGH</t>
  </si>
  <si>
    <t>BUKSERA</t>
  </si>
  <si>
    <t>CHUNGKHAM  ROBAT  SINGH</t>
  </si>
  <si>
    <t>MD MUFEDALI</t>
  </si>
  <si>
    <t>MOHAMMED ABDUL HEI</t>
  </si>
  <si>
    <t>KONTHOUJAM NANAOBI CHANU</t>
  </si>
  <si>
    <t>KONTHOUJAM TOMPOK MEETEI</t>
  </si>
  <si>
    <t>KONTHOUJAM KHOMDON LEIMA</t>
  </si>
  <si>
    <t>MOITHEM ABUNGO MEETEI</t>
  </si>
  <si>
    <t>O.Vikash.Singh</t>
  </si>
  <si>
    <t>O.Mani.Singh</t>
  </si>
  <si>
    <t>O.Rose.Devi</t>
  </si>
  <si>
    <t>NINGTHOUJAM NABACHANDRA SINGH</t>
  </si>
  <si>
    <t>A NONTGPOKNGANBA SINGH</t>
  </si>
  <si>
    <t>A ARKE SINGH</t>
  </si>
  <si>
    <t>MOHAMAD SALIMUDDIN</t>
  </si>
  <si>
    <t>MOHD KEYAMUDDIN</t>
  </si>
  <si>
    <t>MOIRANGTHE  M SURA  SINGH</t>
  </si>
  <si>
    <t>NIANGTHAM  BHMIM SINGH</t>
  </si>
  <si>
    <t>H  YAIMA  DEVI</t>
  </si>
  <si>
    <t>S PREMI DEVI</t>
  </si>
  <si>
    <t>S CHANU DEVI</t>
  </si>
  <si>
    <t>MRS IBEYAI BIBI</t>
  </si>
  <si>
    <t>MD WADA</t>
  </si>
  <si>
    <t>G ROSHAN SINGH</t>
  </si>
  <si>
    <t>ROSAN SINGH</t>
  </si>
  <si>
    <t>MD  ABDUL  AMAD</t>
  </si>
  <si>
    <t>MUHAMAD KAYAMUDDIN</t>
  </si>
  <si>
    <t>SANANGOU</t>
  </si>
  <si>
    <t>NAHASANA</t>
  </si>
  <si>
    <t>T   SANAJAOBI   DEVI</t>
  </si>
  <si>
    <t>SOROKAHAIMR</t>
  </si>
  <si>
    <t>K PRREMITA DEVI</t>
  </si>
  <si>
    <t>MOHAMAT WASIM</t>
  </si>
  <si>
    <t>MUHAMDIN</t>
  </si>
  <si>
    <t>PEBAM  TOMBI  DEVI</t>
  </si>
  <si>
    <t>A. TABABI  M</t>
  </si>
  <si>
    <t>G KHAMBI KABUINI</t>
  </si>
  <si>
    <t>G BORO KABUI</t>
  </si>
  <si>
    <t>N. THARAKCHAO</t>
  </si>
  <si>
    <t>SOIBAM BIKASH SINGH</t>
  </si>
  <si>
    <t>SOIBAM BIRA SINGH</t>
  </si>
  <si>
    <t>NINTHOUJAM  NABACHANDRA  SINGH</t>
  </si>
  <si>
    <t>SALAM  CHAOBA  DEVI</t>
  </si>
  <si>
    <t>ONISON KOM</t>
  </si>
  <si>
    <t>Mangi</t>
  </si>
  <si>
    <t>NGANGOM NUPAMACHA SINGH</t>
  </si>
  <si>
    <t>NGANGOM BORAJAO SINGH</t>
  </si>
  <si>
    <t>NGANGOMIBEMA DEVI</t>
  </si>
  <si>
    <t>SAGOL SEM ANJALI CHANU</t>
  </si>
  <si>
    <t>A.NANAO SINGH</t>
  </si>
  <si>
    <t>A.CHAORENKHOMBA SINGH</t>
  </si>
  <si>
    <t>A.ROMILA DEVI</t>
  </si>
  <si>
    <t>MS TOMBI BEGUM</t>
  </si>
  <si>
    <t>MOHMAD TAYAB ALI</t>
  </si>
  <si>
    <t>MIST MUMTAJ BIBI</t>
  </si>
  <si>
    <t>MOIRANGTHEM  HENBA MEITEI</t>
  </si>
  <si>
    <t>MOIRANGTHEM  GOBIN MEITEI</t>
  </si>
  <si>
    <t>MOIRANGTHEM  ICHAN LEIMA</t>
  </si>
  <si>
    <t>KH RASHESORY DEVI</t>
  </si>
  <si>
    <t>PUKHRAMBAM SUNUL SINGH</t>
  </si>
  <si>
    <t>PUKHRAMBAM NABADWIP</t>
  </si>
  <si>
    <t>PUKHRAMBAM ESTER SEMEI</t>
  </si>
  <si>
    <t>HAMON IBOTOMBI SINGH</t>
  </si>
  <si>
    <t>Moirangthem Gangarani Chanu</t>
  </si>
  <si>
    <t>M Matum Meitei</t>
  </si>
  <si>
    <t>HABIJAM DAMU SINGH</t>
  </si>
  <si>
    <t>S MODHU SINGH</t>
  </si>
  <si>
    <t>M MOHINDRO SINGH</t>
  </si>
  <si>
    <t>RAJU DUTTA</t>
  </si>
  <si>
    <t>OINAM  ASHA   DCEVI</t>
  </si>
  <si>
    <t>V  SUSIN  SINGH</t>
  </si>
  <si>
    <t>W  KUNJA  SINGH</t>
  </si>
  <si>
    <t>OINAM RAMESHCHANDRA MEITEI</t>
  </si>
  <si>
    <t>OINAM BEIGA MEITEI</t>
  </si>
  <si>
    <t>KHWAIRAKPAM BIMOL LEIMA</t>
  </si>
  <si>
    <t>KHWAIRAKPAM SHYAM SINGH</t>
  </si>
  <si>
    <t>CHABU</t>
  </si>
  <si>
    <t>BARATUM</t>
  </si>
  <si>
    <t>NAOREM NANABIR SINGH</t>
  </si>
  <si>
    <t>KAMAEI NIMITHUI KABUI</t>
  </si>
  <si>
    <t>G KADU KABUI</t>
  </si>
  <si>
    <t>KHMEI KHAMHELUNG  KABUI</t>
  </si>
  <si>
    <t>KEISAM BABITA DEVI</t>
  </si>
  <si>
    <t>SORAISAM JANESHWOLL</t>
  </si>
  <si>
    <t>KEISAM JOY SINGH</t>
  </si>
  <si>
    <t>NG PEMSON SINGH</t>
  </si>
  <si>
    <t>NA AMUBA SINGH</t>
  </si>
  <si>
    <t>LAISHRAM THAJAMANBI DEVI</t>
  </si>
  <si>
    <t>S SANJEEP SINGH</t>
  </si>
  <si>
    <t>M SANDHYARANI DEVI</t>
  </si>
  <si>
    <t>NONGMAITHEM SANAMATHOI SINGH</t>
  </si>
  <si>
    <t>NONGMAITHEM SHANTA SINGH</t>
  </si>
  <si>
    <t>NONGMAITHEM PRATHIMA DEVI</t>
  </si>
  <si>
    <t>A JAYENTA SINGH</t>
  </si>
  <si>
    <t>S MSIPAK SINGH</t>
  </si>
  <si>
    <t>A MANIMACHA DEVI</t>
  </si>
  <si>
    <t>LAISHRAM SARIKA DEVI</t>
  </si>
  <si>
    <t>LAISHRAM  RANGHUMANI SIGNH</t>
  </si>
  <si>
    <t>LAISHRAM  KUMUDANI DEVI</t>
  </si>
  <si>
    <t>MOHAMMAD ARISKHAN</t>
  </si>
  <si>
    <t>MISTRESS AMINA BIBI</t>
  </si>
  <si>
    <t>NAOREM DHANE DEVI</t>
  </si>
  <si>
    <t>THOUDOMN CHAVEL SINGH</t>
  </si>
  <si>
    <t>NAOREM  KHELENDRA   SINGH</t>
  </si>
  <si>
    <t>WAHANGBAM ROMIKANTA SINGH</t>
  </si>
  <si>
    <t>WAHANGBAM LOLITO SINGH</t>
  </si>
  <si>
    <t>WAHANGBAM MEMTON DEVI</t>
  </si>
  <si>
    <t>KHURAIJAM KIRANBALA DEVI</t>
  </si>
  <si>
    <t>HAOBIJAM CHANDRAKIRTI</t>
  </si>
  <si>
    <t>KHURAIJAM BOY SINGH</t>
  </si>
  <si>
    <t>H BABUYAIMA SINGH</t>
  </si>
  <si>
    <t>SALAM TALKHENLEI DEVI</t>
  </si>
  <si>
    <t>HUIDROM  RAJESH SINGH</t>
  </si>
  <si>
    <t>THOUCHOM.MEMCHA DEVI</t>
  </si>
  <si>
    <t>N.IBOTOMBI SINGH</t>
  </si>
  <si>
    <t>H GOURAHARI SINGH</t>
  </si>
  <si>
    <t>H IBEMAHAL DEVI</t>
  </si>
  <si>
    <t>NONGMAITHEM NIJUBALA DEVI</t>
  </si>
  <si>
    <t>L. ANJALI DEVI</t>
  </si>
  <si>
    <t>NG THAMBAIMAMA</t>
  </si>
  <si>
    <t>K   MAIPEK  SINGH</t>
  </si>
  <si>
    <t>LUKHOR S</t>
  </si>
  <si>
    <t>YUMNUM SURAJ SINGH</t>
  </si>
  <si>
    <t>YUMNUM SUBHASCHANDRA SINGH</t>
  </si>
  <si>
    <t>YUMNUM SANDHYARANI DEVI</t>
  </si>
  <si>
    <t>LAISHRAM ROSHNI  BALA CHANU</t>
  </si>
  <si>
    <t>LAISHRAM SHAMU MEETEI</t>
  </si>
  <si>
    <t>LAISHRAM KAMALA LEIMA</t>
  </si>
  <si>
    <t>OINAMNGADNINI DEVI</t>
  </si>
  <si>
    <t>O MENJOR SINGH</t>
  </si>
  <si>
    <t>NING THOUJAM PRAUAPATI DEVI</t>
  </si>
  <si>
    <t>SALAM THOMBA SINGH</t>
  </si>
  <si>
    <t>O ABUNGO SINGH</t>
  </si>
  <si>
    <t>O BARUN SINGH</t>
  </si>
  <si>
    <t>O SOMOLA DEVI</t>
  </si>
  <si>
    <t>THOKCHOM KEINAHALBI DEVI</t>
  </si>
  <si>
    <t>TH ANGOUMACHA SINGH</t>
  </si>
  <si>
    <t>THOKCHOM TOTOBI SINGH</t>
  </si>
  <si>
    <t>TONGBRAM BISWAMITRA SINGH</t>
  </si>
  <si>
    <t>WAHENGBAM DHARMO SINGH</t>
  </si>
  <si>
    <t>W. CHAOBA SINGH</t>
  </si>
  <si>
    <t>WAHENGBAM ROMA DEVI</t>
  </si>
  <si>
    <t>SOIBAM YAIMA SINGH</t>
  </si>
  <si>
    <t>NINGTHOUJAM NEPATI DEVI</t>
  </si>
  <si>
    <t>THINGBBAIJAM PEPE DEVI</t>
  </si>
  <si>
    <t>THINGBIJAM TOMBA SINGH</t>
  </si>
  <si>
    <t>THINGBIAJAM LEIBAKLE DEVI</t>
  </si>
  <si>
    <t>OINAM BEMBEM DEVI</t>
  </si>
  <si>
    <t>C SUNILKUMAR SINGH</t>
  </si>
  <si>
    <t>CHANAM NUPIMACHA DEVI</t>
  </si>
  <si>
    <t>H BIJOY SINGH</t>
  </si>
  <si>
    <t>GURUMAYUM  GOKULNANDA</t>
  </si>
  <si>
    <t>GURUMAYUM  LALHARI</t>
  </si>
  <si>
    <t>GURUMAYUM  INDIRA</t>
  </si>
  <si>
    <t>TASLMA</t>
  </si>
  <si>
    <t>MOHAMAD GAFAS</t>
  </si>
  <si>
    <t>MD JAJIR ALI</t>
  </si>
  <si>
    <t>NINGTHOU  JAM  LOKESHORM  DEVI</t>
  </si>
  <si>
    <t>NINGTHOU JAM BASANT  SINGH</t>
  </si>
  <si>
    <t>NINGTHOU JAM RASHI  DEVI</t>
  </si>
  <si>
    <t>N BERJIT SINGH</t>
  </si>
  <si>
    <t>PALUJAM RAJA SINGH</t>
  </si>
  <si>
    <t>Ibocha</t>
  </si>
  <si>
    <t>GOLMEI   G  GAILANGLONG  KABUI</t>
  </si>
  <si>
    <t>GOLMEI  G  CHUNGMEI  KABUINI</t>
  </si>
  <si>
    <t>MOIRANGTHEM PREMILA DEVI</t>
  </si>
  <si>
    <t>WAHENGBAM THOIHENBI DEVI</t>
  </si>
  <si>
    <t>WAHENGBAM NGANBA SINGH</t>
  </si>
  <si>
    <t>T ABAKEAHWOR SINGH</t>
  </si>
  <si>
    <t>MAIBAM CHOUBA SINGH</t>
  </si>
  <si>
    <t>L. RADHATOMBI DEVI</t>
  </si>
  <si>
    <t>L. DOREN SINGH</t>
  </si>
  <si>
    <t>NINGTHEMJAM SANTI DEVI</t>
  </si>
  <si>
    <t>SANMILA DEVI</t>
  </si>
  <si>
    <t>HAOBIJAM DEWAN SINGH</t>
  </si>
  <si>
    <t>Th. Bindiya Devi</t>
  </si>
  <si>
    <t>O. Loken Sing</t>
  </si>
  <si>
    <t>S NILO SINGH</t>
  </si>
  <si>
    <t>N TAMPKLEIMA DEVI</t>
  </si>
  <si>
    <t>SALAM LEIMA DEVI</t>
  </si>
  <si>
    <t>KEISAM THOIBI DEVI</t>
  </si>
  <si>
    <t>JUMNAM IBOYAIMA</t>
  </si>
  <si>
    <t>NGANGOM SHEIBYA DEVI</t>
  </si>
  <si>
    <t>KONTHOUJAM REFIYA CHANU</t>
  </si>
  <si>
    <t>KONTHOUJAM AMUSANA LEIMA</t>
  </si>
  <si>
    <t>O RANJAN SINGH</t>
  </si>
  <si>
    <t>ROMA SINGH</t>
  </si>
  <si>
    <t>LAISHRAM  IBOCHOUBA  SINGH</t>
  </si>
  <si>
    <t>L   NITYAI SINGH</t>
  </si>
  <si>
    <t>JAMTHONG  LUPHENG</t>
  </si>
  <si>
    <t>CCV</t>
  </si>
  <si>
    <t>HOIDROM KABITA DEVI</t>
  </si>
  <si>
    <t>H JUGAESHRI SINGH</t>
  </si>
  <si>
    <t>HAOBAM KISHASHING SINGH</t>
  </si>
  <si>
    <t>HOUBIJAM AMBIKA DEVI</t>
  </si>
  <si>
    <t>LAISHARAN LEIMAHAN DEVI</t>
  </si>
  <si>
    <t>HOUBIJAM BIRCHANDRA SINGH</t>
  </si>
  <si>
    <t>N mani singh</t>
  </si>
  <si>
    <t>maipak</t>
  </si>
  <si>
    <t>SH LEIRIMACHA DEVI</t>
  </si>
  <si>
    <t>CH CHAMSINGH</t>
  </si>
  <si>
    <t>Ningthoujam Thambalsang Devi</t>
  </si>
  <si>
    <t>Salam Mangolo Singh</t>
  </si>
  <si>
    <t>OINAM KALABABU SINGH</t>
  </si>
  <si>
    <t>O.KHEROT SINGH</t>
  </si>
  <si>
    <t>LAISARAM TOONPAK SINGH</t>
  </si>
  <si>
    <t>M SAHENBI DEVI</t>
  </si>
  <si>
    <t>Y JANAFAR DEVI</t>
  </si>
  <si>
    <t>Y RAJEN SINGH</t>
  </si>
  <si>
    <t>PAOSEI HAOKIP</t>
  </si>
  <si>
    <t>CHALET</t>
  </si>
  <si>
    <t>NENGNEI HAOKIP</t>
  </si>
  <si>
    <t>MOHAMADA NASIRKHAN</t>
  </si>
  <si>
    <t>M IMRAN KHAN</t>
  </si>
  <si>
    <t>O NINGTHNE SINGH</t>
  </si>
  <si>
    <t>NINGTHOUJAM TAMPHA DEVI</t>
  </si>
  <si>
    <t>BROJALA SINGH</t>
  </si>
  <si>
    <t>LONGJAM HEITOMBI DEVI</t>
  </si>
  <si>
    <t>P LATOM SINGH</t>
  </si>
  <si>
    <t>YURENJAM PREMITA DEVI</t>
  </si>
  <si>
    <t>H ABETHOU DEVI</t>
  </si>
  <si>
    <t>HEISAM S SINGH</t>
  </si>
  <si>
    <t>L UTRARANI DEVI</t>
  </si>
  <si>
    <t>H AJAT SINGH</t>
  </si>
  <si>
    <t>TEKEHAM MODHUSING SINGH</t>
  </si>
  <si>
    <t>JUMIAMNU</t>
  </si>
  <si>
    <t>MOHAMMED   JAIYA KHAN</t>
  </si>
  <si>
    <t>RAHAMTUN  BIBI</t>
  </si>
  <si>
    <t>NINGTHOUJAM SOVACHANDRA SINGH</t>
  </si>
  <si>
    <t>NINGTHOUJAM KOIRENG SINGH</t>
  </si>
  <si>
    <t>LAITONJAM GUNITA DEVI</t>
  </si>
  <si>
    <t>LAITONJAM RANJIT SINGH</t>
  </si>
  <si>
    <t>LAITONJAM RASHITOMBI DEVI</t>
  </si>
  <si>
    <t>LAISHRAM SHANTI DEVI</t>
  </si>
  <si>
    <t>LR NAOBI  SINGH</t>
  </si>
  <si>
    <t>NONGTHONGBAM HEMANTHA  SINGH</t>
  </si>
  <si>
    <t>N SHELMU</t>
  </si>
  <si>
    <t>NONGTHONGBAM  IBEMCHA DEVI</t>
  </si>
  <si>
    <t>TONGBRAM MAHESHWAR MEITEI</t>
  </si>
  <si>
    <t>TONGBRAM JXGESHWOR MEITEI</t>
  </si>
  <si>
    <t>ANGOM REENA LEIMA</t>
  </si>
  <si>
    <t>H BISON SINGH</t>
  </si>
  <si>
    <t>OINAM NINGTHOUREN SINGH</t>
  </si>
  <si>
    <t>O CHINGLEN SINGH</t>
  </si>
  <si>
    <t>S.ELIZABETH DEVI</t>
  </si>
  <si>
    <t>KH.  BIRMANGOT  SINGH</t>
  </si>
  <si>
    <t>NINGTHOUJAM SANTOMBA SINGH</t>
  </si>
  <si>
    <t>HAOBIJAM GULAPI SINGH</t>
  </si>
  <si>
    <t>HAOBIJAM</t>
  </si>
  <si>
    <t>SALAM JATI DEVI</t>
  </si>
  <si>
    <t>BHODIM</t>
  </si>
  <si>
    <t>HAOBIJAM SURBALA DEVI</t>
  </si>
  <si>
    <t>LANGAM PKAJABI DEVI</t>
  </si>
  <si>
    <t>LANGAM RAJEN SINGH</t>
  </si>
  <si>
    <t>LANGAM BIMOLA DEVI</t>
  </si>
  <si>
    <t>HEISNAM NGANBISANA DEVI</t>
  </si>
  <si>
    <t>HEISNAM RALEN</t>
  </si>
  <si>
    <t>LOITONGBHAM SANATHOI  DEVI</t>
  </si>
  <si>
    <t>H HITLER SINGH</t>
  </si>
  <si>
    <t>SEIMINLEN HAOKIP</t>
  </si>
  <si>
    <t>KONNGAM HAOKIP</t>
  </si>
  <si>
    <t>NENGKHOHOI HAOKIP</t>
  </si>
  <si>
    <t>PUPHITA BIBI</t>
  </si>
  <si>
    <t>OINAM NIRMA DEVI</t>
  </si>
  <si>
    <t>OINAM SAJOY SINGH</t>
  </si>
  <si>
    <t>JAMINI DEVI</t>
  </si>
  <si>
    <t>SH. PRAMOSHAKHI</t>
  </si>
  <si>
    <t>PH. HAVIBHABU</t>
  </si>
  <si>
    <t>SHAMJETSHABAM MALEMNGANBA SINGH</t>
  </si>
  <si>
    <t>PMADHURI DEVI</t>
  </si>
  <si>
    <t>S   ICHALITO  DEVI</t>
  </si>
  <si>
    <t>S   NINGTHEM  SINGH</t>
  </si>
  <si>
    <t>S   SUNITA  DEVI</t>
  </si>
  <si>
    <t>KAMNGOUMANG HAOKIP</t>
  </si>
  <si>
    <t>PHERITSABAM SHANAHAL MEITEI</t>
  </si>
  <si>
    <t>PH  LAICHON</t>
  </si>
  <si>
    <t>HEMAM SOVASHINCHANU</t>
  </si>
  <si>
    <t>TONBA SINGH</t>
  </si>
  <si>
    <t>SALAM PADAMA DEVI</t>
  </si>
  <si>
    <t>SALAM IRABOT SINGH</t>
  </si>
  <si>
    <t>NINOTHOUJAM BINA DEVI</t>
  </si>
  <si>
    <t>N NUNGSHITOMBI</t>
  </si>
  <si>
    <t>NG DHANIRAM SINGH</t>
  </si>
  <si>
    <t>NONGMAITHEM SOBHA</t>
  </si>
  <si>
    <t>ASEM MANDA DEVI</t>
  </si>
  <si>
    <t>ASEM LAIBA SINGH</t>
  </si>
  <si>
    <t>ASEM DHANESHORI DEVI</t>
  </si>
  <si>
    <t>MAIRENGTHEM OJETKUMAR SINGH</t>
  </si>
  <si>
    <t>KHUNDONGBAM BANITA</t>
  </si>
  <si>
    <t>SOIBAM TOMBI SINGH</t>
  </si>
  <si>
    <t>KONJENGBAMSHUDHIR SINGH</t>
  </si>
  <si>
    <t>N. Asha Devi</t>
  </si>
  <si>
    <t>K. Rupachandra Singh</t>
  </si>
  <si>
    <t>LAISHRAM JAMES SINGH</t>
  </si>
  <si>
    <t>LONGJAM SBAL SINGH</t>
  </si>
  <si>
    <t>MD CHOABA</t>
  </si>
  <si>
    <t>HEISNAM TINGOUNG DEVI</t>
  </si>
  <si>
    <t>HEISNAM KHUMOU SINGH</t>
  </si>
  <si>
    <t>NAMEIRAKPAM  NABAJIT SINGH</t>
  </si>
  <si>
    <t>N ACHAMBA SINGH</t>
  </si>
  <si>
    <t>NAMEIRAKPAM BABITA DEVI</t>
  </si>
  <si>
    <t>THOKCHOM  NANAO DEVI</t>
  </si>
  <si>
    <t>LAISHRAM LOKEN SINGH</t>
  </si>
  <si>
    <t>THOKCHOM  DHOJO SINGH</t>
  </si>
  <si>
    <t>LEICHOMBAM IBOHALBI SINGH</t>
  </si>
  <si>
    <t>L RANABIR SINGH</t>
  </si>
  <si>
    <t>LEICHOMBAM SHEITABATI DEVI</t>
  </si>
  <si>
    <t>TONG BRAM BOCHA SINGH</t>
  </si>
  <si>
    <t>TONG BRAM DIVEN SINGH</t>
  </si>
  <si>
    <t>T.Gopen</t>
  </si>
  <si>
    <t>T.Biren</t>
  </si>
  <si>
    <t>M ECHAN DEVI</t>
  </si>
  <si>
    <t>KWATHAM TOMBA SINGH</t>
  </si>
  <si>
    <t>KWATHAM SUDHI SINGH</t>
  </si>
  <si>
    <t>NONGMAITEEM PREMADATI DEVI</t>
  </si>
  <si>
    <t>K . NINAMANI S .</t>
  </si>
  <si>
    <t>N LEIPHOU SINGH</t>
  </si>
  <si>
    <t>M LEINUNGSHI DEVI</t>
  </si>
  <si>
    <t>LETHONG AOKIP</t>
  </si>
  <si>
    <t>LET MANGLEM HAO KIP</t>
  </si>
  <si>
    <t>HOIKHULAM HAOKIP</t>
  </si>
  <si>
    <t>KHUPJASOUM</t>
  </si>
  <si>
    <t>MUNJAMNG MISAO</t>
  </si>
  <si>
    <t>KHANGEMBAM BISHALATA DEVI</t>
  </si>
  <si>
    <t>KHAIDON KULACHANDRA SINGH</t>
  </si>
  <si>
    <t>KHANGEMBAM DINACHANDRA SINGH</t>
  </si>
  <si>
    <t>ABDURSIL</t>
  </si>
  <si>
    <t>NINGTOUJAM BINOI SINGH</t>
  </si>
  <si>
    <t>MOI RANG THEM KANTA SINGH</t>
  </si>
  <si>
    <t>TH PAKPI CHANU</t>
  </si>
  <si>
    <t>L. BIRA MEITEI</t>
  </si>
  <si>
    <t>L INAKHUNBI LEIMA</t>
  </si>
  <si>
    <t>N BAMIBEM DEVI</t>
  </si>
  <si>
    <t>N BAMBIREN SINGH</t>
  </si>
  <si>
    <t>N BAMHEMANI DEVI</t>
  </si>
  <si>
    <t>THAODAM PISHAK DEVI</t>
  </si>
  <si>
    <t>THAODAM IBOMCHA SINGH</t>
  </si>
  <si>
    <t>KHAIRUN BIBI</t>
  </si>
  <si>
    <t>FAJU</t>
  </si>
  <si>
    <t>THONGAM IBOISHAK MEITEI</t>
  </si>
  <si>
    <t>TH. TOKHAN MEITEI</t>
  </si>
  <si>
    <t>THONGAM TAMPHTON LEIMA</t>
  </si>
  <si>
    <t>TH. LEMBA SINGH</t>
  </si>
  <si>
    <t>P. IBUNGO</t>
  </si>
  <si>
    <t>KABOKILEI BEGUM</t>
  </si>
  <si>
    <t>LAIMYUM ROSHIBAL DEVI</t>
  </si>
  <si>
    <t>LAIMYAM DABAMI</t>
  </si>
  <si>
    <t>IBEHAL  SINGH</t>
  </si>
  <si>
    <t>M  THAVAKARI  SINGH</t>
  </si>
  <si>
    <t>H INAOTON DEVI</t>
  </si>
  <si>
    <t>RUBANI  BEGUM</t>
  </si>
  <si>
    <t>MISS TAMPHATON</t>
  </si>
  <si>
    <t>H SHOINASHANTI DEVI</t>
  </si>
  <si>
    <t>CHANAM SHA RITADEVI</t>
  </si>
  <si>
    <t>CHANAMMALA SINGH</t>
  </si>
  <si>
    <t>CHANAM IBEYAIMA DEV</t>
  </si>
  <si>
    <t>T RANJITHA DEVI</t>
  </si>
  <si>
    <t>S MANGLUM SINGH</t>
  </si>
  <si>
    <t>T. LUKHOI SINGH</t>
  </si>
  <si>
    <t>HEIRANGKHONGJAM BISHWORJIT SINGH</t>
  </si>
  <si>
    <t>HEIRANGKHONGJAM RANJIT SINGH</t>
  </si>
  <si>
    <t>HEIRANGKHONGJAM RADHIKE DEVI</t>
  </si>
  <si>
    <t>T AMUHINDRO  SINGH</t>
  </si>
  <si>
    <t>TH HABACHANDRA</t>
  </si>
  <si>
    <t>K   BINA DEVI</t>
  </si>
  <si>
    <t>NAMEIRAKPAM  MARTHA DEVI</t>
  </si>
  <si>
    <t>MD. JUMA KHAN  NAHAPIK</t>
  </si>
  <si>
    <t>IBOTHEM</t>
  </si>
  <si>
    <t>MRS. SERABANU</t>
  </si>
  <si>
    <t>KHOIROM SANAJAOBA MEITEI</t>
  </si>
  <si>
    <t>KH DHAKA MEITEI</t>
  </si>
  <si>
    <t>KHOIRAM MANITOMBI LEIMA</t>
  </si>
  <si>
    <t>KOIJAM SARAT SINGH</t>
  </si>
  <si>
    <t>KOIJAM IBOTON SINGH</t>
  </si>
  <si>
    <t>KOIJAM TOMBISANA DEVI</t>
  </si>
  <si>
    <t>KOIJAM SANAHAL DEVI</t>
  </si>
  <si>
    <t>O. Radha Devi</t>
  </si>
  <si>
    <t>O . Bane Singh</t>
  </si>
  <si>
    <t>OINAM  BANE  SINGH</t>
  </si>
  <si>
    <t>MOIRANGTHEM FAJABI  DEVI</t>
  </si>
  <si>
    <t>PHAIREMBAM INAKHUNBI DEVI</t>
  </si>
  <si>
    <t>KHANGENBAM SUNITA DEVI</t>
  </si>
  <si>
    <t>S.THOIBA SINGH</t>
  </si>
  <si>
    <t>KHANGENBAM DILIPKUMAR SINGH</t>
  </si>
  <si>
    <t>HEISANAM KMOGEN SINGH</t>
  </si>
  <si>
    <t>HEISANAM LOKEN SINGH</t>
  </si>
  <si>
    <t>H. BASANTA SINGH</t>
  </si>
  <si>
    <t>H. TOMLI SINGH</t>
  </si>
  <si>
    <t>H. BINA DEVI</t>
  </si>
  <si>
    <t>PUKHRAM BAM TOMBISANA DEVI</t>
  </si>
  <si>
    <t>Y IBOCHOA SINGH</t>
  </si>
  <si>
    <t>PUKHRAM BAM NABACHANDRA SINGH</t>
  </si>
  <si>
    <t>S JOSHILI DEVI</t>
  </si>
  <si>
    <t>A. KULLA SINGH</t>
  </si>
  <si>
    <t>L NIRUVA DEVI</t>
  </si>
  <si>
    <t>L YASIKUL</t>
  </si>
  <si>
    <t>NINGTHOUJAM  MENJOR SINGH</t>
  </si>
  <si>
    <t>AMUSION SINGH</t>
  </si>
  <si>
    <t>joelmax</t>
  </si>
  <si>
    <t>NINGTHOUJAM REBIKA CHANU</t>
  </si>
  <si>
    <t>MUSLIMA BEGAM</t>
  </si>
  <si>
    <t>W CHAONGAIMA  SINGH</t>
  </si>
  <si>
    <t>OINAM JANATA SINGH</t>
  </si>
  <si>
    <t>L ANGALA SINGH</t>
  </si>
  <si>
    <t>MRS RIHINA</t>
  </si>
  <si>
    <t>MD SANDALI</t>
  </si>
  <si>
    <t>KH YOHENBA SINGH</t>
  </si>
  <si>
    <t>LAISHRAMOJIT SINGH</t>
  </si>
  <si>
    <t>S MANGOLNGANBI</t>
  </si>
  <si>
    <t>HJGGJDCGH</t>
  </si>
  <si>
    <t>RISJHIKANT SINGH</t>
  </si>
  <si>
    <t>OINAM BADHOM SINGH</t>
  </si>
  <si>
    <t>KONJENGBAM KHOMBI SINGH</t>
  </si>
  <si>
    <t>Soibam Abema Devi</t>
  </si>
  <si>
    <t>Soibam Dhaneshwor Singh</t>
  </si>
  <si>
    <t>SONGAIJAM LALA SINGH</t>
  </si>
  <si>
    <t>S TOYAIMA SINGH</t>
  </si>
  <si>
    <t>GANGMEI GUIGANGNGAM KABUI</t>
  </si>
  <si>
    <t>GANGMEI KHANGSUDIA KABUI</t>
  </si>
  <si>
    <t>GANGMEI LENBI KABUINI</t>
  </si>
  <si>
    <t>A RANI  DEVI</t>
  </si>
  <si>
    <t>HUIREM RANJAN  SINGH</t>
  </si>
  <si>
    <t>HUIREM  RAJEN SINGH</t>
  </si>
  <si>
    <t>HUIRER  SHAMILA  DEVI</t>
  </si>
  <si>
    <t>MD MANERDIN</t>
  </si>
  <si>
    <t>MD FEROSKHAN</t>
  </si>
  <si>
    <t>A.KHULOA HANDRA SINGH</t>
  </si>
  <si>
    <t>NINGTHOUJAM NAGESHOR MEITEI</t>
  </si>
  <si>
    <t>NINGTHOUJAM NUNGSITHOI MEITEI</t>
  </si>
  <si>
    <t>LEIMAPOKPAM PUSHPA DEVI</t>
  </si>
  <si>
    <t>W.BUDHI SINGH</t>
  </si>
  <si>
    <t>W.LEIYON DEVI</t>
  </si>
  <si>
    <t>Ningthoujam Laxmi Devi</t>
  </si>
  <si>
    <t>Ningthoujam Nongyai Singh</t>
  </si>
  <si>
    <t>KHIROM ANJANI DEVI</t>
  </si>
  <si>
    <t>KHOIROM SANAYAIMA SINGH</t>
  </si>
  <si>
    <t>OINAM MECHA DEVI</t>
  </si>
  <si>
    <t>NAMAIRAKPA IBETON DEVI</t>
  </si>
  <si>
    <t>N KUKUCHAL SING</t>
  </si>
  <si>
    <t>MUHAMAD HELAN</t>
  </si>
  <si>
    <t>BASINUDDIN</t>
  </si>
  <si>
    <t>T SHARAT KUMAR SINGH</t>
  </si>
  <si>
    <t>KH JUGEBI SINGH</t>
  </si>
  <si>
    <t>H TOMBE SINGH</t>
  </si>
  <si>
    <t>LAISHRAM MANISHANKE  SINGH</t>
  </si>
  <si>
    <t>LAISHRAM MANISANA  SINGH</t>
  </si>
  <si>
    <t>LAISHRAM SHAMA  DEVI</t>
  </si>
  <si>
    <t>KHOIRAKPAM THOINAO DEVI</t>
  </si>
  <si>
    <t>KH TOMBI PISHAK SINGH</t>
  </si>
  <si>
    <t>PRATHIMA DEVI</t>
  </si>
  <si>
    <t>LEIMAPOKPAM MANIHER SINGH</t>
  </si>
  <si>
    <t>SHOUGRARPAM  CHAOBA DEVI</t>
  </si>
  <si>
    <t>SHOUGRARPAM  LALA SINGH</t>
  </si>
  <si>
    <t>SHOUGRARPAM  MANGOLBI DEVI</t>
  </si>
  <si>
    <t>MAIBAM NABA SINGH</t>
  </si>
  <si>
    <t>MSANAHANBI DEVI</t>
  </si>
  <si>
    <t>O. EBOTOMBI</t>
  </si>
  <si>
    <t>TH CHAOBA DEVI</t>
  </si>
  <si>
    <t>HAISANAM YAIFABA SINGH</t>
  </si>
  <si>
    <t>KALLA SINGH</t>
  </si>
  <si>
    <t>N ABOI SINGH</t>
  </si>
  <si>
    <t>OINAM PREM SINGH</t>
  </si>
  <si>
    <t>OINAM BRAJABIKHU SINGH</t>
  </si>
  <si>
    <t>MOIRANGTHEM AHANSABI DEVI</t>
  </si>
  <si>
    <t>MARINGTHEM MADHU SINGH</t>
  </si>
  <si>
    <t>HAMUBI LEIMA</t>
  </si>
  <si>
    <t>HEISNAM KOKIL</t>
  </si>
  <si>
    <t>S TOMCHOV MEITEI</t>
  </si>
  <si>
    <t>AHONGSHANGBAM  MICHAEL SINGH</t>
  </si>
  <si>
    <t>AHONGSHANGBAM  AJIT SINGH</t>
  </si>
  <si>
    <t>AHONGSHANGBAM  MODHUBAL DEVI</t>
  </si>
  <si>
    <t>NVIGTHOUJAM PIDHU SINGH</t>
  </si>
  <si>
    <t>MAINTHONG KALA SINGH</t>
  </si>
  <si>
    <t>TAKHILLAMBAM KADAMANI  DEVI</t>
  </si>
  <si>
    <t>BRIKUL SINGH</t>
  </si>
  <si>
    <t>KEISAM IBOYAIMA SINGH</t>
  </si>
  <si>
    <t>KEISAM HERASING SINGH</t>
  </si>
  <si>
    <t>KEISAM MAIPAK DEVI</t>
  </si>
  <si>
    <t>Kamal</t>
  </si>
  <si>
    <t>ngouba</t>
  </si>
  <si>
    <t>N. NIPAMCHA SINGH</t>
  </si>
  <si>
    <t>THONGBAM SUSHILLA DEVI</t>
  </si>
  <si>
    <t>HIROM ROSHAN SINGH</t>
  </si>
  <si>
    <t>HIROM SHANTIBALA DEVI</t>
  </si>
  <si>
    <t>HIROM IBICHA SINGH</t>
  </si>
  <si>
    <t>T . TOMBA SINGH</t>
  </si>
  <si>
    <t>T.IBOHAL MEITEI</t>
  </si>
  <si>
    <t>TH.VANU DEVI</t>
  </si>
  <si>
    <t>MD SOAO</t>
  </si>
  <si>
    <t>N CHAOBAN SINGH</t>
  </si>
  <si>
    <t>TONGRAM THARO SINGH</t>
  </si>
  <si>
    <t>L. Tampaklei Devi</t>
  </si>
  <si>
    <t>N. Kula Singh</t>
  </si>
  <si>
    <t>YUMNAM NGOUBA SINGH</t>
  </si>
  <si>
    <t>NGANGOM BINA DEVI</t>
  </si>
  <si>
    <t>L NADOP</t>
  </si>
  <si>
    <t>HAOBIJAM DAINAROSE DEVI</t>
  </si>
  <si>
    <t>HEISANAM RASHI DEVI</t>
  </si>
  <si>
    <t>O. BESON</t>
  </si>
  <si>
    <t>O. ANGOUBA SINGH</t>
  </si>
  <si>
    <t>O.APABI DEVI</t>
  </si>
  <si>
    <t>koijam jiten singh</t>
  </si>
  <si>
    <t>TH BHAMA DEVI</t>
  </si>
  <si>
    <t>TH BIRCHANDRA SINGH</t>
  </si>
  <si>
    <t>THONGBAM JOYO MEITEI</t>
  </si>
  <si>
    <t>TH CHANDRAHAS MEITEI</t>
  </si>
  <si>
    <t>THONGBAM MEMA LEIMA</t>
  </si>
  <si>
    <t>A T SINGH</t>
  </si>
  <si>
    <t>MAINAM IBOCHOU  SINGH</t>
  </si>
  <si>
    <t>M TOMBA  SINGH</t>
  </si>
  <si>
    <t>MAINAM ARUNA  DEVI</t>
  </si>
  <si>
    <t>LAISHRAM SANTIKUMAR SINGH</t>
  </si>
  <si>
    <t>S. SANAHANBI DEVI</t>
  </si>
  <si>
    <t>MUHAMMAD BHAHARUL  ISLAM</t>
  </si>
  <si>
    <t>MUHAMMAD KAIRAM</t>
  </si>
  <si>
    <t>CHINKHOVEIHAOKIP</t>
  </si>
  <si>
    <t>NINGTHOUJAM DEVITA DEVI</t>
  </si>
  <si>
    <t>NINGTHOUJAM TEMBA SINGH</t>
  </si>
  <si>
    <t>NINGTHAOVAJAM MEMCHA DEVI</t>
  </si>
  <si>
    <t>N. ROSGITA DEVI</t>
  </si>
  <si>
    <t>PAMEI LUSHINLU KABUI</t>
  </si>
  <si>
    <t>G GUIPOU KABUI</t>
  </si>
  <si>
    <t>PAMEI KABUIDOU KABUI</t>
  </si>
  <si>
    <t>TH.THAMBOU DEVI</t>
  </si>
  <si>
    <t>L SHANI DEVI</t>
  </si>
  <si>
    <t>T.KRISHNKUMAR SINGH</t>
  </si>
  <si>
    <t>L SUREN SINGH</t>
  </si>
  <si>
    <t>NAOREM AINGBI DEVI</t>
  </si>
  <si>
    <t>SH LUKHOI SINGH</t>
  </si>
  <si>
    <t>NAOREM BUDHI SINGH</t>
  </si>
  <si>
    <t>MOHMAD JEKHAL</t>
  </si>
  <si>
    <t>L KENEOY METEI</t>
  </si>
  <si>
    <t>HEISHNAM UNABATI DEVI</t>
  </si>
  <si>
    <t>HEISHNAM TOMBA SINGH</t>
  </si>
  <si>
    <t>THORCHOM BALA DEVI</t>
  </si>
  <si>
    <t>THORCHOM SHATI SINGH</t>
  </si>
  <si>
    <t>SHAHENASH</t>
  </si>
  <si>
    <t>TUANGISNKGHUP</t>
  </si>
  <si>
    <t>ATOMBA SINGH</t>
  </si>
  <si>
    <t>A KHUMON SINGH</t>
  </si>
  <si>
    <t>NINGTHOUJAM SAMJAI SINGH</t>
  </si>
  <si>
    <t>NINGTHOUJAM IBEMHAL DEVI</t>
  </si>
  <si>
    <t>TH ANGON SINGH</t>
  </si>
  <si>
    <t>L MONOH SINGH</t>
  </si>
  <si>
    <t>NINGKHOTN LUPHENG</t>
  </si>
  <si>
    <t>LAISHRAM KHOMDOMBI DEVI</t>
  </si>
  <si>
    <t>N JULON SINGH</t>
  </si>
  <si>
    <t>SALAM KABITA DEVI</t>
  </si>
  <si>
    <t>SALAM NIMAI SINGH</t>
  </si>
  <si>
    <t>OINAM BOBO SINGH</t>
  </si>
  <si>
    <t>M ACHANA CHANU</t>
  </si>
  <si>
    <t>L  SOFIYA DEVI</t>
  </si>
  <si>
    <t>S MENA DEVI</t>
  </si>
  <si>
    <t>W NILLARING SINGH</t>
  </si>
  <si>
    <t>SANASAM BEJANTI DEVI</t>
  </si>
  <si>
    <t>M CHAMBA SINGH</t>
  </si>
  <si>
    <t>CHUNGKHAM SANAJAOBA  SINGH</t>
  </si>
  <si>
    <t>CH  SAMDEL  SINGH</t>
  </si>
  <si>
    <t>CHUNGKHAM  NINGOLEI  DEVI</t>
  </si>
  <si>
    <t>SALAM PROMILA DEVI</t>
  </si>
  <si>
    <t>S. ANGEMBA SINGH</t>
  </si>
  <si>
    <t>LANGAM NAOBA SINGH</t>
  </si>
  <si>
    <t>ICHAL DEVI</t>
  </si>
  <si>
    <t>NINGTHOUJAM THOIBISANA DEVI</t>
  </si>
  <si>
    <t>NINGTHOUJAM INAO DEVI</t>
  </si>
  <si>
    <t>SOIBAM ANJANI DEVI</t>
  </si>
  <si>
    <t>H PREM CHANDRA SINGH</t>
  </si>
  <si>
    <t>HOUBIJAM ANGANGCHA SINGH</t>
  </si>
  <si>
    <t>WADREM ITO  SINGH</t>
  </si>
  <si>
    <t>S    RONIBALA  DEVI</t>
  </si>
  <si>
    <t>AMOM BU SBAUHN SINGH</t>
  </si>
  <si>
    <t>SANASAM  RENA  DEVI</t>
  </si>
  <si>
    <t>S. SEKHOBA  SINGH</t>
  </si>
  <si>
    <t>LONGJAM MEMCHA DEVI</t>
  </si>
  <si>
    <t>W BUNCHA SINGH</t>
  </si>
  <si>
    <t>W MUCHINDRO SINGH</t>
  </si>
  <si>
    <t>W BALA DEVI</t>
  </si>
  <si>
    <t>W SONI DEVI</t>
  </si>
  <si>
    <t>H BIDHIYA RANI DEVI</t>
  </si>
  <si>
    <t>AHEIBAM  BENI DEVI</t>
  </si>
  <si>
    <t>AHEBAM INAOTON SINGH</t>
  </si>
  <si>
    <t>AHEIBAM MANGLEMBI DEVI</t>
  </si>
  <si>
    <t>ARISEN KOM</t>
  </si>
  <si>
    <t>L  SURAN SINGH</t>
  </si>
  <si>
    <t>LEICHOMBAM INGO SINGH</t>
  </si>
  <si>
    <t>M SANIGHULHAK</t>
  </si>
  <si>
    <t>M NURULHAK</t>
  </si>
  <si>
    <t>M RAJISNA</t>
  </si>
  <si>
    <t>NINGTHOUJAM AMBESWORI SINGH</t>
  </si>
  <si>
    <t>NINTHOUJAM INAO SINGH</t>
  </si>
  <si>
    <t>WAHANGBAM CHAOBA DEVI</t>
  </si>
  <si>
    <t>WAHENGBAM BIJOY SINGH</t>
  </si>
  <si>
    <t>NAMEIRAKPAM AMUTOMBI SINGH</t>
  </si>
  <si>
    <t>N NINGTHOU REMBA SINGH</t>
  </si>
  <si>
    <t>C MATAMLEI DEVI</t>
  </si>
  <si>
    <t>OINAM  SANTIBALA   DEVI</t>
  </si>
  <si>
    <t>NINGTMOJAM  MATUMBNI  DEVI</t>
  </si>
  <si>
    <t>T CHANDRAMANI SINGH</t>
  </si>
  <si>
    <t>SOIBAM SHYAMKUMAR SINGH</t>
  </si>
  <si>
    <t>SOIBAM RAGHU SINGH</t>
  </si>
  <si>
    <t>HAOBIJAM GUNAMCHU DEVI</t>
  </si>
  <si>
    <t>CHINGTHAM PROTAO SINGH</t>
  </si>
  <si>
    <t>T  Bino devi</t>
  </si>
  <si>
    <t>T Tomba singh</t>
  </si>
  <si>
    <t>INGOCHA SINGH</t>
  </si>
  <si>
    <t>K ARJU DEVI</t>
  </si>
  <si>
    <t>NEPREM DELEDRO SINGH</t>
  </si>
  <si>
    <t>OINAM YAIPHABA SINGH</t>
  </si>
  <si>
    <t>ABUJAM KABINA DEVI</t>
  </si>
  <si>
    <t>OINAM PISHAK MACHA DEVI</t>
  </si>
  <si>
    <t>O.IBO CHAOBA SINGH</t>
  </si>
  <si>
    <t>S. IBOCHA SINGH</t>
  </si>
  <si>
    <t>HAOMIJAM  KHELAN SINGH</t>
  </si>
  <si>
    <t>NIMAI S</t>
  </si>
  <si>
    <t>HAOMIJAM  RITA DEVI</t>
  </si>
  <si>
    <t>ASEM ICHANMACHA DEVI</t>
  </si>
  <si>
    <t>ASEM AITEN SINGH</t>
  </si>
  <si>
    <t>ASEMTHAMBAIMACHA DEVI</t>
  </si>
  <si>
    <t>H. SHUSIMA DEVI</t>
  </si>
  <si>
    <t>H. SANAYAI SINGH</t>
  </si>
  <si>
    <t>T Abenao devi</t>
  </si>
  <si>
    <t>T Ibomcha singh</t>
  </si>
  <si>
    <t>HEISNAM IBOTON SINGH</t>
  </si>
  <si>
    <t>HEINAM MANI SINGH</t>
  </si>
  <si>
    <t>THOIBN S</t>
  </si>
  <si>
    <t>M MALEMNGANBI DEVI</t>
  </si>
  <si>
    <t>PH. BIPIN MEITEI</t>
  </si>
  <si>
    <t>PH. SANAHAL MEITEI</t>
  </si>
  <si>
    <t>OINAM ABETHOI DEVI</t>
  </si>
  <si>
    <t>M.Ichan Devi</t>
  </si>
  <si>
    <t>M.Romeo Singh</t>
  </si>
  <si>
    <t>M.Tangbi Devi</t>
  </si>
  <si>
    <t>KSHTRI MAYUM LANCHENBA SINGH</t>
  </si>
  <si>
    <t>KSHTRI MAYUM TOMBA SINGH</t>
  </si>
  <si>
    <t>KSHTRI MAYUM TARANI DEVI</t>
  </si>
  <si>
    <t>BIRAMNGOL  SINGH</t>
  </si>
  <si>
    <t>SALAM   BIREN  SINGH</t>
  </si>
  <si>
    <t>MANGOLNGANBI  DEVI</t>
  </si>
  <si>
    <t>KH KHONA NAM SINGH</t>
  </si>
  <si>
    <t>L KUMAR MEITEI</t>
  </si>
  <si>
    <t>KWATHAM GYANABITA DEVI</t>
  </si>
  <si>
    <t>KWATHAM GAMBHIRSING SINGH</t>
  </si>
  <si>
    <t>HAOBIJAM REBITA DEVI</t>
  </si>
  <si>
    <t>NONGMAITHEM ITOMBI</t>
  </si>
  <si>
    <t>NONGMAITHEM BASANTA</t>
  </si>
  <si>
    <t>H THOTHOI DEVI</t>
  </si>
  <si>
    <t>NINGTHOUJAM LUXMI DEVI</t>
  </si>
  <si>
    <t>NINGTHOUJAM NIMAICHAND SINGH</t>
  </si>
  <si>
    <t>LOUREMBAM ANITA DEVI</t>
  </si>
  <si>
    <t>H DORENDOR SINGH</t>
  </si>
  <si>
    <t>RK SUJO DEVI</t>
  </si>
  <si>
    <t>KSH. NINGTHOJAM SINGH</t>
  </si>
  <si>
    <t>RK BOLOSA SINGH</t>
  </si>
  <si>
    <t>MAISNAM BOY SINGH</t>
  </si>
  <si>
    <t>MAISNAM BIMOLCHAD SINGH</t>
  </si>
  <si>
    <t>MAISNAM TOMBI DEVI</t>
  </si>
  <si>
    <t>H RADHESHYAM SINGH</t>
  </si>
  <si>
    <t>MOIRANGTHEM SARANJIT SINGH</t>
  </si>
  <si>
    <t>HAOBIJAM ADISON SINGH</t>
  </si>
  <si>
    <t>WAHENGBAM GEETA DEVI</t>
  </si>
  <si>
    <t>KH.PADMA SINGH</t>
  </si>
  <si>
    <t>WAHENGBAM KHOIMU SINGH</t>
  </si>
  <si>
    <t>N. NGANTHOI DEVI</t>
  </si>
  <si>
    <t>H Boinao</t>
  </si>
  <si>
    <t>H Binoi</t>
  </si>
  <si>
    <t>DOUKHOJONG</t>
  </si>
  <si>
    <t>S KHOMBI SINGH</t>
  </si>
  <si>
    <t>H.Galacy</t>
  </si>
  <si>
    <t>H.Jiten</t>
  </si>
  <si>
    <t>IGAJIT SINGH</t>
  </si>
  <si>
    <t>THOKCHON INROCHA SINGH</t>
  </si>
  <si>
    <t>THOKCHOM KEILVANI DEVI</t>
  </si>
  <si>
    <t>N KETUKI SINGH</t>
  </si>
  <si>
    <t>W SANATOMBI DEVI</t>
  </si>
  <si>
    <t>REJAWANA</t>
  </si>
  <si>
    <t>SANTOSH SINGH</t>
  </si>
  <si>
    <t>SHANANANBI DEVI</t>
  </si>
  <si>
    <t>MUHAMMAD  TAJEM</t>
  </si>
  <si>
    <t>MUHAMMAD  TAHER ALI</t>
  </si>
  <si>
    <t>MISTRESS AHAJRATUM</t>
  </si>
  <si>
    <t>METRESS RJIYABEGAM</t>
  </si>
  <si>
    <t>MOIRANG THEM IBUNGOMAVHA SINGH</t>
  </si>
  <si>
    <t>CHONGTHAM APARANA DEVI</t>
  </si>
  <si>
    <t>HUIDROM JAMINI DEVI</t>
  </si>
  <si>
    <t>SOROKHIBAM IBOTON  SINGH</t>
  </si>
  <si>
    <t>HUIDROM KUMAR SINGH</t>
  </si>
  <si>
    <t>THOUDAM UMA DEVI</t>
  </si>
  <si>
    <t>THOUDAM   LUKHOI SINGH</t>
  </si>
  <si>
    <t>THOUDAM RENUBAL A DEVI</t>
  </si>
  <si>
    <t>G MERIJAO KABUI</t>
  </si>
  <si>
    <t>TM ANGHAL SINGH</t>
  </si>
  <si>
    <t>NINGTHOUJAM IBEM LEIMA</t>
  </si>
  <si>
    <t>CH MOHOR SINGH</t>
  </si>
  <si>
    <t>NINGTHOUJAM INGOCHA MEITEI</t>
  </si>
  <si>
    <t>MOHAMMED KUTUB ALI</t>
  </si>
  <si>
    <t>MOHD MAARGUN</t>
  </si>
  <si>
    <t>NINGTHOUJAM BIDHYARANI DEVI</t>
  </si>
  <si>
    <t>NINGTHOUJAM BINOKUMAR SINGH</t>
  </si>
  <si>
    <t>MOHAMMED   ABDUL  NASIR</t>
  </si>
  <si>
    <t>MOHAMMED  HAKIM</t>
  </si>
  <si>
    <t>MAIBAM NONGOAMABA SINGH</t>
  </si>
  <si>
    <t>MS SAJIDA BEGUM</t>
  </si>
  <si>
    <t>Huidrom Lanchensana Devi</t>
  </si>
  <si>
    <t>Huidrom Naba Singh</t>
  </si>
  <si>
    <t>H  MANIMA  TUM  SINGH</t>
  </si>
  <si>
    <t>KONTHOUJAM PRIYA DEVI</t>
  </si>
  <si>
    <t>KONJENGBAM  RAMDAS SINGH</t>
  </si>
  <si>
    <t>K HUPTHANG SINGH</t>
  </si>
  <si>
    <t>HAOBIJAM ROSON SINGH</t>
  </si>
  <si>
    <t>KAMEI SHINGBA KABUI</t>
  </si>
  <si>
    <t>K MEIYANG DEV KABUI</t>
  </si>
  <si>
    <t>KAMEI ATHE KABUINI</t>
  </si>
  <si>
    <t>MO NONGTHON SINGH</t>
  </si>
  <si>
    <t>NINTHOUJAM IBOCHOBA SINGH</t>
  </si>
  <si>
    <t>NEMCHOIHOI HAOKIP</t>
  </si>
  <si>
    <t>SONKHOSEI HAOKIP</t>
  </si>
  <si>
    <t>CHINNGEINENG HAOKIP</t>
  </si>
  <si>
    <t>HAOBIJAMIBE DEVI</t>
  </si>
  <si>
    <t>KHANGENBAM   RASI  LEIMA</t>
  </si>
  <si>
    <t>L.NINGTHONBA  SINGH</t>
  </si>
  <si>
    <t>Kh Abung Singh</t>
  </si>
  <si>
    <t>Kh Bijoy Singh</t>
  </si>
  <si>
    <t>NAOREM NABADHIP SINGH</t>
  </si>
  <si>
    <t>NAOREM NOBERA SINGH</t>
  </si>
  <si>
    <t>NAOREM MEMOHA DEVI</t>
  </si>
  <si>
    <t>NAOREM  TONDONBA  SINGH</t>
  </si>
  <si>
    <t>SEILENLAL LUPHENG</t>
  </si>
  <si>
    <t>LHUNTHANG LUPHENG</t>
  </si>
  <si>
    <t>CHINKHUTING LUPHENG</t>
  </si>
  <si>
    <t>H BOKULEI DEVI</t>
  </si>
  <si>
    <t>PUSPA DEVI</t>
  </si>
  <si>
    <t>BENDAPRASHAD</t>
  </si>
  <si>
    <t>SAJIDA SAHANI</t>
  </si>
  <si>
    <t>MANIKA KOM</t>
  </si>
  <si>
    <t>LETHANGAM KOM</t>
  </si>
  <si>
    <t>SONGKHUPCHUNG KOM</t>
  </si>
  <si>
    <t>HEISNAM BOBO SINGH</t>
  </si>
  <si>
    <t>MEISNAM MANGI SINGH</t>
  </si>
  <si>
    <t>DINAM MANITOMBI DEVI</t>
  </si>
  <si>
    <t>LALISHRAM SOBHA SINGH</t>
  </si>
  <si>
    <t>O MODHU SINGH</t>
  </si>
  <si>
    <t>O NENGTHEM  SINGH</t>
  </si>
  <si>
    <t>NINGTHOU JAM  PRIYA  DEVI</t>
  </si>
  <si>
    <t>NINGTHOUJAM  KUMAR  SINGH</t>
  </si>
  <si>
    <t>NINGTHOU JAM BIMOLA  DEVI</t>
  </si>
  <si>
    <t>LAISHRAM SANA SINGH</t>
  </si>
  <si>
    <t>MUHAMMAD ABIRKHAN</t>
  </si>
  <si>
    <t>MUHAMMAD ELLA</t>
  </si>
  <si>
    <t>BISARUK  SINGH</t>
  </si>
  <si>
    <t>SHOBHA  SINGH</t>
  </si>
  <si>
    <t>OINAM  AKADADI  DEVI</t>
  </si>
  <si>
    <t>O. SUMATI DEVI</t>
  </si>
  <si>
    <t>OINAM NMANI SINGH</t>
  </si>
  <si>
    <t>I. CHAOBA SINGH</t>
  </si>
  <si>
    <t>I. KAOBA SINGH</t>
  </si>
  <si>
    <t>I. PHAJAB DEVI</t>
  </si>
  <si>
    <t>HUIDROM IBEMCHA DEVI</t>
  </si>
  <si>
    <t>SHARMILLA BEGUM</t>
  </si>
  <si>
    <t>MD JAMILLUDDIN</t>
  </si>
  <si>
    <t>BULBUL BIBI</t>
  </si>
  <si>
    <t>NAHAREI BIBI</t>
  </si>
  <si>
    <t>MD NAWAS</t>
  </si>
  <si>
    <t>T ACHOBA SINGH</t>
  </si>
  <si>
    <t>T  PISHAKMA CHA  DEVI</t>
  </si>
  <si>
    <t>K SURESH SINGH</t>
  </si>
  <si>
    <t>KH JUGE S</t>
  </si>
  <si>
    <t>K BEM DEVI</t>
  </si>
  <si>
    <t>H  YAIPH  MEITEL</t>
  </si>
  <si>
    <t>S NOIEK SINGH</t>
  </si>
  <si>
    <t>YUMNAM  CHANDRAHASH   SINGH</t>
  </si>
  <si>
    <t>Y.  NAHOJAO  SINGH</t>
  </si>
  <si>
    <t>LIKMABAM   JUTEE  DEVI</t>
  </si>
  <si>
    <t>NATA DEVI</t>
  </si>
  <si>
    <t>CHANGO PRASHAW</t>
  </si>
  <si>
    <t>MAYANGLAMBAM LANCHENBA SINGH</t>
  </si>
  <si>
    <t>M.IBENGO SINGH</t>
  </si>
  <si>
    <t>MAYANGLAMBAM SHIJA DEVI</t>
  </si>
  <si>
    <t>NINGTHOUJAM SUNIL SINGH</t>
  </si>
  <si>
    <t>LAMABAM NANAO DEVI</t>
  </si>
  <si>
    <t>LAMABAM IBO SINGH</t>
  </si>
  <si>
    <t>LAMABAM ONGBI CHANDRAKOLA DEVI</t>
  </si>
  <si>
    <t>N NANOA DEVI</t>
  </si>
  <si>
    <t>IRENGBAM IBENCHA DEVI</t>
  </si>
  <si>
    <t>IHOUDOM KOLA ERAM SINGH</t>
  </si>
  <si>
    <t>HEISNAM MEMTHOI DEVI</t>
  </si>
  <si>
    <t>YUMNAM SUBON SINGH</t>
  </si>
  <si>
    <t>YAIMA MITI</t>
  </si>
  <si>
    <t>TH. APATI  SINGH</t>
  </si>
  <si>
    <t>CHAYAN SINGH</t>
  </si>
  <si>
    <t>H ITOCHA SINGH</t>
  </si>
  <si>
    <t>AH. GAITRY DEVI</t>
  </si>
  <si>
    <t>A. LUKHOI SINGH</t>
  </si>
  <si>
    <t>AH.TAMPHASANA DEVI</t>
  </si>
  <si>
    <t>N.HASINA DEVI</t>
  </si>
  <si>
    <t>N. SURJIT SINGH</t>
  </si>
  <si>
    <t>N. SHAKHIYA DEVI</t>
  </si>
  <si>
    <t>LAISHRAMRAJAN SINGH</t>
  </si>
  <si>
    <t>SOMUTON SINGH</t>
  </si>
  <si>
    <t>G  AKING   KABUINI</t>
  </si>
  <si>
    <t>CHAPTHA    NEIGTHUJA</t>
  </si>
  <si>
    <t>G  SINGBA  KABUI</t>
  </si>
  <si>
    <t>W.GULAMIAT SINGH</t>
  </si>
  <si>
    <t>ROSHIMA LAISHRAM</t>
  </si>
  <si>
    <t>LAISHRAMMEGHACHANRSA SINGH</t>
  </si>
  <si>
    <t>O   KAIHAI  SINGH</t>
  </si>
  <si>
    <t>NGANGOM DHANESHWORI DEVI</t>
  </si>
  <si>
    <t>K JOTINDRO SINGH</t>
  </si>
  <si>
    <t>K SHARAT SINGH</t>
  </si>
  <si>
    <t>A THOISANA DEVI</t>
  </si>
  <si>
    <t>KHANGEMBAM RANICHAN DEVI</t>
  </si>
  <si>
    <t>SALAM RONITA DEVI</t>
  </si>
  <si>
    <t>SALAM ANGAMBA SINGH</t>
  </si>
  <si>
    <t>HAOBIJAM THOIBI DEVI</t>
  </si>
  <si>
    <t>O.SANAJAO SINGH</t>
  </si>
  <si>
    <t>SALAM MEITEISNA MEITEI</t>
  </si>
  <si>
    <t>SALAM ATHOIBA SINGH</t>
  </si>
  <si>
    <t>M NAOTAMBI DEVI</t>
  </si>
  <si>
    <t>SANASAM AMUBA SINGH</t>
  </si>
  <si>
    <t>N KHOMDON MEITEI</t>
  </si>
  <si>
    <t>THOUDAM  ROMOLA  DEVI</t>
  </si>
  <si>
    <t>N. PISKAK SINGH</t>
  </si>
  <si>
    <t>THOUDAM DANESHWOR SINGH</t>
  </si>
  <si>
    <t>K.Luxmi Devi</t>
  </si>
  <si>
    <t>K.Kesho Singh</t>
  </si>
  <si>
    <t>DAINA OINAM</t>
  </si>
  <si>
    <t>NGANGOM  TOMBA  DEVI</t>
  </si>
  <si>
    <t>NINGTHOUJAM NONGYAI SINGH</t>
  </si>
  <si>
    <t>L RIYA DEVI</t>
  </si>
  <si>
    <t>LIBUNGOSINGHH</t>
  </si>
  <si>
    <t>NGANGKHA LAWAI,MOIRANG SUB-DIVISION</t>
  </si>
  <si>
    <t>KANGUJAM IBOTOMBI MAITER</t>
  </si>
  <si>
    <t>SOIBAM SANAMACHA MEITEI</t>
  </si>
  <si>
    <t>A  KHOIDOU  SINGH</t>
  </si>
  <si>
    <t>L.SHANTI DEVI</t>
  </si>
  <si>
    <t>KOIJAM NONLENGANBA SINGH</t>
  </si>
  <si>
    <t>KHETRIMAYUM BABATON SINGH</t>
  </si>
  <si>
    <t>KCH BINAN SINGH</t>
  </si>
  <si>
    <t>KHETRIMAYUM THAMBAL DEVI</t>
  </si>
  <si>
    <t>LAISHRAM  MUKTAREI  DEVI</t>
  </si>
  <si>
    <t>L  ACAHNAM  SINGH</t>
  </si>
  <si>
    <t>NINGTHOUJAM    IBOCHA  SINGH</t>
  </si>
  <si>
    <t>NONGMAITHEM RANJITA</t>
  </si>
  <si>
    <t>MUHAMMAD  RIYAJKHAN</t>
  </si>
  <si>
    <t>MUHAMMAD  ASDAP</t>
  </si>
  <si>
    <t>MISTRESS ALEDA</t>
  </si>
  <si>
    <t>BEMMA BEGUM</t>
  </si>
  <si>
    <t>ILASMUDDIN</t>
  </si>
  <si>
    <t>N MAINGO U DEVI</t>
  </si>
  <si>
    <t>H SANAHANBA SINGH</t>
  </si>
  <si>
    <t>L    PISHAKAMACHA  DEVI</t>
  </si>
  <si>
    <t>LOITONG MAGAJJ SINGH</t>
  </si>
  <si>
    <t>L I SINGH</t>
  </si>
  <si>
    <t>LEIMAPOKPAM NMAOTHOI DEVI</t>
  </si>
  <si>
    <t>M OINESHWORI DEVI</t>
  </si>
  <si>
    <t>MAIBAM IBOYAI SINGH</t>
  </si>
  <si>
    <t>M TOMBUI DEVI</t>
  </si>
  <si>
    <t>H MAINUS SINGH</t>
  </si>
  <si>
    <t>N IBEYAI DEVI</t>
  </si>
  <si>
    <t>CH IRADEEP SINGH</t>
  </si>
  <si>
    <t>CH SARAT SINGH</t>
  </si>
  <si>
    <t>K. NAOSE SINGH</t>
  </si>
  <si>
    <t>I  HEMOLATA  DEVI</t>
  </si>
  <si>
    <t>VVV</t>
  </si>
  <si>
    <t>HAISANAM JOPISHAK SINGH</t>
  </si>
  <si>
    <t>HAISHRAM BABITA DEVI</t>
  </si>
  <si>
    <t>HEISNAM MEMCHA DEVI</t>
  </si>
  <si>
    <t>H SHAKTI SINGH</t>
  </si>
  <si>
    <t>DINAM IBDMCHA SINGH</t>
  </si>
  <si>
    <t>LEICHOMBAM ALINA DEVI</t>
  </si>
  <si>
    <t>OINAM SURCHANDRA SINGH</t>
  </si>
  <si>
    <t>O YAITHON DEVI</t>
  </si>
  <si>
    <t>O IBAHOL SINGH</t>
  </si>
  <si>
    <t>N.  IBOHAL  SINGH</t>
  </si>
  <si>
    <t>W . Robertson Singh</t>
  </si>
  <si>
    <t>W . Bikram Singh</t>
  </si>
  <si>
    <t>LONIAM TOLEN SINGH</t>
  </si>
  <si>
    <t>CHOUYAIMA  SINGH</t>
  </si>
  <si>
    <t>LONG JAM PRAJAPATI  DEVI</t>
  </si>
  <si>
    <t>OINAM IBOCHOU SINGH</t>
  </si>
  <si>
    <t>NAOREM JIKEN SINGH</t>
  </si>
  <si>
    <t>K PRAMODINI DEVI</t>
  </si>
  <si>
    <t>K INAOCHA SINGH</t>
  </si>
  <si>
    <t>PREMJIT KOM</t>
  </si>
  <si>
    <t>AMONG KOM</t>
  </si>
  <si>
    <t>CHAQONI KOM</t>
  </si>
  <si>
    <t>NAOREM MAGI  SINGH</t>
  </si>
  <si>
    <t>N    LALIJI   SINGH</t>
  </si>
  <si>
    <t>NAOREM  MEMMA  DEVI</t>
  </si>
  <si>
    <t>KH. AKOIBI DEVI</t>
  </si>
  <si>
    <t>TH. JATI</t>
  </si>
  <si>
    <t>SARINA BEGAM</t>
  </si>
  <si>
    <t>INGUDAM KUBER SINGH</t>
  </si>
  <si>
    <t>INGUDAM THOBI DEVI</t>
  </si>
  <si>
    <t>INGUDAM KHAMBI DEVI</t>
  </si>
  <si>
    <t>NINGTHOUJAM LOLIN SINGH</t>
  </si>
  <si>
    <t>KHUNDRAKPA ROSHIINI DEVI</t>
  </si>
  <si>
    <t>NINGMTHOU SINGH</t>
  </si>
  <si>
    <t>L AISKUL SINGH</t>
  </si>
  <si>
    <t>KHWAIRAKPA KUNDALEI DEVI</t>
  </si>
  <si>
    <t>WAHENGBAM JITEN SINGH</t>
  </si>
  <si>
    <t>SH LAM BIRHMANI</t>
  </si>
  <si>
    <t>OINAM LONILI DEVI</t>
  </si>
  <si>
    <t>Ibungomacha</t>
  </si>
  <si>
    <t>Naocha</t>
  </si>
  <si>
    <t>NINGTHOUJAM MAICHON</t>
  </si>
  <si>
    <t>L.KULACHANDRA SINGH</t>
  </si>
  <si>
    <t>H SANAMACHA DEVI</t>
  </si>
  <si>
    <t>N NANOHONI DEVI</t>
  </si>
  <si>
    <t>PUKHRAMBUM PREMJIT</t>
  </si>
  <si>
    <t>PUKHRAMBUM MANGLEM</t>
  </si>
  <si>
    <t>PUKHRAMBUM MEMCHA</t>
  </si>
  <si>
    <t>L KOMOL DEVI</t>
  </si>
  <si>
    <t>OINAM   ROBINSON    SINGH</t>
  </si>
  <si>
    <t>OINAM MANJU DEVI</t>
  </si>
  <si>
    <t>KEISAM NUNGSIBAPN SINGHQ</t>
  </si>
  <si>
    <t>L. PRIYA DEVI</t>
  </si>
  <si>
    <t>A. SANJAOBA SINGH</t>
  </si>
  <si>
    <t>HIJAMROSIBINA CHANU</t>
  </si>
  <si>
    <t>OINAM BASAN SINGH</t>
  </si>
  <si>
    <t>O.JABUMANI SINGH</t>
  </si>
  <si>
    <t>SALAM SANDYA DEVI</t>
  </si>
  <si>
    <t>KHWAIRAKPAM RANBIR</t>
  </si>
  <si>
    <t>KHWAIRAKPAM IBEMCHA</t>
  </si>
  <si>
    <t>NINGTHOUJAM RAGHUMANI SINGH</t>
  </si>
  <si>
    <t>NINGTHOUJAM JIKI SINGH</t>
  </si>
  <si>
    <t>OINAM GVLA DYAIMA SINGH</t>
  </si>
  <si>
    <t>LISHAM RANJANA DEVI</t>
  </si>
  <si>
    <t>K NONHTHOMA KUBUI</t>
  </si>
  <si>
    <t>THOUDAM SOVA SINGH</t>
  </si>
  <si>
    <t>TH MONLHING</t>
  </si>
  <si>
    <t>L ANAMIKA DEVI</t>
  </si>
  <si>
    <t>L SHANTI SINGH</t>
  </si>
  <si>
    <t>L NANDARANI DEVI</t>
  </si>
  <si>
    <t>T ASHANGBI DEVI</t>
  </si>
  <si>
    <t>T NVPIMACHA DEVI</t>
  </si>
  <si>
    <t>P RONINKUMAR</t>
  </si>
  <si>
    <t>POTSHANGBAM MANI</t>
  </si>
  <si>
    <t>THOKCHOM ROMABI</t>
  </si>
  <si>
    <t>AMOM LEIMA DEVI</t>
  </si>
  <si>
    <t>AMOM ARGONPANBA SINGH</t>
  </si>
  <si>
    <t>SANASAM IBOJAOBA SINGH</t>
  </si>
  <si>
    <t>MANGSATABAM NAOBI SINGH</t>
  </si>
  <si>
    <t>PUKHRAMBAM IBOMCHA SINGH</t>
  </si>
  <si>
    <t>P. DHANAN SINGH</t>
  </si>
  <si>
    <t>PUKHRAMBAM BILASHINI DEVI`</t>
  </si>
  <si>
    <t>LOITONGBAM KUMU DEVI</t>
  </si>
  <si>
    <t>AMOM DLONA SINGH</t>
  </si>
  <si>
    <t>NINGTHOUJAM SANATHOIBI DEVI</t>
  </si>
  <si>
    <t>NINGTHOUJAM SANGOIJAO MEITEI</t>
  </si>
  <si>
    <t>NONGMAITHEM  PRIYA DEVI</t>
  </si>
  <si>
    <t>NONGMAITHEM KAMBA SINGH</t>
  </si>
  <si>
    <t>NONGMAITHEM SANATOMBI DEVI</t>
  </si>
  <si>
    <t>LAMABAM   ATEN  SINGH</t>
  </si>
  <si>
    <t>L.AMOU  SINGH</t>
  </si>
  <si>
    <t>LAMABAM   INGEKI  DEVI</t>
  </si>
  <si>
    <t>NEMKHULAM HAOKIP</t>
  </si>
  <si>
    <t>THANGRAM</t>
  </si>
  <si>
    <t>JANG THANG HAOKIP</t>
  </si>
  <si>
    <t>KHONDRARAM PISHAKMACHA DEVI</t>
  </si>
  <si>
    <t>HEMA SINGH</t>
  </si>
  <si>
    <t>KHONDRAM BIRMANGOL SINGH</t>
  </si>
  <si>
    <t>M AENGBI DEVI</t>
  </si>
  <si>
    <t>NG MANGIJAO SINGH</t>
  </si>
  <si>
    <t>N.  MANGLEMBA   SINGH</t>
  </si>
  <si>
    <t>SALAM MANITHDI DEVI</t>
  </si>
  <si>
    <t>SALAM HERASING SINGH</t>
  </si>
  <si>
    <t>HEISNAM PURNIMASI DEVI</t>
  </si>
  <si>
    <t>OINAM PRITAM DEVI</t>
  </si>
  <si>
    <t>OINAM CHANDANI DEVI</t>
  </si>
  <si>
    <t>NANDEIBAM ANILEIMA DEVI</t>
  </si>
  <si>
    <t>NANDEIBAM YAIMA SINGH</t>
  </si>
  <si>
    <t>LAISHRAM AMUMACHA SINGH</t>
  </si>
  <si>
    <t>H. ALINDEN SINGH</t>
  </si>
  <si>
    <t>H. KUNJO SINGH</t>
  </si>
  <si>
    <t>W. MAICHON DEVI</t>
  </si>
  <si>
    <t>OINAM MANITHOI DEVI</t>
  </si>
  <si>
    <t>A THOITHOIBA SINGH</t>
  </si>
  <si>
    <t>A KUNJE DEVI</t>
  </si>
  <si>
    <t>KHWAIRAKPAM ONGBI NAOCHA DEVI</t>
  </si>
  <si>
    <t>PRAKLASH SHARAM</t>
  </si>
  <si>
    <t>RAJU SHARAMA</t>
  </si>
  <si>
    <t>THIYAM AMUREI DEVI</t>
  </si>
  <si>
    <t>TH. AMATA SINGH</t>
  </si>
  <si>
    <t>OINAM ESNIHA DEVI</t>
  </si>
  <si>
    <t>OINAM MEME DEVI</t>
  </si>
  <si>
    <t>NINGTHOUJARANI DEVI</t>
  </si>
  <si>
    <t>OINAM LEISABI DEVI</t>
  </si>
  <si>
    <t>N. IBOHAL</t>
  </si>
  <si>
    <t>KH. THOIBA</t>
  </si>
  <si>
    <t>NINGTHOVJA  DEVI</t>
  </si>
  <si>
    <t>LAISHRAM TOMBA  DEVI</t>
  </si>
  <si>
    <t>BABUTON  SINGH</t>
  </si>
  <si>
    <t>LAISHRAM RANJAN SINGH</t>
  </si>
  <si>
    <t>OINAM ADISON SINGH</t>
  </si>
  <si>
    <t>KWATHAM IMOINO DEVI</t>
  </si>
  <si>
    <t>KWATHAM SHYAM SINGH</t>
  </si>
  <si>
    <t>KHONDRAM HEMLET SINGH</t>
  </si>
  <si>
    <t>Nongmaithem Hemba Singh</t>
  </si>
  <si>
    <t>N. Sobha Singh</t>
  </si>
  <si>
    <t>NINGTHOUJAM INAOBI SINGH</t>
  </si>
  <si>
    <t>N JREGINDRO SINGH</t>
  </si>
  <si>
    <t>NINGTHOUJAM PREMABATHI DEVI</t>
  </si>
  <si>
    <t>M TAHE</t>
  </si>
  <si>
    <t>NINGTHOUJAM LANGLEN DEVI</t>
  </si>
  <si>
    <t>O LOKENDRO SINGH</t>
  </si>
  <si>
    <t>KHWAIRAKPA KESHWORDIT SINGH</t>
  </si>
  <si>
    <t>N THOITHOI</t>
  </si>
  <si>
    <t>N KOMU SINGH</t>
  </si>
  <si>
    <t>MIST . SAJIDA  BIBI</t>
  </si>
  <si>
    <t>MD. SIRAJUDDIM</t>
  </si>
  <si>
    <t>N RANIJIT KUMAR SINGH</t>
  </si>
  <si>
    <t>OINAM LALA SINGH</t>
  </si>
  <si>
    <t>HAOBIJAM KOKIN DEVI</t>
  </si>
  <si>
    <t>THONGAM INAO MEITEI</t>
  </si>
  <si>
    <t>TH. TOMBA MEITEI</t>
  </si>
  <si>
    <t>THONGAM ROBITA</t>
  </si>
  <si>
    <t>N BIKASH SINGH</t>
  </si>
  <si>
    <t>SURESHCHAND SINGH</t>
  </si>
  <si>
    <t>TH  APABI</t>
  </si>
  <si>
    <t>I DAVID SINGH</t>
  </si>
  <si>
    <t>IRUNBAM NILKAMALSINGH</t>
  </si>
  <si>
    <t>WAHENGHAM KULA SINGH</t>
  </si>
  <si>
    <t>NINGTHOUJAM  SHYAMCHAND   SINGH</t>
  </si>
  <si>
    <t>N  TANGKHOMBA   SINGH</t>
  </si>
  <si>
    <t>NINGTHOUJAM   RUHINI   DEVI</t>
  </si>
  <si>
    <t>H CHANDRA SINGH</t>
  </si>
  <si>
    <t>A HANTHEM IBOMCHA SINGH</t>
  </si>
  <si>
    <t>A KALKAI SINGH</t>
  </si>
  <si>
    <t>Naorem Punshiba Singh</t>
  </si>
  <si>
    <t>Naorem Koba Singh</t>
  </si>
  <si>
    <t>ASEM MANITHOI  SINGH</t>
  </si>
  <si>
    <t>MOHAMAD IBOSANA</t>
  </si>
  <si>
    <t>NUMD KBUGIDIT HAJI</t>
  </si>
  <si>
    <t>G IBEMCHA DEVI</t>
  </si>
  <si>
    <t>G CHAOBA SHARMA</t>
  </si>
  <si>
    <t>G TOMBI DEVI</t>
  </si>
  <si>
    <t>KH CHOBA  DEVI</t>
  </si>
  <si>
    <t>OINAM BIRACHANDRA SINGH</t>
  </si>
  <si>
    <t>S. Sanathoi Devi</t>
  </si>
  <si>
    <t>S. Manibabu Singh</t>
  </si>
  <si>
    <t>HEISNAM SHNTI DEVI</t>
  </si>
  <si>
    <t>H. CHAUBA SINGH</t>
  </si>
  <si>
    <t>SALAM SOVA SINGH</t>
  </si>
  <si>
    <t>NGASHEPAM INAOBI DEVI</t>
  </si>
  <si>
    <t>NANUIRAKPAM CHANDRA SINGH</t>
  </si>
  <si>
    <t>NGASHEPAM SHYAMKESHO SINGH</t>
  </si>
  <si>
    <t>A BINODKUMARI DEVI</t>
  </si>
  <si>
    <t>M BIDHUYAIMA SINGH</t>
  </si>
  <si>
    <t>MD. FAJURNDIA</t>
  </si>
  <si>
    <t>RAZIYA</t>
  </si>
  <si>
    <t>HANJABAM ANUPAM SHARMA</t>
  </si>
  <si>
    <t>HANJABAM JOYKISHUR SHARMA</t>
  </si>
  <si>
    <t>HANJABAM SOROJINI DEVI</t>
  </si>
  <si>
    <t>HAOBIJAMATHOBI  DEVI</t>
  </si>
  <si>
    <t>OINAM  DEVI</t>
  </si>
  <si>
    <t>W. PUNIMA DEVI</t>
  </si>
  <si>
    <t>M. NINGTHEMGAO SINGH</t>
  </si>
  <si>
    <t>M. SANAHANBI DEVI</t>
  </si>
  <si>
    <t>S SANJOY MEITEI</t>
  </si>
  <si>
    <t>S SAUEJOI MEITEI</t>
  </si>
  <si>
    <t>N MEITEI NINOL LEIMA</t>
  </si>
  <si>
    <t>N  PITAM SINGH</t>
  </si>
  <si>
    <t>N RAJA SINGH</t>
  </si>
  <si>
    <t>OINAM SANDHA RANI DEVI</t>
  </si>
  <si>
    <t>MD  MUHID</t>
  </si>
  <si>
    <t>MD  MANOJ</t>
  </si>
  <si>
    <t>FARIDA  BIBI</t>
  </si>
  <si>
    <t>NONGMAITHEM RANI DEVI</t>
  </si>
  <si>
    <t>NONGMAITHEM SANAMANI SINGH</t>
  </si>
  <si>
    <t>NONGMAITHEM CHAOBA DEVI</t>
  </si>
  <si>
    <t>Sh. Lanchenba Singh</t>
  </si>
  <si>
    <t>Sh. Nanaobi Singh</t>
  </si>
  <si>
    <t>Sh. Thoi Devi</t>
  </si>
  <si>
    <t>H JUGINDRO SINGH</t>
  </si>
  <si>
    <t>H KHABI DEVI</t>
  </si>
  <si>
    <t>KHAIDEM IBOHAL SINGH</t>
  </si>
  <si>
    <t>CHINAUEI</t>
  </si>
  <si>
    <t>NINGTHOUJAM THEJA DEVI</t>
  </si>
  <si>
    <t>AHAMBI</t>
  </si>
  <si>
    <t>KHANGEMBANGUNE SINGH</t>
  </si>
  <si>
    <t>KHANGEMBAMSANAJAOBI DEVI</t>
  </si>
  <si>
    <t>SH . IHOTON SINGH</t>
  </si>
  <si>
    <t>LAMHOI</t>
  </si>
  <si>
    <t>JALET</t>
  </si>
  <si>
    <t>VINGTHOUJAM MARTHA DEVI</t>
  </si>
  <si>
    <t>L SYAMKESHO SINGH</t>
  </si>
  <si>
    <t>M MANGIJAOBI DEVI</t>
  </si>
  <si>
    <t>NAMOIJAM MAIMU SINGH</t>
  </si>
  <si>
    <t>NAMOJIAM SHELLAIG SHINGH</t>
  </si>
  <si>
    <t>MUTUM KUNIARANI DEVI</t>
  </si>
  <si>
    <t>Jayalakshmi Thapa</t>
  </si>
  <si>
    <t>Kumar Thapa</t>
  </si>
  <si>
    <t>N   ABHINASH   SINGH</t>
  </si>
  <si>
    <t>N   CHANDRAKRITI    SINGH</t>
  </si>
  <si>
    <t>N   MANIMACHA  DEVI</t>
  </si>
  <si>
    <t>PUKHRAMBAM ITHOI</t>
  </si>
  <si>
    <t>SORAISHAM SIBARAJ SINGH</t>
  </si>
  <si>
    <t>N IBEMA DEVI</t>
  </si>
  <si>
    <t>L. NANGTHOMBA SINGH</t>
  </si>
  <si>
    <t>NINGTHOUJAM PRAMODINI DEVI</t>
  </si>
  <si>
    <t>NEHMINHAOHAOKIP</t>
  </si>
  <si>
    <t>Y.CYBODHAN SINGH</t>
  </si>
  <si>
    <t>NINGTHOUJA  SINGH</t>
  </si>
  <si>
    <t>NINGTOUSA</t>
  </si>
  <si>
    <t>NINGTJHOJA  DEVI</t>
  </si>
  <si>
    <t>W.Alish Singh</t>
  </si>
  <si>
    <t>W.Nanao Singh</t>
  </si>
  <si>
    <t>MD NOVERALIRAMN</t>
  </si>
  <si>
    <t>Yaikhom romita devi</t>
  </si>
  <si>
    <t>Y Netra singh</t>
  </si>
  <si>
    <t>MAIBAM SHAMU SINGH</t>
  </si>
  <si>
    <t>H MEMU DEVI</t>
  </si>
  <si>
    <t>THANGMINLE  N HAOKUIP</t>
  </si>
  <si>
    <t>LHINGKHOCHIN HAOKIP</t>
  </si>
  <si>
    <t>PABAM BIBI DEVI</t>
  </si>
  <si>
    <t>NONGNAITHEN SAILASH</t>
  </si>
  <si>
    <t>NONGMAITHEN KOIRENG</t>
  </si>
  <si>
    <t>NONGMAITHEN SANADHYARANI</t>
  </si>
  <si>
    <t>MOTUN TILOTAMA DEVI</t>
  </si>
  <si>
    <t>MD TABARAK</t>
  </si>
  <si>
    <t>MD AHAMDVR</t>
  </si>
  <si>
    <t>NINGTHOUJAM LEIKHAMTON DEVI</t>
  </si>
  <si>
    <t>NINGTHOUJAM GOVNAMANI SINGH</t>
  </si>
  <si>
    <t>OINAM TANAO SINGH</t>
  </si>
  <si>
    <t>PH AVHOBA SINGH</t>
  </si>
  <si>
    <t>N ROBASON SINGH</t>
  </si>
  <si>
    <t>NINGTHOUJAM MEGHACHANDRA SINGH</t>
  </si>
  <si>
    <t>MD. TEYANDIN</t>
  </si>
  <si>
    <t>Rutboichim</t>
  </si>
  <si>
    <t>Lunminlal</t>
  </si>
  <si>
    <t>TONTOI DEVI</t>
  </si>
  <si>
    <t>KANGABAM ASHA DEVI</t>
  </si>
  <si>
    <t>DINAM SAMO SINGH</t>
  </si>
  <si>
    <t>NGANGOM DEBALA DEVI</t>
  </si>
  <si>
    <t>L. BIDHU</t>
  </si>
  <si>
    <t>NGANGOM IBOYAIMA SINGH</t>
  </si>
  <si>
    <t>NGAMPU KOM</t>
  </si>
  <si>
    <t>H  KUMARAJ  IT  SINGH</t>
  </si>
  <si>
    <t>A  JATI  DEVI</t>
  </si>
  <si>
    <t>L IBEM CHANU</t>
  </si>
  <si>
    <t>L MUSIN M</t>
  </si>
  <si>
    <t>M.Budha Singh</t>
  </si>
  <si>
    <t>M.Budhi Singh</t>
  </si>
  <si>
    <t>O. NAWANG</t>
  </si>
  <si>
    <t>SALAM MACHATON DEVI</t>
  </si>
  <si>
    <t>MAN JOR SINGH</t>
  </si>
  <si>
    <t>SALAM NINGTHEMBA SINGH</t>
  </si>
  <si>
    <t>NINGTHOUJAM BASU SINGH</t>
  </si>
  <si>
    <t>THOUNAOJAM RABEI SINGH</t>
  </si>
  <si>
    <t>TM BHARATH SINGH</t>
  </si>
  <si>
    <t>THOUNAOJAM AMUBHI DEVI</t>
  </si>
  <si>
    <t>HAOBIJAM REZIYA DEVI</t>
  </si>
  <si>
    <t>HAOBI JAM BASAN SINGH</t>
  </si>
  <si>
    <t>KONSAM NAOBI DEVI</t>
  </si>
  <si>
    <t>OINAM  SHANTIKUMAR SINGH</t>
  </si>
  <si>
    <t>LEICHOMBAM  IBUNGOMACHA  SING</t>
  </si>
  <si>
    <t>L   LBOBI  SING</t>
  </si>
  <si>
    <t>ANNAME KOM</t>
  </si>
  <si>
    <t>SUMSONSONG KOM</t>
  </si>
  <si>
    <t>JOHSHEP KOM</t>
  </si>
  <si>
    <t>HUIDROM HEMAJITSINGH</t>
  </si>
  <si>
    <t>O.BISHAL SINGH</t>
  </si>
  <si>
    <t>L   LEIMA DEVI</t>
  </si>
  <si>
    <t>L  JUGOL  SINGH</t>
  </si>
  <si>
    <t>A   JANAKUMAR    SINGH</t>
  </si>
  <si>
    <t>NGANGOM SUNDER SINGH</t>
  </si>
  <si>
    <t>NINGTHOUJAM SHARMA DEVI</t>
  </si>
  <si>
    <t>SOIBAM SUNILA DEVI</t>
  </si>
  <si>
    <t>N LUCKYSANA DEVI</t>
  </si>
  <si>
    <t>N I SINGH</t>
  </si>
  <si>
    <t>H VICTORY DEVI</t>
  </si>
  <si>
    <t>H A SINGH</t>
  </si>
  <si>
    <t>YUMMAM KHOTMU SINGH</t>
  </si>
  <si>
    <t>G  GUIGHU  KABAI</t>
  </si>
  <si>
    <t>SALAM  PARNIMA D</t>
  </si>
  <si>
    <t>OINAM CHAOPHAL SINGH</t>
  </si>
  <si>
    <t>O KULABIDHU S</t>
  </si>
  <si>
    <t>HAOBIJAM TOMBI DEVI</t>
  </si>
  <si>
    <t>KHWAIRAKPAM PREMJIT SINGH</t>
  </si>
  <si>
    <t>CHAMDTOMBI SINGH</t>
  </si>
  <si>
    <t>TONGBRA KAMESHORI DEVI</t>
  </si>
  <si>
    <t>KH KETI SINGH</t>
  </si>
  <si>
    <t>O   CHANDRA  SINGH</t>
  </si>
  <si>
    <t>A   ALAN  SINGH</t>
  </si>
  <si>
    <t>OINAM  BOY   SINGH</t>
  </si>
  <si>
    <t>KHANGEMBAM GOBIN SINGH</t>
  </si>
  <si>
    <t>Th. Johnson Singh</t>
  </si>
  <si>
    <t>Th.Romeshchandra Singh</t>
  </si>
  <si>
    <t>NING THOUJAM TOMBA SINGH</t>
  </si>
  <si>
    <t>N. MOUGLEN</t>
  </si>
  <si>
    <t>TONGBRAM BROJER SINGH</t>
  </si>
  <si>
    <t>T TOMBN S</t>
  </si>
  <si>
    <t>NINGTHOUJAM THAROSANGBI DEVI</t>
  </si>
  <si>
    <t>NINGTHOUJAM ROSON SINGH</t>
  </si>
  <si>
    <t>NINGTHOUJAMN JILA SINGH</t>
  </si>
  <si>
    <t>MOIRANGTHEM IMGOI</t>
  </si>
  <si>
    <t>NAMEIRAKPAM  SADANANDA SINGH</t>
  </si>
  <si>
    <t>NAMEIRAKPAM BIHARI SINGH</t>
  </si>
  <si>
    <t>NAMEIRAKPAM  SOBITA DEVI</t>
  </si>
  <si>
    <t>NING THOUJAM  ANILKUMAR SINGH</t>
  </si>
  <si>
    <t>SANASAM DEVIT  SINGH</t>
  </si>
  <si>
    <t>SANASAM NINGTHOUJAM SINGH</t>
  </si>
  <si>
    <t>NINGTHOUJAM MEMA  DEVI</t>
  </si>
  <si>
    <t>NEIHOILAM KHONGS  SAI</t>
  </si>
  <si>
    <t>HAOLUN  KHONGSAI</t>
  </si>
  <si>
    <t>LHENEENGHONGSAI</t>
  </si>
  <si>
    <t>IRENGBAM SONIYA DEVI</t>
  </si>
  <si>
    <t>I RAJMOHAN SINGH</t>
  </si>
  <si>
    <t>KH BOBY DEVI</t>
  </si>
  <si>
    <t>R K SURJAMANI</t>
  </si>
  <si>
    <t>JANGKHOMANG</t>
  </si>
  <si>
    <t>CHUNGKHOJANG</t>
  </si>
  <si>
    <t>BISHMILLA</t>
  </si>
  <si>
    <t>SAM</t>
  </si>
  <si>
    <t>TH THONNAODEVI</t>
  </si>
  <si>
    <t>LAISHRAM TAMPAK LEIMA</t>
  </si>
  <si>
    <t>NONGMAITHEN FAIMATON SINGH</t>
  </si>
  <si>
    <t>LAISHRAM CHANDRAMOHON MEETEI</t>
  </si>
  <si>
    <t>L.TOM SINGH</t>
  </si>
  <si>
    <t>KEISHAM DEEPSHILA DEVI</t>
  </si>
  <si>
    <t>KEISHAM DEWAN SINGH</t>
  </si>
  <si>
    <t>KEISHAM SANATOMBI DEVI</t>
  </si>
  <si>
    <t>S RADHAMANI DEVI</t>
  </si>
  <si>
    <t>MUTUM INAOBA SINGH</t>
  </si>
  <si>
    <t>MUTUM CHAOBITON DEVI</t>
  </si>
  <si>
    <t>L INAO DEVI</t>
  </si>
  <si>
    <t>LEICHOMBAM LOKENDRA SINGH</t>
  </si>
  <si>
    <t>PH  MANIHAR SINGH</t>
  </si>
  <si>
    <t>PH  IBOTON  SINGH</t>
  </si>
  <si>
    <t>PH   SAMA   DEVI</t>
  </si>
  <si>
    <t>OINAM GANGA DEVI</t>
  </si>
  <si>
    <t>THIYAM CHANGA  SINGH</t>
  </si>
  <si>
    <t>K  DOMEI  KABUI</t>
  </si>
  <si>
    <t>K  NANGTHINA  KABUI</t>
  </si>
  <si>
    <t>KAMEI   AKHONA  KABUINI</t>
  </si>
  <si>
    <t>NINGTHOUJAM MEMTOMBI DEVI</t>
  </si>
  <si>
    <t>N CHURASING</t>
  </si>
  <si>
    <t>H. Premjit Singh</t>
  </si>
  <si>
    <t>AHONGSANGBAM MEMA  DEVI</t>
  </si>
  <si>
    <t>NAORGM MIMION SINGH</t>
  </si>
  <si>
    <t>NONTHONGBAM KHAMBATON  SINGH</t>
  </si>
  <si>
    <t>NONTHONGBAM TOMBA SINGH</t>
  </si>
  <si>
    <t>NONTHONGBAM LEISHABI  DEVI</t>
  </si>
  <si>
    <t>NONTHONGBAM LEIMA DEVI</t>
  </si>
  <si>
    <t>S MAHESHKUMAR  SINGH</t>
  </si>
  <si>
    <t>O INGOLEI SINGH</t>
  </si>
  <si>
    <t>CHONGTHAM PHENAO DEVI</t>
  </si>
  <si>
    <t>CHONFTHAM IBOCHA SINGH</t>
  </si>
  <si>
    <t>CHONGTHAM THOIBI DEVI</t>
  </si>
  <si>
    <t>LAISHRAM IBOYAI MEITEI</t>
  </si>
  <si>
    <t>L GANGE MITEI</t>
  </si>
  <si>
    <t>LAISHRAM BINODINI LEIMA</t>
  </si>
  <si>
    <t>H. ROSHNI DEVI</t>
  </si>
  <si>
    <t>MOHAMMED  MUFEJUDDIN</t>
  </si>
  <si>
    <t>MD  THIFI ALI</t>
  </si>
  <si>
    <t>THOIBI  BIBI</t>
  </si>
  <si>
    <t>KALPANA</t>
  </si>
  <si>
    <t>W TOMBASINGH</t>
  </si>
  <si>
    <t>W  THABA</t>
  </si>
  <si>
    <t>K  THABALA</t>
  </si>
  <si>
    <t>VHGHA</t>
  </si>
  <si>
    <t>K    SUKJIT</t>
  </si>
  <si>
    <t>LAISHRAM  VELENLINA  DEVI</t>
  </si>
  <si>
    <t>LAISHRAM  JOY SINGH</t>
  </si>
  <si>
    <t>LAISHRAM  SUNITA  DEVI</t>
  </si>
  <si>
    <t>KHANGEMBAM THOBI DEVI</t>
  </si>
  <si>
    <t>P KUNJABI SINGH</t>
  </si>
  <si>
    <t>KHANGEMBAM RAMNANDA SINGH</t>
  </si>
  <si>
    <t>LAMABAM MALEMNGOMBA SINGH</t>
  </si>
  <si>
    <t>M   JAYANTA SINGH</t>
  </si>
  <si>
    <t>A   KULABABU</t>
  </si>
  <si>
    <t>N. NINGTHEJAO SINGH</t>
  </si>
  <si>
    <t>DINAM TOMBAISANA DEVI</t>
  </si>
  <si>
    <t>SHAMLAILATPAMSUBITA DEVI</t>
  </si>
  <si>
    <t>L Anilkumar singh</t>
  </si>
  <si>
    <t>L Charai singh</t>
  </si>
  <si>
    <t>SALAM SUNILKUMAR SINGH</t>
  </si>
  <si>
    <t>KHUPKHOKAL KHONGSAI</t>
  </si>
  <si>
    <t>A RATAN SINGH</t>
  </si>
  <si>
    <t>A  CHAKRI</t>
  </si>
  <si>
    <t>HIJAM  MANGLEMBA  SINGH</t>
  </si>
  <si>
    <t>HIJAM  NANDO  SINGH</t>
  </si>
  <si>
    <t>HIJAM  SHANTIBALA  DEVI</t>
  </si>
  <si>
    <t>R K RENUBA  DEVI</t>
  </si>
  <si>
    <t>R  K SHANTASINGH</t>
  </si>
  <si>
    <t>AMITKUMAR MEETEI</t>
  </si>
  <si>
    <t>GOLMEI AKHON</t>
  </si>
  <si>
    <t>G. MERAJAO</t>
  </si>
  <si>
    <t>GOLMEI THAIBEMA</t>
  </si>
  <si>
    <t>MISS BUKSIRA</t>
  </si>
  <si>
    <t>N ABUNGEHA DEVI</t>
  </si>
  <si>
    <t>N  RANJITHA   DEVI</t>
  </si>
  <si>
    <t>MOIRANGMAYUM CHAOBA DEVI</t>
  </si>
  <si>
    <t>C AMUREI DEVI</t>
  </si>
  <si>
    <t>W KHAMKA</t>
  </si>
  <si>
    <t>ELANGBAM GANDHI</t>
  </si>
  <si>
    <t>ELANGBAM GAMBHI SINGH</t>
  </si>
  <si>
    <t>ELANGBAM IBEMA DEVI</t>
  </si>
  <si>
    <t>H SOMIOKANTA SINGH</t>
  </si>
  <si>
    <t>NINGTHOUJAM DAMU SINGH</t>
  </si>
  <si>
    <t>N. HELEN DEVI</t>
  </si>
  <si>
    <t>O IBOLA SINGH</t>
  </si>
  <si>
    <t>O CHALAMBA SINGH</t>
  </si>
  <si>
    <t>O NILA CHANDRA SINGH</t>
  </si>
  <si>
    <t>WAHENGBAM KULACHANDRA SINGH</t>
  </si>
  <si>
    <t>N. ANILKUMAR  SINGH</t>
  </si>
  <si>
    <t>NONGMAITHIM PRIYOKUMAR</t>
  </si>
  <si>
    <t>HARUNGBAM IBEMHAL DEVI</t>
  </si>
  <si>
    <t>L PURMA SINGH</t>
  </si>
  <si>
    <t>H ABIBULA SINGH</t>
  </si>
  <si>
    <t>LAISHRAM SHYAM SINGH</t>
  </si>
  <si>
    <t>NAOREM LANTHOIBA MEITEI</t>
  </si>
  <si>
    <t>N.MANGI MEITEI</t>
  </si>
  <si>
    <t>NAOREM RANJITA LEIMA</t>
  </si>
  <si>
    <t>THOUDAM KHONGON SINGH</t>
  </si>
  <si>
    <t>TH DAIMA SINGH</t>
  </si>
  <si>
    <t>THOUDAM  IBETOMBI</t>
  </si>
  <si>
    <t>OINAM   CHANDRA  SINGH</t>
  </si>
  <si>
    <t>OINAM  SOVARANI   DEVI</t>
  </si>
  <si>
    <t>MOTUME KIRAN SINGH</t>
  </si>
  <si>
    <t>MOTUME RANJIT SINGH</t>
  </si>
  <si>
    <t>MOTUME RANJITH DEVI</t>
  </si>
  <si>
    <t>THINGU JAM SINGH</t>
  </si>
  <si>
    <t>THINGU JAM  BIMOL  SINGH</t>
  </si>
  <si>
    <t>THINGU JAM  ROMI  DEVI</t>
  </si>
  <si>
    <t>KHUMANTHEM ONIN SINGH</t>
  </si>
  <si>
    <t>KH CHINGKH ENIGAN BA SINGH</t>
  </si>
  <si>
    <t>KH BINOY SINGH</t>
  </si>
  <si>
    <t>O. INDIRA DEVI</t>
  </si>
  <si>
    <t>HAOBIJAM IBEMHAN DEVI</t>
  </si>
  <si>
    <t>HAOBIJAM IBETON SINGH</t>
  </si>
  <si>
    <t>NINGTHOUJAM BIREN SINGH</t>
  </si>
  <si>
    <t>S RINA SINGH</t>
  </si>
  <si>
    <t>S MOHINDRO SINGH</t>
  </si>
  <si>
    <t>LAISHARAMM P SING</t>
  </si>
  <si>
    <t>PRIOLAK SING</t>
  </si>
  <si>
    <t>Y RAMGOPAL SINGH</t>
  </si>
  <si>
    <t>M TOHIT SING MOIRANG THEM ROHIT</t>
  </si>
  <si>
    <t>HIJAM TOMBI DEVI</t>
  </si>
  <si>
    <t>HIJAM MOIRAGI SINGH</t>
  </si>
  <si>
    <t>M D NEJIZA MAT</t>
  </si>
  <si>
    <t>LAISHRAM BABU DEVI</t>
  </si>
  <si>
    <t>T . TOMCHA</t>
  </si>
  <si>
    <t>MISTRESS WAHEDA BIBI</t>
  </si>
  <si>
    <t>MD ABDULHAX</t>
  </si>
  <si>
    <t>MOHMAD NAJIRAHMAD</t>
  </si>
  <si>
    <t>MERTOMBI DEVI</t>
  </si>
  <si>
    <t>MAIBAM MEMCHA DEVI</t>
  </si>
  <si>
    <t>D IHRIENJAO SINGH</t>
  </si>
  <si>
    <t>Y. ARJUN SINGH</t>
  </si>
  <si>
    <t>N   MANGI  SINGYH</t>
  </si>
  <si>
    <t>KH. MANIHHAR</t>
  </si>
  <si>
    <t>NGANGOM ELLISH SINGH</t>
  </si>
  <si>
    <t>NGANGOM NAOTON SINGH</t>
  </si>
  <si>
    <t>TBARISTAR SINGH</t>
  </si>
  <si>
    <t>SANJAERAM BABITA  DEVI</t>
  </si>
  <si>
    <t>BASARAN</t>
  </si>
  <si>
    <t>MAHAMDALI</t>
  </si>
  <si>
    <t>H  TOMBA  SINGH</t>
  </si>
  <si>
    <t>MRS RAJINA BIBI</t>
  </si>
  <si>
    <t>W NILASHINGH</t>
  </si>
  <si>
    <t>K.  APABI   SINGH</t>
  </si>
  <si>
    <t>NONGMAITHEM MEDIA DEVI</t>
  </si>
  <si>
    <t>NONGMAITHEM DEBAN SINGH</t>
  </si>
  <si>
    <t>NONGMAITHEM MADHABI DEVI</t>
  </si>
  <si>
    <t>WAHENGBAM  IBEMCHA DEVI</t>
  </si>
  <si>
    <t>WAHENGBAM  YAISHKUL  SINGH</t>
  </si>
  <si>
    <t>WAHENGBAM  AMUBI  DEVI</t>
  </si>
  <si>
    <t>BIRI</t>
  </si>
  <si>
    <t>K GOURA SINGH</t>
  </si>
  <si>
    <t>H SARDA DEVI</t>
  </si>
  <si>
    <t>Y. BHEIGHA SINGH</t>
  </si>
  <si>
    <t>NINGTHOUJAM USHARAN DEVI</t>
  </si>
  <si>
    <t>NG THOITHOIBA</t>
  </si>
  <si>
    <t>NG RAJESH</t>
  </si>
  <si>
    <t>T JAGOY DEVI</t>
  </si>
  <si>
    <t>RK  ANGOVSANK  SINGHA</t>
  </si>
  <si>
    <t>RK SANATAMBA  SINGH</t>
  </si>
  <si>
    <t>NINGTHOUJAM IBOSANA SINGH</t>
  </si>
  <si>
    <t>N KHANDONCHA SINGH</t>
  </si>
  <si>
    <t>S BORANI DEVI</t>
  </si>
  <si>
    <t>MOIRANGTHEM BINO SINGH</t>
  </si>
  <si>
    <t>M. NUNGTHENJAO SINGH</t>
  </si>
  <si>
    <t>SING SING KOM</t>
  </si>
  <si>
    <t>ARON KOM</t>
  </si>
  <si>
    <t>ACHONG KOM</t>
  </si>
  <si>
    <t>SUMON SHIL</t>
  </si>
  <si>
    <t>PUKHRAMBAM KHAMBATON MEITEI</t>
  </si>
  <si>
    <t>PUKHARAMBAM RAGHU MEITEI</t>
  </si>
  <si>
    <t>PUKHRAMBAM MEMIHA LEIMA</t>
  </si>
  <si>
    <t>DINAM JNAOYAI SINGH</t>
  </si>
  <si>
    <t>MD. AJIJ KHAN</t>
  </si>
  <si>
    <t>NASER AHAMAD</t>
  </si>
  <si>
    <t>MRS. MANAREI BIBI  SAKILA</t>
  </si>
  <si>
    <t>NONGMAITHEM  SHYAMKESHOR SINGH</t>
  </si>
  <si>
    <t>N KUNJO</t>
  </si>
  <si>
    <t>NONGMAITHEM  INDIRA</t>
  </si>
  <si>
    <t>L MEGHA SINGH</t>
  </si>
  <si>
    <t>H. MAHESH</t>
  </si>
  <si>
    <t>HUIREM SUNDAR</t>
  </si>
  <si>
    <t>H. THOIBI</t>
  </si>
  <si>
    <t>KEISHAM BIRBI SINGH</t>
  </si>
  <si>
    <t>K MNJHUMAROSE</t>
  </si>
  <si>
    <t>KEISHAM KUMU OEVI</t>
  </si>
  <si>
    <t>TONDON S</t>
  </si>
  <si>
    <t>N BIJAYA DEVI</t>
  </si>
  <si>
    <t>HEISARNAM ICHAL DEVI</t>
  </si>
  <si>
    <t>NINGTHEMJAM NATOMBA DEVI</t>
  </si>
  <si>
    <t>O  NAOCHA</t>
  </si>
  <si>
    <t>O BJHGJTU</t>
  </si>
  <si>
    <t>O   NGANTHOI</t>
  </si>
  <si>
    <t>S THAJA DEVI</t>
  </si>
  <si>
    <t>SAGOLSEM SUSAMA</t>
  </si>
  <si>
    <t>SAGOLSEM MANGOLJAO</t>
  </si>
  <si>
    <t>SAGOLSEM ACHOUBI</t>
  </si>
  <si>
    <t>KANGUJAMBILASINIDEVI</t>
  </si>
  <si>
    <t>KONGEJAM BERON SINGH</t>
  </si>
  <si>
    <t>KHANGUJAM IBOCHO SINGH</t>
  </si>
  <si>
    <t>BHAGHACHANDRA SINGH</t>
  </si>
  <si>
    <t>SOIBAM  PEMBA</t>
  </si>
  <si>
    <t>KEISHAM ALBASHINI DEVI</t>
  </si>
  <si>
    <t>K. NANDO SINGH</t>
  </si>
  <si>
    <t>TASPIMA</t>
  </si>
  <si>
    <t>N MATESHO SINGH</t>
  </si>
  <si>
    <t>N MANGLENBI DEVI</t>
  </si>
  <si>
    <t>OINAM KRISHNACHANDRA SINGH</t>
  </si>
  <si>
    <t>ZAKIRIYA</t>
  </si>
  <si>
    <t>YUMNAM INAOCH SINGH</t>
  </si>
  <si>
    <t>YUMNAM MALU SINGH</t>
  </si>
  <si>
    <t>INAOTO   SINGH</t>
  </si>
  <si>
    <t>MAYANGLAMBAM ONGBI GANGHI DEVI</t>
  </si>
  <si>
    <t>L THEROSHANG SINGH</t>
  </si>
  <si>
    <t>THOUDAM AMU DEVI</t>
  </si>
  <si>
    <t>TH THUILA SINGH</t>
  </si>
  <si>
    <t>THOKCHOM BISHAMBHOR  SINGH</t>
  </si>
  <si>
    <t>T. BIHARI SINGH</t>
  </si>
  <si>
    <t>I LAKSHMI DEVI</t>
  </si>
  <si>
    <t>MD SULEIMAN</t>
  </si>
  <si>
    <t>Mrs.Rominia</t>
  </si>
  <si>
    <t>Md.Faruk khan</t>
  </si>
  <si>
    <t>Mairembam Bandana Devi</t>
  </si>
  <si>
    <t>Mairembam Premananda Singh</t>
  </si>
  <si>
    <t>LAISHRAM BIKESH SINGH</t>
  </si>
  <si>
    <t>NAOREM  KHOMEI  SINGH</t>
  </si>
  <si>
    <t>RAJINA  BAGUM</t>
  </si>
  <si>
    <t>MONI  BIBI</t>
  </si>
  <si>
    <t>MOHAMAT  ANAMALIK</t>
  </si>
  <si>
    <t>NINGTHOUJAM  THAMBOU  SINGH</t>
  </si>
  <si>
    <t>NINGTHOUJAM    INGO  SINGH</t>
  </si>
  <si>
    <t>NINGTHOUJAM  SUNITHA DEVI</t>
  </si>
  <si>
    <t>K CHANDRABABU SINGH</t>
  </si>
  <si>
    <t>OINAM TONIA DEVI</t>
  </si>
  <si>
    <t>OINAM ONGBIIBEMCHA DEVI</t>
  </si>
  <si>
    <t>SANJOY SHIL</t>
  </si>
  <si>
    <t>LALTINMANG</t>
  </si>
  <si>
    <t>LHIKHOVAH MANGTE</t>
  </si>
  <si>
    <t>ALAM KAHN</t>
  </si>
  <si>
    <t>L BHOGENDKU MEETEI</t>
  </si>
  <si>
    <t>WANGKHEIMAYUM ANJALI DEVI</t>
  </si>
  <si>
    <t>Konjengbam babita devi</t>
  </si>
  <si>
    <t>MISS SALIMA BEGUM</t>
  </si>
  <si>
    <t>MOHMAD SARAT</t>
  </si>
  <si>
    <t>MISTRESS AFOL BIBI</t>
  </si>
  <si>
    <t>KONSAM SOMENDRAO MEITEI</t>
  </si>
  <si>
    <t>K NIMAI MEITEI</t>
  </si>
  <si>
    <t>L SUSHILA</t>
  </si>
  <si>
    <t>L MANAO SINGH</t>
  </si>
  <si>
    <t>TH INAOTON SINGH</t>
  </si>
  <si>
    <t>SHYAMA NANDA SINGH</t>
  </si>
  <si>
    <t>SHOUGRARPAM  ONGBI ANURADHA</t>
  </si>
  <si>
    <t>HENAM TEJMANI SINGH</t>
  </si>
  <si>
    <t>Gangmei Meena Kabui</t>
  </si>
  <si>
    <t>G. Thambou kabui</t>
  </si>
  <si>
    <t>AMOM ANANGTOMBE DEVI</t>
  </si>
  <si>
    <t>H  MAHESH  SINGH</t>
  </si>
  <si>
    <t>MAIBAM SANA SINGH</t>
  </si>
  <si>
    <t>MAIBAM AMUBI SINGH</t>
  </si>
  <si>
    <t>O KHOMNI SINGH</t>
  </si>
  <si>
    <t>MANERJAN BIBI</t>
  </si>
  <si>
    <t>MD SANSUN UDDIN</t>
  </si>
  <si>
    <t>W IBUNGCHA MEITEI</t>
  </si>
  <si>
    <t>WANGKHEM PREMANANDA MEITEI</t>
  </si>
  <si>
    <t>MOIRANGTHEM SHARDA LEIMA</t>
  </si>
  <si>
    <t>THIYAM BEMBEM DEVI</t>
  </si>
  <si>
    <t>HASAN</t>
  </si>
  <si>
    <t>LONGJAM HEMOLATA DEVI</t>
  </si>
  <si>
    <t>M TOMPAK SINGH</t>
  </si>
  <si>
    <t>LONGJAM  KIRAN SING</t>
  </si>
  <si>
    <t>Ningthoujam Sarjana Devi</t>
  </si>
  <si>
    <t>N. Amarjit Singh</t>
  </si>
  <si>
    <t>SHAMJETSHABAM SHOMORJIT SINGH</t>
  </si>
  <si>
    <t>SH BABUTON SINGH</t>
  </si>
  <si>
    <t>N Nungshithoi Singh</t>
  </si>
  <si>
    <t>N Premjit Singh</t>
  </si>
  <si>
    <t>N Tombi Devi</t>
  </si>
  <si>
    <t>M.  ANGOU  SINGH</t>
  </si>
  <si>
    <t>NINGTHENJAM BINU CHANU</t>
  </si>
  <si>
    <t>NINGTHOUJAM NINGTHEMJAO MEITEI</t>
  </si>
  <si>
    <t>SALAM MEMTOM DEVI</t>
  </si>
  <si>
    <t>THONGKHODEM HAOKIP</t>
  </si>
  <si>
    <t>MRS AMUBI BIBI</t>
  </si>
  <si>
    <t>MD JEHERUDDIN</t>
  </si>
  <si>
    <t>MD JAHID KHAN</t>
  </si>
  <si>
    <t>HOUBIJAM ANGANCHA SINGH</t>
  </si>
  <si>
    <t>WAHENGBAM INAOCHA DEVI</t>
  </si>
  <si>
    <t>A SAMAODA SINGH</t>
  </si>
  <si>
    <t>H  RAHUL  SINGH</t>
  </si>
  <si>
    <t>H  RANJIT  SINGH</t>
  </si>
  <si>
    <t>H  BITENTI DEVI</t>
  </si>
  <si>
    <t>TH KHONGSAI</t>
  </si>
  <si>
    <t>K KHANGSAI</t>
  </si>
  <si>
    <t>NINGTHOUTAU WINGPEN SINGH</t>
  </si>
  <si>
    <t>NINGTHOUTAM MOCHA</t>
  </si>
  <si>
    <t>L MOHEN SINGH</t>
  </si>
  <si>
    <t>L SANAJAO SINGH</t>
  </si>
  <si>
    <t>H  KAMINI DEVI</t>
  </si>
  <si>
    <t>H INAOBA SINGH</t>
  </si>
  <si>
    <t>KWATHAM PRIYA DEVI</t>
  </si>
  <si>
    <t>A KULAPATI DEVI</t>
  </si>
  <si>
    <t>AMOM MUKTA SINGH</t>
  </si>
  <si>
    <t>MISTRESS IBEMTON BIBI</t>
  </si>
  <si>
    <t>MOHMAD NAHAMACHA</t>
  </si>
  <si>
    <t>M  GEETMALA</t>
  </si>
  <si>
    <t>M  SURBALA</t>
  </si>
  <si>
    <t>KHWAIRAKPAM KARISHMA DEVI</t>
  </si>
  <si>
    <t>MOIRANGTHEM LANITA DEVI</t>
  </si>
  <si>
    <t>OINAM SANMATUM SINGH</t>
  </si>
  <si>
    <t>OINAM BABU YAIMA SINGH</t>
  </si>
  <si>
    <t>OINAM LBOTOM SINGH</t>
  </si>
  <si>
    <t>NINGTHOUJAM ANGOU DEVI</t>
  </si>
  <si>
    <t>NINGTHOUJAM CHAOBI CHANU</t>
  </si>
  <si>
    <t>NINTHCUJAM AJIT SINGH</t>
  </si>
  <si>
    <t>N AKHAM SINGH</t>
  </si>
  <si>
    <t>NINGTHOUJAM ASHARNI DEVI</t>
  </si>
  <si>
    <t>KHOIRAM IBEMPISHAK DEVI</t>
  </si>
  <si>
    <t>NINGTHOUJAM  PUJAH  DEVI</t>
  </si>
  <si>
    <t>Ningthoujam Romibala Devi</t>
  </si>
  <si>
    <t>N. Bijoy Singh</t>
  </si>
  <si>
    <t>H JOICHANDRA SINGH</t>
  </si>
  <si>
    <t>O MIBEMHAL DEVI</t>
  </si>
  <si>
    <t>A. ABEMCHA DEVI</t>
  </si>
  <si>
    <t>A. KULABABU SINGH</t>
  </si>
  <si>
    <t>LAISHRAM CHANDRAMUKHI DEVI</t>
  </si>
  <si>
    <t>N. SURCHING SINGH</t>
  </si>
  <si>
    <t>MISTRESS NUREDA</t>
  </si>
  <si>
    <t>MD. ABDULBAREK</t>
  </si>
  <si>
    <t>MUHAMMAD AJATKHAN</t>
  </si>
  <si>
    <t>NINGTHAEJAM  MERANGANBI DEVI</t>
  </si>
  <si>
    <t>N JOHNY SINGH</t>
  </si>
  <si>
    <t>NINGTHAEJAM BHUMESHWORI DEVI</t>
  </si>
  <si>
    <t>NUNGSIRE  BIBI</t>
  </si>
  <si>
    <t>MD.  ISADALI</t>
  </si>
  <si>
    <t>MD.  ROBAN</t>
  </si>
  <si>
    <t>MABEM</t>
  </si>
  <si>
    <t>QADIMAR RAHAMAN</t>
  </si>
  <si>
    <t>N MANGAL SINGH</t>
  </si>
  <si>
    <t>MUIRANGTHEM TAMPAHA DEVI</t>
  </si>
  <si>
    <t>M  SUNOCHA</t>
  </si>
  <si>
    <t>K MAIKEL SINGH</t>
  </si>
  <si>
    <t>K HERACHANDRA SINGH</t>
  </si>
  <si>
    <t>T RAJKUMAR</t>
  </si>
  <si>
    <t>H.BINDIA DEVI</t>
  </si>
  <si>
    <t>H.INAO SINGH</t>
  </si>
  <si>
    <t>H.IDECHA DEVI</t>
  </si>
  <si>
    <t>P MANIKANTA  SINGH</t>
  </si>
  <si>
    <t>P AJIT SING</t>
  </si>
  <si>
    <t>P THIJBIDEVI</t>
  </si>
  <si>
    <t>H  SHAMUNGO  SINGH</t>
  </si>
  <si>
    <t>MAYANGLAMBAM AHINGBI DEVI</t>
  </si>
  <si>
    <t>MAYANGLAMBAM SHARAT SINGH</t>
  </si>
  <si>
    <t>MAYANGLAMBAM YUMSHANG DEVI</t>
  </si>
  <si>
    <t>GANGMEILANKHANLU KABUINI</t>
  </si>
  <si>
    <t>HEMTER</t>
  </si>
  <si>
    <t>MOHMAD SERAJKHAN</t>
  </si>
  <si>
    <t>S NISON SINGH</t>
  </si>
  <si>
    <t>MAIBAM JOYRAJ SINGH</t>
  </si>
  <si>
    <t>MAIBAM SANTA SINGH</t>
  </si>
  <si>
    <t>MAIBAM ANITA DEVI</t>
  </si>
  <si>
    <t>MISS JASMINA BEGUM</t>
  </si>
  <si>
    <t>MOHMAD RAFIJUDDIN</t>
  </si>
  <si>
    <t>MISTRESS JAMILA ARTUN</t>
  </si>
  <si>
    <t>YUMNAM RAJEN SINGH</t>
  </si>
  <si>
    <t>THAMCHA SINGH</t>
  </si>
  <si>
    <t>S MALEMNGANBI DEVI</t>
  </si>
  <si>
    <t>L . Sunita Leima</t>
  </si>
  <si>
    <t>L . Pakchao Meitei</t>
  </si>
  <si>
    <t>SHALAM  GANGARANI  DEVI</t>
  </si>
  <si>
    <t>SH. BASHING SINGH</t>
  </si>
  <si>
    <t>LOITONGBAM OPEN MEITIE</t>
  </si>
  <si>
    <t>H SANAMASCHA DEVI</t>
  </si>
  <si>
    <t>H PREKUMAR SINGH</t>
  </si>
  <si>
    <t>L . Joyshi Devi</t>
  </si>
  <si>
    <t>SAJANG KHONGSAI</t>
  </si>
  <si>
    <t>thoithoibi</t>
  </si>
  <si>
    <t>Tolen</t>
  </si>
  <si>
    <t>K JITEN SINGH</t>
  </si>
  <si>
    <t>K   INAOBI DEVI</t>
  </si>
  <si>
    <t>SOIBAM ANGOU SINGH</t>
  </si>
  <si>
    <t>SOIBAM LEIBAKMACHA SINGH</t>
  </si>
  <si>
    <t>A LANGLEN DEVI</t>
  </si>
  <si>
    <t>NINGTHOUJAM   BIRABABU   SINGH</t>
  </si>
  <si>
    <t>NINGTHOUJAM   CHAOBA  SINGH</t>
  </si>
  <si>
    <t>LAISHRAM    IBECHA DEVI</t>
  </si>
  <si>
    <t>SANJRAM   MANGLEMBI   DEVI</t>
  </si>
  <si>
    <t>KARAM THOIBI DEVI</t>
  </si>
  <si>
    <t>K.GOPAN SINGH</t>
  </si>
  <si>
    <t>MEHENESH BEGUM</t>
  </si>
  <si>
    <t>AKA DEVI</t>
  </si>
  <si>
    <t>NINGTHOUJAM NABAKESWOR SINGH</t>
  </si>
  <si>
    <t>EH PASOT DEVI</t>
  </si>
  <si>
    <t>TH UDOP SINGH</t>
  </si>
  <si>
    <t>S APSARA DEVI</t>
  </si>
  <si>
    <t>Oinam Surjit Singh</t>
  </si>
  <si>
    <t>Oinam Borchandra Singh</t>
  </si>
  <si>
    <t>YUMNAM ROMOLA DEVI</t>
  </si>
  <si>
    <t>L  INDRAMANS  SINGH</t>
  </si>
  <si>
    <t>MOIRAGTHE M YAIOMMA  DEVI</t>
  </si>
  <si>
    <t>KONGRHAM BEMBEM</t>
  </si>
  <si>
    <t>N AMUBA  SINGH</t>
  </si>
  <si>
    <t>KONGKHAM  IBOHAL</t>
  </si>
  <si>
    <t>PAOTHANG</t>
  </si>
  <si>
    <t>HAOBITAM PAOLIN SINGH</t>
  </si>
  <si>
    <t>HAOBIJAM AMUBA SINGH</t>
  </si>
  <si>
    <t>SALAM MERI DEVI</t>
  </si>
  <si>
    <t>CH KHAMBI DEVI</t>
  </si>
  <si>
    <t>YWAMNA KHO MDONBI DEVI</t>
  </si>
  <si>
    <t>N LABANGA SINGH</t>
  </si>
  <si>
    <t>O YAIMS SINGH</t>
  </si>
  <si>
    <t>NINGTHOUJAM MEIPAKSANA SINGH</t>
  </si>
  <si>
    <t>NINGTHOUJAM GOJENDRO SINGH</t>
  </si>
  <si>
    <t>NINGTHOUJAM INDEN DEVI</t>
  </si>
  <si>
    <t>OINAM DORENDRA SINGH</t>
  </si>
  <si>
    <t>O CHANDRAMOHON</t>
  </si>
  <si>
    <t>HAOBIJAM IBEYAI DEVI</t>
  </si>
  <si>
    <t>OINAM RAJAPIYARI DEVI</t>
  </si>
  <si>
    <t>OINAM RAJA KUMAR SINGH</t>
  </si>
  <si>
    <t>OINAM RADHAPIYARI DEVI</t>
  </si>
  <si>
    <t>fajalkhan</t>
  </si>
  <si>
    <t>kukila</t>
  </si>
  <si>
    <t>W DINKU SINGH</t>
  </si>
  <si>
    <t>A IBOHAL MEITEI</t>
  </si>
  <si>
    <t>A MAIPAK MEITEI</t>
  </si>
  <si>
    <t>JABIR KHAN</t>
  </si>
  <si>
    <t>L AMUBI DEVI</t>
  </si>
  <si>
    <t>OINAM SHAKI DEVI</t>
  </si>
  <si>
    <t>CHANA LOLI DEVI</t>
  </si>
  <si>
    <t>K SHAMNA</t>
  </si>
  <si>
    <t>CHANAM SAMANDA SINGH</t>
  </si>
  <si>
    <t>N SANJITKUMAR SINGH</t>
  </si>
  <si>
    <t>MISS NASIMA</t>
  </si>
  <si>
    <t>GANGMEIGLEIMA KABUINI</t>
  </si>
  <si>
    <t>KAMEI PUNCHI KABUI</t>
  </si>
  <si>
    <t>LAI SHARAM SHANTI KUMAR</t>
  </si>
  <si>
    <t>AH PANESHWORI DEVI</t>
  </si>
  <si>
    <t>H NABAKUMAR SINGH</t>
  </si>
  <si>
    <t>THOKCHOM SUDHA SINGH</t>
  </si>
  <si>
    <t>THOKCHOM BIJAYA DFEVI</t>
  </si>
  <si>
    <t>H.Elgilina Devi</t>
  </si>
  <si>
    <t>H.Premananda singh</t>
  </si>
  <si>
    <t>JRENGBAM LOMON SINGH</t>
  </si>
  <si>
    <t>KH SHAMUSABA SINGH</t>
  </si>
  <si>
    <t>LAISHRAM   MAINGOU  SINGH</t>
  </si>
  <si>
    <t>E   MANI   DEVI</t>
  </si>
  <si>
    <t>K CHAOBISANA SINGH</t>
  </si>
  <si>
    <t>G ABHI KABUINI</t>
  </si>
  <si>
    <t>G SILARUNG</t>
  </si>
  <si>
    <t>G MUMU KABUI</t>
  </si>
  <si>
    <t>MISS WAHIDA BEGUM</t>
  </si>
  <si>
    <t>L. SHANTI DEVI</t>
  </si>
  <si>
    <t>HEISNAM SURACHANDRA  SINGH</t>
  </si>
  <si>
    <t>BG</t>
  </si>
  <si>
    <t>T NINGTHEMJAO SINGH</t>
  </si>
  <si>
    <t>KH. OMITA  DEVI</t>
  </si>
  <si>
    <t>KH.LAMYAMBA SINGH</t>
  </si>
  <si>
    <t>NAOREM  ROMIYO   SINGH</t>
  </si>
  <si>
    <t>N    KHECHANML SINGH</t>
  </si>
  <si>
    <t>NAOREM  NAOBA DEVI</t>
  </si>
  <si>
    <t>H.BOLLYDEVI</t>
  </si>
  <si>
    <t>Y. NANAO SINGH</t>
  </si>
  <si>
    <t>T KAHNGOL SINGH</t>
  </si>
  <si>
    <t>NINGTHOUJAM TAKHELEI DEVI</t>
  </si>
  <si>
    <t>MISTRESS BASIJAM BIBI</t>
  </si>
  <si>
    <t>MD TEMBA</t>
  </si>
  <si>
    <t>MD NASUB ALI</t>
  </si>
  <si>
    <t>N N SINGH</t>
  </si>
  <si>
    <t>JAMLENMANG HAOKIP</t>
  </si>
  <si>
    <t>PAOJATHANG HAOKIP</t>
  </si>
  <si>
    <t>THINKHONGENG HAOKIP</t>
  </si>
  <si>
    <t>OINAM BRAJABIDHU SINGH</t>
  </si>
  <si>
    <t>Wahengbam Bidyashwor Meitei</t>
  </si>
  <si>
    <t>Wahengbam Sunder Meitei</t>
  </si>
  <si>
    <t>TH. DAMINI DEVI</t>
  </si>
  <si>
    <t>TH. BIJEN SINGH</t>
  </si>
  <si>
    <t>TH. KUNJALATA DEVI</t>
  </si>
  <si>
    <t>THIYAM   KEINACHOU DEVI</t>
  </si>
  <si>
    <t>Kamei Panti</t>
  </si>
  <si>
    <t>kamei Pouhoilung</t>
  </si>
  <si>
    <t>Kamei Sanagangmei</t>
  </si>
  <si>
    <t>THOKCHOM IBECHA DEVI</t>
  </si>
  <si>
    <t>L  NILAMANI  SINGH</t>
  </si>
  <si>
    <t>L   TOLEN SINGH</t>
  </si>
  <si>
    <t>H  BORNI DEVI</t>
  </si>
  <si>
    <t>SAGAPAM GURU SINGH</t>
  </si>
  <si>
    <t>SAGAPAM INAOCHA SINGH</t>
  </si>
  <si>
    <t>KANGATAM SILA DEVI</t>
  </si>
  <si>
    <t>N OLENBABU SINGH</t>
  </si>
  <si>
    <t>N SAMTA SINGH</t>
  </si>
  <si>
    <t>K LAIRENTON DEVI</t>
  </si>
  <si>
    <t>LONGJAM AMRJITH SINGH</t>
  </si>
  <si>
    <t>LONGJAM IBOTON SINGH</t>
  </si>
  <si>
    <t>LONG JAM THAMBAL DEVI</t>
  </si>
  <si>
    <t>N NOBU SINGH</t>
  </si>
  <si>
    <t>THIYAM  CHANDRIMA  DEVI</t>
  </si>
  <si>
    <t>THIYAM  ROCKEY   SINGH</t>
  </si>
  <si>
    <t>THIYAM  INDIRA DEVI</t>
  </si>
  <si>
    <t>LEICHONGBAM LEMBI CHANV</t>
  </si>
  <si>
    <t>L AISHARAM AZIYA</t>
  </si>
  <si>
    <t>LAISHRM SANATHOI  SINGH</t>
  </si>
  <si>
    <t>LAISHRAM NANAO DEVI</t>
  </si>
  <si>
    <t>MISTRESS SIRAJJAN BIBI</t>
  </si>
  <si>
    <t>MD IAME</t>
  </si>
  <si>
    <t>MOHAMAD JANAB ALI</t>
  </si>
  <si>
    <t>MD JAHIYA</t>
  </si>
  <si>
    <t>MD ILIYAS</t>
  </si>
  <si>
    <t>M JULESHN SINGH</t>
  </si>
  <si>
    <t>NGASHEPAM SANATOMBA SINGH</t>
  </si>
  <si>
    <t>NGASHEPAM INDIRA DEVI</t>
  </si>
  <si>
    <t>MOHMAD AMITHAB</t>
  </si>
  <si>
    <t>NAOREM  THOIBI  DEVI</t>
  </si>
  <si>
    <t>KH ABUNGOHOUBBA SINGH</t>
  </si>
  <si>
    <t>N.  Thaja Devi</t>
  </si>
  <si>
    <t>N. premamani Singh</t>
  </si>
  <si>
    <t>KHONDRAM OJITKUMAR SINGH</t>
  </si>
  <si>
    <t>SANASAM BIJEN SINGH</t>
  </si>
  <si>
    <t>S. JARMA SINGH</t>
  </si>
  <si>
    <t>W MECKSHANA DEVI</t>
  </si>
  <si>
    <t>W. DHAMEN SINGH</t>
  </si>
  <si>
    <t>O GALAMCHA SINGH</t>
  </si>
  <si>
    <t>THOKCHOM TOLPISHAK SINGH</t>
  </si>
  <si>
    <t>N DILIPKUMAR SINGH</t>
  </si>
  <si>
    <t>N MANGIYAIMA SINGH</t>
  </si>
  <si>
    <t>YUMANAM GOUROMOHAN SINGH</t>
  </si>
  <si>
    <t>Y. TAMIJAV SINGH</t>
  </si>
  <si>
    <t>YUMANA ARUN DEVI</t>
  </si>
  <si>
    <t>H SAMAYAIMA SINGH</t>
  </si>
  <si>
    <t>S RAMDHON SINGH</t>
  </si>
  <si>
    <t>MD TABSIR</t>
  </si>
  <si>
    <t>MD. RAFI</t>
  </si>
  <si>
    <t>THIYAM  SANA  DEVI</t>
  </si>
  <si>
    <t>MISS TASIMA</t>
  </si>
  <si>
    <t>LEICHONBAM TOLENDRO SINGH</t>
  </si>
  <si>
    <t>NGOM  AMUSHAND SINGH</t>
  </si>
  <si>
    <t>L SOMASSINGH</t>
  </si>
  <si>
    <t>L ASANTA SINGH</t>
  </si>
  <si>
    <t>MOIRANGTHEM DHANI DEVI</t>
  </si>
  <si>
    <t>LAISHRAM MEMCHOUBI DEVI</t>
  </si>
  <si>
    <t>NAOREM GUNA SINGH</t>
  </si>
  <si>
    <t>N.KHOIMU SINGH</t>
  </si>
  <si>
    <t>O INDIRAKANTA SINGH</t>
  </si>
  <si>
    <t>HOUBIJAM SANA DEVI</t>
  </si>
  <si>
    <t>A KOMOLINI DEVI</t>
  </si>
  <si>
    <t>LAISHRAM CHAOBA DEVI</t>
  </si>
  <si>
    <t>W.SHAMU SINGH</t>
  </si>
  <si>
    <t>SANAYEI BIBI</t>
  </si>
  <si>
    <t>MD BASIT  KHAN</t>
  </si>
  <si>
    <t>ABEMMA</t>
  </si>
  <si>
    <t>LAISHRAM PREMCHAND SINGH</t>
  </si>
  <si>
    <t>L SHEPUNS SINGH</t>
  </si>
  <si>
    <t>LAISHRAM ONGBI TANOUBI DEVI</t>
  </si>
  <si>
    <t>T ROMABATI  DEVI</t>
  </si>
  <si>
    <t>NAOREM KABITA DEVI</t>
  </si>
  <si>
    <t>NINGTHOUJAM GITA DEVI</t>
  </si>
  <si>
    <t>NINGTHOVJAM TOCHOU SANG</t>
  </si>
  <si>
    <t>NINGTHOUJAM MONO DEVI</t>
  </si>
  <si>
    <t>P NONGTHAMA SINGH</t>
  </si>
  <si>
    <t>MISTRESS MAMTA</t>
  </si>
  <si>
    <t>BASHAMTA</t>
  </si>
  <si>
    <t>MUHAMMAD SALAUDIN</t>
  </si>
  <si>
    <t>Miss Apombi</t>
  </si>
  <si>
    <t>Md Aoudrama</t>
  </si>
  <si>
    <t>M AMU MEITEI</t>
  </si>
  <si>
    <t>M PODE MEIKI</t>
  </si>
  <si>
    <t>MD TBLOM</t>
  </si>
  <si>
    <t>MOIKANGTHEM KALIMU DEVI</t>
  </si>
  <si>
    <t>MOIRANGTHEM NANGKAAMBA S</t>
  </si>
  <si>
    <t>AMOM SURACHANDRA SINGH</t>
  </si>
  <si>
    <t>L. INAO SINGH</t>
  </si>
  <si>
    <t>L. RENUBALA DEVI</t>
  </si>
  <si>
    <t>DINAM IBOMCHA SINGH</t>
  </si>
  <si>
    <t>O  DHANAM SINGH</t>
  </si>
  <si>
    <t>OINAM CXHHPA DEVI`</t>
  </si>
  <si>
    <t>OINAM SHWEETY DEVI</t>
  </si>
  <si>
    <t>OINAM JATI SINGH</t>
  </si>
  <si>
    <t>HEISNAM BINO DEVI</t>
  </si>
  <si>
    <t>K   BOCHOU</t>
  </si>
  <si>
    <t>V VNCFBHM</t>
  </si>
  <si>
    <t>O   MANI YAIMA</t>
  </si>
  <si>
    <t>T. IBEMPISHAK DEVI</t>
  </si>
  <si>
    <t>OINAM GAURACHAND SINGH</t>
  </si>
  <si>
    <t>MAIBAM  PURNIMA</t>
  </si>
  <si>
    <t>MAIBAM  SHYAM</t>
  </si>
  <si>
    <t>MAIBAM  RADHA</t>
  </si>
  <si>
    <t>LONGJAM LANCHENBA SINGH</t>
  </si>
  <si>
    <t>LONGJAM MANI SINGH</t>
  </si>
  <si>
    <t>LONGJAM KUJARANI DEVI</t>
  </si>
  <si>
    <t>L SILIKA DEVI</t>
  </si>
  <si>
    <t>KHUNDRAKPAM SHANJU</t>
  </si>
  <si>
    <t>KH. APABI</t>
  </si>
  <si>
    <t>MISS SITARJAN</t>
  </si>
  <si>
    <t>HUI DROM DEBITA DEVI</t>
  </si>
  <si>
    <t>PHANJOUBAM MANI DEVI</t>
  </si>
  <si>
    <t>PHANJOUBAM TOMCHA SINGH</t>
  </si>
  <si>
    <t>PHANJOUBAM ROMABATI DEVI</t>
  </si>
  <si>
    <t>TH ROMIC SINGH</t>
  </si>
  <si>
    <t>HEIKRUJAM PHAJABI DEVI</t>
  </si>
  <si>
    <t>H CHAGOR SINGH</t>
  </si>
  <si>
    <t>OINAM LALHANDRA SINGH</t>
  </si>
  <si>
    <t>O MANUYAIMA</t>
  </si>
  <si>
    <t>TAKHELLAMBAM LOIDANU DEVI</t>
  </si>
  <si>
    <t>JOIJAM IGOTOM SINGH</t>
  </si>
  <si>
    <t>T. MANI SINGH</t>
  </si>
  <si>
    <t>S  MSKIND  DEVI</t>
  </si>
  <si>
    <t>SAMASAR  PAKAPA SINGH</t>
  </si>
  <si>
    <t>OINAM BINO DEVI</t>
  </si>
  <si>
    <t>SOIBAM BABVSING SINGH</t>
  </si>
  <si>
    <t>L BINA</t>
  </si>
  <si>
    <t>SARAM GULAPI</t>
  </si>
  <si>
    <t>MEITRAM ARUNKUMAR SINGH</t>
  </si>
  <si>
    <t>TH KHERODA DEVI</t>
  </si>
  <si>
    <t>TONGBRAM NINGTHEMBA SINGH</t>
  </si>
  <si>
    <t>T. TUMUBA SINGH</t>
  </si>
  <si>
    <t>OINAM PREMCHAND SINGH</t>
  </si>
  <si>
    <t>DEV</t>
  </si>
  <si>
    <t>MAIBAM   THAMBAL</t>
  </si>
  <si>
    <t>PEMBAM  LOTON   SINGH</t>
  </si>
  <si>
    <t>KUMAM MANI SINGH</t>
  </si>
  <si>
    <t>SALAM  SANJAOBI DEVI</t>
  </si>
  <si>
    <t>CH MERA SINGH</t>
  </si>
  <si>
    <t>ROJITSING MOIRANG THEM ROJIT</t>
  </si>
  <si>
    <t>M WHADKPUR</t>
  </si>
  <si>
    <t>OMITA DEVI MOIRANGTHEM OMITA</t>
  </si>
  <si>
    <t>OINAM ROMI</t>
  </si>
  <si>
    <t>SHRAMKESTIO S</t>
  </si>
  <si>
    <t>HAOMIJAM  SANTI SINGH</t>
  </si>
  <si>
    <t>LAIRENJAM THOIBISANA DEVI</t>
  </si>
  <si>
    <t>N BOR SINGH</t>
  </si>
  <si>
    <t>LAIRENJAM  KULLACHANDRA SINGH</t>
  </si>
  <si>
    <t>H VEINAHLAN DEVI</t>
  </si>
  <si>
    <t>H CHAEBA SINGH</t>
  </si>
  <si>
    <t>LOITONGBAM SARJU DEVI</t>
  </si>
  <si>
    <t>L KOKLEI SINGH</t>
  </si>
  <si>
    <t>K CHINGKEINGANBA SINGH</t>
  </si>
  <si>
    <t>LAIRENJAM KISHAN SINGH</t>
  </si>
  <si>
    <t>LAIRENJAM INGOCHA DEVI</t>
  </si>
  <si>
    <t>LAIRENJAM KHSMBI DEVI</t>
  </si>
  <si>
    <t>NINGTHOUJAM SEITABHAMA DEVI</t>
  </si>
  <si>
    <t>N YAIMA CHOU S</t>
  </si>
  <si>
    <t>IROM KUMAR</t>
  </si>
  <si>
    <t>IROM IBOTON</t>
  </si>
  <si>
    <t>IROM NUPIMACHA</t>
  </si>
  <si>
    <t>NINGTHOU JAM  SANAHAL   DEVI</t>
  </si>
  <si>
    <t>VAMNEIKIM HAOKIPM</t>
  </si>
  <si>
    <t>LETKHOHAO HAOKIP</t>
  </si>
  <si>
    <t>CHINKHOLHING HAOKIP</t>
  </si>
  <si>
    <t>RAJKUMAR DEKO SINGH</t>
  </si>
  <si>
    <t>RK BHAJANANI SINGH</t>
  </si>
  <si>
    <t>NINGTHOUJAM GEETA DEVI</t>
  </si>
  <si>
    <t>N KAICHAN   SINGH</t>
  </si>
  <si>
    <t>OINAM PRIYOKUMAR   SINGH</t>
  </si>
  <si>
    <t>L DHONANJOY SINGH</t>
  </si>
  <si>
    <t>MRS. APIK BIBI</t>
  </si>
  <si>
    <t>MD. ABDUL KABIR</t>
  </si>
  <si>
    <t>MD. ABDUL GAFFAR</t>
  </si>
  <si>
    <t>SALAM HEMNTA SINGH</t>
  </si>
  <si>
    <t>YUMLEMBAMJILA KUMARI</t>
  </si>
  <si>
    <t>L. ANSURIYA DEVI</t>
  </si>
  <si>
    <t>L. SURANJOY SINGH</t>
  </si>
  <si>
    <t>L. ANANDI DEVI</t>
  </si>
  <si>
    <t>KEITHELLAKPAM  INHOCHA  SINGH</t>
  </si>
  <si>
    <t>K.  DEVEN  SINGH</t>
  </si>
  <si>
    <t>KEITHELLAKPAM  PETOMBI  DEVI</t>
  </si>
  <si>
    <t>NINGTHOUJAM   IBOHAL   SINGH</t>
  </si>
  <si>
    <t>N  MANI  SINGH</t>
  </si>
  <si>
    <t>DINAM  PREMILA   DEVI</t>
  </si>
  <si>
    <t>K SANATOMBI KABUINI</t>
  </si>
  <si>
    <t>G M KABUI</t>
  </si>
  <si>
    <t>K THOIB KABUI</t>
  </si>
  <si>
    <t>N SUSMILA DEVI</t>
  </si>
  <si>
    <t>O  KOMORA  NI  DEVI</t>
  </si>
  <si>
    <t>H  JIBAN SINGH</t>
  </si>
  <si>
    <t>SHAPAM KOMBIREI DEVI</t>
  </si>
  <si>
    <t>ASEM NUPUMACHA SINGH</t>
  </si>
  <si>
    <t>MAYANGLAMBAM IBOHA  SINGH</t>
  </si>
  <si>
    <t>MYANGLAMBAM TOMBI  DEVI</t>
  </si>
  <si>
    <t>Ngangom Malemnganbi Chanu</t>
  </si>
  <si>
    <t>Ng.Bishorjit Meitei</t>
  </si>
  <si>
    <t>THOUDAM SARAT</t>
  </si>
  <si>
    <t>THOUDAM IBOTOMBI</t>
  </si>
  <si>
    <t>THOUDAM MEMMA</t>
  </si>
  <si>
    <t>THOUDAM IHADOI</t>
  </si>
  <si>
    <t>HOUBTBJAM MANGOLGAMBI DEVI</t>
  </si>
  <si>
    <t>HOUBIJAM J BOMCHA SINGH</t>
  </si>
  <si>
    <t>ASHEM MOMON DEVI</t>
  </si>
  <si>
    <t>THIBINAO</t>
  </si>
  <si>
    <t>TH TBOCHA</t>
  </si>
  <si>
    <t>Ichanton</t>
  </si>
  <si>
    <t>Ragumani</t>
  </si>
  <si>
    <t>KHWAIRAKPAM MANIYAIMA SINGH</t>
  </si>
  <si>
    <t>KH BARMI SINGH</t>
  </si>
  <si>
    <t>LAIRENJAM THAJAMANBI DEVI</t>
  </si>
  <si>
    <t>LAIMEJAM KULHECHAND SINGH</t>
  </si>
  <si>
    <t>S NABA SINGH</t>
  </si>
  <si>
    <t>PUKHRAMBAM IBENAO  SINGH</t>
  </si>
  <si>
    <t>PUKHRAMBAM SOMANDA  SINGH</t>
  </si>
  <si>
    <t>PUKHRAMBAM RISHANTA  DEVI</t>
  </si>
  <si>
    <t>MERI  DEVI</t>
  </si>
  <si>
    <t>N  MANGAMBENG  S</t>
  </si>
  <si>
    <t>CHUNU  DAS</t>
  </si>
  <si>
    <t>L. MEMA DEVI</t>
  </si>
  <si>
    <t>TONGBRAM ROMITA  DEVI</t>
  </si>
  <si>
    <t>Harikisan</t>
  </si>
  <si>
    <t>Davenanda</t>
  </si>
  <si>
    <t>SALAM MITA DIBA SINGH</t>
  </si>
  <si>
    <t>L LOKENDRO SINGH</t>
  </si>
  <si>
    <t>W BINITA DEVI</t>
  </si>
  <si>
    <t>W UDOI SINGH</t>
  </si>
  <si>
    <t>W BABITA DEVI</t>
  </si>
  <si>
    <t>NGOVBI  DEVI</t>
  </si>
  <si>
    <t>MOHAMAT SALATUN RAHMAN</t>
  </si>
  <si>
    <t>SALLSODIN</t>
  </si>
  <si>
    <t>HOIPI HAOKIP</t>
  </si>
  <si>
    <t>PUKHRAMBAM SANAHALBI DEVI</t>
  </si>
  <si>
    <t>PUKHRAMBAM BOI NAO SINGH</t>
  </si>
  <si>
    <t>H AMBA SINGH</t>
  </si>
  <si>
    <t>W   ZHERO SINGH</t>
  </si>
  <si>
    <t>W PREMI</t>
  </si>
  <si>
    <t>CH USHARANI DEVI</t>
  </si>
  <si>
    <t>Rabina</t>
  </si>
  <si>
    <t>Prakash</t>
  </si>
  <si>
    <t>H TOMBA DEVI</t>
  </si>
  <si>
    <t>YUMANAM PREMI  LDEVI</t>
  </si>
  <si>
    <t>YUMNAM DIJEN SINGH</t>
  </si>
  <si>
    <t>H AHANBI DEI</t>
  </si>
  <si>
    <t>N KOKIL S</t>
  </si>
  <si>
    <t>N ANGONBA SINGH</t>
  </si>
  <si>
    <t>W. YAIMA</t>
  </si>
  <si>
    <t>SANASAM CHAOBA SINGH</t>
  </si>
  <si>
    <t>S GOWERSING SINGH</t>
  </si>
  <si>
    <t>TH ANGOMACHA</t>
  </si>
  <si>
    <t>SALAM ROSHIBALA DEVI</t>
  </si>
  <si>
    <t>YENGKHAM KAMALA DEVI</t>
  </si>
  <si>
    <t>N BABA SINGH</t>
  </si>
  <si>
    <t>HAOBIJAM ABUNGO SINGH</t>
  </si>
  <si>
    <t>M ROMIKA DEVI</t>
  </si>
  <si>
    <t>HAOBIJAM MEMOTA DEVI</t>
  </si>
  <si>
    <t>OINAM KUNADHU</t>
  </si>
  <si>
    <t>HAOBIJAM MATUNBA SINGH</t>
  </si>
  <si>
    <t>HAOBIJAM SURJIT SINGH</t>
  </si>
  <si>
    <t>TONGBRAM NANAO SINGH</t>
  </si>
  <si>
    <t>HAOBIJAM ANJU DEVI</t>
  </si>
  <si>
    <t>HAOBIJAM BABYCHANCCHAN DEVI</t>
  </si>
  <si>
    <t>NINGTHOUJAM SURAJ</t>
  </si>
  <si>
    <t>S. MEMNAO DEVI</t>
  </si>
  <si>
    <t>NINGTHOUJAM   BINOY   SINGH</t>
  </si>
  <si>
    <t>N NEELKAMAL SINGH</t>
  </si>
  <si>
    <t>NINGTHOUJAM LEIMA LEIMA</t>
  </si>
  <si>
    <t>OINAM NAIDAK METEI</t>
  </si>
  <si>
    <t>NINGTHEM BIBI</t>
  </si>
  <si>
    <t>W TABABI DEVI</t>
  </si>
  <si>
    <t>W KHONGNEM SINGH</t>
  </si>
  <si>
    <t>UJIR</t>
  </si>
  <si>
    <t>N DHANESHOR MEITIE</t>
  </si>
  <si>
    <t>N SAIMA MEITEI</t>
  </si>
  <si>
    <t>W    BHANU DEVI</t>
  </si>
  <si>
    <t>K  MAIP SINGH</t>
  </si>
  <si>
    <t>NINGOMBAM SANAHANBI DEVI</t>
  </si>
  <si>
    <t>NEIGAMBAM THOUBALIENG SINGH</t>
  </si>
  <si>
    <t>SORAM NAOBI DEVI</t>
  </si>
  <si>
    <t>WAHENGAM DEINA DEVI</t>
  </si>
  <si>
    <t>KHWAIRAKPAM DINESHWORY DEVI</t>
  </si>
  <si>
    <t>KH SANAHANBA SINGH</t>
  </si>
  <si>
    <t>H CHAOBO DEVI</t>
  </si>
  <si>
    <t>H JUGE SINGH</t>
  </si>
  <si>
    <t>OINAM  SANG HANBA SINGH</t>
  </si>
  <si>
    <t>OINAM BITE SHWORI DEVI</t>
  </si>
  <si>
    <t>PUKHRAMBAM SOMEN SINGH</t>
  </si>
  <si>
    <t>PUKHRAMBAM NORTON SINGH</t>
  </si>
  <si>
    <t>PUKHRAMBAM KOIBI DEVI</t>
  </si>
  <si>
    <t>O KOMBI DEVI</t>
  </si>
  <si>
    <t>IBOTAMBI SINGH</t>
  </si>
  <si>
    <t>MISS RUHANA BEGUM</t>
  </si>
  <si>
    <t>SAMOM JANMENJOY SINGH</t>
  </si>
  <si>
    <t>S THAIBA SINGH</t>
  </si>
  <si>
    <t>SAMOM MEMCHA DEVI</t>
  </si>
  <si>
    <t>THINGBIJAM SHANTI DEVI</t>
  </si>
  <si>
    <t>H.NINGTHEMYAO SINGH</t>
  </si>
  <si>
    <t>M Inaoba singh</t>
  </si>
  <si>
    <t>N   MANGI  SINGH</t>
  </si>
  <si>
    <t>N   KULLA   SINGH</t>
  </si>
  <si>
    <t>MD SOWHUIL KHAN</t>
  </si>
  <si>
    <t>MD RIYASH KHAN</t>
  </si>
  <si>
    <t>MIST</t>
  </si>
  <si>
    <t>N DHAMEN  SINGH</t>
  </si>
  <si>
    <t>N DHIRUN  SINGH</t>
  </si>
  <si>
    <t>MD SARIF KHAN</t>
  </si>
  <si>
    <t>MD MANDU KHAN</t>
  </si>
  <si>
    <t>K NANDI SINGH</t>
  </si>
  <si>
    <t>K MANI</t>
  </si>
  <si>
    <t>KH IBEMHAL LEIMA</t>
  </si>
  <si>
    <t>M MANIMOHA SINGH</t>
  </si>
  <si>
    <t>KH WAIRARPAM SHTAMJAI MEETEI</t>
  </si>
  <si>
    <t>CHUNGKHAM  MANGI SINGH</t>
  </si>
  <si>
    <t>CH. TOMBA   SINGH</t>
  </si>
  <si>
    <t>CHUNGKHAM  KUNJAMANI DEVI</t>
  </si>
  <si>
    <t>Nungsithiba</t>
  </si>
  <si>
    <t>Kumar</t>
  </si>
  <si>
    <t>LALNEI THER KOM</t>
  </si>
  <si>
    <t>MOMJUM KOM</t>
  </si>
  <si>
    <t>ABOI KOM</t>
  </si>
  <si>
    <t>KOIRAM MALENGANBA SINGH</t>
  </si>
  <si>
    <t>KOIROM JEEVAN SINGH</t>
  </si>
  <si>
    <t>KOIRAM JAMUNA DEVI</t>
  </si>
  <si>
    <t>MOHAMMED ABDULLAH</t>
  </si>
  <si>
    <t>L DINESH SINGH</t>
  </si>
  <si>
    <t>LAISHRAM SAMUNGOU SINGH</t>
  </si>
  <si>
    <t>L SOPHIYA DEVI</t>
  </si>
  <si>
    <t>YANGLEM ISOCHA SINGH</t>
  </si>
  <si>
    <t>YANGLEM PISHAK  DEVI</t>
  </si>
  <si>
    <t>L  RUNIBALA  DEVI</t>
  </si>
  <si>
    <t>L   KHOIBA SINGH</t>
  </si>
  <si>
    <t>NINGTHOUJAM  SANATHOI  DEVI</t>
  </si>
  <si>
    <t>HEISANAM M ANGLEJA  SINGH</t>
  </si>
  <si>
    <t>HEISANAMBOSANA  SINGH</t>
  </si>
  <si>
    <t>Y ECHAN DEVI</t>
  </si>
  <si>
    <t>Ningthoujam Joychandra Singh</t>
  </si>
  <si>
    <t>Ningthoujam Ibomcha Singh</t>
  </si>
  <si>
    <t>N TONA SINGH</t>
  </si>
  <si>
    <t>PUKHRAM INGOCHA SINGH</t>
  </si>
  <si>
    <t>H AYLNGBI DEVI</t>
  </si>
  <si>
    <t>NGANAGOM SHILA DEVI</t>
  </si>
  <si>
    <t>Nanda babu</t>
  </si>
  <si>
    <t>O KHABA SINGH</t>
  </si>
  <si>
    <t>THIDIYA DEVI</t>
  </si>
  <si>
    <t>OINAM G SING</t>
  </si>
  <si>
    <t>B RASHESHOORI DEVI</t>
  </si>
  <si>
    <t>KONGBRALAKPOU PISHAK</t>
  </si>
  <si>
    <t>B MODUMANGAL SHARMA</t>
  </si>
  <si>
    <t>NINGTHOUJAM CHINKHEINGANVBA</t>
  </si>
  <si>
    <t>YENSSMBAM BINARANI</t>
  </si>
  <si>
    <t>THAI MEI  RITA KABUI NI</t>
  </si>
  <si>
    <t>Y TOMBA MUTHI</t>
  </si>
  <si>
    <t>THAIMEI JEMPU KABUI</t>
  </si>
  <si>
    <t>L ACHOU SINGH</t>
  </si>
  <si>
    <t>JANGKHULALLUPHENG</t>
  </si>
  <si>
    <t>LENGKHOHJAN   LLUPHENG</t>
  </si>
  <si>
    <t>BEBEM  LUPHENG</t>
  </si>
  <si>
    <t>N SANOY DEVI</t>
  </si>
  <si>
    <t>POTSHANGBAM  LOLOTABI  DEVI</t>
  </si>
  <si>
    <t>M.  BICCAHARI  SINGH</t>
  </si>
  <si>
    <t>POTSHANGBAM  YAIMA SINGH</t>
  </si>
  <si>
    <t>LAMGOUMANG HAOKIP</t>
  </si>
  <si>
    <t>MD NAZIMUDDIN</t>
  </si>
  <si>
    <t>MD ABDUL MAJID</t>
  </si>
  <si>
    <t>S  O  R  NGANTHOI  DEVI</t>
  </si>
  <si>
    <t>S O R    NOBIW  SINGH</t>
  </si>
  <si>
    <t>S O   THABA  DEVI</t>
  </si>
  <si>
    <t>N. BABU SINGH</t>
  </si>
  <si>
    <t>SAMOM NARESH SINGH</t>
  </si>
  <si>
    <t>S ITLON SHEINGH</t>
  </si>
  <si>
    <t>HEISNAM SANJENBA SINGH</t>
  </si>
  <si>
    <t>O ACHAMBA SINGH</t>
  </si>
  <si>
    <t>A MANI SANA CHANU</t>
  </si>
  <si>
    <t>D IBEMHAL DEVI</t>
  </si>
  <si>
    <t>NINGTHOUJAM AMUJAO SINGH</t>
  </si>
  <si>
    <t>N. KOKNOHAN SINGH</t>
  </si>
  <si>
    <t>NINGTHOUJAM LEIMAHAL DEVI</t>
  </si>
  <si>
    <t>H SIPHALIKA DEVI</t>
  </si>
  <si>
    <t>PHAMAP SADHU</t>
  </si>
  <si>
    <t>NINGTHOUNJAM LANGLENTOMBI DEVI</t>
  </si>
  <si>
    <t>HENJASEI HAOKIP</t>
  </si>
  <si>
    <t>VENGGAM</t>
  </si>
  <si>
    <t>NEIKHOL HAOKIP</t>
  </si>
  <si>
    <t>KIMBOI HAOKIP</t>
  </si>
  <si>
    <t>KSHRTIMAJUM RANIA CHANU</t>
  </si>
  <si>
    <t>M CHADRA CHANU</t>
  </si>
  <si>
    <t>E THOINUEVI</t>
  </si>
  <si>
    <t>ELAONGBOM JBOHAL SINGH</t>
  </si>
  <si>
    <t>A PAKVHAO SINGH</t>
  </si>
  <si>
    <t>THANGJAM CHAOBA SINGH</t>
  </si>
  <si>
    <t>TH. TOMCHA SINGH</t>
  </si>
  <si>
    <t>THANGJAM MAIPAKPI DEVI</t>
  </si>
  <si>
    <t>HATMILAN  ILONG</t>
  </si>
  <si>
    <t>NEMTHING K LIONG</t>
  </si>
  <si>
    <t>WAHENGBAM SUNDER MEITEI</t>
  </si>
  <si>
    <t>W IBOYAHEM</t>
  </si>
  <si>
    <t>WAHENGBAM BIDYARANI LEIMA</t>
  </si>
  <si>
    <t>NINGTHOUJAM JHON SON SINGH</t>
  </si>
  <si>
    <t>LAISHRAM  MEMICHA DEVI</t>
  </si>
  <si>
    <t>LAISHRAM  BINO DEVI</t>
  </si>
  <si>
    <t>w sanatombi devi</t>
  </si>
  <si>
    <t>w lukhoi</t>
  </si>
  <si>
    <t>D. ASHOK SINGH</t>
  </si>
  <si>
    <t>WAREPAM NANAO</t>
  </si>
  <si>
    <t>WAREPAM ABETHOPI DEVI</t>
  </si>
  <si>
    <t>WAIKHOM LUCKYSON SINGH</t>
  </si>
  <si>
    <t>NINKHOM JOY SINGH</t>
  </si>
  <si>
    <t>WAIKHOM TABABI DEVI</t>
  </si>
  <si>
    <t>O RAMESH SHWOR</t>
  </si>
  <si>
    <t>HUI DROM SUNITA DEVI</t>
  </si>
  <si>
    <t>HUI DROM CHAN DRA SING SINGH</t>
  </si>
  <si>
    <t>HUI DROM ASHAN GBI DEVI</t>
  </si>
  <si>
    <t>K BIJAY SINGH</t>
  </si>
  <si>
    <t>SULTANA NEBHA</t>
  </si>
  <si>
    <t>ABDUL SANAD</t>
  </si>
  <si>
    <t>MOHAMMED NASIMUDDIN</t>
  </si>
  <si>
    <t>NG BIRABI SINGH</t>
  </si>
  <si>
    <t>MAISNAM IBETOMBI DEVI</t>
  </si>
  <si>
    <t>L MEINO SINGH</t>
  </si>
  <si>
    <t>OINCHAL DEVI</t>
  </si>
  <si>
    <t>O PRIVA DEVI</t>
  </si>
  <si>
    <t>HAOBIJAM JAMUNA DEVI</t>
  </si>
  <si>
    <t>H. BIRAMATGOF SINGH</t>
  </si>
  <si>
    <t>TONGBRAM  KUNJABIHARI SINGH</t>
  </si>
  <si>
    <t>MD MAOBA</t>
  </si>
  <si>
    <t>MD SAFIRUDDIN</t>
  </si>
  <si>
    <t>MRS THAMBALMANI</t>
  </si>
  <si>
    <t>CHANAMBAM GOVIN SINGH</t>
  </si>
  <si>
    <t>CHANAMBAM SANATHOI SINGH</t>
  </si>
  <si>
    <t>KHUNDONGBAM MADHABI</t>
  </si>
  <si>
    <t>MISS THOIBI</t>
  </si>
  <si>
    <t>OINAM ABOSHANA SINGH</t>
  </si>
  <si>
    <t>NONGMAITHEM THOIBI  DEVI</t>
  </si>
  <si>
    <t>KOIJAM TAMA SINGH</t>
  </si>
  <si>
    <t>KOIJAM NIBIN</t>
  </si>
  <si>
    <t>K. MEMTON</t>
  </si>
  <si>
    <t>KEISHAM SHIBAKASH SINGH</t>
  </si>
  <si>
    <t>KEISHAM SHYAM SINGH</t>
  </si>
  <si>
    <t>O BIDYASAGAR SINGH</t>
  </si>
  <si>
    <t>OINAM PATHOU SINGH</t>
  </si>
  <si>
    <t>O MEMTOMBI DEVI</t>
  </si>
  <si>
    <t>HEISAMAM AIRAMANGOL SINGH</t>
  </si>
  <si>
    <t>DINRAM CHAOBA DEVI</t>
  </si>
  <si>
    <t>LAISHRAM SOMENDRO  SINGH</t>
  </si>
  <si>
    <t>MOIRANGTHAM LEIKHAM DEVI</t>
  </si>
  <si>
    <t>REJUWANG</t>
  </si>
  <si>
    <t>MOHAMAT NAJIRAMAT</t>
  </si>
  <si>
    <t>RAJINA BIBI</t>
  </si>
  <si>
    <t>N ICHANTOMBI DEVI</t>
  </si>
  <si>
    <t>LAISHRAM JOSHIBALA DEVI</t>
  </si>
  <si>
    <t>L. GAMBUIR</t>
  </si>
  <si>
    <t>LASHRAM MEMCHA</t>
  </si>
  <si>
    <t>ASEM ALBA SINGH</t>
  </si>
  <si>
    <t>ASEM ROMEN SINGH</t>
  </si>
  <si>
    <t>ASEM BIJETA DEVI</t>
  </si>
  <si>
    <t>NGANGUM SURJIT SINGH</t>
  </si>
  <si>
    <t>NGANGUM SANGBANABI DEVI</t>
  </si>
  <si>
    <t>L DEBAN SINGH</t>
  </si>
  <si>
    <t>TONGBRAM SUNDERY DEVI</t>
  </si>
  <si>
    <t>PH YAMIA SINGH</t>
  </si>
  <si>
    <t>MD ABDUL WAHAB</t>
  </si>
  <si>
    <t>MD SULIVIRAN</t>
  </si>
  <si>
    <t>KHADIJAN BIBI</t>
  </si>
  <si>
    <t>KEISHAM THEMBOI SINGH</t>
  </si>
  <si>
    <t>KEISHAM ROTON SINGH</t>
  </si>
  <si>
    <t>KEISHAN SAKHI DEVI</t>
  </si>
  <si>
    <t>MAIFA ATOAU SINGH</t>
  </si>
  <si>
    <t>LANGAM MEGHACHANDRA SINGH</t>
  </si>
  <si>
    <t>H IBABI SINGH</t>
  </si>
  <si>
    <t>NINGTHOUJA AMUBI DEVI</t>
  </si>
  <si>
    <t>N.THUNBUNS SINGH</t>
  </si>
  <si>
    <t>MD ARAFAT</t>
  </si>
  <si>
    <t>MD ABDUL MANAP</t>
  </si>
  <si>
    <t>WAHENGBAM CHAIBI</t>
  </si>
  <si>
    <t>WAHENTGBAM AMUBA</t>
  </si>
  <si>
    <t>SINAM JAPAN SINGH</t>
  </si>
  <si>
    <t>SINAM NANDAMBIRA SINGH</t>
  </si>
  <si>
    <t>NINGUMBAM LEIBAKLI DEVI</t>
  </si>
  <si>
    <t>KH ROBINSAN SINGH</t>
  </si>
  <si>
    <t>AHMADDALI</t>
  </si>
  <si>
    <t>MOHAMMAD KHAN</t>
  </si>
  <si>
    <t>TONGBRAM KA BICHANDRA SINGH</t>
  </si>
  <si>
    <t>W NGANGBI DEVI</t>
  </si>
  <si>
    <t>L JUGISTRO SINGH</t>
  </si>
  <si>
    <t>OINAM SARATKUMAR SINGH</t>
  </si>
  <si>
    <t>O JAMIUJOY   SINGH</t>
  </si>
  <si>
    <t>IRENGBAM LAKSHMI DEVI</t>
  </si>
  <si>
    <t>HAOBIJAM CHANCHAL DEVI</t>
  </si>
  <si>
    <t>THANGJAM TOMBI DEVI</t>
  </si>
  <si>
    <t>SALAM REBIKA CHANU</t>
  </si>
  <si>
    <t>SALAM HERO MEITEI</t>
  </si>
  <si>
    <t>S ROMENKUMAR SINGH</t>
  </si>
  <si>
    <t>NENGZOUZAMLUPHENG</t>
  </si>
  <si>
    <t>LHINKHOCHIN  LUPHENG</t>
  </si>
  <si>
    <t>FV</t>
  </si>
  <si>
    <t>MOHAMMED  SABIR KHAN</t>
  </si>
  <si>
    <t>HAOBIJAM AMARJIT SINGH</t>
  </si>
  <si>
    <t>HEISANAM IBOCHOUBA SINGH</t>
  </si>
  <si>
    <t>KHUMU KCHAN INGOCHA SINGH</t>
  </si>
  <si>
    <t>KHUMU KCHAN MODUMANGOL</t>
  </si>
  <si>
    <t>LAISHRAM KENEDI SINGH</t>
  </si>
  <si>
    <t>HEISNAM SONIYA</t>
  </si>
  <si>
    <t>LHNKHUNGAM  LUPHENG</t>
  </si>
  <si>
    <t>KIMCHIN  LUPHENG</t>
  </si>
  <si>
    <t>P PEMCHA DEVI</t>
  </si>
  <si>
    <t>TH RENUBALA</t>
  </si>
  <si>
    <t>TH KALACHAD SINGH</t>
  </si>
  <si>
    <t>THAUDAM IBEMCHA DEVI</t>
  </si>
  <si>
    <t>YUMNAM NUNGSHITOMBI DEVI</t>
  </si>
  <si>
    <t>NINGTHOUJAM BIRAMANGOL SINGH</t>
  </si>
  <si>
    <t>OINAM BIMOLATA DEVI</t>
  </si>
  <si>
    <t>BIJETA</t>
  </si>
  <si>
    <t>P TOMBI</t>
  </si>
  <si>
    <t>POTSHANGBAM PISHAKNACHA</t>
  </si>
  <si>
    <t>O. Bijiya Devi</t>
  </si>
  <si>
    <t>O. Ibomcha Singh</t>
  </si>
  <si>
    <t>H NUSIREI DEVI</t>
  </si>
  <si>
    <t>H DOMDA</t>
  </si>
  <si>
    <t>NAOREM SANATOMBA SINGH</t>
  </si>
  <si>
    <t>Th .Chaoba Devi</t>
  </si>
  <si>
    <t>Th.Shanta Singh</t>
  </si>
  <si>
    <t>YUMANAM GLAXY DEVI</t>
  </si>
  <si>
    <t>NONGMAITEM EVADATA SINGH</t>
  </si>
  <si>
    <t>JOYBALA SINGH</t>
  </si>
  <si>
    <t>SINAM SANGEETA DEVI</t>
  </si>
  <si>
    <t>SINAM SANJOI SINGH</t>
  </si>
  <si>
    <t>SINAM BIJETA DEVI</t>
  </si>
  <si>
    <t>HEISNAM INAO SINGH</t>
  </si>
  <si>
    <t>AUIDROM MEMCHA DEVI</t>
  </si>
  <si>
    <t>I CHANDRA KUMAR SINGH</t>
  </si>
  <si>
    <t>IMDEVEN SINGH</t>
  </si>
  <si>
    <t>I ROMILA DEVI</t>
  </si>
  <si>
    <t>TH ANGANCHA DEVI</t>
  </si>
  <si>
    <t>SAPAM INAOBI</t>
  </si>
  <si>
    <t>THINGBAISM SANATOMBA SINGH</t>
  </si>
  <si>
    <t>LONGJAM   THAJMANBI DEVI</t>
  </si>
  <si>
    <t>LONGJAM  TOMBA   SINGH</t>
  </si>
  <si>
    <t>NINGTHOUJAM  INAOCHA    SINGH</t>
  </si>
  <si>
    <t>NINGTHOUJAM AMISH DEVI</t>
  </si>
  <si>
    <t>NINGTHOJAM  ROMEN SINGH</t>
  </si>
  <si>
    <t>NINGTHOUJAM ANJALI DEVI</t>
  </si>
  <si>
    <t>HEISNAM BHEIGHA SINGH</t>
  </si>
  <si>
    <t>HEISNAM MATUMBI SINGH</t>
  </si>
  <si>
    <t>MOIRANGTHEM SUBITA DEVI</t>
  </si>
  <si>
    <t>M KHRUDIN</t>
  </si>
  <si>
    <t>L . Ibemma Devi</t>
  </si>
  <si>
    <t>L . Basantakumar Singh</t>
  </si>
  <si>
    <t>MOHAMMED BADNAM</t>
  </si>
  <si>
    <t>OINAM AMIKA  DEVI</t>
  </si>
  <si>
    <t>NINGTHOUJAM BIRA SINGH</t>
  </si>
  <si>
    <t>KONGKHAM  SANA</t>
  </si>
  <si>
    <t>T   RANJITA   DEVI</t>
  </si>
  <si>
    <t>T   LEIBAXEHAO  SINGH</t>
  </si>
  <si>
    <t>T   LEIBAKLEI   DEVI</t>
  </si>
  <si>
    <t>M  LEIBAKMACHA SINGH</t>
  </si>
  <si>
    <t>THONGBAM YEIPHANSAMBA SINGH</t>
  </si>
  <si>
    <t>THONGBAM NANDA SINGH</t>
  </si>
  <si>
    <t>THONGBAM ONGBI LEIMA DEVI</t>
  </si>
  <si>
    <t>A   SAYALUXMI</t>
  </si>
  <si>
    <t>THOKCHOM APABI METEI</t>
  </si>
  <si>
    <t>N SARITA DEVI</t>
  </si>
  <si>
    <t>N UDOI CHAN SINGH</t>
  </si>
  <si>
    <t>LOITONGBAM PAMJOU SINGH</t>
  </si>
  <si>
    <t>H NARAHARI SINGH</t>
  </si>
  <si>
    <t>CH.  SURESH  SINGH</t>
  </si>
  <si>
    <t>DINAM IBUNGOMCHA SINGH</t>
  </si>
  <si>
    <t>ANGABA SINGH</t>
  </si>
  <si>
    <t>HEISNAM LATA DEVI</t>
  </si>
  <si>
    <t>NINGTHEMJAM ABE DEVI</t>
  </si>
  <si>
    <t>W PREMABATI</t>
  </si>
  <si>
    <t>L.NIMU</t>
  </si>
  <si>
    <t>N. IBOMCHA SINGH</t>
  </si>
  <si>
    <t>HIININGSHUMBAM MEMCHA DEVI</t>
  </si>
  <si>
    <t>H GOURO SINGH</t>
  </si>
  <si>
    <t>THINUNGEI,BISHNUPUR SUB-DIVISION</t>
  </si>
  <si>
    <t>THONGAM HEROJIT MEITEI</t>
  </si>
  <si>
    <t>AHONGSHANG BAM</t>
  </si>
  <si>
    <t>AHONGSHANHG BAM</t>
  </si>
  <si>
    <t>GANGMEI KABUILUI  KABUINI</t>
  </si>
  <si>
    <t>K MAYANG PAV KABUI</t>
  </si>
  <si>
    <t>GANGMEI MANISANA KABUI</t>
  </si>
  <si>
    <t>kaiku</t>
  </si>
  <si>
    <t>Tompok</t>
  </si>
  <si>
    <t>MOIRANGTHEM MOHORI SINGH</t>
  </si>
  <si>
    <t>MOIRANGTHEM JELA SINGH</t>
  </si>
  <si>
    <t>MOIRANGTHEM IBETON DEVI</t>
  </si>
  <si>
    <t>NGANGOM RAJCHANDRAMEITEI</t>
  </si>
  <si>
    <t>NGANGOM IBOHAL MEITEI</t>
  </si>
  <si>
    <t>N. PREMILA DEVI</t>
  </si>
  <si>
    <t>K ICHAN DEVIE</t>
  </si>
  <si>
    <t>L ROBINSON  MEITEI</t>
  </si>
  <si>
    <t>L . TOMBI SINGH</t>
  </si>
  <si>
    <t>N. MOCHA SINGH</t>
  </si>
  <si>
    <t>H TOMPAK SINGH</t>
  </si>
  <si>
    <t>L R  KIRAN DEVI</t>
  </si>
  <si>
    <t>LAISHRAM THAMBALSANG DEVI</t>
  </si>
  <si>
    <t>L.AMUBI SINGH</t>
  </si>
  <si>
    <t>LAISHRAM BHUMESHORI DEVI</t>
  </si>
  <si>
    <t>LAISHRAM KEINAHAL DEVI</t>
  </si>
  <si>
    <t>SALAM RAJKUMARI DEVI</t>
  </si>
  <si>
    <t>S LUKHAI SINGH</t>
  </si>
  <si>
    <t>MAMGKM SINGH</t>
  </si>
  <si>
    <t>WAIROKPAM ROSNI DEVI</t>
  </si>
  <si>
    <t>WAIROKPAM YAIMA SINGH</t>
  </si>
  <si>
    <t>WAIROKPAM HERAMOTI DEVI</t>
  </si>
  <si>
    <t>HAOBIJAM ABEM CHANU</t>
  </si>
  <si>
    <t>LAISHRAM TAMU DEVI</t>
  </si>
  <si>
    <t>KH SUNDERI DEVI</t>
  </si>
  <si>
    <t>KHOIRAKPAM IRABOT SINGH</t>
  </si>
  <si>
    <t>NURALI</t>
  </si>
  <si>
    <t>SIADALI</t>
  </si>
  <si>
    <t>SARA</t>
  </si>
  <si>
    <t>Y. SUMITA CHANU</t>
  </si>
  <si>
    <t>Y. SANUJAN MEITI</t>
  </si>
  <si>
    <t>MD SAMAT</t>
  </si>
  <si>
    <t>NASRUDDIN</t>
  </si>
  <si>
    <t>K.THOIBICHA DEVI</t>
  </si>
  <si>
    <t>KONTHOUJAM PREMAPATI DEVI</t>
  </si>
  <si>
    <t>KWATHAM MANI SINGH</t>
  </si>
  <si>
    <t>CH. BIRTON</t>
  </si>
  <si>
    <t>AMILA</t>
  </si>
  <si>
    <t>M. NETA</t>
  </si>
  <si>
    <t>N.IBOCHOU SINGH</t>
  </si>
  <si>
    <t>LAISHRAMANGI DEVI</t>
  </si>
  <si>
    <t>L R ICHAMACHEA DEVI</t>
  </si>
  <si>
    <t>WCHEERDA DE</t>
  </si>
  <si>
    <t>LAMLENTHANG KOM</t>
  </si>
  <si>
    <t>YAIMA KOM</t>
  </si>
  <si>
    <t>PHAKLERCHONG KOM</t>
  </si>
  <si>
    <t>Ng Deepa</t>
  </si>
  <si>
    <t>Ng Pishak</t>
  </si>
  <si>
    <t>NINGTHOUJAM SADANA DEVI</t>
  </si>
  <si>
    <t>NINGTHOUJAM SHYAMJAI SINGH</t>
  </si>
  <si>
    <t>M PREMANANDA SINGH</t>
  </si>
  <si>
    <t>OINAM SHAMILA DEVI</t>
  </si>
  <si>
    <t>HEISNAM BINOY SINGH</t>
  </si>
  <si>
    <t>HEISNAM IBNGO SINGH</t>
  </si>
  <si>
    <t>HEISNAM MANI SANA SINGH</t>
  </si>
  <si>
    <t>LAISHRAMBETON DEVI</t>
  </si>
  <si>
    <t>Salam Punshiba Meitei</t>
  </si>
  <si>
    <t>Salam Gojen Singh</t>
  </si>
  <si>
    <t>MD WASIM   KHAN</t>
  </si>
  <si>
    <t>MD NORDIN</t>
  </si>
  <si>
    <t>MKD SUHEN APTER</t>
  </si>
  <si>
    <t>NONGMAITHEM MEMA</t>
  </si>
  <si>
    <t>KUMAR THAPA</t>
  </si>
  <si>
    <t>GHAMSHYAM  THAPA</t>
  </si>
  <si>
    <t>SHA THAPA</t>
  </si>
  <si>
    <t>HEMCHOLAL</t>
  </si>
  <si>
    <t>JANGKHOLUN</t>
  </si>
  <si>
    <t>N BHANANGOU</t>
  </si>
  <si>
    <t>NASARA BIBI</t>
  </si>
  <si>
    <t>NAOREM NANAO SINGH</t>
  </si>
  <si>
    <t>NAOREM TOMPAPU SINGH</t>
  </si>
  <si>
    <t>k sanahanbi devi</t>
  </si>
  <si>
    <t>k sobhashchandra singh</t>
  </si>
  <si>
    <t>KHOIROM ROBEN MEITEI</t>
  </si>
  <si>
    <t>KH BHEIGYA MEITEI</t>
  </si>
  <si>
    <t>HVIREM DHABANTE SINGH</t>
  </si>
  <si>
    <t>KWATHAM AMITAP SINGH</t>
  </si>
  <si>
    <t>DINAM BRAJABASI SINGH</t>
  </si>
  <si>
    <t>MD  MANAB</t>
  </si>
  <si>
    <t>LAISHRAM BISHAL SINGH</t>
  </si>
  <si>
    <t>LAISHRAM TAIBI SINGH</t>
  </si>
  <si>
    <t>L. KHOMEI</t>
  </si>
  <si>
    <t>Ningthoujam Daina Devi</t>
  </si>
  <si>
    <t>N.Jasubanta Singh</t>
  </si>
  <si>
    <t>H JIBON SINGH</t>
  </si>
  <si>
    <t>H. KUREKLEI SINGH</t>
  </si>
  <si>
    <t>LAISHRAM ACHOVNI DEVI</t>
  </si>
  <si>
    <t>HEISNAM BIDYASHAGAR SINGH</t>
  </si>
  <si>
    <t>HEISNAM SHAMUNGOU SINGH</t>
  </si>
  <si>
    <t>HAOBIJAM AYIGBI DEVI</t>
  </si>
  <si>
    <t>HEISNAM  IBENLEI   DEVI</t>
  </si>
  <si>
    <t>H  BIRASINGH  S</t>
  </si>
  <si>
    <t>YENSEMBAM PURNIMA</t>
  </si>
  <si>
    <t>OINAM KETU DEVI</t>
  </si>
  <si>
    <t>KSH.MOIRANGMITHON</t>
  </si>
  <si>
    <t>OINAM KESHO SINGH</t>
  </si>
  <si>
    <t>S. RANJIT SINGH</t>
  </si>
  <si>
    <t>SAIREM SHANTIBALA  DEVI</t>
  </si>
  <si>
    <t>L. NGANTHOI DEVI</t>
  </si>
  <si>
    <t>L. JOMBA SINGH</t>
  </si>
  <si>
    <t>TH RANJET SINGH</t>
  </si>
  <si>
    <t>N DEBESHOR SINGH</t>
  </si>
  <si>
    <t>H. SANATOMBA SINGH</t>
  </si>
  <si>
    <t>OINAM  ICHNBI DEVI</t>
  </si>
  <si>
    <t>LAISHRAM MUKTA SINGH</t>
  </si>
  <si>
    <t>LAISHRAM GITARANI DEVI</t>
  </si>
  <si>
    <t>HEISNAM ZECKSON SINGH</t>
  </si>
  <si>
    <t>HEISNAM SAOANANDA SINGH</t>
  </si>
  <si>
    <t>SALAM BIMO CHAND DEVI</t>
  </si>
  <si>
    <t>NINGTHOU JAM  ABUNG  SINGH</t>
  </si>
  <si>
    <t>SALAM  BHUMESHOR SINGH</t>
  </si>
  <si>
    <t>SALAM  NIMAI SINGH</t>
  </si>
  <si>
    <t>HAOBIJAM MANITOMBI DEVI</t>
  </si>
  <si>
    <t>THOUAM BROJEN SINGH</t>
  </si>
  <si>
    <t>TH SOMA</t>
  </si>
  <si>
    <t>THOUDAM ARUNA   DEVI</t>
  </si>
  <si>
    <t>H TOMCHAU S</t>
  </si>
  <si>
    <t>KARAM SANAYAI SINGH</t>
  </si>
  <si>
    <t>THAMBAL  DEVI</t>
  </si>
  <si>
    <t>N  KHAIJA  S</t>
  </si>
  <si>
    <t>HAOBIJAM  CHIGKHOIBA   SINGH</t>
  </si>
  <si>
    <t>SOIBAM SAMUEL SINGH</t>
  </si>
  <si>
    <t>SOIBAMKANTA SINGH</t>
  </si>
  <si>
    <t>KWAIRAKPAM MEMCHA</t>
  </si>
  <si>
    <t>HAOBIJAM WINGSON SINGH</t>
  </si>
  <si>
    <t>OINAM RITU DEVI</t>
  </si>
  <si>
    <t>TH RASHI DEVI</t>
  </si>
  <si>
    <t>HUIREM CHANDRAHAS</t>
  </si>
  <si>
    <t>TH PISHAKMACHA DEVI</t>
  </si>
  <si>
    <t>KOKHAM PISHAK SINGH</t>
  </si>
  <si>
    <t>OINAM JITESHWOR SINGH</t>
  </si>
  <si>
    <t>O IBOPISAK SINGH</t>
  </si>
  <si>
    <t>A IBOBISHAK SINGH</t>
  </si>
  <si>
    <t>LEIMAPOKPAM ANGOU SINGH</t>
  </si>
  <si>
    <t>IROMRAZIA</t>
  </si>
  <si>
    <t>A MANGILEIMA DEVI</t>
  </si>
  <si>
    <t>PEBAM ICHANTOMBI DEVI</t>
  </si>
  <si>
    <t>N MEIMAU SINGH</t>
  </si>
  <si>
    <t>PEBAM MANI CHANDRA SINGH</t>
  </si>
  <si>
    <t>L LAPAM BABUDHON SINGH</t>
  </si>
  <si>
    <t>L   IBETON DEVI</t>
  </si>
  <si>
    <t>CH NGOUBA SINGH</t>
  </si>
  <si>
    <t>MISS RAJUWAMA</t>
  </si>
  <si>
    <t>H TOMBI SIBNGH</t>
  </si>
  <si>
    <t>YUMNAM BARUN SINGH</t>
  </si>
  <si>
    <t>L R MANGLENJAOSINGH</t>
  </si>
  <si>
    <t>AMULL</t>
  </si>
  <si>
    <t>ABUJAM RAGUMOVI SINGH</t>
  </si>
  <si>
    <t>H BISHPUR MANUPUR</t>
  </si>
  <si>
    <t>ASEM   PREMCHAND   SINGH</t>
  </si>
  <si>
    <t>A RENUKA DEVI</t>
  </si>
  <si>
    <t>NINGTHOJAM   BIDYARANI   DEVI</t>
  </si>
  <si>
    <t>NINGTHOUJAM   ITO   SINGH</t>
  </si>
  <si>
    <t>LAISURAM   SHYAMA DEVI</t>
  </si>
  <si>
    <t>N ROSAN SINGH</t>
  </si>
  <si>
    <t>TH  IBE DEVI</t>
  </si>
  <si>
    <t>L KIRANI  SINGH</t>
  </si>
  <si>
    <t>TH   IBOMCHA</t>
  </si>
  <si>
    <t>MISS NAHATHOI</t>
  </si>
  <si>
    <t>W   SANAHANBI  DEVI</t>
  </si>
  <si>
    <t>W   DILA  SINGH</t>
  </si>
  <si>
    <t>W   IBEMPISHA  DEVI</t>
  </si>
  <si>
    <t>POTSANGBAM JACKSON SINGH</t>
  </si>
  <si>
    <t>POTSANGBAM SURENDRO SINGH</t>
  </si>
  <si>
    <t>K KUNJALATHA S</t>
  </si>
  <si>
    <t>N. Kebendis Singh</t>
  </si>
  <si>
    <t>N. Roni Singh</t>
  </si>
  <si>
    <t>LEIMAPOKPAM KEINATON DEVI</t>
  </si>
  <si>
    <t>THOUNAOJAM JNABAL SINGH</t>
  </si>
  <si>
    <t>LEIMAPOKPAM IRABOT SINGH</t>
  </si>
  <si>
    <t>CHINUIVAH HAOKIP</t>
  </si>
  <si>
    <t>K   P  NAOBICHA</t>
  </si>
  <si>
    <t>JAPAM</t>
  </si>
  <si>
    <t>L  AMUBA SINGH</t>
  </si>
  <si>
    <t>NOBM SINGH</t>
  </si>
  <si>
    <t>o.leihao.devi</t>
  </si>
  <si>
    <t>n.khunjao.singh</t>
  </si>
  <si>
    <t>NENGHOICHOING</t>
  </si>
  <si>
    <t>THANGPUR</t>
  </si>
  <si>
    <t>THINGJANEI HAOKIP</t>
  </si>
  <si>
    <t>W GOPAL SINGH</t>
  </si>
  <si>
    <t>M NANAO</t>
  </si>
  <si>
    <t>NAOREM ANITA DEVI</t>
  </si>
  <si>
    <t>OINAM NUNGSHITHOI DEVI</t>
  </si>
  <si>
    <t>SALAM MERILA DEVI</t>
  </si>
  <si>
    <t>AHONGSHANGBAM PRIYOJIT SINGH</t>
  </si>
  <si>
    <t>OINAM NUNGSHITHOI SINGH</t>
  </si>
  <si>
    <t>KWATHAM OLEN SINGH</t>
  </si>
  <si>
    <t>N JEMS SINGH</t>
  </si>
  <si>
    <t>OINAM LAXMI DEVI</t>
  </si>
  <si>
    <t>THONGBAM BABU SINGH</t>
  </si>
  <si>
    <t>NINGTHOUJAM SANA SINGH</t>
  </si>
  <si>
    <t>H SAMDEN SINGH</t>
  </si>
  <si>
    <t>THOKCHEM  IBOCHA  SINGH</t>
  </si>
  <si>
    <t>TH SABITRI DEVI</t>
  </si>
  <si>
    <t>A BUDHI SINGH</t>
  </si>
  <si>
    <t>TH GUNINDRO SINGH</t>
  </si>
  <si>
    <t>CH.  MANIHER   SINGH</t>
  </si>
  <si>
    <t>N. BOYBOY  SINGH</t>
  </si>
  <si>
    <t>W NAOCHA</t>
  </si>
  <si>
    <t>NENGJALAM HAOKIP</t>
  </si>
  <si>
    <t>NARENGBAM BISONAT MEITEI</t>
  </si>
  <si>
    <t>N. MANIBABU MEITEI</t>
  </si>
  <si>
    <t>NARENGBAM MEMCHA DEVI</t>
  </si>
  <si>
    <t>I SURAJ SINGH</t>
  </si>
  <si>
    <t>I SUNDER SINGH</t>
  </si>
  <si>
    <t>I TOMBI SINGH</t>
  </si>
  <si>
    <t>Ng. Sanjana Devi</t>
  </si>
  <si>
    <t>Ng. Bijen Singh</t>
  </si>
  <si>
    <t>PUKHRAMBAM SAKHI DEVI</t>
  </si>
  <si>
    <t>N    SUSILA   DEVI</t>
  </si>
  <si>
    <t>RK SANQAYAI DEVI</t>
  </si>
  <si>
    <t>KSHTRIMAJUM AKRASH MEETEI</t>
  </si>
  <si>
    <t>NINGTHOUJAM  PAKCHAO</t>
  </si>
  <si>
    <t>N  INDOJET</t>
  </si>
  <si>
    <t>N THAMBAL SINGH</t>
  </si>
  <si>
    <t>LEICHOMBAM</t>
  </si>
  <si>
    <t>KAHNGMAM LEIMA DEVI</t>
  </si>
  <si>
    <t>SALAM SARAT SINGH</t>
  </si>
  <si>
    <t>OINAM NAIBI DEVI</t>
  </si>
  <si>
    <t>MA  DEVI</t>
  </si>
  <si>
    <t>YANGLEM GAMBHINI DEVI</t>
  </si>
  <si>
    <t>E. MAMI SINGH</t>
  </si>
  <si>
    <t>YANGLEM SHELUNGBA SINGH</t>
  </si>
  <si>
    <t>OINAM  JAMINI DEVI</t>
  </si>
  <si>
    <t>CH THARONGOU SINGH</t>
  </si>
  <si>
    <t>Y.JATISHWOR SINGH</t>
  </si>
  <si>
    <t>S KUNJABIHARI SINGH</t>
  </si>
  <si>
    <t>NENGPIJANG HAOLAI</t>
  </si>
  <si>
    <t>THANGHJAMANG HAOLAI</t>
  </si>
  <si>
    <t>CHINLAILAM HAOLAI</t>
  </si>
  <si>
    <t>m babita devi</t>
  </si>
  <si>
    <t>n kula singh</t>
  </si>
  <si>
    <t>EORISH</t>
  </si>
  <si>
    <t>LEIMAPOKPAM IBEMCHAOBI DEVI</t>
  </si>
  <si>
    <t>O KULA SINGH</t>
  </si>
  <si>
    <t>LEIMAPOKPAM KHELEMBA SINGH</t>
  </si>
  <si>
    <t>SALAM DHONENJOY SINGH</t>
  </si>
  <si>
    <t>S APABI DEVI</t>
  </si>
  <si>
    <t>SINAM LELIN SINGH</t>
  </si>
  <si>
    <t>NINGTHOUJAM MEIRABA SINGH</t>
  </si>
  <si>
    <t>H malemnganbi</t>
  </si>
  <si>
    <t>H deepak</t>
  </si>
  <si>
    <t>SHAMFADA SINGH</t>
  </si>
  <si>
    <t>M DHAN MOIRANGTHEM DHANAMANI</t>
  </si>
  <si>
    <t>M KHDRA MOIRANGTH EM KHADRAKPA</t>
  </si>
  <si>
    <t>MANGLO MOIRANGTHEM MANGLEMBI</t>
  </si>
  <si>
    <t>NG NAPINCHA</t>
  </si>
  <si>
    <t>PH   RICHARD   SINGH</t>
  </si>
  <si>
    <t>PH   IBOHAL SINGH</t>
  </si>
  <si>
    <t>w. ganga devi</t>
  </si>
  <si>
    <t>w. khongnem singh</t>
  </si>
  <si>
    <t>MOHAMAD AMIR KHAN</t>
  </si>
  <si>
    <t>LONG JAM BUAMAN SINGH</t>
  </si>
  <si>
    <t>THANGJAM JEBAN SINGH</t>
  </si>
  <si>
    <t>SEITHOUJAM GEKI SINGH</t>
  </si>
  <si>
    <t>H SANIYA DEVI</t>
  </si>
  <si>
    <t>H CHOBA DEVI</t>
  </si>
  <si>
    <t>KHO BIJACHANDRA SINGH</t>
  </si>
  <si>
    <t>Loitongbam Rajen Singh</t>
  </si>
  <si>
    <t>SALAM AMERJIT SINGH</t>
  </si>
  <si>
    <t>H MANUA SINGH</t>
  </si>
  <si>
    <t>H SANATON DEVI</t>
  </si>
  <si>
    <t>H ANGOTA SINGH</t>
  </si>
  <si>
    <t>TILO DEVI</t>
  </si>
  <si>
    <t>TH IBOPISHAK</t>
  </si>
  <si>
    <t>NGANGOM THOINU DEVI</t>
  </si>
  <si>
    <t>NINGTHOUGOM IBOHEL S</t>
  </si>
  <si>
    <t>MD  TBOTHEM</t>
  </si>
  <si>
    <t>L TEMBA SINGH</t>
  </si>
  <si>
    <t>N  SANJILA  DEVI</t>
  </si>
  <si>
    <t>N   SHANTI   KUMAR  SINGH</t>
  </si>
  <si>
    <t>N   MAIMU   DEVI</t>
  </si>
  <si>
    <t>CHONGTHAN SANATHOI SINGH</t>
  </si>
  <si>
    <t>CHONGTHAN BASANTA SINGH</t>
  </si>
  <si>
    <t>SOIBAM GOROCHAOBA SINGH</t>
  </si>
  <si>
    <t>A BABADHON DEVI</t>
  </si>
  <si>
    <t>N BIDYAL KSAAMI DEVI</t>
  </si>
  <si>
    <t>YUMNAM   N DEVI</t>
  </si>
  <si>
    <t>YUMNAM  KWAKLEI  SINGH</t>
  </si>
  <si>
    <t>YUMNAM  BODHI  SINGH</t>
  </si>
  <si>
    <t>SHAGOLSHEM MONIKA DEVI</t>
  </si>
  <si>
    <t>NINGTHOUJAM BIDHYANANDA MEITEI</t>
  </si>
  <si>
    <t>NAOREM  LAXMI  DEVI</t>
  </si>
  <si>
    <t>PUKHARAMBAM   NAYDACHOR</t>
  </si>
  <si>
    <t>LAISHRAM THAMBALNGOU SINGH</t>
  </si>
  <si>
    <t>LAISHRAM LEIREN S</t>
  </si>
  <si>
    <t>Hahat</t>
  </si>
  <si>
    <t>Jampao</t>
  </si>
  <si>
    <t>Y. KARNA SINGH</t>
  </si>
  <si>
    <t>MD BATU</t>
  </si>
  <si>
    <t>M. INAUBA SINGH</t>
  </si>
  <si>
    <t>K SILAIRUNG KABUI</t>
  </si>
  <si>
    <t>O. MANGOTAJAO SINGH</t>
  </si>
  <si>
    <t>OINAM ASHALATA DEVI</t>
  </si>
  <si>
    <t>O   CHANDRA KUMAR</t>
  </si>
  <si>
    <t>O    PUNIMASHI</t>
  </si>
  <si>
    <t>O   ROMITA DEVI</t>
  </si>
  <si>
    <t>TOMBI NOU DEVI</t>
  </si>
  <si>
    <t>HIDAM  BIRA  MANGOL  SINGH</t>
  </si>
  <si>
    <t>HIDAM  ROMONI  DEVI</t>
  </si>
  <si>
    <t>HEI YAIMA SINGH</t>
  </si>
  <si>
    <t>HUIDROMIBOMACHA SINGH</t>
  </si>
  <si>
    <t>TOKAP SINGH</t>
  </si>
  <si>
    <t>O.  AMUBA  SINGH</t>
  </si>
  <si>
    <t>NAOREM BEMMA  DEVI</t>
  </si>
  <si>
    <t>M. SANAJAO SINGH</t>
  </si>
  <si>
    <t>M BALA DEVI BALA DEVI</t>
  </si>
  <si>
    <t>M YOISHUR SINGH</t>
  </si>
  <si>
    <t>HUNGKHAM IBOTOMBI SINGH</t>
  </si>
  <si>
    <t>CH LEINGAM SINGH</t>
  </si>
  <si>
    <t>H.YAIMA SINGH</t>
  </si>
  <si>
    <t>H.BASANTA SINGH</t>
  </si>
  <si>
    <t>SHANGGAO</t>
  </si>
  <si>
    <t>N GOVIND SINGH</t>
  </si>
  <si>
    <t>N RAJDHON SINGH</t>
  </si>
  <si>
    <t>TARUN SINGH</t>
  </si>
  <si>
    <t>L. Lanchenbi chanu</t>
  </si>
  <si>
    <t>L. Bsheshwor meitei</t>
  </si>
  <si>
    <t>H BIRJIT SINGH</t>
  </si>
  <si>
    <t>HEISNAN RAJEN SINGH</t>
  </si>
  <si>
    <t>KH IUXMI DEVI</t>
  </si>
  <si>
    <t>KHUMADHIM TOMBA SINGH</t>
  </si>
  <si>
    <t>N RASHESHWAORI DEVI</t>
  </si>
  <si>
    <t>KH. IBOYAINA  SINGH</t>
  </si>
  <si>
    <t>W CHAOYAIMA SINGH</t>
  </si>
  <si>
    <t>NINGTHOUJAM CHANCHANBI CHANU</t>
  </si>
  <si>
    <t>BEMHAL DEVI</t>
  </si>
  <si>
    <t>BAJANI SINGH</t>
  </si>
  <si>
    <t>MOIRANGTHEM CHANDAMAN SINGH</t>
  </si>
  <si>
    <t>NINGTHOUJAM BIDARANI DEVI</t>
  </si>
  <si>
    <t>HAOBIJAM SANTI DEVI</t>
  </si>
  <si>
    <t>SHAMJETSHABAM MANGLEMBA SINGH</t>
  </si>
  <si>
    <t>SH INGOCHA</t>
  </si>
  <si>
    <t>SHAMJETSHABAM LEIPAKCHAO SINGH</t>
  </si>
  <si>
    <t>N SHAKTHIBA SINGH</t>
  </si>
  <si>
    <t>THONGAM AYINGBI DEVI</t>
  </si>
  <si>
    <t>NARENGBAM</t>
  </si>
  <si>
    <t>N RAGHU SINGH</t>
  </si>
  <si>
    <t>L CHEOPHAM SINGH</t>
  </si>
  <si>
    <t>ILIYASHKHAN</t>
  </si>
  <si>
    <t>NG. IBOPISHAK</t>
  </si>
  <si>
    <t>W. OJIT SINGH</t>
  </si>
  <si>
    <t>W. LEIBAKMACHA SINGH</t>
  </si>
  <si>
    <t>P. SADANANDA SINGH</t>
  </si>
  <si>
    <t>P. DEBADAS SINGH</t>
  </si>
  <si>
    <t>P  BEMCHAN DEVI</t>
  </si>
  <si>
    <t>SAPAM IBEACHA DEVI</t>
  </si>
  <si>
    <t>KHOIROM INDRAKUMAR SINGH</t>
  </si>
  <si>
    <t>U ROSHNI DEVI</t>
  </si>
  <si>
    <t>U SANJU SINGH</t>
  </si>
  <si>
    <t>U MEMCHA DEVI</t>
  </si>
  <si>
    <t>TH KOSBA</t>
  </si>
  <si>
    <t>TH  IBETOMB  I DEVI</t>
  </si>
  <si>
    <t>TH  IBOTOMBA  SINGH</t>
  </si>
  <si>
    <t>M KOMBIREI DEVI</t>
  </si>
  <si>
    <t>M. IBOCHA SINGH</t>
  </si>
  <si>
    <t>THOUDAM  MANOBA  SINGH</t>
  </si>
  <si>
    <t>JH. TOYAIMA  SINGH</t>
  </si>
  <si>
    <t>THOUDAM  PREMILA  DEVI</t>
  </si>
  <si>
    <t>MUHAMAD AYVBKHAN</t>
  </si>
  <si>
    <t>SHAGOKHEM IBOTON SINGH</t>
  </si>
  <si>
    <t>H AMERJIT SINGH</t>
  </si>
  <si>
    <t>P BASANTA</t>
  </si>
  <si>
    <t>HAOBIJA SANJOY SINGH</t>
  </si>
  <si>
    <t>H. KUMAN</t>
  </si>
  <si>
    <t>LAMGKTHAMG KOM</t>
  </si>
  <si>
    <t>SERTO WANG KHUP CHUNG KOM</t>
  </si>
  <si>
    <t>N  CHANCHAN DEVI</t>
  </si>
  <si>
    <t>N ANBASON SINGH</t>
  </si>
  <si>
    <t>S MAHESH SINGH</t>
  </si>
  <si>
    <t>A   ELEZABATH   DEVI</t>
  </si>
  <si>
    <t>HAO MANGLENBA SINGH</t>
  </si>
  <si>
    <t>SEIGOULEN LUPHENG</t>
  </si>
  <si>
    <t>H. IBOCHEMBE SINGH</t>
  </si>
  <si>
    <t>IROM NAOTOMBA SINGH</t>
  </si>
  <si>
    <t>KHAMPI KOM</t>
  </si>
  <si>
    <t>KHUMNUBUM KOM</t>
  </si>
  <si>
    <t>NINGTHOUJAM PISHAK DEVI</t>
  </si>
  <si>
    <t>L BONAJAO</t>
  </si>
  <si>
    <t>N KEBRO SINGH</t>
  </si>
  <si>
    <t>OIMAN BIREN SINGH</t>
  </si>
  <si>
    <t>PUKHRAMBAM IBECHAOBI DEVI</t>
  </si>
  <si>
    <t>NINGTHOUJAM CHOIBA SINGH</t>
  </si>
  <si>
    <t>PUKHRAMBAM SURAKOMOL</t>
  </si>
  <si>
    <t>H OJIT SINGH</t>
  </si>
  <si>
    <t>H THAMBANTON DEVI</t>
  </si>
  <si>
    <t>H MEITEI KHOMBA MEITEI</t>
  </si>
  <si>
    <t>H AHENBA MEITEI</t>
  </si>
  <si>
    <t>N SUNDARI DEVI</t>
  </si>
  <si>
    <t>JHAKTOU S</t>
  </si>
  <si>
    <t>WAREPAM SANJU DEVI</t>
  </si>
  <si>
    <t>WAREPAM IBUNGO SINGH</t>
  </si>
  <si>
    <t>NINHTHEMCHA TONGONBI DEVI</t>
  </si>
  <si>
    <t>OINAM BALUNO ARUNKUMAR SINGH</t>
  </si>
  <si>
    <t>M SAJANA DEVI</t>
  </si>
  <si>
    <t>MOIRANGTHEM LOKEN SINGH</t>
  </si>
  <si>
    <t>M PRAMO DEVI</t>
  </si>
  <si>
    <t>LEIMAPOKPAM SANAYAIMA SINGH</t>
  </si>
  <si>
    <t>NINGTHOUKAM NAOHABIDEVI</t>
  </si>
  <si>
    <t>HEISANAM SANAMATUM MEITEI</t>
  </si>
  <si>
    <t>H NINGTHOUKMBA SINGH</t>
  </si>
  <si>
    <t>CHOBA S</t>
  </si>
  <si>
    <t>HAOBIJAM  ROHIT  SHEITAM  SINGH</t>
  </si>
  <si>
    <t>SUNIL  SINGH</t>
  </si>
  <si>
    <t>BIDIYARANI  DEVI</t>
  </si>
  <si>
    <t>AHONGSHANGBAM THOIBA MEITEI</t>
  </si>
  <si>
    <t>AHONGSHANGBAM SURA MEITEI</t>
  </si>
  <si>
    <t>AHONGSHANGBAM MEMCHA LEIMA</t>
  </si>
  <si>
    <t>TONGBRAM AMUMACHA SINGH</t>
  </si>
  <si>
    <t>OINAM PUKPHA DEVI</t>
  </si>
  <si>
    <t>SALAM KIRANMALA DEVI</t>
  </si>
  <si>
    <t>N ABEMTHOI</t>
  </si>
  <si>
    <t>SERAJARAMAT</t>
  </si>
  <si>
    <t>HEISNAM SANAHANBI DEVI</t>
  </si>
  <si>
    <t>O.PAKA</t>
  </si>
  <si>
    <t>N IBEMCHA</t>
  </si>
  <si>
    <t>SALAM THABATON DEVI</t>
  </si>
  <si>
    <t>H   ENAOTOMBI</t>
  </si>
  <si>
    <t>MRS AMITA</t>
  </si>
  <si>
    <t>MOHD EOMBA</t>
  </si>
  <si>
    <t>LUNKHILET</t>
  </si>
  <si>
    <t>HEISHNAM PRABIN SINGH</t>
  </si>
  <si>
    <t>HEISHNAM INGOCHA SINGH</t>
  </si>
  <si>
    <t>T IBEMPISHAK DEVI</t>
  </si>
  <si>
    <t>YUMNAM BISHWAJIT</t>
  </si>
  <si>
    <t>YUMNAM IBOTOMLEI</t>
  </si>
  <si>
    <t>Y. PREMILM</t>
  </si>
  <si>
    <t>OINAM BIMOTA DEVI</t>
  </si>
  <si>
    <t>CHUNGAKHAM  HERANDO  SINGH</t>
  </si>
  <si>
    <t>W SANGITA DEVI</t>
  </si>
  <si>
    <t>NINGTHOUJAM TOLA SINGH</t>
  </si>
  <si>
    <t>N TAIMA SINGH</t>
  </si>
  <si>
    <t>HEISHNAM MANITHOI SINGH</t>
  </si>
  <si>
    <t>WAHENGBAM THOITHOIBI DEVI</t>
  </si>
  <si>
    <t>W.THAMKOU SINGH</t>
  </si>
  <si>
    <t>LOITANGBAM BINO DEVI</t>
  </si>
  <si>
    <t>H. KUMJABABU  SINGH</t>
  </si>
  <si>
    <t>NGANGOM  IBETHOI DEVI</t>
  </si>
  <si>
    <t>M.MANIHER SINGH</t>
  </si>
  <si>
    <t>NGANGOM  RAJEN SINGH</t>
  </si>
  <si>
    <t>LAI SHARAM JAMUNA</t>
  </si>
  <si>
    <t>S ARNOL SINGH</t>
  </si>
  <si>
    <t>M PINKY CHANU</t>
  </si>
  <si>
    <t>M MTOMBA MEETEI</t>
  </si>
  <si>
    <t>ASEM ROSHNI DEVI</t>
  </si>
  <si>
    <t>R BOIPA KOM</t>
  </si>
  <si>
    <t>ARIM KOM</t>
  </si>
  <si>
    <t>R SUMERA KOM</t>
  </si>
  <si>
    <t>ATHANG KOM</t>
  </si>
  <si>
    <t>K GOUR  SINGH</t>
  </si>
  <si>
    <t>M MAKI SINGH</t>
  </si>
  <si>
    <t>MOHAMMED AZIZ KHAN</t>
  </si>
  <si>
    <t>W.LAIKENJAO SINGH</t>
  </si>
  <si>
    <t>SINAM  BIRACHANDRA SINGH</t>
  </si>
  <si>
    <t>SINAM IBEMHAL DEVI</t>
  </si>
  <si>
    <t>KHWAIRAKPAM ROMI SINGH</t>
  </si>
  <si>
    <t>M CHAOBHAL SINGH</t>
  </si>
  <si>
    <t>N ANITA</t>
  </si>
  <si>
    <t>N JANI SUROJNIT</t>
  </si>
  <si>
    <t>YUMNAM SAKHELBI DEVI</t>
  </si>
  <si>
    <t>YUMNAM NANAO SINGH</t>
  </si>
  <si>
    <t>YUMNAM SADYARANI DEVI</t>
  </si>
  <si>
    <t>L KOROUCHANBA MEETEI</t>
  </si>
  <si>
    <t>ABUJAM  SOMENORO SINGH</t>
  </si>
  <si>
    <t>ABUJAM ACHOU SINGH</t>
  </si>
  <si>
    <t>PAOSIEMLEN</t>
  </si>
  <si>
    <t>N.MEMA DEVII</t>
  </si>
  <si>
    <t>SHACHA SINGH</t>
  </si>
  <si>
    <t>N.KELI SINGH</t>
  </si>
  <si>
    <t>JANGKHOHOI HAOKIP</t>
  </si>
  <si>
    <t>TONGKHOTHANG HAOKIP</t>
  </si>
  <si>
    <t>KHOLJANG HAOKIP</t>
  </si>
  <si>
    <t>NINGTHOUJAM DEVAKI DEVI N.</t>
  </si>
  <si>
    <t>MK THOICHA</t>
  </si>
  <si>
    <t>ASHIMA BEGUM</t>
  </si>
  <si>
    <t>SOIBAM ECHANBI DEVI</t>
  </si>
  <si>
    <t>OINAM SHANDHARANI</t>
  </si>
  <si>
    <t>O. AJITA DEVI</t>
  </si>
  <si>
    <t>O IBEMA DEVI</t>
  </si>
  <si>
    <t>N SOROJINI</t>
  </si>
  <si>
    <t>ANGON NARAYON</t>
  </si>
  <si>
    <t>YAIMA S</t>
  </si>
  <si>
    <t>K ABETON DEVI</t>
  </si>
  <si>
    <t>MRS. ALIFJAN BIBI</t>
  </si>
  <si>
    <t>SAMSER ALI</t>
  </si>
  <si>
    <t>MOHAMMED IBUNGAO</t>
  </si>
  <si>
    <t>MD BADNAM</t>
  </si>
  <si>
    <t>INJANLEI BIBI</t>
  </si>
  <si>
    <t>CH MIKHU DEVI</t>
  </si>
  <si>
    <t>SONKHAI BAM CHANDRA</t>
  </si>
  <si>
    <t>H  ASANGBI  DEVI</t>
  </si>
  <si>
    <t>H. TOMPOK SINGH</t>
  </si>
  <si>
    <t>Ningthoujam Ibungo Singh</t>
  </si>
  <si>
    <t>N Shanjoy Singh</t>
  </si>
  <si>
    <t>A   ROJI DEVI</t>
  </si>
  <si>
    <t>T   IBOCHA   SINGH</t>
  </si>
  <si>
    <t>A  LAINGAM   SINGH</t>
  </si>
  <si>
    <t>SANIYA BEGUM</t>
  </si>
  <si>
    <t>JBONI SINGH</t>
  </si>
  <si>
    <t>M SAHIDUR</t>
  </si>
  <si>
    <t>M HEKIM</t>
  </si>
  <si>
    <t>M BEGUM B</t>
  </si>
  <si>
    <t>AHEIBAM  ICHANBI DEVI</t>
  </si>
  <si>
    <t>AHEIBAM   DEBEN SINGH</t>
  </si>
  <si>
    <t>AHEIBAM IBETOMBI DEVI</t>
  </si>
  <si>
    <t>NINGTHOUJAM GOJEN SINGH</t>
  </si>
  <si>
    <t>NINGTHOUJAM PAKPI DEVI</t>
  </si>
  <si>
    <t>HIDAM BIJENTI DEVI</t>
  </si>
  <si>
    <t>HEI KOMAR SINGH</t>
  </si>
  <si>
    <t>NG RAJU SINGH</t>
  </si>
  <si>
    <t>NGANGOM LOKESHWOR SINGH</t>
  </si>
  <si>
    <t>HAOBIJAM ACHOUBI DEVI</t>
  </si>
  <si>
    <t>ALINTE KOM</t>
  </si>
  <si>
    <t>W.Tomba Singh</t>
  </si>
  <si>
    <t>MD NASIMUDDIN</t>
  </si>
  <si>
    <t>MAIBAM IBECHOU</t>
  </si>
  <si>
    <t>H GUNI</t>
  </si>
  <si>
    <t>H NAOBI</t>
  </si>
  <si>
    <t>MRS WAJIDA BIBI</t>
  </si>
  <si>
    <t>MD SERADIN</t>
  </si>
  <si>
    <t>MRS RASIDA BIBI</t>
  </si>
  <si>
    <t>MD TAYEB ALI</t>
  </si>
  <si>
    <t>Leichombam Kishan Singh</t>
  </si>
  <si>
    <t>Late.L.Jugon Singh</t>
  </si>
  <si>
    <t>O. Roshan singh</t>
  </si>
  <si>
    <t>M.Dolar Singh</t>
  </si>
  <si>
    <t>M.Boy Singh</t>
  </si>
  <si>
    <t>THOKCHAM  TAMHEIBA</t>
  </si>
  <si>
    <t>THOKCHOM TOMBA</t>
  </si>
  <si>
    <t>NONGMAITHEM  GANDHI SINGH</t>
  </si>
  <si>
    <t>MEGHO SINGH</t>
  </si>
  <si>
    <t>L SURJIT</t>
  </si>
  <si>
    <t>HAUBIJAN YAISKUL MUKI</t>
  </si>
  <si>
    <t>O. HOBA SINGH</t>
  </si>
  <si>
    <t>M. MEGHACHANDRA SINGH</t>
  </si>
  <si>
    <t>NONGMAITHEM  MOMAN  SINGH</t>
  </si>
  <si>
    <t>HEENA</t>
  </si>
  <si>
    <t>TUMINA</t>
  </si>
  <si>
    <t>N INOBI D</t>
  </si>
  <si>
    <t>O. RANJIT SINGH</t>
  </si>
  <si>
    <t>O. IBOHAL SINGH</t>
  </si>
  <si>
    <t>THONGAM GOURO</t>
  </si>
  <si>
    <t>DAINA DEVI</t>
  </si>
  <si>
    <t>LUKHI DEVI</t>
  </si>
  <si>
    <t>THOKCHOM IRABOT SINGH</t>
  </si>
  <si>
    <t>H MILAKUMARI DEVI</t>
  </si>
  <si>
    <t>H BABUMACHA SINGH</t>
  </si>
  <si>
    <t>H MABEM  DEVI</t>
  </si>
  <si>
    <t>M . IBOHAL MEITEI</t>
  </si>
  <si>
    <t>MRS HAJIRA</t>
  </si>
  <si>
    <t>MD HAMI</t>
  </si>
  <si>
    <t>NINGTHOUJAM SVHTON SINGH</t>
  </si>
  <si>
    <t>KH. SHAMU</t>
  </si>
  <si>
    <t>KEISHAM ANESHORI DEVI</t>
  </si>
  <si>
    <t>S BABAYAIMA SINGH</t>
  </si>
  <si>
    <t>KH JURE</t>
  </si>
  <si>
    <t>N ICHAN DEVI</t>
  </si>
  <si>
    <t>L BROJOKISHORE SINGH</t>
  </si>
  <si>
    <t>KH  SAPANA   DEVI</t>
  </si>
  <si>
    <t>NINGTHOJAM  THOIBI MEITEI</t>
  </si>
  <si>
    <t>NINGTHOJAM  MODHU</t>
  </si>
  <si>
    <t>HOUBIJAM SANAHANBI LEIMA</t>
  </si>
  <si>
    <t>HAOBIJAM   BABU SINGH</t>
  </si>
  <si>
    <t>ARIFKHAN</t>
  </si>
  <si>
    <t>THEMJAO RAHAMAN</t>
  </si>
  <si>
    <t>SARIKA</t>
  </si>
  <si>
    <t>PHANJOUBAM THOMBA SINGH</t>
  </si>
  <si>
    <t>N IBOSANA SINGH</t>
  </si>
  <si>
    <t>L SWAROLATA DEVI</t>
  </si>
  <si>
    <t>L HEITON SINGH</t>
  </si>
  <si>
    <t>T JATI DEVI</t>
  </si>
  <si>
    <t>HEISNAM DOREN SINGH</t>
  </si>
  <si>
    <t>H. IBOHAL SINGH</t>
  </si>
  <si>
    <t>HEISNAM ARUNA DEVI</t>
  </si>
  <si>
    <t>HAOBIJAM  MAIPAK  SINGH</t>
  </si>
  <si>
    <t>SI  SANJAO  S</t>
  </si>
  <si>
    <t>AMOM AULAN SINGH</t>
  </si>
  <si>
    <t>AMOM CHURA SINGH</t>
  </si>
  <si>
    <t>KHANGEMBANU DEVARANI DEVI</t>
  </si>
  <si>
    <t>SALAM SHAYMKUMAR SINGH</t>
  </si>
  <si>
    <t>K.SANGBANNABI DEVI</t>
  </si>
  <si>
    <t>OINAM ROJEN SINGH</t>
  </si>
  <si>
    <t>MD ABDUL KASID</t>
  </si>
  <si>
    <t>NAGMA</t>
  </si>
  <si>
    <t>MAITRA YAIMBI DEVI</t>
  </si>
  <si>
    <t>MAITRAM KAMARSING SINGH</t>
  </si>
  <si>
    <t>MAITRAM SANGAI LEIMA DEVI</t>
  </si>
  <si>
    <t>NGANGOM PRAKASH SINGH</t>
  </si>
  <si>
    <t>L  MOMOCHA SINGH</t>
  </si>
  <si>
    <t>Chanhoithem Haokip</t>
  </si>
  <si>
    <t>Kaikam Haokip</t>
  </si>
  <si>
    <t>KE. SURESH SINGH</t>
  </si>
  <si>
    <t>KUSHOM MAIPAK SINGH</t>
  </si>
  <si>
    <t>DHRAMENDRA SHING</t>
  </si>
  <si>
    <t>SHAMUNGOU SINGH</t>
  </si>
  <si>
    <t>NINGTHOUJAM NARMADA DEVI</t>
  </si>
  <si>
    <t>HUIDROM SANGITA DEVI</t>
  </si>
  <si>
    <t>GBOCHOU SINGH</t>
  </si>
  <si>
    <t>HUIDROM AMUBA SINGH</t>
  </si>
  <si>
    <t>MANGLENJAO KOM</t>
  </si>
  <si>
    <t>KHWAIRAKPAM IBEMCHA DEVI</t>
  </si>
  <si>
    <t>KHWAIRAKPAM MAIPAK SINGH</t>
  </si>
  <si>
    <t>PEBAM PRAMESHWOR SINGH</t>
  </si>
  <si>
    <t>G JAMEI KABUINI</t>
  </si>
  <si>
    <t>NINGTHOUJAM ARJUN SINGH</t>
  </si>
  <si>
    <t>H MANIBALA DEVI</t>
  </si>
  <si>
    <t>H SAMO SINGH</t>
  </si>
  <si>
    <t>MABIJAM  MNA  DEVI</t>
  </si>
  <si>
    <t>HEISANAM  DANESHWORI   DEVI</t>
  </si>
  <si>
    <t>Y MANI SINGH</t>
  </si>
  <si>
    <t>THIYAM RABINALIE DEVI</t>
  </si>
  <si>
    <t>TH BADUCHO SINGH</t>
  </si>
  <si>
    <t>L BINDYA CHANU</t>
  </si>
  <si>
    <t>EMANUYEL KOM</t>
  </si>
  <si>
    <t>N ANJALI DEVI</t>
  </si>
  <si>
    <t>N MIKHU SINGH</t>
  </si>
  <si>
    <t>TONG BRAM BINUPRIYA DEVI</t>
  </si>
  <si>
    <t>CHANAM   MEINO</t>
  </si>
  <si>
    <t>CH  MEIDHON</t>
  </si>
  <si>
    <t>NINGTHOUJAM PRADIN SINGH</t>
  </si>
  <si>
    <t>N BIMAL SINGH</t>
  </si>
  <si>
    <t>PH GRIMI DEVI</t>
  </si>
  <si>
    <t>PH DAIVENTI DEVI</t>
  </si>
  <si>
    <t>SANASAM BIRJIT SINGH</t>
  </si>
  <si>
    <t>SANASAM SHYAMA SINGH</t>
  </si>
  <si>
    <t>AMOM MANIYAI DEVI</t>
  </si>
  <si>
    <t>NGANGOM  DHANESHWORI DEVI</t>
  </si>
  <si>
    <t>N SHAKHI LEIMA</t>
  </si>
  <si>
    <t>NINGTHOUJAM TOMBI KIRANI</t>
  </si>
  <si>
    <t>S IBOTON  MEITEI</t>
  </si>
  <si>
    <t>Ningthoujam Abem Leima</t>
  </si>
  <si>
    <t>Oinam Rajen Singh</t>
  </si>
  <si>
    <t>KH ROSHIBINA DEVI</t>
  </si>
  <si>
    <t>OINAM VICTORIA DEVI</t>
  </si>
  <si>
    <t>NINGTHOUJAM KRISHNARANI DEVI</t>
  </si>
  <si>
    <t>OINAM KRISHNAMOHON SINGH</t>
  </si>
  <si>
    <t>MRS MAJIDA BIBI</t>
  </si>
  <si>
    <t>MD MAINO</t>
  </si>
  <si>
    <t>LEIKHAPAM TOMBA SINGH</t>
  </si>
  <si>
    <t>N. Bimolata Devi</t>
  </si>
  <si>
    <t>H. Lukhoi Singh</t>
  </si>
  <si>
    <t>KSHETRIMAYUM KENEDY SINGH</t>
  </si>
  <si>
    <t>KSHETRIMAYUM KARAI</t>
  </si>
  <si>
    <t>K SHINTAL SINGH</t>
  </si>
  <si>
    <t>OINAM PREMCHANDRA SINGH</t>
  </si>
  <si>
    <t>MHSNA INRO DEVI</t>
  </si>
  <si>
    <t>M. THOTBA SINGH</t>
  </si>
  <si>
    <t>Ngangom ongbi Memchoubi Devi</t>
  </si>
  <si>
    <t>Kshetrimayum Iboton</t>
  </si>
  <si>
    <t>OINAM MANGLEMBA DEVI</t>
  </si>
  <si>
    <t>LOI RENG BAM ANGOU</t>
  </si>
  <si>
    <t>OINAM BHEIGA SINGH</t>
  </si>
  <si>
    <t>HAOBIJAM CHANDANI DEVI</t>
  </si>
  <si>
    <t>H KHOMTON SINGH</t>
  </si>
  <si>
    <t>N NISHA DEVI</t>
  </si>
  <si>
    <t>KH. JUGIN SINGH</t>
  </si>
  <si>
    <t>KHANGEMBAM JOYKUMAR SINGH</t>
  </si>
  <si>
    <t>HAOBIJAMJATI DEVI</t>
  </si>
  <si>
    <t>H G NISS</t>
  </si>
  <si>
    <t>INGTHOUJAM THAMBALJAO SINGH</t>
  </si>
  <si>
    <t>KH   PUSHPARANI DEVI</t>
  </si>
  <si>
    <t>TH GOURAMANI</t>
  </si>
  <si>
    <t>MD JAHERUDDIN</t>
  </si>
  <si>
    <t>T   MANDA  DEVI</t>
  </si>
  <si>
    <t>KSH SODHONI DEVI</t>
  </si>
  <si>
    <t>IRENGBAM GANDHA SINGH</t>
  </si>
  <si>
    <t>KSH MANI SINGH</t>
  </si>
  <si>
    <t>NINGTHOUJAM PUSHPA DEVI</t>
  </si>
  <si>
    <t>MEMTON SINGH</t>
  </si>
  <si>
    <t>N. SAGATSING SINGH</t>
  </si>
  <si>
    <t>OINAM MANGLEMBI DEVI</t>
  </si>
  <si>
    <t>TAMPHASANA</t>
  </si>
  <si>
    <t>SHOUGRAKPAM ARUN SINGH</t>
  </si>
  <si>
    <t>DNGBI</t>
  </si>
  <si>
    <t>M. Leina Devi</t>
  </si>
  <si>
    <t>THONGBAM SANATOMBA SINGH</t>
  </si>
  <si>
    <t>OINAM GAMBINI DEVI</t>
  </si>
  <si>
    <t>PEMCHA DEVI</t>
  </si>
  <si>
    <t>L. DAINA DEVI</t>
  </si>
  <si>
    <t>LEICHOMBAM JOYO SINGH</t>
  </si>
  <si>
    <t>LEICHOMBAM INNAOBI DEVI</t>
  </si>
  <si>
    <t>KHUNDONGBAM BABITA</t>
  </si>
  <si>
    <t>LAISHRAM RAJMOHON</t>
  </si>
  <si>
    <t>KHUNDONGBAM MEMCHA</t>
  </si>
  <si>
    <t>MOHAMAT TAMIZUDIN</t>
  </si>
  <si>
    <t>MOHAMAT RAPHIKUDIN</t>
  </si>
  <si>
    <t>N BIDYARANI DEVI</t>
  </si>
  <si>
    <t>LAIRENLAPAM YAIPHABI DEVI</t>
  </si>
  <si>
    <t>G THAMBALMACHA</t>
  </si>
  <si>
    <t>G  TOMBA  KABHU</t>
  </si>
  <si>
    <t>G  GAITHAORU  KABUI</t>
  </si>
  <si>
    <t>JOUADISH  PAL</t>
  </si>
  <si>
    <t>MUKANDO  PAL</t>
  </si>
  <si>
    <t>AROTI  PAL</t>
  </si>
  <si>
    <t>ROSHNI CHANU</t>
  </si>
  <si>
    <t>K H KETRIKA  DEVI</t>
  </si>
  <si>
    <t>H  MANITOMBA  SINGH</t>
  </si>
  <si>
    <t>JACSON SINGH</t>
  </si>
  <si>
    <t>JOYKUMAR SINGH</t>
  </si>
  <si>
    <t>YELAM JOBITI DEVI</t>
  </si>
  <si>
    <t>T C J TAMPAK</t>
  </si>
  <si>
    <t>NINGTHOUJAM  KORA  MEITEL</t>
  </si>
  <si>
    <t>HAOMIJAM  BIREN SINGH</t>
  </si>
  <si>
    <t>HAFI S</t>
  </si>
  <si>
    <t>NINGTHOJAM MEMTON DEVI</t>
  </si>
  <si>
    <t>Heisnam Ethoi Devi</t>
  </si>
  <si>
    <t>H. Biramangol Singh</t>
  </si>
  <si>
    <t>H. Chaoba Devi</t>
  </si>
  <si>
    <t>O . SAMUYAINA S.</t>
  </si>
  <si>
    <t>NONGTHOMBAN TOMBA</t>
  </si>
  <si>
    <t>N. TONSANG</t>
  </si>
  <si>
    <t>NONGTHOMBAM TANU</t>
  </si>
  <si>
    <t>NINGTHOUJAM   PREMCHAND  DINGH</t>
  </si>
  <si>
    <t>MD. ASLAM KHAN</t>
  </si>
  <si>
    <t>Sahagat</t>
  </si>
  <si>
    <t>Saratun Rahman</t>
  </si>
  <si>
    <t>SAMON ACHOUBA SINGH</t>
  </si>
  <si>
    <t>NG MALEMNGANBI SINGH</t>
  </si>
  <si>
    <t>PHILEM MAIMU DEVI</t>
  </si>
  <si>
    <t>L KULAMCHAT SINGH</t>
  </si>
  <si>
    <t>H KRISHNACHANDKA SINGH</t>
  </si>
  <si>
    <t>H LUKBARI SINGH</t>
  </si>
  <si>
    <t>OINAM SASAJAOBA SINGH</t>
  </si>
  <si>
    <t>NINGTHOUJAM   ROSITHA   DEVI</t>
  </si>
  <si>
    <t>K    BUNGO  SINGYH</t>
  </si>
  <si>
    <t>N CHEIRAOBA SINGH</t>
  </si>
  <si>
    <t>SALAM THOLEI DEVI</t>
  </si>
  <si>
    <t>SINAM ABCE ANA DEVI</t>
  </si>
  <si>
    <t>H PUJA DEVI</t>
  </si>
  <si>
    <t>S ARUNA DEVI</t>
  </si>
  <si>
    <t>HAOBIJAM JATYHA S</t>
  </si>
  <si>
    <t>L. O RONIBALA DEVI</t>
  </si>
  <si>
    <t>KH. IRABOT SINGH</t>
  </si>
  <si>
    <t>P KANTO SINGH</t>
  </si>
  <si>
    <t>MISS SAJINA BEGUM</t>
  </si>
  <si>
    <t>T SUPRIYA DEVI</t>
  </si>
  <si>
    <t>TRENGBAM LOIDANG DEVI</t>
  </si>
  <si>
    <t>LASIHRAM MANICHOU   SINGH</t>
  </si>
  <si>
    <t>O NITANGAI SINGH</t>
  </si>
  <si>
    <t>NINTHODJAM ROHAN SINGH</t>
  </si>
  <si>
    <t>TBABITADEVI</t>
  </si>
  <si>
    <t>T MANGLMA</t>
  </si>
  <si>
    <t>NINGTHOUJAM SANATIBALA DEVI</t>
  </si>
  <si>
    <t>KHOIRAKPAM PREMKUMAR MEITEI</t>
  </si>
  <si>
    <t>HAOBIJAM MANGOTJAO SINGH</t>
  </si>
  <si>
    <t>A NUNGSHIBA MEITEI</t>
  </si>
  <si>
    <t>A TANIYA DEVI</t>
  </si>
  <si>
    <t>A JUGE SINGH</t>
  </si>
  <si>
    <t>S MERATOMBI DEVI</t>
  </si>
  <si>
    <t>LAMKHONENG HAOKIP</t>
  </si>
  <si>
    <t>NGAMKHULAN</t>
  </si>
  <si>
    <t>CHUNGSEI HAOKIP</t>
  </si>
  <si>
    <t>PHALNENG HAOLAI</t>
  </si>
  <si>
    <t>TONGPAO</t>
  </si>
  <si>
    <t>T ABEM DEVI</t>
  </si>
  <si>
    <t>S KULACHANDHA SINGH</t>
  </si>
  <si>
    <t>NINGTROUTAM JATI DEVI</t>
  </si>
  <si>
    <t>KSHETRIMAYUM SANATHOI DEVI</t>
  </si>
  <si>
    <t>KSHETRIMAYUM KULLABI SINGH</t>
  </si>
  <si>
    <t>KSHETRIMAYUM AKASHINI DEVI</t>
  </si>
  <si>
    <t>H GAMBHIR SINGH</t>
  </si>
  <si>
    <t>H IBOBI SINGH</t>
  </si>
  <si>
    <t>N  CHANDRA MUHOLSINGH</t>
  </si>
  <si>
    <t>S JUGINDRO SINGH</t>
  </si>
  <si>
    <t>OINAM THAUIL SINGH</t>
  </si>
  <si>
    <t>LAISHRAN  NAOBI  DEVI</t>
  </si>
  <si>
    <t>KOMOL  DEVI  SINGH</t>
  </si>
  <si>
    <t>CH.  LUTER  SINGH</t>
  </si>
  <si>
    <t>OINAM KENI SINGH</t>
  </si>
  <si>
    <t>ibochaoba</t>
  </si>
  <si>
    <t>TH SUKO DEVI</t>
  </si>
  <si>
    <t>L LALBABA SINGH</t>
  </si>
  <si>
    <t>SANJAO S</t>
  </si>
  <si>
    <t>NINGTHAEJAM GTTESHWOR SINGH</t>
  </si>
  <si>
    <t>NINGTHOUJAM MATUMBA SINGH</t>
  </si>
  <si>
    <t>GOVRAMANI S</t>
  </si>
  <si>
    <t>TH BUNGCHA SINGH</t>
  </si>
  <si>
    <t>N ICHAN CHANU</t>
  </si>
  <si>
    <t>KH MANITOMBA SINGH</t>
  </si>
  <si>
    <t>KH SLS CHANDRA SINGH</t>
  </si>
  <si>
    <t>KH KESHORI DEVI</t>
  </si>
  <si>
    <t>JAMESH  SINGH</t>
  </si>
  <si>
    <t>Amarjit</t>
  </si>
  <si>
    <t>Budha</t>
  </si>
  <si>
    <t>L MAHESH SINGH</t>
  </si>
  <si>
    <t>P RANJU SINGH</t>
  </si>
  <si>
    <t>Seiminthang Haokip</t>
  </si>
  <si>
    <t>Ngamkhonoh Haokip</t>
  </si>
  <si>
    <t>NINGTHOUJAM MATOULEIBI DEVI</t>
  </si>
  <si>
    <t>N . SURACHANDRA S.</t>
  </si>
  <si>
    <t>OINAM IBUNGOSINGH</t>
  </si>
  <si>
    <t>NINGTHOUJAM   DINESH  SINGH</t>
  </si>
  <si>
    <t>NINGTHOUJAM   INDRA   SINGH</t>
  </si>
  <si>
    <t>SALAM   THABALEI   DEVI</t>
  </si>
  <si>
    <t>OINAM   PRAMO   DEVI</t>
  </si>
  <si>
    <t>KONTHOUJAM BOKOL SINGH</t>
  </si>
  <si>
    <t>K TOUSANA SINGH</t>
  </si>
  <si>
    <t>THOUNAOJAM LILABATI DEVI</t>
  </si>
  <si>
    <t>LATKAI</t>
  </si>
  <si>
    <t>MOIRANGTHEM REBIKA DEVI</t>
  </si>
  <si>
    <t>NEITAHAT</t>
  </si>
  <si>
    <t>KHUPLAN DOUNGEL</t>
  </si>
  <si>
    <t>CAMKHOKIM</t>
  </si>
  <si>
    <t>TH.BABU SINGH</t>
  </si>
  <si>
    <t>N KRISHNO SINGH</t>
  </si>
  <si>
    <t>NGANGOM  RONIKA DEVI</t>
  </si>
  <si>
    <t>NGANGOM LALA  SINGH</t>
  </si>
  <si>
    <t>PH.PAKPA SINGH</t>
  </si>
  <si>
    <t>SALAM BABULU SINGH</t>
  </si>
  <si>
    <t>SALAM IBOCHOUBA SINGH</t>
  </si>
  <si>
    <t>N.RAJ SINGH</t>
  </si>
  <si>
    <t>O AMUK HOMBA SINGH</t>
  </si>
  <si>
    <t>N BOURA SINGH</t>
  </si>
  <si>
    <t>N SANTIKUMAR SINGH</t>
  </si>
  <si>
    <t>N C SINGH</t>
  </si>
  <si>
    <t>O.AMUBI SINGH</t>
  </si>
  <si>
    <t>KIMCHOIHOI</t>
  </si>
  <si>
    <t>YANGMIHLEN</t>
  </si>
  <si>
    <t>LAMNEIHAT</t>
  </si>
  <si>
    <t>L lanchenba singh</t>
  </si>
  <si>
    <t>L khelen singh</t>
  </si>
  <si>
    <t>SHAMJETSHABAM BABUTON SINGH</t>
  </si>
  <si>
    <t>SH KALA SINGH</t>
  </si>
  <si>
    <t>NINGTHOUJAM KETHABI DEVI</t>
  </si>
  <si>
    <t>K   SOMANANDA SINGH</t>
  </si>
  <si>
    <t>K  GAMAM  MI  SINGH</t>
  </si>
  <si>
    <t>M MANIMATHUM SINGH</t>
  </si>
  <si>
    <t>KHILISH SHIL</t>
  </si>
  <si>
    <t>S BIDYALUXMI DEVI</t>
  </si>
  <si>
    <t>N   BEMN JBOHEL SINGH</t>
  </si>
  <si>
    <t>M TOMB ASINGH</t>
  </si>
  <si>
    <t>Narengbam Jeckson Singh</t>
  </si>
  <si>
    <t>Narengbam Sarat Singh</t>
  </si>
  <si>
    <t>NAREEPAM IBOMCHA SINGH</t>
  </si>
  <si>
    <t>WAREPAK PUNIMA DEVI</t>
  </si>
  <si>
    <t>KONTHOUJAM MAICHA CHANU</t>
  </si>
  <si>
    <t>Y TAMPOK SINGH</t>
  </si>
  <si>
    <t>CHA MIMME SINGH</t>
  </si>
  <si>
    <t>P HELENA DEVI</t>
  </si>
  <si>
    <t>P INGOCHA SINGH</t>
  </si>
  <si>
    <t>WAROKPAM PRETAKA DEVI</t>
  </si>
  <si>
    <t>GANGMEI ROJILA KABUINI</t>
  </si>
  <si>
    <t>NINGTHOUJAM IBOTOMBA SINGH</t>
  </si>
  <si>
    <t>MD SERAJ UDDIN</t>
  </si>
  <si>
    <t>KHOLANUNEM HAOKIP</t>
  </si>
  <si>
    <t>MD HASAN</t>
  </si>
  <si>
    <t>THOKCHOM IBOHAL</t>
  </si>
  <si>
    <t>MD BOYCHA</t>
  </si>
  <si>
    <t>MANGJAO SINGH</t>
  </si>
  <si>
    <t>T IBOCHOUBA SINGH</t>
  </si>
  <si>
    <t>MUHAMAD HABIBUR RAHAMAN</t>
  </si>
  <si>
    <t>RAJINA BEGUM</t>
  </si>
  <si>
    <t>S MANGIJAB SINGH</t>
  </si>
  <si>
    <t>KHADIKAN</t>
  </si>
  <si>
    <t>KAMALUDDIN</t>
  </si>
  <si>
    <t>M AJITKUMAR  SINGH</t>
  </si>
  <si>
    <t>WAREPAM PREMILA</t>
  </si>
  <si>
    <t>WARIEPAM NI MAI</t>
  </si>
  <si>
    <t>MD.IBOBI</t>
  </si>
  <si>
    <t>HENJAMANG HAOKIP</t>
  </si>
  <si>
    <t>PAMLA</t>
  </si>
  <si>
    <t>TINNEI KIM HAOKIP</t>
  </si>
  <si>
    <t>KH BRBUYAIMA DEVI</t>
  </si>
  <si>
    <t>LONG JAM HEROJIT SINGH</t>
  </si>
  <si>
    <t>LONG JAM NANDA SINGH</t>
  </si>
  <si>
    <t>LONGJAM CHAOBI DEVI</t>
  </si>
  <si>
    <t>LONGJAM ICHAL DEVI</t>
  </si>
  <si>
    <t>MD. PHOJURKURIM</t>
  </si>
  <si>
    <t>NAMRJAM NARAHARI SINGH</t>
  </si>
  <si>
    <t>M BUBHON SINGH</t>
  </si>
  <si>
    <t>KSH THAJA DEVI</t>
  </si>
  <si>
    <t>KSH NILAKANAT SINGH</t>
  </si>
  <si>
    <t>NINGTHOUJAM THAJAMANBI</t>
  </si>
  <si>
    <t>HIEDAMPRETI DEVI</t>
  </si>
  <si>
    <t>HIDAM INAOTON  SINGH</t>
  </si>
  <si>
    <t>MRS. THOIBI BIBI</t>
  </si>
  <si>
    <t>MD. IBOTON</t>
  </si>
  <si>
    <t>MD. AJIJUR RAHMAN</t>
  </si>
  <si>
    <t>SAGOLSEM THABA LEIMA</t>
  </si>
  <si>
    <t>TH INDRAMANI SINGH</t>
  </si>
  <si>
    <t>SAGOLSEM MANAOBI MEETEI</t>
  </si>
  <si>
    <t>Saphion</t>
  </si>
  <si>
    <t>M MEINA SINGH</t>
  </si>
  <si>
    <t>MISS NAHAIBEMA</t>
  </si>
  <si>
    <t>MD NUR ALI</t>
  </si>
  <si>
    <t>S MEMMA LEIMA</t>
  </si>
  <si>
    <t>CGHMKYIYIVJ</t>
  </si>
  <si>
    <t>PUKHRAMBUM INAKHUNBA</t>
  </si>
  <si>
    <t>C HEMBA SINGH</t>
  </si>
  <si>
    <t>C TBEMCHOUBI DEVI</t>
  </si>
  <si>
    <t>HUIDROM  THABA   DEVI</t>
  </si>
  <si>
    <t>MOIRANGTHEM MERA DEVI</t>
  </si>
  <si>
    <t>AHONGSHANG BAM BUNG SINGH</t>
  </si>
  <si>
    <t>HWIREM ICHAN DEVI</t>
  </si>
  <si>
    <t>HEISHNAM AMUBA SINGH</t>
  </si>
  <si>
    <t>KHABA SINGH</t>
  </si>
  <si>
    <t>LAISHRAM BEKI SINGH</t>
  </si>
  <si>
    <t>LAISHRAM TAMPAK DEVI</t>
  </si>
  <si>
    <t>OINAM MARCY DEVI</t>
  </si>
  <si>
    <t>KIMTHENHAT</t>
  </si>
  <si>
    <t>OINAM  AKASHINI  DEVI</t>
  </si>
  <si>
    <t>HAOBIJAM  CHANDRA  SINGH</t>
  </si>
  <si>
    <t>M.MANI DEVI</t>
  </si>
  <si>
    <t>MAITARM MEMTHOI DEVI</t>
  </si>
  <si>
    <t>AMINA BI BI</t>
  </si>
  <si>
    <t>MD JAKUB HAJA</t>
  </si>
  <si>
    <t>S   BHUPEN</t>
  </si>
  <si>
    <t>ROBIA SULTAN</t>
  </si>
  <si>
    <t>CH BUDHI SINGH</t>
  </si>
  <si>
    <t>THOUNAOJAM SUBAOANI DEVI</t>
  </si>
  <si>
    <t>TH ABIR SINGH</t>
  </si>
  <si>
    <t>MISS HAJIRA BIBI</t>
  </si>
  <si>
    <t>LEIMAPOKPAM  RABI MEITEI</t>
  </si>
  <si>
    <t>JIBON SINGH</t>
  </si>
  <si>
    <t>LOUTONGBAM THOIBISANA DEVI</t>
  </si>
  <si>
    <t>L herachandra singh</t>
  </si>
  <si>
    <t>L Tiken singh</t>
  </si>
  <si>
    <t>N RANJENKUMAR SINGH</t>
  </si>
  <si>
    <t>NIMGTHAYAIM</t>
  </si>
  <si>
    <t>SAGOLSEM MALEMNGANBA MEETEI</t>
  </si>
  <si>
    <t>O BENUPRIYA DEVI</t>
  </si>
  <si>
    <t>N NINGTHEMJAO SINGH</t>
  </si>
  <si>
    <t>TOMBA  SINGH</t>
  </si>
  <si>
    <t>N MANGI AONEITCI</t>
  </si>
  <si>
    <t>OINAM IBOCHASINGH</t>
  </si>
  <si>
    <t>JBOBI SINGH</t>
  </si>
  <si>
    <t>OINAM  SANA  THOI  SINGH</t>
  </si>
  <si>
    <t>LOITONGBAM CHANDRA SINGH</t>
  </si>
  <si>
    <t>C DHANANJOY SINGH</t>
  </si>
  <si>
    <t>S THOMAS SINGH</t>
  </si>
  <si>
    <t>SH KUMAR SINGH</t>
  </si>
  <si>
    <t>S  DHANYIR   SINGH</t>
  </si>
  <si>
    <t>HAOBITAM YUMSHANG DEVI</t>
  </si>
  <si>
    <t>H JBOHAL SINGH</t>
  </si>
  <si>
    <t>Mrs Takhelei</t>
  </si>
  <si>
    <t>Md Barik</t>
  </si>
  <si>
    <t>A MOHOND SINGH</t>
  </si>
  <si>
    <t>E SANJIT SINGH</t>
  </si>
  <si>
    <t>S ROMESH SINGH</t>
  </si>
  <si>
    <t>S GEETMALA DEVI</t>
  </si>
  <si>
    <t>NGANGOM JOSHI DEVI</t>
  </si>
  <si>
    <t>L THOUNGAMBA SINGH</t>
  </si>
  <si>
    <t>BACHASPATI MAYUM TOLSIHI THORINI</t>
  </si>
  <si>
    <t>BIS KANDIR SHARM</t>
  </si>
  <si>
    <t>S HERMANI SINGH</t>
  </si>
  <si>
    <t>L. BIRA SINGH</t>
  </si>
  <si>
    <t>HAOMON IBEMCHA DEVI</t>
  </si>
  <si>
    <t>KEISAM DIYANANDA SINGH</t>
  </si>
  <si>
    <t>BASANTA SINGH</t>
  </si>
  <si>
    <t>LAIRENJAM SOMO DEVI</t>
  </si>
  <si>
    <t>MAISANAM  KULACHGANDRA SINGH</t>
  </si>
  <si>
    <t>L. SHART SINGH</t>
  </si>
  <si>
    <t>RAHMATUN BIBI</t>
  </si>
  <si>
    <t>MD TAMBA</t>
  </si>
  <si>
    <t>CHANDRAMANI SINGH</t>
  </si>
  <si>
    <t>DINAM RANIKA DEVI</t>
  </si>
  <si>
    <t>N. TBOTON MEITEI</t>
  </si>
  <si>
    <t>N.ANGAMACHAI MEITEI</t>
  </si>
  <si>
    <t>N. TOMBI LEIMA</t>
  </si>
  <si>
    <t>L  HEROJIT SINGH</t>
  </si>
  <si>
    <t>N. victoria devi</t>
  </si>
  <si>
    <t>SOROKHAIBAM NONIBALA DEVI</t>
  </si>
  <si>
    <t>NGANGOM CHOUYAMA SINGH</t>
  </si>
  <si>
    <t>SOROKHAIBAM NIMAI SINGH</t>
  </si>
  <si>
    <t>M  PIRTKA  SINGH</t>
  </si>
  <si>
    <t>H MANITON SINGH</t>
  </si>
  <si>
    <t>N. Reena Devi</t>
  </si>
  <si>
    <t>K. Mani Singh</t>
  </si>
  <si>
    <t>MOHAMMED A HUSSAIN</t>
  </si>
  <si>
    <t>T  RAJKUMARI  DEVI</t>
  </si>
  <si>
    <t>POTSANGBAM TACKSON SINGH</t>
  </si>
  <si>
    <t>HEI BIKASH  SINGH</t>
  </si>
  <si>
    <t>OINAM SAMANANDA MEITEI</t>
  </si>
  <si>
    <t>U Ranjit</t>
  </si>
  <si>
    <t>KH THOBAC SINGH</t>
  </si>
  <si>
    <t>TOIJAM  SONALIKA SINGH</t>
  </si>
  <si>
    <t>NAOREM SUNIBALA DEVI</t>
  </si>
  <si>
    <t>SERAN SANAYANBA SINGH</t>
  </si>
  <si>
    <t>N NAOBI</t>
  </si>
  <si>
    <t>Oinam Silla Devi</t>
  </si>
  <si>
    <t>O.Brajabidhu Singh</t>
  </si>
  <si>
    <t>BABUJAO SINGH</t>
  </si>
  <si>
    <t>OINAM MEINO MEITEI</t>
  </si>
  <si>
    <t>HEISANAM MEMMA LEIMA</t>
  </si>
  <si>
    <t>PUKHRAMBAM JEMES SINGH</t>
  </si>
  <si>
    <t>MAIRENBAM SHOPHAIA LEIMA</t>
  </si>
  <si>
    <t>OINAM PAHARI MEITEI</t>
  </si>
  <si>
    <t>Y SANATHOI DEVI</t>
  </si>
  <si>
    <t>N. KULACHANDRA SINGH</t>
  </si>
  <si>
    <t>LETKHOMANG</t>
  </si>
  <si>
    <t>LENKHOSEI MANGTE</t>
  </si>
  <si>
    <t>MUNKHOLHING</t>
  </si>
  <si>
    <t>N. Gita Devi</t>
  </si>
  <si>
    <t>TH. BBUNGO SINGH</t>
  </si>
  <si>
    <t>S. RABURSO</t>
  </si>
  <si>
    <t>THOKCHOM TOMPOK SINGH</t>
  </si>
  <si>
    <t>HEISNAM MANIYAIMA DEVI</t>
  </si>
  <si>
    <t>HEIONAM RISHAX SINGH</t>
  </si>
  <si>
    <t>K. BINARANI</t>
  </si>
  <si>
    <t>NINGTHOUJAM GANGA DEVI</t>
  </si>
  <si>
    <t>SALAM SOBHA SINGH</t>
  </si>
  <si>
    <t>H  THOIBI N  DEVI</t>
  </si>
  <si>
    <t>H  NABADEE  P  SINGH</t>
  </si>
  <si>
    <t>MSOMPLINI DEVI</t>
  </si>
  <si>
    <t>MMONM</t>
  </si>
  <si>
    <t>T ROSINIBALA DEVI</t>
  </si>
  <si>
    <t>T IBOHAZ SINGH</t>
  </si>
  <si>
    <t>KAMEI PAOLI KABUI</t>
  </si>
  <si>
    <t>O. THAIBA SINGH</t>
  </si>
  <si>
    <t>SALAM  SAMOCHA  SINGH</t>
  </si>
  <si>
    <t>NINGTHOUJAM THAMCHETLEI DEVI</t>
  </si>
  <si>
    <t>M. SAMGGOI SINGH</t>
  </si>
  <si>
    <t>LAISHRAM AMURASHI</t>
  </si>
  <si>
    <t>NEHKHULUN HAOKIP</t>
  </si>
  <si>
    <t>M TABABI DEVI</t>
  </si>
  <si>
    <t>N IBOMCH SINGH</t>
  </si>
  <si>
    <t>N ADAR SINGH</t>
  </si>
  <si>
    <t>HAOBIJAM  AJIT  SINGH</t>
  </si>
  <si>
    <t>HAOBIJAM  BORTAO  SINGH</t>
  </si>
  <si>
    <t>NINGTHOJA  MANGLEMBI  DEVI</t>
  </si>
  <si>
    <t>CHONGHHOI KIM HAOKIP</t>
  </si>
  <si>
    <t>OKRAM ROMA DEVI</t>
  </si>
  <si>
    <t>L.MANIHAR SINGH</t>
  </si>
  <si>
    <t>O.SANAYAMBA SINGH</t>
  </si>
  <si>
    <t>L PREYARANI DEVI</t>
  </si>
  <si>
    <t>L ROMADEVI</t>
  </si>
  <si>
    <t>K BABUDHOM SINGH</t>
  </si>
  <si>
    <t>N.JOYKUMAR SINGH</t>
  </si>
  <si>
    <t>N CHANDRIKA</t>
  </si>
  <si>
    <t>N THOIBA</t>
  </si>
  <si>
    <t>KEI SHAM SANDHYARANI DEVI</t>
  </si>
  <si>
    <t>LAI SHLEAM DARANGOL</t>
  </si>
  <si>
    <t>O.Promila.Devi</t>
  </si>
  <si>
    <t>S.Mohon.Singh</t>
  </si>
  <si>
    <t>M KHLIMA</t>
  </si>
  <si>
    <t>HAKIMA BEGUM</t>
  </si>
  <si>
    <t>AMOM SIMON SINGH</t>
  </si>
  <si>
    <t>N BABUCHAND SINGH</t>
  </si>
  <si>
    <t>NINGTHOUJAM  RISHIKH NTA SINGH</t>
  </si>
  <si>
    <t>K TARUN SINGH</t>
  </si>
  <si>
    <t>MOHAMMED SAHOUA</t>
  </si>
  <si>
    <t>YUMNAM   CHANDRAKANTA  SINGH</t>
  </si>
  <si>
    <t>YUMNAM   MAM  JAYANTA KUMAR</t>
  </si>
  <si>
    <t>KH SALRAM SINGH</t>
  </si>
  <si>
    <t>K NEIYI SINGH</t>
  </si>
  <si>
    <t>TAJBIBI</t>
  </si>
  <si>
    <t>MD AJIRUDDIN</t>
  </si>
  <si>
    <t>ASEM AMARJIT SINGH</t>
  </si>
  <si>
    <t>MUHAMMAD MALIK</t>
  </si>
  <si>
    <t>MUHAMMAD MENULHAQUA</t>
  </si>
  <si>
    <t>O KIRANBALA DEVI</t>
  </si>
  <si>
    <t>THINGBAIJM SOKHIA DEVI</t>
  </si>
  <si>
    <t>O  MONGOLEI  DEVI</t>
  </si>
  <si>
    <t>O   IBOMCHA   SINGH</t>
  </si>
  <si>
    <t>H   TOMBA SINGH</t>
  </si>
  <si>
    <t>NONGMAITHEM HEROBI SINGH</t>
  </si>
  <si>
    <t>OINAM OBE DEVI</t>
  </si>
  <si>
    <t>OINAM KHOIDONG SINGH</t>
  </si>
  <si>
    <t>NONGMAITHEM SHANTOSH</t>
  </si>
  <si>
    <t>N.BIRA GOPAL</t>
  </si>
  <si>
    <t>NONGMAITHEM THOIBI</t>
  </si>
  <si>
    <t>GAFAR</t>
  </si>
  <si>
    <t>M THOIBA</t>
  </si>
  <si>
    <t>T RENEDY SINGH</t>
  </si>
  <si>
    <t>KESHRI SINGH</t>
  </si>
  <si>
    <t>N SONIA</t>
  </si>
  <si>
    <t>TAKHELLEMBAM RAJEN</t>
  </si>
  <si>
    <t>NONGMAITHEN SARJUKIRAN</t>
  </si>
  <si>
    <t>N BISHPATI DEVI</t>
  </si>
  <si>
    <t>T JEMS SINGH</t>
  </si>
  <si>
    <t>N. MANGOCINO</t>
  </si>
  <si>
    <t>S THOI DEVI</t>
  </si>
  <si>
    <t>SALAM NANDAKUMAR</t>
  </si>
  <si>
    <t>N   BOXUL  SINGH</t>
  </si>
  <si>
    <t>A Priyarani</t>
  </si>
  <si>
    <t>A Premjit</t>
  </si>
  <si>
    <t>HOUBIJAM TOMBI DEVI</t>
  </si>
  <si>
    <t>H. MAINNGER</t>
  </si>
  <si>
    <t>LAISHARAM P RAMODINI</t>
  </si>
  <si>
    <t>KHUNDRAKPAM SABITRI DEVI</t>
  </si>
  <si>
    <t>KH IBOTON SINGH</t>
  </si>
  <si>
    <t>KHUNDRAKPAM HEROMACHA SINGH</t>
  </si>
  <si>
    <t>LAMEIRAKPAM SULILA DEVI</t>
  </si>
  <si>
    <t>NINGTHAM SINGH</t>
  </si>
  <si>
    <t>N FBOMCHA SINGH</t>
  </si>
  <si>
    <t>A ROSAN SINGH</t>
  </si>
  <si>
    <t>AMOM IBEMP ISHAK DEVI</t>
  </si>
  <si>
    <t>TH MOIHINDARO</t>
  </si>
  <si>
    <t>T  YEBOAIL SING</t>
  </si>
  <si>
    <t>H. SHAMINA</t>
  </si>
  <si>
    <t>O.IONIBA SINGH</t>
  </si>
  <si>
    <t>Athokpam Rajiya Devi</t>
  </si>
  <si>
    <t>A.Boby Singh</t>
  </si>
  <si>
    <t>S KERAMI SINGH</t>
  </si>
  <si>
    <t>SANASAM JOYCHANDRA SINGH</t>
  </si>
  <si>
    <t>ONOGMAITHEM PISHAKMACHA DEVI</t>
  </si>
  <si>
    <t>SAMURAILAT PAM KUNJESHWAR SHARMA</t>
  </si>
  <si>
    <t>S. MODUCHANDRA SHARMA</t>
  </si>
  <si>
    <t>JAMINLUN HAOKIP</t>
  </si>
  <si>
    <t>K  NAIGTHI  SINGH</t>
  </si>
  <si>
    <t>M KOSHAN SINGH</t>
  </si>
  <si>
    <t>MOHAMMED GAYAJUDDIN</t>
  </si>
  <si>
    <t>MOHAMMED TOMBA</t>
  </si>
  <si>
    <t>SALAM LBOHAL SINGH</t>
  </si>
  <si>
    <t>SALAM KOKIL SINGH</t>
  </si>
  <si>
    <t>W ROMESH  SINGH</t>
  </si>
  <si>
    <t>W MANGBON  SINGH</t>
  </si>
  <si>
    <t>HADIJAM KARANI SINGH</t>
  </si>
  <si>
    <t>MRS ARABJAN BIBI</t>
  </si>
  <si>
    <t>MRS AKUPPI</t>
  </si>
  <si>
    <t>NAOREM LANCHANBA MEITI</t>
  </si>
  <si>
    <t>N. MANGI MEITEI</t>
  </si>
  <si>
    <t>SALAM SHYAM SINGH</t>
  </si>
  <si>
    <t>OINAM SENBHIYA DEVI</t>
  </si>
  <si>
    <t>HAOBITAM IBEYAI DEVI</t>
  </si>
  <si>
    <t>SALAM OMESH SINGH</t>
  </si>
  <si>
    <t>SALAM ROSHNI DEVI</t>
  </si>
  <si>
    <t>SALAM ABHIRAM SINGH</t>
  </si>
  <si>
    <t>OINAM MEMADEVI</t>
  </si>
  <si>
    <t>SAGOLSEM ANGOUSANA MEETEI</t>
  </si>
  <si>
    <t>MISS NAZBANU</t>
  </si>
  <si>
    <t>MOHMAD SLUDDIN</t>
  </si>
  <si>
    <t>THOKEHOM NABA SINGH</t>
  </si>
  <si>
    <t>THOKEHOMIBENU DEVI</t>
  </si>
  <si>
    <t>M RAMESHWOR MEITEI</t>
  </si>
  <si>
    <t>M SHANTI LEIMA</t>
  </si>
  <si>
    <t>MIKOI</t>
  </si>
  <si>
    <t>P HUHON</t>
  </si>
  <si>
    <t>AMUTOMBI SINGH</t>
  </si>
  <si>
    <t>H Gita</t>
  </si>
  <si>
    <t>H Manglemba</t>
  </si>
  <si>
    <t>KE. AMARJEET SINGH</t>
  </si>
  <si>
    <t>KUSHAM MAIPAK SINGH</t>
  </si>
  <si>
    <t>KE. MANITOMBI DEVI</t>
  </si>
  <si>
    <t>SH MODHU CHANDRA SINGH</t>
  </si>
  <si>
    <t>T. AMUBI SINGH</t>
  </si>
  <si>
    <t>o.gyanjit.singh</t>
  </si>
  <si>
    <t>o.ibohal.singh</t>
  </si>
  <si>
    <t>H.SANATHOI DEVI</t>
  </si>
  <si>
    <t>MAINAM THOITHOI  DEVI</t>
  </si>
  <si>
    <t>OINAM  SAERITA  DEVI</t>
  </si>
  <si>
    <t>OIM  SAM   SINGH</t>
  </si>
  <si>
    <t>HAOBIJAM CHAOBI DEVI</t>
  </si>
  <si>
    <t>HOWBIJAM SANATOMBA SINGH</t>
  </si>
  <si>
    <t>NINGTHOUJAM OKEN SINGH</t>
  </si>
  <si>
    <t>ABUJAM  DHAKESHOK SINGH</t>
  </si>
  <si>
    <t>MOHAMAD AKUSKHAN</t>
  </si>
  <si>
    <t>T   THOMAESH SINGH</t>
  </si>
  <si>
    <t>SALAM KESHO SONGH</t>
  </si>
  <si>
    <t>NING THOU JAM PRIYOKUMAR SINGH</t>
  </si>
  <si>
    <t>W SHAMUNGOU SINGH</t>
  </si>
  <si>
    <t>H BHEIGA SINGH</t>
  </si>
  <si>
    <t>M. NINGTHOUREMBA</t>
  </si>
  <si>
    <t>AJAM KHAN</t>
  </si>
  <si>
    <t>NINGTHOUJAM IBOTOMBI SINGH</t>
  </si>
  <si>
    <t>OINAM MERA JAO SINGH</t>
  </si>
  <si>
    <t>n.sakhi.devi</t>
  </si>
  <si>
    <t>o.iboton.singh</t>
  </si>
  <si>
    <t>NINGTHOUJAM NUNGSHITOMBA SINGH</t>
  </si>
  <si>
    <t>KHUMTI CHAO KOM</t>
  </si>
  <si>
    <t>MD NJURDA</t>
  </si>
  <si>
    <t>P TOMCHON SINGH</t>
  </si>
  <si>
    <t>NINGTHOUJAM IRABOT SINGH</t>
  </si>
  <si>
    <t>N KHOMDOU SINGH</t>
  </si>
  <si>
    <t>Hmangte.Linda</t>
  </si>
  <si>
    <t>songpalin</t>
  </si>
  <si>
    <t>MANGOLJAO  SINGH</t>
  </si>
  <si>
    <t>VAHNEILHING KHONGSAI</t>
  </si>
  <si>
    <t>JAMLET KHONGSAI</t>
  </si>
  <si>
    <t>CHINLAM KHONGSAI</t>
  </si>
  <si>
    <t>YUMANAM NANBA  SINGH</t>
  </si>
  <si>
    <t>L THOINU  DEVI</t>
  </si>
  <si>
    <t>MISS RABIYA</t>
  </si>
  <si>
    <t>N THABALJAO</t>
  </si>
  <si>
    <t>NAIBAM KALACHAND</t>
  </si>
  <si>
    <t>NGASHEPAM GITANJALI DEVI</t>
  </si>
  <si>
    <t>DEEP  DAS</t>
  </si>
  <si>
    <t>MAIBAM  ROHIN</t>
  </si>
  <si>
    <t>SALAMJATI DEVI</t>
  </si>
  <si>
    <t>D PISHAK SINGH</t>
  </si>
  <si>
    <t>AENGBI    BEGUM</t>
  </si>
  <si>
    <t>m abema devi</t>
  </si>
  <si>
    <t>m shanta</t>
  </si>
  <si>
    <t>M HENBA SINGH</t>
  </si>
  <si>
    <t>TH. ANGANGHAL SINGH</t>
  </si>
  <si>
    <t>AMOM OLIVIA DEVI</t>
  </si>
  <si>
    <t>AMOM DEBENSHOR SINGH</t>
  </si>
  <si>
    <t>KHWAIRAKPAM HAYAI DEVI</t>
  </si>
  <si>
    <t>STEJOMANI SINGH</t>
  </si>
  <si>
    <t>NINTHODJAM DEBIT SINGH</t>
  </si>
  <si>
    <t>NINGTHOUJAM MANGIJAIMA SINGH</t>
  </si>
  <si>
    <t>N GULAP SINGH</t>
  </si>
  <si>
    <t>OINAM PITAR SINGH</t>
  </si>
  <si>
    <t>N. IBETON DEVI</t>
  </si>
  <si>
    <t>DARSHAN SINGH</t>
  </si>
  <si>
    <t>N ABUR</t>
  </si>
  <si>
    <t>MD HABIJUOIN</t>
  </si>
  <si>
    <t>MD. ESUP ALI</t>
  </si>
  <si>
    <t>A ANGOU SINGH</t>
  </si>
  <si>
    <t>K SOBASCHACHANDRA SINGH</t>
  </si>
  <si>
    <t>P.  SUBASHCHANDRA</t>
  </si>
  <si>
    <t>L MIRUPAM DEVI</t>
  </si>
  <si>
    <t>M  MODHU</t>
  </si>
  <si>
    <t>LANVAH HAOKIP</t>
  </si>
  <si>
    <t>NEHGAM</t>
  </si>
  <si>
    <t>N. Londan Singh</t>
  </si>
  <si>
    <t>N Jadumani</t>
  </si>
  <si>
    <t>SEIKHOLA  KILONG</t>
  </si>
  <si>
    <t>NG  RAGHU</t>
  </si>
  <si>
    <t>Leichonbam Prem Singh</t>
  </si>
  <si>
    <t>KH SANGAJAO SINGH</t>
  </si>
  <si>
    <t>MD AFJAN</t>
  </si>
  <si>
    <t>MD FAJAN</t>
  </si>
  <si>
    <t>lalita</t>
  </si>
  <si>
    <t>L  ASTER</t>
  </si>
  <si>
    <t>L   BILAM</t>
  </si>
  <si>
    <t>HAOBIJAM PIYOJIT SINGH</t>
  </si>
  <si>
    <t>L JUGINDRO</t>
  </si>
  <si>
    <t>N LUCKYSON SINGH</t>
  </si>
  <si>
    <t>THONGBAM SANDIYA DEVI</t>
  </si>
  <si>
    <t>ATEN KOM</t>
  </si>
  <si>
    <t>SUNCHANLO KOM</t>
  </si>
  <si>
    <t>M.  JOMBA  SINGH</t>
  </si>
  <si>
    <t>OINAM BIRANGOL SINGH</t>
  </si>
  <si>
    <t>D DHANJAI</t>
  </si>
  <si>
    <t>P TEKPI DEVI</t>
  </si>
  <si>
    <t>OINAM MEYAI DEVI</t>
  </si>
  <si>
    <t>OINAM BIRA SINGH</t>
  </si>
  <si>
    <t>THANGKHUP MISAO</t>
  </si>
  <si>
    <t>NONGPOKHNGANBA</t>
  </si>
  <si>
    <t>OINAM NADCMA SINGH</t>
  </si>
  <si>
    <t>K  GOURMAD  HOP  SINGH</t>
  </si>
  <si>
    <t>SAMURAILATPAM DAYAPATI DEVI</t>
  </si>
  <si>
    <t>KONGBRAILATPAM SANAHAL DEVI</t>
  </si>
  <si>
    <t>SALAM  TOMBI  DEVI</t>
  </si>
  <si>
    <t>SALAM  SOBHA   SINFGH</t>
  </si>
  <si>
    <t>LAISHRAM PUNIA  DEVI</t>
  </si>
  <si>
    <t>NINGTHONJAM RATAN SINGH</t>
  </si>
  <si>
    <t>HEISAMAM  GOPAL SINGH</t>
  </si>
  <si>
    <t>YANGLEM NANDA SINGH</t>
  </si>
  <si>
    <t>KAGUJAM MILAN SINGH</t>
  </si>
  <si>
    <t>KANGUJAM AMUJAO SINGH</t>
  </si>
  <si>
    <t>K BEMOLA DEVIDEVI</t>
  </si>
  <si>
    <t>THOUDAM INAO SINGH</t>
  </si>
  <si>
    <t>Loyalakpa Singh</t>
  </si>
  <si>
    <t>L gouramani</t>
  </si>
  <si>
    <t>H KOMLA SINGH</t>
  </si>
  <si>
    <t>LOTITONG BAM JAMUNA DEVI</t>
  </si>
  <si>
    <t>NINGTHOUJAM PREMCHAND SINGH</t>
  </si>
  <si>
    <t>A BIRABABU SINGH</t>
  </si>
  <si>
    <t>KH BISHWA SINGH</t>
  </si>
  <si>
    <t>LAISHRAM BLESHOGR SINGH</t>
  </si>
  <si>
    <t>LAIOSHRAM N  ILKAMAL SINGH</t>
  </si>
  <si>
    <t>LAISHRAM ANANGCHA DEVI</t>
  </si>
  <si>
    <t>LAISHRAM SONIYA</t>
  </si>
  <si>
    <t>SUBHAN SINGH</t>
  </si>
  <si>
    <t>WAREKPAM ROSHAN SINGH</t>
  </si>
  <si>
    <t>W BABU BINSH</t>
  </si>
  <si>
    <t>L.Mani devi</t>
  </si>
  <si>
    <t>Lonjam CHAOBA singh</t>
  </si>
  <si>
    <t>NGANGOM  PISHAK SINGH</t>
  </si>
  <si>
    <t>NG SANATHOR SINGH</t>
  </si>
  <si>
    <t>NGANGOM  SANA DEVI</t>
  </si>
  <si>
    <t>N AMUMACHA DEVI</t>
  </si>
  <si>
    <t>MOIRANGTHEM KUNJO SINGH</t>
  </si>
  <si>
    <t>KUNLABAM MEMMA DEIVI</t>
  </si>
  <si>
    <t>MD NABER KHAN</t>
  </si>
  <si>
    <t>HAOHEMLUN</t>
  </si>
  <si>
    <t>O. Manichandra Singh</t>
  </si>
  <si>
    <t>O. Budhi Singh</t>
  </si>
  <si>
    <t>P TARUBI DEVI</t>
  </si>
  <si>
    <t>INGCCHA SINGH</t>
  </si>
  <si>
    <t>D THATIRU</t>
  </si>
  <si>
    <t>SINKHO SINGH</t>
  </si>
  <si>
    <t>TH GODRO SINGH</t>
  </si>
  <si>
    <t>O  SANSON   MEITEI</t>
  </si>
  <si>
    <t>SALAM ROSITA DEVI</t>
  </si>
  <si>
    <t>SALAM SOMENDRO SINGH</t>
  </si>
  <si>
    <t>KHANGEMBAM LOKENDRO SINGH</t>
  </si>
  <si>
    <t>KH IBOHAN SINGH</t>
  </si>
  <si>
    <t>KHANGEMBAM MADHABI DEVI</t>
  </si>
  <si>
    <t>BABI SINGH</t>
  </si>
  <si>
    <t>HUININGSHUMBAM AMUSANA DEVI</t>
  </si>
  <si>
    <t>A SAMATOMBA SINGH</t>
  </si>
  <si>
    <t>SAGHPAM IBENI DEVI</t>
  </si>
  <si>
    <t>M TILOTAMA DEVI</t>
  </si>
  <si>
    <t>OKRAM NAOLHA SINGH</t>
  </si>
  <si>
    <t>OINAM HERAMANI SINGH</t>
  </si>
  <si>
    <t>TAKHELABAM GANGH DEVI</t>
  </si>
  <si>
    <t>THINGBAM MANGH</t>
  </si>
  <si>
    <t>T BORSAHEB SINGH</t>
  </si>
  <si>
    <t>THOUDAM MANGI SINGH</t>
  </si>
  <si>
    <t>L. ROMESH SINGH</t>
  </si>
  <si>
    <t>K. DEVEN SINGH</t>
  </si>
  <si>
    <t>NEJU</t>
  </si>
  <si>
    <t>MD ABDUL KHALIQE</t>
  </si>
  <si>
    <t>PUKRAMBORN SOMANADA SINGH</t>
  </si>
  <si>
    <t>PUKHRANBAM KUMAR</t>
  </si>
  <si>
    <t>MISS CHANSINA</t>
  </si>
  <si>
    <t>G. SHARAL</t>
  </si>
  <si>
    <t>LAISHRAM SARDA DEVI</t>
  </si>
  <si>
    <t>P.IBEYAIMA</t>
  </si>
  <si>
    <t>PUKHRAMBAM INAO</t>
  </si>
  <si>
    <t>NONGMAITHEM SUCHITRA DEVI</t>
  </si>
  <si>
    <t>Y.INAOBA SINGH</t>
  </si>
  <si>
    <t>OINAM KIRAN DEVI</t>
  </si>
  <si>
    <t>O CHAIBA SINGH</t>
  </si>
  <si>
    <t>NINGTHOUJAM NANDO MEITEI</t>
  </si>
  <si>
    <t>O.MANAOTON SINGH</t>
  </si>
  <si>
    <t>KUMAM DEBESHWORI DEVI</t>
  </si>
  <si>
    <t>O Babuyaima Singh</t>
  </si>
  <si>
    <t>N Chandra Singh</t>
  </si>
  <si>
    <t>KH.SHYAMCHAND SINGH</t>
  </si>
  <si>
    <t>L.TAMU DEVI</t>
  </si>
  <si>
    <t>SALAM ROSHINI DEVI</t>
  </si>
  <si>
    <t>MINGTHOUJAM HAYAITHABI DEVI</t>
  </si>
  <si>
    <t>NINGTHOJAM TOMBA SINGH</t>
  </si>
  <si>
    <t>M BINITA DEVI</t>
  </si>
  <si>
    <t>Y YOBIN K</t>
  </si>
  <si>
    <t>M TONAO DEVI</t>
  </si>
  <si>
    <t>OINAM MAIKEN SINGH</t>
  </si>
  <si>
    <t>OOINAM  ROSON  SINGH</t>
  </si>
  <si>
    <t>KHOIROM BIDYALAXMI DEVI</t>
  </si>
  <si>
    <t>SARITA BEGAM</t>
  </si>
  <si>
    <t>BINO SINGH</t>
  </si>
  <si>
    <t>T  ROHEN  SINGH</t>
  </si>
  <si>
    <t>T   INGOBI  SINGH</t>
  </si>
  <si>
    <t>THOUDM  IVADCHA  DEVI</t>
  </si>
  <si>
    <t>L IBO SINGH</t>
  </si>
  <si>
    <t>TH. KUNJARANI DEVI</t>
  </si>
  <si>
    <t>A. RABEI SINGH</t>
  </si>
  <si>
    <t>KONJENGBAM SANATOMBI DEVI</t>
  </si>
  <si>
    <t>KONJEBAM MANIHAR SINGH</t>
  </si>
  <si>
    <t>KONJENGBAM SOROJINI DEVI</t>
  </si>
  <si>
    <t>KHUNDONGBAM SANATHOI</t>
  </si>
  <si>
    <t>TH SHAMU SINGH</t>
  </si>
  <si>
    <t>CHUGKHUEL</t>
  </si>
  <si>
    <t>P AJIT SINGH</t>
  </si>
  <si>
    <t>P BUDHI SINGH</t>
  </si>
  <si>
    <t>M CHOBA DEVI</t>
  </si>
  <si>
    <t>MAIBAM BIREN SINGH</t>
  </si>
  <si>
    <t>M. MODHU SINGH</t>
  </si>
  <si>
    <t>LAISHRAM ONGLI SINGH</t>
  </si>
  <si>
    <t>NING THOUJAM MAHESH SINGH</t>
  </si>
  <si>
    <t>K. MARUGA</t>
  </si>
  <si>
    <t>KH BIDIYA LUVMI DEVI</t>
  </si>
  <si>
    <t>M.Leibakleima Devi</t>
  </si>
  <si>
    <t>RAMBHADU</t>
  </si>
  <si>
    <t>RONIBALA  DEVI</t>
  </si>
  <si>
    <t>HAOBIJAM NOYONSHAKHI DEVI</t>
  </si>
  <si>
    <t>WAHIDYR</t>
  </si>
  <si>
    <t>NINTHODJAM IBOTHEM SINGH</t>
  </si>
  <si>
    <t>H   INDRAJIT  SINGH</t>
  </si>
  <si>
    <t>NONGMAITHEM AMITKUMAR</t>
  </si>
  <si>
    <t>KHONGBANTABAM HEROJIT SINGH</t>
  </si>
  <si>
    <t>KHOPEKA</t>
  </si>
  <si>
    <t>ANGOM RAJA SINGH</t>
  </si>
  <si>
    <t>A JEMBA SINGH</t>
  </si>
  <si>
    <t>ANGOM SANAHANBI DEVI</t>
  </si>
  <si>
    <t>THAIMEI GAISENPRU KABUINI</t>
  </si>
  <si>
    <t>MAHENDRA</t>
  </si>
  <si>
    <t>TH. MUNAN</t>
  </si>
  <si>
    <t>I  CHODBA</t>
  </si>
  <si>
    <t>I SHARATCHANDRA</t>
  </si>
  <si>
    <t>MISS MEHNAJ</t>
  </si>
  <si>
    <t>Lhingneikim</t>
  </si>
  <si>
    <t>MAISNAM AMUTHOI SINGH</t>
  </si>
  <si>
    <t>L KHERODA DEVI</t>
  </si>
  <si>
    <t>THOKCHOM MEMICHA</t>
  </si>
  <si>
    <t>SALAM  PRIYOKUMAR SINGH</t>
  </si>
  <si>
    <t>LAISHRAM HARISHANKAR SINGH</t>
  </si>
  <si>
    <t>MOIRANGMAYUM SURJALATA DEVI</t>
  </si>
  <si>
    <t>THONGAM PUSPA CHANU</t>
  </si>
  <si>
    <t>LAMLEILHING HAOKIP</t>
  </si>
  <si>
    <t>CHVNGSAT HAOKIP</t>
  </si>
  <si>
    <t>TUHANGHOI HOKIP</t>
  </si>
  <si>
    <t>I.KULLACHOMDAR MEITEI</t>
  </si>
  <si>
    <t>NINGTHOUJAM   ISHWORCHAND  SINGH</t>
  </si>
  <si>
    <t>SUHANI BEGUM</t>
  </si>
  <si>
    <t>MD ABDUL ASIM</t>
  </si>
  <si>
    <t>W.Maleiya Devi</t>
  </si>
  <si>
    <t>HOUBIJAM IOMPOK SINGH</t>
  </si>
  <si>
    <t>W SURAJ SINGH</t>
  </si>
  <si>
    <t>SALAM  BINA  DEVI</t>
  </si>
  <si>
    <t>S  TOMBA  S</t>
  </si>
  <si>
    <t>NINGTHOUJAM  BALI  SINGH</t>
  </si>
  <si>
    <t>KH PATSOTLEI DEVI</t>
  </si>
  <si>
    <t>HUIEM NODIACHAND</t>
  </si>
  <si>
    <t>KHUMUK CHAOBA SINGH</t>
  </si>
  <si>
    <t>A SHYAMKAN HAI SINGH</t>
  </si>
  <si>
    <t>A LEIHAO   DEVI</t>
  </si>
  <si>
    <t>YUMNAM NIPAMACHA SINGH</t>
  </si>
  <si>
    <t>Y MAIMU SINGH</t>
  </si>
  <si>
    <t>H MIKTA SINGH</t>
  </si>
  <si>
    <t>STURXOM MONGI LOIDANGI SINGH</t>
  </si>
  <si>
    <t>PANCHAN SINGH</t>
  </si>
  <si>
    <t>NOREN  SINGH</t>
  </si>
  <si>
    <t>CHAOBA  DEVI</t>
  </si>
  <si>
    <t>ASEM PUSHIA DEVI</t>
  </si>
  <si>
    <t>A NABNCHANDRA SINGH</t>
  </si>
  <si>
    <t>ASEM MADHABI DEVI</t>
  </si>
  <si>
    <t>K BIRAMANGOL SINGH</t>
  </si>
  <si>
    <t>S RINA DEVI</t>
  </si>
  <si>
    <t>T ROBITA   EDEVI</t>
  </si>
  <si>
    <t>NAO RREM IBUNGO SINGH</t>
  </si>
  <si>
    <t>N NINGTHEN JAO SINGH</t>
  </si>
  <si>
    <t>Ahongshangbam Mirabai Devi</t>
  </si>
  <si>
    <t>AhongshangbamOpenSingh</t>
  </si>
  <si>
    <t>N.DEREN SINGH</t>
  </si>
  <si>
    <t>OINAM ANAND SINGH</t>
  </si>
  <si>
    <t>S NOBO SINGA</t>
  </si>
  <si>
    <t>SEIKHULEN HAOKIP</t>
  </si>
  <si>
    <t>CHUNGKHAM ROMITA  DEVI</t>
  </si>
  <si>
    <t>CH. KUMAR  SINGH</t>
  </si>
  <si>
    <t>CHUNGKHAM  CHAOBI  DEVI</t>
  </si>
  <si>
    <t>SINAM MICHAL SINGH</t>
  </si>
  <si>
    <t>NEOREM NOBO SINGH</t>
  </si>
  <si>
    <t>NAOREM LOIDANG DEVI</t>
  </si>
  <si>
    <t>NINGTHOUJAM REBIKA DEVI</t>
  </si>
  <si>
    <t>HAOBIJAM MEMOCHA DEVI</t>
  </si>
  <si>
    <t>IPAN BIBI</t>
  </si>
  <si>
    <t>MAIRAMQTHAN</t>
  </si>
  <si>
    <t>SASHERUDDIN</t>
  </si>
  <si>
    <t>O SHAMO SINGH</t>
  </si>
  <si>
    <t>KH. BIRA SINGH</t>
  </si>
  <si>
    <t>L. CHAOBA MEETEI</t>
  </si>
  <si>
    <t>A  AKHAM</t>
  </si>
  <si>
    <t>A  KHOION  SINGH</t>
  </si>
  <si>
    <t>WGWRONGA</t>
  </si>
  <si>
    <t>R THOITHOIBA S</t>
  </si>
  <si>
    <t>R BEMCHA D</t>
  </si>
  <si>
    <t>A   ECHANTOMBI DEVI</t>
  </si>
  <si>
    <t>ABUJAM KIRAN SINGH</t>
  </si>
  <si>
    <t>H   JINORA  NI  DEVI</t>
  </si>
  <si>
    <t>OINAM BIRHARI MEETEI</t>
  </si>
  <si>
    <t>O NANGHU MEETEI</t>
  </si>
  <si>
    <t>OINAM SANAHANBI LEIMA</t>
  </si>
  <si>
    <t>OINAM JUGESHOR SINGH</t>
  </si>
  <si>
    <t>HAOBIJAM GYANAPATI DEVI</t>
  </si>
  <si>
    <t>PORHRABAM MEMMA  DEVI</t>
  </si>
  <si>
    <t>BABY DEVI</t>
  </si>
  <si>
    <t>N  SANJIT   SINGH</t>
  </si>
  <si>
    <t>H BANA SINGH</t>
  </si>
  <si>
    <t>T RAKESH</t>
  </si>
  <si>
    <t>WAHENGBAM IBOBI SINGH</t>
  </si>
  <si>
    <t>W. LUKHOI SINGH</t>
  </si>
  <si>
    <t>Y  SOOJINI  DEVI</t>
  </si>
  <si>
    <t>Y  KENEDY  SINGH</t>
  </si>
  <si>
    <t>O NINGOLEIMA DEVI</t>
  </si>
  <si>
    <t>faky</t>
  </si>
  <si>
    <t>Ronodhir</t>
  </si>
  <si>
    <t>YULAPI</t>
  </si>
  <si>
    <t>B. NIDHI SHARMA</t>
  </si>
  <si>
    <t>MUHAMMAD  HUSHEM</t>
  </si>
  <si>
    <t>MD.AYAB ALI</t>
  </si>
  <si>
    <t>MUHAMMAD  ABDUL  HASAN</t>
  </si>
  <si>
    <t>NAZIMA  BIBI</t>
  </si>
  <si>
    <t>a. newton singh</t>
  </si>
  <si>
    <t>a. romen singh</t>
  </si>
  <si>
    <t>OINAM  ZORIAKSANA  DEVI</t>
  </si>
  <si>
    <t>HEISNAM CHANDRA SINGH</t>
  </si>
  <si>
    <t>LASHRAM NUNG SITON DEVI</t>
  </si>
  <si>
    <t>THANGOLJAO SINGH</t>
  </si>
  <si>
    <t>N SANAJAO SINGH</t>
  </si>
  <si>
    <t>N JBOBI</t>
  </si>
  <si>
    <t>O LEIMAHAL DEVI</t>
  </si>
  <si>
    <t>PARKHRAMBAM ROSHAN SINGH</t>
  </si>
  <si>
    <t>P.KOMOL  SINGH</t>
  </si>
  <si>
    <t>OINAM THANGMEI SINGH</t>
  </si>
  <si>
    <t>O MADHOP SINGH</t>
  </si>
  <si>
    <t>N ALIFJAN BIBI</t>
  </si>
  <si>
    <t>MD MIPANCHA</t>
  </si>
  <si>
    <t>MOHMAD RAHIMUDDIN</t>
  </si>
  <si>
    <t>TH. ROJI SINGH</t>
  </si>
  <si>
    <t>TH. IBOHAC SINGH</t>
  </si>
  <si>
    <t>O  MADHAV SINGH</t>
  </si>
  <si>
    <t>O  BIDESHINI DEVI</t>
  </si>
  <si>
    <t>A   JACKIN    SINGH</t>
  </si>
  <si>
    <t>ONJAMANG</t>
  </si>
  <si>
    <t>KH NENGTHUMTON SINGH</t>
  </si>
  <si>
    <t>L BASHAN SINGH</t>
  </si>
  <si>
    <t>LAMABAM TBO SINGH</t>
  </si>
  <si>
    <t>HAOBIJAM BIMOLCHAN SINGH</t>
  </si>
  <si>
    <t>MOIRANGTHEM LOIDANG DEVI</t>
  </si>
  <si>
    <t>LOURMBAM IBEMCHA DEVI</t>
  </si>
  <si>
    <t>KHOIDAM SINGH</t>
  </si>
  <si>
    <t>LOUREMBAM IBOMCHA SINGH</t>
  </si>
  <si>
    <t>HIJAM GIKASH SINGH</t>
  </si>
  <si>
    <t>HIJAM JIBON SINGH</t>
  </si>
  <si>
    <t>SOIBAM JOYKUMAR SINGH</t>
  </si>
  <si>
    <t>MANGIJAB SINGH</t>
  </si>
  <si>
    <t>SOIBAM JIBANLATA DEVI</t>
  </si>
  <si>
    <t>MIRS SAKILA BIBI</t>
  </si>
  <si>
    <t>MD KARIONUDDIN</t>
  </si>
  <si>
    <t>L. Tomnao Singh</t>
  </si>
  <si>
    <t>L.Bogon Singh</t>
  </si>
  <si>
    <t>H  HERAMAT</t>
  </si>
  <si>
    <t>L THADOISANA CHANU</t>
  </si>
  <si>
    <t>LEIMMAPOKPPAM AMUBA MEITEI</t>
  </si>
  <si>
    <t>m modhu</t>
  </si>
  <si>
    <t>TONGBRAM  RADHESHYAM SINGH</t>
  </si>
  <si>
    <t>MD ILIYAS KHAN</t>
  </si>
  <si>
    <t>JUMAKHAN</t>
  </si>
  <si>
    <t>AHONGSANGBAM ICHAN DEVI</t>
  </si>
  <si>
    <t>GURUMAYUM BETESHWOR  SHARMA</t>
  </si>
  <si>
    <t>GURUMAYUM OMAR SHARMA</t>
  </si>
  <si>
    <t>GURUMAYUM BASANTI</t>
  </si>
  <si>
    <t>MD ABDUL KAJI</t>
  </si>
  <si>
    <t>MISS AANGANBI</t>
  </si>
  <si>
    <t>MAIBAM JEMBA SINGH</t>
  </si>
  <si>
    <t>SOREM THOITHOI SINGH</t>
  </si>
  <si>
    <t>S. SOHODEVA SINGH</t>
  </si>
  <si>
    <t>SOREM MANGOL DEVI</t>
  </si>
  <si>
    <t>N.SUNDARI DEVI</t>
  </si>
  <si>
    <t>H.NINGTHABA SINGH</t>
  </si>
  <si>
    <t>NOMGTHONBAM PRAMJIT SINGH</t>
  </si>
  <si>
    <t>OINAM NUNGHI DEVI</t>
  </si>
  <si>
    <t>IBOM SINGH</t>
  </si>
  <si>
    <t>S KEINAHAL DEVI</t>
  </si>
  <si>
    <t>S. YAIMA SINGH</t>
  </si>
  <si>
    <t>KHOIRAKPAM CHANDRAGINI DEVI</t>
  </si>
  <si>
    <t>KHOIRAKPAM ACHOU SINGH</t>
  </si>
  <si>
    <t>MOIRANG THEM THOI DEVI</t>
  </si>
  <si>
    <t>HWIREM CHAOBA SINGH</t>
  </si>
  <si>
    <t>HAISANAM IBEMHAL DEVI</t>
  </si>
  <si>
    <t>HAREMAN BABUL SINGH</t>
  </si>
  <si>
    <t>HAOBIJAM AHONGJAO SINGH</t>
  </si>
  <si>
    <t>m.thoiba singh</t>
  </si>
  <si>
    <t>m.merajao singh</t>
  </si>
  <si>
    <t>L TMLA SINGH</t>
  </si>
  <si>
    <t>HOURIJAMNOBIN SINGH</t>
  </si>
  <si>
    <t>H. MAINI DEVI</t>
  </si>
  <si>
    <t>N  ANANDINI  DEVI</t>
  </si>
  <si>
    <t>MISS SHAJIDA</t>
  </si>
  <si>
    <t>MANISHANG DEVI</t>
  </si>
  <si>
    <t>L. SANATOMBA</t>
  </si>
  <si>
    <t>KWATHAM THOI RONIKUMAR</t>
  </si>
  <si>
    <t>HAOBIJAM RABI MEITEI</t>
  </si>
  <si>
    <t>O IMGOBI SINGH</t>
  </si>
  <si>
    <t>O GANROBA SINGH</t>
  </si>
  <si>
    <t>P  IBETOMBA</t>
  </si>
  <si>
    <t>H.Rishi</t>
  </si>
  <si>
    <t>H.Dorendro</t>
  </si>
  <si>
    <t>H.Ranjana</t>
  </si>
  <si>
    <t>N Avinash</t>
  </si>
  <si>
    <t>CHUNGKHAM  ANITA  DEVI</t>
  </si>
  <si>
    <t>OINAM OJIT SINGH</t>
  </si>
  <si>
    <t>OINAM JIBAL SINGH</t>
  </si>
  <si>
    <t>HAOBIJAM SARALA DEVI</t>
  </si>
  <si>
    <t>H.Malemthoi</t>
  </si>
  <si>
    <t>H.Herojit</t>
  </si>
  <si>
    <t>SINAM NAOBI DEVI</t>
  </si>
  <si>
    <t>YUMNAM HEMANTA SINGH</t>
  </si>
  <si>
    <t>MOIRANGTHEM BIKRAM</t>
  </si>
  <si>
    <t>M MANICHAM SINGH</t>
  </si>
  <si>
    <t>MOIRANGTHEM PADAMANI</t>
  </si>
  <si>
    <t>O SHANTI SINGH</t>
  </si>
  <si>
    <t>M SHEMA DEVI</t>
  </si>
  <si>
    <t>RH YAMI SINFGH</t>
  </si>
  <si>
    <t>L. TEMBA SINGH</t>
  </si>
  <si>
    <t>K. YAISANA</t>
  </si>
  <si>
    <t>AMOM SURAJ SINGH</t>
  </si>
  <si>
    <t>OINAM RONALDO SINGH</t>
  </si>
  <si>
    <t>OINAM NETRAJIT SINGH</t>
  </si>
  <si>
    <t>MIST SANAMACHA BIBI</t>
  </si>
  <si>
    <t>MD BASIR AHMAD</t>
  </si>
  <si>
    <t>MD. RIAJ KHAN</t>
  </si>
  <si>
    <t>MD. NAJIRUDDIN</t>
  </si>
  <si>
    <t>MUHAMMAD FERJKHAN</t>
  </si>
  <si>
    <t>M  YAISKUL  DEVI</t>
  </si>
  <si>
    <t>MAIBAM   JAMBE</t>
  </si>
  <si>
    <t>H SOMORJIT SINGH</t>
  </si>
  <si>
    <t>SAMOM EBE DEVI</t>
  </si>
  <si>
    <t>TH NUNGSIJAE SINGH</t>
  </si>
  <si>
    <t>SAMOM SOMEN SINGH</t>
  </si>
  <si>
    <t>k. lanchenbi devi</t>
  </si>
  <si>
    <t>k. mohan singh</t>
  </si>
  <si>
    <t>NINGTHOUJAM THAJA DEVI</t>
  </si>
  <si>
    <t>DIANAM SONI DEVI</t>
  </si>
  <si>
    <t>A SANTOSH SINGH</t>
  </si>
  <si>
    <t>A DEVA SINGH</t>
  </si>
  <si>
    <t>ANITA DEVI</t>
  </si>
  <si>
    <t>MD RAJABALA</t>
  </si>
  <si>
    <t>THOUDAMROMA DEVI</t>
  </si>
  <si>
    <t>W MEMGIJAO SINGH</t>
  </si>
  <si>
    <t>Achamba</t>
  </si>
  <si>
    <t>HAOBIJAM HITLER SINGH</t>
  </si>
  <si>
    <t>MUHAMMAD ABDULHAKIM</t>
  </si>
  <si>
    <t>MD.CARTOR</t>
  </si>
  <si>
    <t>MISTRESS JAHIDUN</t>
  </si>
  <si>
    <t>LAISHRAM SURCHANDRA</t>
  </si>
  <si>
    <t>S MANGALSANA SINGH</t>
  </si>
  <si>
    <t>HEISHNAM INDRANI DEVI</t>
  </si>
  <si>
    <t>HEISHANAM RAMO DEVI</t>
  </si>
  <si>
    <t>NINGTHOUJAM  ANGOU</t>
  </si>
  <si>
    <t>AUGON TBONCHA SINGH</t>
  </si>
  <si>
    <t>NINGTHOUJAM KHAMBA</t>
  </si>
  <si>
    <t>HUIREM SANATHOI SINGH</t>
  </si>
  <si>
    <t>R K DEVIYA  DEVI C</t>
  </si>
  <si>
    <t>N  BABA  SINGH</t>
  </si>
  <si>
    <t>MUHAMMAD ABO</t>
  </si>
  <si>
    <t>O. NAOBI DEVI</t>
  </si>
  <si>
    <t>W MOIRANGTHOI DEVI</t>
  </si>
  <si>
    <t>H THAB ALLEI DEVI</t>
  </si>
  <si>
    <t>O BIMOL SINGH</t>
  </si>
  <si>
    <t>T JATISHWOR SINGH</t>
  </si>
  <si>
    <t>SOIBAM LEIBAKLEI</t>
  </si>
  <si>
    <t>THOUDOM TADER</t>
  </si>
  <si>
    <t>SOIBAM  IBOTOMBI</t>
  </si>
  <si>
    <t>MUHAMMADABDUR NOOR</t>
  </si>
  <si>
    <t>NINGTHOUJAM ROBENSON MEITEI</t>
  </si>
  <si>
    <t>S  DARU</t>
  </si>
  <si>
    <t>H YAIPHABI DEVI</t>
  </si>
  <si>
    <t>IBOTION SINGH</t>
  </si>
  <si>
    <t>G  MERAJAO   KABUI</t>
  </si>
  <si>
    <t>MOIRAUGTHEM MALUMBA SINGH</t>
  </si>
  <si>
    <t>NINGTHOUJAM A DEVI</t>
  </si>
  <si>
    <t>SH  KULASHAHI  DEVI</t>
  </si>
  <si>
    <t>NG IBOCHONBA SINGH</t>
  </si>
  <si>
    <t>L   MONISH  SINGH</t>
  </si>
  <si>
    <t>L   BASANTA  SINGH</t>
  </si>
  <si>
    <t>X  CHAMPRABATI   DEVI</t>
  </si>
  <si>
    <t>H INDUBA LATA DEVI</t>
  </si>
  <si>
    <t>OINAM  MAICHON  SINGH</t>
  </si>
  <si>
    <t>HAUBIJAM CHAOBA DEVI</t>
  </si>
  <si>
    <t>TONGBRAM KULABA</t>
  </si>
  <si>
    <t>HAPPY KOM</t>
  </si>
  <si>
    <t>M. MUNAL SINGH</t>
  </si>
  <si>
    <t>SOIBAM  SAPANA</t>
  </si>
  <si>
    <t>SOIBAM  HEROJIT</t>
  </si>
  <si>
    <t>HAOBIJAM GOURACHI SINGH</t>
  </si>
  <si>
    <t>MD. ALTAB LHAN</t>
  </si>
  <si>
    <t>MD SALIMAAN</t>
  </si>
  <si>
    <t>MD JMU</t>
  </si>
  <si>
    <t>Thongam Achoubi Devi</t>
  </si>
  <si>
    <t>Late A Yaima Singh</t>
  </si>
  <si>
    <t>HIROM ROMA DEVI</t>
  </si>
  <si>
    <t>T  KESHO SINGH</t>
  </si>
  <si>
    <t>SALAM MEHOTON DEVI</t>
  </si>
  <si>
    <t>LEICHONBAM ROMITA DEVI</t>
  </si>
  <si>
    <t>LEICHONBAM INAO SINGH</t>
  </si>
  <si>
    <t>Asem Subasini Devi</t>
  </si>
  <si>
    <t>Thoudam Lalababu</t>
  </si>
  <si>
    <t>H MANIMATOM SINGH</t>
  </si>
  <si>
    <t>H JAGHAT SINGH</t>
  </si>
  <si>
    <t>O INDUBALA DEVI</t>
  </si>
  <si>
    <t>S. SAPANA DEVI</t>
  </si>
  <si>
    <t>S. TOMPEPU SINGH</t>
  </si>
  <si>
    <t>TONG ARUNKUMAR SINGH</t>
  </si>
  <si>
    <t>AYEKPAM MADHABI DEVI</t>
  </si>
  <si>
    <t>AYEKPAN BABUDHM SINGH</t>
  </si>
  <si>
    <t>NAOREM AZALLEE DEVI</t>
  </si>
  <si>
    <t>NAOREM BOR SING SINGH</t>
  </si>
  <si>
    <t>NAOREM IDECHA DEVI</t>
  </si>
  <si>
    <t>N SANATHOI SINGH</t>
  </si>
  <si>
    <t>Naorem Albertson Singh</t>
  </si>
  <si>
    <t>Naorem Loken Singh</t>
  </si>
  <si>
    <t>SALAM SANA JAOBI SINGH</t>
  </si>
  <si>
    <t>S BOKAL SINGH</t>
  </si>
  <si>
    <t>TONGBRM MEMTON DEVI</t>
  </si>
  <si>
    <t>T.  MONGI  SINZ</t>
  </si>
  <si>
    <t>I.  RENGBAM  INDIRA   LEIMA</t>
  </si>
  <si>
    <t>HESANAMN IMAI  SINGH</t>
  </si>
  <si>
    <t>L  BIMOLA DEVI</t>
  </si>
  <si>
    <t>L  KHOI BA  SINGH</t>
  </si>
  <si>
    <t>M   AMUSANA   DEVI</t>
  </si>
  <si>
    <t>MAIBAM MUKTAREI</t>
  </si>
  <si>
    <t>Y NONGYAI SINGH</t>
  </si>
  <si>
    <t>Thoudam Chingkheinganba Singh</t>
  </si>
  <si>
    <t>Thoudam Isworchandra Singh</t>
  </si>
  <si>
    <t>O MAUI SINGH</t>
  </si>
  <si>
    <t>KANGUJAMI CHANMACHA CHANU</t>
  </si>
  <si>
    <t>O PRIOKUMAR SINGH</t>
  </si>
  <si>
    <t>OINAM S SING</t>
  </si>
  <si>
    <t>IBO SING</t>
  </si>
  <si>
    <t>OINAM I SING</t>
  </si>
  <si>
    <t>T ABHINASH SINGH</t>
  </si>
  <si>
    <t>LATIP</t>
  </si>
  <si>
    <t>NINGTHOUJAM CHANDRAKUMAR SINGH</t>
  </si>
  <si>
    <t>KHODAM KULACHANHI SINGH</t>
  </si>
  <si>
    <t>MISS SUVANA</t>
  </si>
  <si>
    <t>MOHMAD ABDULSAMAD</t>
  </si>
  <si>
    <t>OINAM  SANGKER  SINGH</t>
  </si>
  <si>
    <t>HAOBIJAM BILAN SINGH</t>
  </si>
  <si>
    <t>Salam kumudini devi</t>
  </si>
  <si>
    <t>S Gambhini devi</t>
  </si>
  <si>
    <t>MD LAIRAN</t>
  </si>
  <si>
    <t>T. GULAP SINGH</t>
  </si>
  <si>
    <t>O KANAHAI SINGH</t>
  </si>
  <si>
    <t>L. HEROUIT SINGH</t>
  </si>
  <si>
    <t>L. CHINLENJAOBA SINGH</t>
  </si>
  <si>
    <t>H MOHEN SINGH</t>
  </si>
  <si>
    <t>MUHAMMAD UTTERKHAN</t>
  </si>
  <si>
    <t>M IBONCHA</t>
  </si>
  <si>
    <t>L. SAMATHOI</t>
  </si>
  <si>
    <t>RINGSUT SONG KOM</t>
  </si>
  <si>
    <t>KEISHAM KRISHANANDRASINGH</t>
  </si>
  <si>
    <t>SAIREM RONALOD SINGH</t>
  </si>
  <si>
    <t>SAIREM KOIRENG SINGH</t>
  </si>
  <si>
    <t>SAIREM SANAHAL DEVI</t>
  </si>
  <si>
    <t>M LUKHOIJAO SINGH</t>
  </si>
  <si>
    <t>TAKHELLAMBAM TOMBA MEITEI</t>
  </si>
  <si>
    <t>T TONDON SINGH</t>
  </si>
  <si>
    <t>TAKHELLAMBAM IBETOMBI DEVI</t>
  </si>
  <si>
    <t>S   MANGLEMBA SINGH</t>
  </si>
  <si>
    <t>`S   NAHALAI SINGH</t>
  </si>
  <si>
    <t>SANABAM MONIKA DEVI</t>
  </si>
  <si>
    <t>LAIREJAM IBEMHAL DEVI</t>
  </si>
  <si>
    <t>N KUNDO</t>
  </si>
  <si>
    <t>NINTHOUJAM PISHAK SINGH</t>
  </si>
  <si>
    <t>N GIRANI S</t>
  </si>
  <si>
    <t>OINAM HAIMONSANA SINGH</t>
  </si>
  <si>
    <t>NINGTHOJAM NUPIMACHA DEVI</t>
  </si>
  <si>
    <t>A BONAM SINGH</t>
  </si>
  <si>
    <t>YURENJAM YAISKUL SINGH</t>
  </si>
  <si>
    <t>MAIREMBAMABEMCHOUBI DEVI</t>
  </si>
  <si>
    <t>H ROSON SINGH</t>
  </si>
  <si>
    <t>H ANAKHUMBA SINGH</t>
  </si>
  <si>
    <t>KH RAKESH SINGH</t>
  </si>
  <si>
    <t>MUHAMMAD ISHAMAT</t>
  </si>
  <si>
    <t>MD HALIJALI</t>
  </si>
  <si>
    <t>OINAM PATAMA DEVI</t>
  </si>
  <si>
    <t>OINAM SAMAYIMA  SINGH</t>
  </si>
  <si>
    <t>LAISHRAM IOYKUMAR SINGH</t>
  </si>
  <si>
    <t>L YAIPHABA SINGH</t>
  </si>
  <si>
    <t>S KUNJABABU SINGH</t>
  </si>
  <si>
    <t>BOBY</t>
  </si>
  <si>
    <t>MUHAMAD ANGOU</t>
  </si>
  <si>
    <t>ZANO BIBI</t>
  </si>
  <si>
    <t>l. dayaluxmi chanu</t>
  </si>
  <si>
    <t>l. premjit meitei</t>
  </si>
  <si>
    <t>KANGABAM ISHWORCHANDRA</t>
  </si>
  <si>
    <t>K SHARATCHANDRA</t>
  </si>
  <si>
    <t>KANNGABAM INAOCHA</t>
  </si>
  <si>
    <t>SAMURAUILATDAM SAMU SHARMA</t>
  </si>
  <si>
    <t>S MODHUCHANDRA SHARMA</t>
  </si>
  <si>
    <t>ARIBAM MEME DEVI</t>
  </si>
  <si>
    <t>NINGTHONJAF  DEVI</t>
  </si>
  <si>
    <t>L. TOMAL SINGH</t>
  </si>
  <si>
    <t>NONGTHOMBAM ITHOIBA SINGH</t>
  </si>
  <si>
    <t>NONGTHOMBAM ABEM DEVI</t>
  </si>
  <si>
    <t>TH ABHINASH DEVI</t>
  </si>
  <si>
    <t>H BIMOL SINGH</t>
  </si>
  <si>
    <t>KIMNEIHOI</t>
  </si>
  <si>
    <t>ANUPAM SINGH</t>
  </si>
  <si>
    <t>H AMUSANA SINGH</t>
  </si>
  <si>
    <t>MUFUN KAMALA DEVI</t>
  </si>
  <si>
    <t>M IBMOMCHAS</t>
  </si>
  <si>
    <t>YANGAMBAM HEMCHANDRA SINGH</t>
  </si>
  <si>
    <t>YANGAMBAM THASANA DEVI</t>
  </si>
  <si>
    <t>OINAM PALAKHAMBA SINGH</t>
  </si>
  <si>
    <t>O MGMASANA SINGH</t>
  </si>
  <si>
    <t>NINGTHOUJAM SANAMATUM MEITEI</t>
  </si>
  <si>
    <t>HERSAMAM KALA MEITEI</t>
  </si>
  <si>
    <t>SANJARAM IBETONDEVI</t>
  </si>
  <si>
    <t>MODGU SINGH</t>
  </si>
  <si>
    <t>NGANGOM MAHAESH SINGH</t>
  </si>
  <si>
    <t>LELEBI</t>
  </si>
  <si>
    <t>JABIRKHAN</t>
  </si>
  <si>
    <t>ANURADHA DEVI</t>
  </si>
  <si>
    <t>NINGTHOUJAM  RINIKA</t>
  </si>
  <si>
    <t>NINGTHOUJAMA</t>
  </si>
  <si>
    <t>DINAM THIBISANA SINGH</t>
  </si>
  <si>
    <t>NINGTHOUJAM SANATHOI DEVI</t>
  </si>
  <si>
    <t>T BOYAI SINGH</t>
  </si>
  <si>
    <t>KH TOMEHOU</t>
  </si>
  <si>
    <t>K NANDANI DEVI</t>
  </si>
  <si>
    <t>KHWAI RAKPAM TOMBI MACHA DEVI</t>
  </si>
  <si>
    <t>SH. TAMPOK SINGH</t>
  </si>
  <si>
    <t>THONGBAM RAMAKANTA SINGH</t>
  </si>
  <si>
    <t>K. KUBER SINGH</t>
  </si>
  <si>
    <t>K. TOMCHOU SINGH</t>
  </si>
  <si>
    <t>K. INDRANI DEVI</t>
  </si>
  <si>
    <t>TONGBRAM JESHEP SINGH</t>
  </si>
  <si>
    <t>TONGBRAM DHAMEN SINGH</t>
  </si>
  <si>
    <t>HEINNAM THARONGOU DEVI</t>
  </si>
  <si>
    <t>N NIKHIZ</t>
  </si>
  <si>
    <t>NGANGOMINAOCHA LEIMA</t>
  </si>
  <si>
    <t>NGANGOM TOMBAMEITEI</t>
  </si>
  <si>
    <t>Kh Reena Devi</t>
  </si>
  <si>
    <t>Kh Mishan Singh</t>
  </si>
  <si>
    <t>KAMEI MANGKOLEI</t>
  </si>
  <si>
    <t>LAISHRAM ROHIT  SINGH</t>
  </si>
  <si>
    <t>LAISHRAM RAMESHWAR SINGH</t>
  </si>
  <si>
    <t>H INAOBI SINGH</t>
  </si>
  <si>
    <t>H MANJILAJ S</t>
  </si>
  <si>
    <t>A KAMALA</t>
  </si>
  <si>
    <t>KITESH SHIL</t>
  </si>
  <si>
    <t>L ARUN SIBNGH</t>
  </si>
  <si>
    <t>L ANGORE SINGH</t>
  </si>
  <si>
    <t>KH RAJESHPAL SINGH</t>
  </si>
  <si>
    <t>K DHONI DEVI</t>
  </si>
  <si>
    <t>SHAMU SINGH</t>
  </si>
  <si>
    <t>KEISHAM KESHO SINGH</t>
  </si>
  <si>
    <t>THENKHOHAOKIP</t>
  </si>
  <si>
    <t>TH. CHAOBA SINGH</t>
  </si>
  <si>
    <t>L. SHANTI SINGH</t>
  </si>
  <si>
    <t>YANGAMBAM ROSIBINA CHANU</t>
  </si>
  <si>
    <t>IBOTOMBI D</t>
  </si>
  <si>
    <t>K NONGTHON SINGH</t>
  </si>
  <si>
    <t>L.BASANTAKUMAR SINGH</t>
  </si>
  <si>
    <t>L. RANJITA DEVI</t>
  </si>
  <si>
    <t>N abema devi</t>
  </si>
  <si>
    <t>APIKP</t>
  </si>
  <si>
    <t>LAISHRAM SAPANA DEVI</t>
  </si>
  <si>
    <t>A KRITIJOY SINGH</t>
  </si>
  <si>
    <t>NINGTHOUJAM TONA SINGH</t>
  </si>
  <si>
    <t>N. DHOJOYAIMA</t>
  </si>
  <si>
    <t>HAOBIJAM LEIMA DEVI</t>
  </si>
  <si>
    <t>MD MUSA</t>
  </si>
  <si>
    <t>HAOBIJAM   INESH SINGH</t>
  </si>
  <si>
    <t>KHAINEILHNG HAOKIP</t>
  </si>
  <si>
    <t>THOUDAM NABACHANDRA</t>
  </si>
  <si>
    <t>THINGBAIJAM DINESH SINGH</t>
  </si>
  <si>
    <t>TH GOURAMANI SINGH</t>
  </si>
  <si>
    <t>THINGBIJAM LUXMI DEVI</t>
  </si>
  <si>
    <t>T SUSHIKANTA SINGH</t>
  </si>
  <si>
    <t>M  SUNIL</t>
  </si>
  <si>
    <t>H BALU SINGH</t>
  </si>
  <si>
    <t>T. AMEIBA SINGH</t>
  </si>
  <si>
    <t>SOIBAM SUSHILA DEVI</t>
  </si>
  <si>
    <t>SOIBAM MANISANA SINGH</t>
  </si>
  <si>
    <t>HEISNAM KHOMDOMBE DEVI</t>
  </si>
  <si>
    <t>y.nganbiton</t>
  </si>
  <si>
    <t>y.nilakanta singh</t>
  </si>
  <si>
    <t>LAISHRAM SHOMOJIT SINGH</t>
  </si>
  <si>
    <t>S KARISMA DEVI</t>
  </si>
  <si>
    <t>SOIBAM JUHENBA SINGH</t>
  </si>
  <si>
    <t>MOHMAD LIYAKAD</t>
  </si>
  <si>
    <t>MD. NASER ALI</t>
  </si>
  <si>
    <t>MAIRANGTHEM RABIKA DEVI</t>
  </si>
  <si>
    <t>M . KUNJO SINGH</t>
  </si>
  <si>
    <t>O  SAAN TIBALA</t>
  </si>
  <si>
    <t>NINGTHOUJAM IBOHAL MEITEI</t>
  </si>
  <si>
    <t>T HEIYAI LEIMA</t>
  </si>
  <si>
    <t>NINGTHOUJAM LEIMA</t>
  </si>
  <si>
    <t>K KHAYUUT</t>
  </si>
  <si>
    <t>TH SUSHIL SINGH</t>
  </si>
  <si>
    <t>TH BINOY SINGH</t>
  </si>
  <si>
    <t>THOUDAM ONGBI  SHANTIBALA DEVI</t>
  </si>
  <si>
    <t>NINGTHOUKHONG AWANG,BISHNUPUR SUB-DIVISION</t>
  </si>
  <si>
    <t>THANG JAM REBIKA DEVI</t>
  </si>
  <si>
    <t>THANGJAM IBEMA DEVI</t>
  </si>
  <si>
    <t>K MAVALEM SINGH</t>
  </si>
  <si>
    <t>S NABAKUMAR SHARMA</t>
  </si>
  <si>
    <t>S RADHYAMOHAN SHARMA</t>
  </si>
  <si>
    <t>SALAM BABITA DEVI</t>
  </si>
  <si>
    <t>M SOMAOLA DEVI</t>
  </si>
  <si>
    <t>OINAM JADUMANI SINGH</t>
  </si>
  <si>
    <t>KHWAIRAKPAM MEMCHOUBI DEVI</t>
  </si>
  <si>
    <t>O HRAGJAO SINGH</t>
  </si>
  <si>
    <t>LANGAM AHONGBI DEVI</t>
  </si>
  <si>
    <t>N ATHOIBI DEVI</t>
  </si>
  <si>
    <t>HEISNAM PRABAKAR SINGH</t>
  </si>
  <si>
    <t>SAGOLSHEM  RAMANANDA SINGH</t>
  </si>
  <si>
    <t>S KULLABIDU SINGH</t>
  </si>
  <si>
    <t>SAGOLSHEM   BINASAKHI DEVI</t>
  </si>
  <si>
    <t>LAISHRAM MEMCHADEVI</t>
  </si>
  <si>
    <t>LONGAM NINNGTHEM SINGH</t>
  </si>
  <si>
    <t>LONGJAM GOWRA SIMNGH</t>
  </si>
  <si>
    <t>T PISHAK SINGH</t>
  </si>
  <si>
    <t>KH THAJAMANBI DEVI</t>
  </si>
  <si>
    <t>I MANG SINGH</t>
  </si>
  <si>
    <t>ACHOM BINKY DEVI</t>
  </si>
  <si>
    <t>MD IMTIYAS KHAN</t>
  </si>
  <si>
    <t>KONMINLEN   MATE</t>
  </si>
  <si>
    <t>M KEIKU SINGH</t>
  </si>
  <si>
    <t>O ANURADHA DEVI</t>
  </si>
  <si>
    <t>SOTONG</t>
  </si>
  <si>
    <t>L.TOMBA SINGH</t>
  </si>
  <si>
    <t>KEITHELLAKPAM  DEVEN  SINGH</t>
  </si>
  <si>
    <t>K.  CHAIGOI  SINGH</t>
  </si>
  <si>
    <t>KEITHELLAKPAM  ANGOUBI  DEVI</t>
  </si>
  <si>
    <t>L ANGANGHAL</t>
  </si>
  <si>
    <t>L MILAN</t>
  </si>
  <si>
    <t>LAISHRAM MANCHAR</t>
  </si>
  <si>
    <t>L SONIA</t>
  </si>
  <si>
    <t>HAOBIJAM SHANGBI DEVI</t>
  </si>
  <si>
    <t>N. IBOSAMA</t>
  </si>
  <si>
    <t>THONGBAM IBEMMA DEVI</t>
  </si>
  <si>
    <t>SAJHIDA BEGUM</t>
  </si>
  <si>
    <t>mukita</t>
  </si>
  <si>
    <t>resen</t>
  </si>
  <si>
    <t>OINAM THOI MEITEI</t>
  </si>
  <si>
    <t>O NINGHRM SINGH</t>
  </si>
  <si>
    <t>LAISHRAM ESHINGCHAOBA MEITEI</t>
  </si>
  <si>
    <t>L GANGA MITEI</t>
  </si>
  <si>
    <t>SALAM  ABEM  DEVI</t>
  </si>
  <si>
    <t>CHOMLUN LUPHONG</t>
  </si>
  <si>
    <t>N MAIKEL SINGH</t>
  </si>
  <si>
    <t>LOINHUNG KAM</t>
  </si>
  <si>
    <t>K THOITHOI SINGH</t>
  </si>
  <si>
    <t>K HENBA SINGH</t>
  </si>
  <si>
    <t>NING THOUJAM  NODIYA MEITEI</t>
  </si>
  <si>
    <t>KH SANAHAL SINGH</t>
  </si>
  <si>
    <t>KH BOCHA SINGH</t>
  </si>
  <si>
    <t>IBEMCHA  DEVI</t>
  </si>
  <si>
    <t>MANIHAR  SINGH</t>
  </si>
  <si>
    <t>TOMBI  DEVI</t>
  </si>
  <si>
    <t>DEVDAS SINGH</t>
  </si>
  <si>
    <t>KADAM DEVI</t>
  </si>
  <si>
    <t>OINAM NANI SHANG DEVI</t>
  </si>
  <si>
    <t>KHUMANTHEM JINA DEVI</t>
  </si>
  <si>
    <t>KHUMANTHEM NAOBI SINGH</t>
  </si>
  <si>
    <t>SALAM  BIRAMANGOL SINGH</t>
  </si>
  <si>
    <t>S. KHENJAO SINGH</t>
  </si>
  <si>
    <t>OINAM SOROJILI DEVI</t>
  </si>
  <si>
    <t>HUIDROM POREINGANBA SINGH</t>
  </si>
  <si>
    <t>O  MANI  S</t>
  </si>
  <si>
    <t>HEISNAM   SANAHAL  DEVI</t>
  </si>
  <si>
    <t>CH KUMAR SINGH</t>
  </si>
  <si>
    <t>KRIPA SINGH</t>
  </si>
  <si>
    <t>CH THABALLE DEVI</t>
  </si>
  <si>
    <t>TH RAJA SINGH</t>
  </si>
  <si>
    <t>TH TANGBA SINGH</t>
  </si>
  <si>
    <t>M PEMCHA  DEVI</t>
  </si>
  <si>
    <t>TH AMAMDAR SINGH</t>
  </si>
  <si>
    <t>MISS SAHANI</t>
  </si>
  <si>
    <t>D  KULAMCHA SANJH</t>
  </si>
  <si>
    <t>TH ANGANGMACHA SINGH</t>
  </si>
  <si>
    <t>A PUNSHI SINGH</t>
  </si>
  <si>
    <t>NONGMAITHEM AMIRITA</t>
  </si>
  <si>
    <t>W YAIMA MEITEI</t>
  </si>
  <si>
    <t>MAIBEM MAYANA DEVI</t>
  </si>
  <si>
    <t>MAIBAM AMARJIT SINGH</t>
  </si>
  <si>
    <t>AUININQSHUMBAM IBECHA DEVI</t>
  </si>
  <si>
    <t>N. NIMJUMTI SINGH</t>
  </si>
  <si>
    <t>SANASAM KEBISANA DEVI</t>
  </si>
  <si>
    <t>SANASAM VIMO SINGH</t>
  </si>
  <si>
    <t>AMOMMALIKA DEVI</t>
  </si>
  <si>
    <t>LOITONGBOM ANITA DEVI</t>
  </si>
  <si>
    <t>LOITONG TEMBA SINGH</t>
  </si>
  <si>
    <t>SANASAM MAMO SINGH</t>
  </si>
  <si>
    <t>MOI RANG THEM THOIBI DEVI</t>
  </si>
  <si>
    <t>M.BIRA SINGH</t>
  </si>
  <si>
    <t>L  KULLABIOHU MEITEI</t>
  </si>
  <si>
    <t>L   IBECHAOBI LEIMA</t>
  </si>
  <si>
    <t>MD AKBER</t>
  </si>
  <si>
    <t>BASPHI KOM</t>
  </si>
  <si>
    <t>M SAMIR SINGH</t>
  </si>
  <si>
    <t>MAINAM SOMEN SINGH</t>
  </si>
  <si>
    <t>MOHAMMAD HABIBURAHAMAN</t>
  </si>
  <si>
    <t>O.Jinibhip.Devi</t>
  </si>
  <si>
    <t>O.Ranjan.Singh</t>
  </si>
  <si>
    <t>HIJAMNILAMANI MEETEI</t>
  </si>
  <si>
    <t>H BABUDHAN SINGH</t>
  </si>
  <si>
    <t>Thokchom Ngangbi Devi</t>
  </si>
  <si>
    <t>I. Thabaljao  Singh</t>
  </si>
  <si>
    <t>ASANANHAL DEVI</t>
  </si>
  <si>
    <t>S PREMANANDA SINGH</t>
  </si>
  <si>
    <t>HIDAM IBEREM  DEVI</t>
  </si>
  <si>
    <t>MOHAMMED KIRAT KHAN</t>
  </si>
  <si>
    <t>MOHAMMAD ABDULSALAM</t>
  </si>
  <si>
    <t>MOHAMMAD ABDLHEKIM</t>
  </si>
  <si>
    <t>MISS SAREJAHAN BIBI</t>
  </si>
  <si>
    <t>SALAM AMUJAO SINGH</t>
  </si>
  <si>
    <t>MOHAMAD MINHAJUDDIN</t>
  </si>
  <si>
    <t>MRS BARIYANIN</t>
  </si>
  <si>
    <t>RASHIDA BEGAM</t>
  </si>
  <si>
    <t>NONGMAITHEM AMUSANA</t>
  </si>
  <si>
    <t>LENKHOLEN HAOKIP</t>
  </si>
  <si>
    <t>VAHKHONEM HAOKIP</t>
  </si>
  <si>
    <t>PHALNEIKIM HAOKIP</t>
  </si>
  <si>
    <t>M  PUNIMA DEVI</t>
  </si>
  <si>
    <t>TONGBRAM SURCHAND  SINGH</t>
  </si>
  <si>
    <t>T MUKTA  SINGH</t>
  </si>
  <si>
    <t>TONGBRAM  CHAND SINGH</t>
  </si>
  <si>
    <t>LONGJAM CHANDRAKUMAR SINGH</t>
  </si>
  <si>
    <t>LONGJAMN BALA DEVI</t>
  </si>
  <si>
    <t>LOITAM SURAJ MEITEI</t>
  </si>
  <si>
    <t>MOHAMMAD JAMERUDDIN</t>
  </si>
  <si>
    <t>MD MUNIRUDDIN</t>
  </si>
  <si>
    <t>PREETY DEVI</t>
  </si>
  <si>
    <t>MOHAMMED RIYAZ KHAN</t>
  </si>
  <si>
    <t>LAISHRAM HARDHRA SINGH</t>
  </si>
  <si>
    <t>LAISHAM CHAOBA S</t>
  </si>
  <si>
    <t>SAPAM MANIPAKPI DEVI</t>
  </si>
  <si>
    <t>SUROSREE RAJDHON</t>
  </si>
  <si>
    <t>NEIGHOUJAM SUMATI DEVI</t>
  </si>
  <si>
    <t>HEISNAM KUMBIREI DEVI</t>
  </si>
  <si>
    <t>H LOTON SIMNGH</t>
  </si>
  <si>
    <t>O KULACHANDRA SINGH</t>
  </si>
  <si>
    <t>Bura</t>
  </si>
  <si>
    <t>Romodhir</t>
  </si>
  <si>
    <t>NINGTHOUJAM NUNGSHITIMBI DEVI</t>
  </si>
  <si>
    <t>K. IBOCHA SINGH</t>
  </si>
  <si>
    <t>K. AGANI DEVI</t>
  </si>
  <si>
    <t>K. DEBALA DEVI</t>
  </si>
  <si>
    <t>MIST SANAHALBI BIBI</t>
  </si>
  <si>
    <t>MAOBISAM  NAOBI   DEVI</t>
  </si>
  <si>
    <t>Langam Matouleibi Devi</t>
  </si>
  <si>
    <t>MISTRESS JUBAIDA BIBI</t>
  </si>
  <si>
    <t>MOHAMMED ABDULMALIK</t>
  </si>
  <si>
    <t>SALAM CHAOBA</t>
  </si>
  <si>
    <t>S INAOBA</t>
  </si>
  <si>
    <t>THOUDAM TAMPHA</t>
  </si>
  <si>
    <t>THOKCHAM CHANDRAMUHON</t>
  </si>
  <si>
    <t>THOUDAM BOKUL</t>
  </si>
  <si>
    <t>MOHAMAT KUMAR</t>
  </si>
  <si>
    <t>ISELAMUDIN</t>
  </si>
  <si>
    <t>S THARONGOU SINGH</t>
  </si>
  <si>
    <t>S KHATA SINGH</t>
  </si>
  <si>
    <t>MISS  REHENA</t>
  </si>
  <si>
    <t>MD  MANIKHAN</t>
  </si>
  <si>
    <t>MD NIJAM</t>
  </si>
  <si>
    <t>NAOREM TOMBISANA DEVI</t>
  </si>
  <si>
    <t>L. KAMHAI SINGH</t>
  </si>
  <si>
    <t>NAOREM DEBEN  SINGH</t>
  </si>
  <si>
    <t>N.  GOWARASINGH</t>
  </si>
  <si>
    <t>SEINCH</t>
  </si>
  <si>
    <t>TAKHELAMBAM PREMIKA</t>
  </si>
  <si>
    <t>KONJENGBAM IBOPISHAK SINGH</t>
  </si>
  <si>
    <t>TONGORAM JANOKI</t>
  </si>
  <si>
    <t>O NIMGTHING</t>
  </si>
  <si>
    <t>HOHEILHING</t>
  </si>
  <si>
    <t>K SBOTOMBI SINGH</t>
  </si>
  <si>
    <t>L KULALEI DEVI</t>
  </si>
  <si>
    <t>LEISABI SINGH</t>
  </si>
  <si>
    <t>Wairakpam Bemcha Devi</t>
  </si>
  <si>
    <t>Mairembam Birbal Singh</t>
  </si>
  <si>
    <t>KAMEI PEIHUIRU KABUINI</t>
  </si>
  <si>
    <t>MOHAMMED AJIJUR RAHAMAN</t>
  </si>
  <si>
    <t>APIK DEVI</t>
  </si>
  <si>
    <t>HOUBIJAM JESIRANI DEVI</t>
  </si>
  <si>
    <t>HOUBIJAM IBOMCHA SINGH</t>
  </si>
  <si>
    <t>KAWAIRAKPAM RANJANA</t>
  </si>
  <si>
    <t>LAISHRAM KABITA DEVI</t>
  </si>
  <si>
    <t>KHWAIRAKPAM ANITA DEVI</t>
  </si>
  <si>
    <t>K DINESHWORI DEVI</t>
  </si>
  <si>
    <t>NINGTHOUJAO SINGH</t>
  </si>
  <si>
    <t>NINGTHOUJAM  BOINAO  SINGH</t>
  </si>
  <si>
    <t>A BONY  DEVI</t>
  </si>
  <si>
    <t>PRITHIVI SINGH</t>
  </si>
  <si>
    <t>IBELEI DEVI</t>
  </si>
  <si>
    <t>L MANGAN SINGH</t>
  </si>
  <si>
    <t>HEISNAM OIPESHWORI DEVI</t>
  </si>
  <si>
    <t>A ABE DEVI</t>
  </si>
  <si>
    <t>PEBAM PITIKA DEVI</t>
  </si>
  <si>
    <t>Gurumajum Bidhyarani Devi</t>
  </si>
  <si>
    <t>G.Biteshwor Sharma</t>
  </si>
  <si>
    <t>N      RAJAN  SINGH</t>
  </si>
  <si>
    <t>N   RANJIT  SINGH</t>
  </si>
  <si>
    <t>DEEPAK   SINGH</t>
  </si>
  <si>
    <t>O.Prity devi</t>
  </si>
  <si>
    <t>OINAM ARUN KUMAR   SINGH</t>
  </si>
  <si>
    <t>NINGTHOUJA  THANOGA  DEVI</t>
  </si>
  <si>
    <t>LIKELA LEI</t>
  </si>
  <si>
    <t>MD MUSTAFA</t>
  </si>
  <si>
    <t>HAOBIJAM NINGTHOUREN SINGH</t>
  </si>
  <si>
    <t>OINAM PAMELEI DEVI</t>
  </si>
  <si>
    <t>S MEGHACHANDRA SINGH</t>
  </si>
  <si>
    <t>TH BALA DEVI`</t>
  </si>
  <si>
    <t>ANAGTOMBA  SINGH</t>
  </si>
  <si>
    <t>YUMNUM IBOHAL</t>
  </si>
  <si>
    <t>M. KANTA MEETEI</t>
  </si>
  <si>
    <t>SANJRAM TOMBI TOMBI DEVI</t>
  </si>
  <si>
    <t>H LAKSHAMI</t>
  </si>
  <si>
    <t>MOIRANGTHEM   PRIYA  DEVI</t>
  </si>
  <si>
    <t>O.ANGOU SINGH</t>
  </si>
  <si>
    <t>AHONGSHANGBAM NONGPOKNONGABAA  SINGH</t>
  </si>
  <si>
    <t>GUBOTI DEVI</t>
  </si>
  <si>
    <t>NINGTHOJAM    KRISHNAKANTHA   SINGH</t>
  </si>
  <si>
    <t>ICHANBI   DEVI</t>
  </si>
  <si>
    <t>OINAM VICTORI DEVI</t>
  </si>
  <si>
    <t>KONTHOUJAMJOLLY DEVI</t>
  </si>
  <si>
    <t>KONTHOUJAM GAMBHIR SINGH</t>
  </si>
  <si>
    <t>KONTHOUJAM IBENI DEVI</t>
  </si>
  <si>
    <t>A RITAKUMARI DEVI</t>
  </si>
  <si>
    <t>AMUN SINGH</t>
  </si>
  <si>
    <t>HAOBJAMBASON SINGH</t>
  </si>
  <si>
    <t>HAOBIJAMNIMAI SINGH</t>
  </si>
  <si>
    <t>SALAM BIRO DE</t>
  </si>
  <si>
    <t>Y SAMAPTI SINGH</t>
  </si>
  <si>
    <t>OINAM SUNDARI DEVI</t>
  </si>
  <si>
    <t>GOLMEI SANAJAO</t>
  </si>
  <si>
    <t>S. CHANDRA SINGH</t>
  </si>
  <si>
    <t>GOLMEI SHIJA</t>
  </si>
  <si>
    <t>NAJRUDDIN</t>
  </si>
  <si>
    <t>S MERA SINGH</t>
  </si>
  <si>
    <t>O.Prasanta Singh</t>
  </si>
  <si>
    <t>O.Probin Singh</t>
  </si>
  <si>
    <t>K  INAOCABA  DEVI</t>
  </si>
  <si>
    <t>OMUM GDEBE  SINGH</t>
  </si>
  <si>
    <t>K   BUDHA  SINGH</t>
  </si>
  <si>
    <t>L GOSAI SINGH</t>
  </si>
  <si>
    <t>H MANDA DEVI</t>
  </si>
  <si>
    <t>NINGTHOUJAM GOPAL SINGH</t>
  </si>
  <si>
    <t>THANGJA  HAOKIP</t>
  </si>
  <si>
    <t>GOLMEIGAIGANGLUNG ROANGMEI</t>
  </si>
  <si>
    <t>PUKHRAMBAM SANTOSH SINGH</t>
  </si>
  <si>
    <t>K LEIMG SINGH</t>
  </si>
  <si>
    <t>S SANATOMBI SINGH</t>
  </si>
  <si>
    <t>LAMKAHOEI</t>
  </si>
  <si>
    <t>MAIBAM DHIREN SINGH</t>
  </si>
  <si>
    <t>MAIBAM BIYANTI DEVI</t>
  </si>
  <si>
    <t>H JATHAJAO SUPL</t>
  </si>
  <si>
    <t>CHABUNGBAM CHAOBA</t>
  </si>
  <si>
    <t>P. Lanchenebi Devi</t>
  </si>
  <si>
    <t>P. Kirankumar Sing</t>
  </si>
  <si>
    <t>Abema</t>
  </si>
  <si>
    <t>TH  PISHAK  SINGH</t>
  </si>
  <si>
    <t>S HELELA DEVI</t>
  </si>
  <si>
    <t>SALAM ABUNG SINGH</t>
  </si>
  <si>
    <t>T BIDIYARANI DEVI</t>
  </si>
  <si>
    <t>TH  SANMANAN  DA SINGH</t>
  </si>
  <si>
    <t>TH JULLON SINGH</t>
  </si>
  <si>
    <t>TH  PREMILA  DEVI</t>
  </si>
  <si>
    <t>H. KUKACHANDRA SINGH</t>
  </si>
  <si>
    <t>HAPKHOJANJ</t>
  </si>
  <si>
    <t>NINGTHOUJAM SOPHIYA DEVI</t>
  </si>
  <si>
    <t>H BORBABU SINGH</t>
  </si>
  <si>
    <t>YUMNAM KHEIKHIR SING</t>
  </si>
  <si>
    <t>YUMNAM ROBJSON SINGH</t>
  </si>
  <si>
    <t>N. IRABIOG SIN</t>
  </si>
  <si>
    <t>LENMINLELHAOKIP</t>
  </si>
  <si>
    <t>SALAM  AMAGA  NGMACHA  DEVI</t>
  </si>
  <si>
    <t>SALAM  GOJAO  SINGH</t>
  </si>
  <si>
    <t>KSHETRIMYOM  THOIBI  DEVI</t>
  </si>
  <si>
    <t>SALAM GOPESHANSR SINGH</t>
  </si>
  <si>
    <t>SALQAM SANAMACH SINGH</t>
  </si>
  <si>
    <t>NINTHOUJM PADMA DEVI</t>
  </si>
  <si>
    <t>THOUDAM PRIYANKA DEVI</t>
  </si>
  <si>
    <t>W RASHE LEIMA</t>
  </si>
  <si>
    <t>MRS TOMIB</t>
  </si>
  <si>
    <t>KHADULLA</t>
  </si>
  <si>
    <t>RABBIKA</t>
  </si>
  <si>
    <t>MISS AMUBI</t>
  </si>
  <si>
    <t>THOUDAM TOLAMU SINGH</t>
  </si>
  <si>
    <t>MAIBAM   IBOHAL SINGH</t>
  </si>
  <si>
    <t>MD HOBIRJUDDIN</t>
  </si>
  <si>
    <t>THOUDAM BUNGCHA SINGH</t>
  </si>
  <si>
    <t>TH. CHANDRAMANI SINGH</t>
  </si>
  <si>
    <t>LANGAM MAIOULEIBI DEVI</t>
  </si>
  <si>
    <t>M SAMIR</t>
  </si>
  <si>
    <t>THAMPAL SINGH</t>
  </si>
  <si>
    <t>W PREMSINGH</t>
  </si>
  <si>
    <t>H RENUBALA DEVI</t>
  </si>
  <si>
    <t>H JUGAL SINGH</t>
  </si>
  <si>
    <t>MD. SAHURUDDIN</t>
  </si>
  <si>
    <t>MD. ABDUL GANI</t>
  </si>
  <si>
    <t>NINGTHOUJAM KUNJERANI DEVI</t>
  </si>
  <si>
    <t>Rupa</t>
  </si>
  <si>
    <t>Surchand</t>
  </si>
  <si>
    <t>Sangita</t>
  </si>
  <si>
    <t>YANGLEM TOTIN SINGH</t>
  </si>
  <si>
    <t>A MILAN SINGH</t>
  </si>
  <si>
    <t>S.Naresh.Singh</t>
  </si>
  <si>
    <t>S.Nabachandra.Singh</t>
  </si>
  <si>
    <t>KH. ROBINSON</t>
  </si>
  <si>
    <t>HEISUAM HOPSON  SINGH</t>
  </si>
  <si>
    <t>NINGTHOUJA  DEVI</t>
  </si>
  <si>
    <t>HANGLOM TOLPISLAK</t>
  </si>
  <si>
    <t>OINAM TAMPHASANA DEVI</t>
  </si>
  <si>
    <t>OINAM IBOYAI SINGH</t>
  </si>
  <si>
    <t>MIBRAM INAKHUNBI DEVI</t>
  </si>
  <si>
    <t>SALAM TONSE SINGH</t>
  </si>
  <si>
    <t>HEISHNAM HIRACHANDRA SINGH</t>
  </si>
  <si>
    <t>Wahengbam Gita Devi</t>
  </si>
  <si>
    <t>N. Shyam Singh</t>
  </si>
  <si>
    <t>Hitler</t>
  </si>
  <si>
    <t>Devadas</t>
  </si>
  <si>
    <t>H TENHEIBA SINGH</t>
  </si>
  <si>
    <t>DOMNEICAIN</t>
  </si>
  <si>
    <t>S MANIMATUM SINGH</t>
  </si>
  <si>
    <t>S INDRA MANI SINGH</t>
  </si>
  <si>
    <t>TONGBRAM JOSHWAM SINGH</t>
  </si>
  <si>
    <t>TONGBRAM PREMOLATA DEVI</t>
  </si>
  <si>
    <t>THOKCHOM SUNIBALA DEVI</t>
  </si>
  <si>
    <t>MD ALFAL</t>
  </si>
  <si>
    <t>MD SHAKIL AHMAD</t>
  </si>
  <si>
    <t>N MAIPAK  SINGH</t>
  </si>
  <si>
    <t>KHUNJAO SIINGH</t>
  </si>
  <si>
    <t>A THATON DEVI</t>
  </si>
  <si>
    <t>N AMERJIT SINGH</t>
  </si>
  <si>
    <t>N. SHYAM SINGH</t>
  </si>
  <si>
    <t>S RANJANA DEVI</t>
  </si>
  <si>
    <t>NINGTHOUJAM IBOMCHA  SINGH</t>
  </si>
  <si>
    <t>NINGTHOUJAM INAOTOMBI DEVI</t>
  </si>
  <si>
    <t>MAHETA</t>
  </si>
  <si>
    <t>Y CANDRA SINGH</t>
  </si>
  <si>
    <t>NINGTHOUJAM SHANAJAOBI DEVI</t>
  </si>
  <si>
    <t>N. KULAYAIMA SINGH</t>
  </si>
  <si>
    <t>SALAM ACHOUBA SINGH</t>
  </si>
  <si>
    <t>JULFIYA BEGUM</t>
  </si>
  <si>
    <t>O. Manis Singh</t>
  </si>
  <si>
    <t>O. Ibocha Singh</t>
  </si>
  <si>
    <t>K PRIYA DEVI</t>
  </si>
  <si>
    <t>KHWAIRAKPAM MEMCHA DEVI</t>
  </si>
  <si>
    <t>KH KERANI SINGH</t>
  </si>
  <si>
    <t>M DOJHO SINGH</t>
  </si>
  <si>
    <t>NGAIKHONG KHULLEN,BISHNUPUR SUB-DIVISION</t>
  </si>
  <si>
    <t>L  HEMBA</t>
  </si>
  <si>
    <t>N.  TUTAN  SINGH</t>
  </si>
  <si>
    <t>KH TOMAL SINGH</t>
  </si>
  <si>
    <t>S. ACHOU SINGH</t>
  </si>
  <si>
    <t>S NSNDRKUMAR SINGH</t>
  </si>
  <si>
    <t>O MEMCHOUBI DEVI</t>
  </si>
  <si>
    <t>O KHOJA SHA</t>
  </si>
  <si>
    <t>SALAM GYANAPATI DEVI</t>
  </si>
  <si>
    <t>L MOMON DEVI</t>
  </si>
  <si>
    <t>JOH JOH KOM</t>
  </si>
  <si>
    <t>KHUNNCIBUM KOM</t>
  </si>
  <si>
    <t>TH NING THEMJAO SINGH</t>
  </si>
  <si>
    <t>TRAM TBOHAL  SINGH</t>
  </si>
  <si>
    <t>isma il</t>
  </si>
  <si>
    <t>md helaruddin</t>
  </si>
  <si>
    <t>LANGPOKLAMPAM LEIMTON DEVI</t>
  </si>
  <si>
    <t>NG MANICHANDRA</t>
  </si>
  <si>
    <t>MOIRANGTHEM MILAN SINGH</t>
  </si>
  <si>
    <t>OINAM KHOISANA DEVI</t>
  </si>
  <si>
    <t>SONGHO MANGTE</t>
  </si>
  <si>
    <t>KAMEI  GAJAPAO  KABUI</t>
  </si>
  <si>
    <t>L SHANTBALA DEVI</t>
  </si>
  <si>
    <t>A.IBOBI SINGH</t>
  </si>
  <si>
    <t>L GUNI SINGH</t>
  </si>
  <si>
    <t>LUNGNLEN HAOKIP</t>
  </si>
  <si>
    <t>NADREM ECHAL</t>
  </si>
  <si>
    <t>TH  NABECHANDRA  SINGH</t>
  </si>
  <si>
    <t>NADREM  THOIBA</t>
  </si>
  <si>
    <t>NAOBA  SINGH</t>
  </si>
  <si>
    <t>LAISHRAN  GANGARANI DEVI</t>
  </si>
  <si>
    <t>KOMOL  SINGH</t>
  </si>
  <si>
    <t>LAISHRAM  LAMANI  DEVI</t>
  </si>
  <si>
    <t>M RAMJOY SINGH</t>
  </si>
  <si>
    <t>M INDRAMANI SINGH</t>
  </si>
  <si>
    <t>NINGTHOUJAM DEBEN SINGH</t>
  </si>
  <si>
    <t>K. AKHAM KABUINI</t>
  </si>
  <si>
    <t>K. SINGBA KABUI</t>
  </si>
  <si>
    <t>H MANIMOHAN SINGH</t>
  </si>
  <si>
    <t>H IBALA SINGH</t>
  </si>
  <si>
    <t>L ATOMBEPU SINGH</t>
  </si>
  <si>
    <t>N BISHDIYA DEVI</t>
  </si>
  <si>
    <t>Y.ANJALI DEVI</t>
  </si>
  <si>
    <t>S. GOURAHARI SING</t>
  </si>
  <si>
    <t>H. IBETOMBI DEVI</t>
  </si>
  <si>
    <t>CHIROM SONIYA DEVI</t>
  </si>
  <si>
    <t>CHIROM INDRAMANI SINGH</t>
  </si>
  <si>
    <t>NINGTHOUJAM KEINABATI DEVI</t>
  </si>
  <si>
    <t>HVIREM RANJITA DEVI</t>
  </si>
  <si>
    <t>SALAM THOIBISANA DEVI</t>
  </si>
  <si>
    <t>S . BUDHA S</t>
  </si>
  <si>
    <t>SALAM INDU DEVI</t>
  </si>
  <si>
    <t>A. ROMEO SINGH</t>
  </si>
  <si>
    <t>A . IBOMCHA SINGH</t>
  </si>
  <si>
    <t>THONGAM AMUYAIMA SINGH</t>
  </si>
  <si>
    <t>TH. JIBOTOMBI SINGH</t>
  </si>
  <si>
    <t>KAMEI SONIYA KABUINI</t>
  </si>
  <si>
    <t>KHUP KAM</t>
  </si>
  <si>
    <t>MAYUGAMBHA ROSHITHA SINGH</t>
  </si>
  <si>
    <t>MAYUGABHAM RAJESH SINGH</t>
  </si>
  <si>
    <t>PUKARAM NAOBHI DEVI</t>
  </si>
  <si>
    <t>M D WARISHKHAN</t>
  </si>
  <si>
    <t>NAOREM INAOBI DEVI</t>
  </si>
  <si>
    <t>Thangminhao haokip</t>
  </si>
  <si>
    <t>Kuplam Haokip</t>
  </si>
  <si>
    <t>NIKAMAL SINGH</t>
  </si>
  <si>
    <t>NEHKOLAL HAOKIP</t>
  </si>
  <si>
    <t>MISS TAMPHASANA</t>
  </si>
  <si>
    <t>SAGAPAM BIKASON SINGH</t>
  </si>
  <si>
    <t>M BIMCHANDRA</t>
  </si>
  <si>
    <t>HUPKHULET</t>
  </si>
  <si>
    <t>HABIJAM KRISNACHANDRA SINGH</t>
  </si>
  <si>
    <t>KONGENGBAM CHANANJOY</t>
  </si>
  <si>
    <t>K LUCHUNLU KABUINI</t>
  </si>
  <si>
    <t>K INGENJAO KABUI</t>
  </si>
  <si>
    <t>K LUNGANGTANGLU KABUINI</t>
  </si>
  <si>
    <t>SANASAM KONDOMACHA DEVI</t>
  </si>
  <si>
    <t>MD MUSTFKHAN</t>
  </si>
  <si>
    <t>N NINGTHOUJA M ROMESH SINGH</t>
  </si>
  <si>
    <t>K HAPPYSON SINGH</t>
  </si>
  <si>
    <t>K MTAHSANA DEVI</t>
  </si>
  <si>
    <t>N IBOMCHA SINGYH</t>
  </si>
  <si>
    <t>NONGMAITHEM DAIMON</t>
  </si>
  <si>
    <t>K JATESHEAR</t>
  </si>
  <si>
    <t>N Angouba Singh</t>
  </si>
  <si>
    <t>N.PREMJIT SINGH</t>
  </si>
  <si>
    <t>ARISHNA BEGUM</t>
  </si>
  <si>
    <t>MAIBAM LUHINI DEVI</t>
  </si>
  <si>
    <t>CH ANGANGYAINA</t>
  </si>
  <si>
    <t>MD. SAHID KHAN</t>
  </si>
  <si>
    <t>A ROMESHCHANDRA SINGH</t>
  </si>
  <si>
    <t>Y. NAOCHA SINGH</t>
  </si>
  <si>
    <t>T LUKHOI M</t>
  </si>
  <si>
    <t>NAOREM  AJIT  SINGH</t>
  </si>
  <si>
    <t>OKARAM KABITH DEVI</t>
  </si>
  <si>
    <t>HOTJOULHINS HAOKIP</t>
  </si>
  <si>
    <t>K. RANJANA DEVI</t>
  </si>
  <si>
    <t>M BINOKUMAR SINGH</t>
  </si>
  <si>
    <t>M BIJA SINGH</t>
  </si>
  <si>
    <t>OINAM LANCHENBA SINGH</t>
  </si>
  <si>
    <t>P TAMPHASANA DEVI</t>
  </si>
  <si>
    <t>PASOTLEI</t>
  </si>
  <si>
    <t>MD  SAMU</t>
  </si>
  <si>
    <t>K. NAINA DEVI</t>
  </si>
  <si>
    <t>YUMKHAIBAM MANISANG DEVI</t>
  </si>
  <si>
    <t>YUMKAIBAM BABU SINGH</t>
  </si>
  <si>
    <t>NINGTHOUJAM KANANBALA DEVI</t>
  </si>
  <si>
    <t>NINGTHOUJAM KAMAL SINGH</t>
  </si>
  <si>
    <t>HAOBIJAM PREMABATI DEVI</t>
  </si>
  <si>
    <t>SAHNAJ BEGUM</t>
  </si>
  <si>
    <t>MD JAMAL</t>
  </si>
  <si>
    <t>PIKTRU BIBI</t>
  </si>
  <si>
    <t>NINGTHOUJAM JAMINI DEVI</t>
  </si>
  <si>
    <t>N. YAISKUL SINGH</t>
  </si>
  <si>
    <t>TONGBRAM MANICHANO SINGH</t>
  </si>
  <si>
    <t>NINGOMBAM TONDONBA SINGH</t>
  </si>
  <si>
    <t>MCHIBN ABOCHA</t>
  </si>
  <si>
    <t>S  NARANG  SINGH</t>
  </si>
  <si>
    <t>HUSAN</t>
  </si>
  <si>
    <t>S.Mary.devi</t>
  </si>
  <si>
    <t>Kh.Tomba.Singh</t>
  </si>
  <si>
    <t>WANGNEI KIP KOM</t>
  </si>
  <si>
    <t>ASTHOG KOM</t>
  </si>
  <si>
    <t>S SUJITA DEVI</t>
  </si>
  <si>
    <t>MA ABNBAKAR</t>
  </si>
  <si>
    <t>l. echan chanu</t>
  </si>
  <si>
    <t>l. chaoba meitei</t>
  </si>
  <si>
    <t>LOITONGBAM CHINGKHEINGANBA MEITEI</t>
  </si>
  <si>
    <t>AHONGSHANGBAM SANTOBI DEVI</t>
  </si>
  <si>
    <t>KH NUNGSHIEREI</t>
  </si>
  <si>
    <t>P MAIMAU DINGGH</t>
  </si>
  <si>
    <t>KHUNDRAKPAM DOJO</t>
  </si>
  <si>
    <t>N GULAMJAT SINGH</t>
  </si>
  <si>
    <t>H DAINA DEVI</t>
  </si>
  <si>
    <t>MANGNU KOM</t>
  </si>
  <si>
    <t>O CHANDRAMANI SINGH</t>
  </si>
  <si>
    <t>SUMONA  DAS</t>
  </si>
  <si>
    <t>RASEN  DAS</t>
  </si>
  <si>
    <t>SHIBANI   DAS</t>
  </si>
  <si>
    <t>K  PUJABAT  KABUINI</t>
  </si>
  <si>
    <t>H IBOLAM SINGH</t>
  </si>
  <si>
    <t>S THOMAS</t>
  </si>
  <si>
    <t>IRUNGBAM KOMAL DEVI</t>
  </si>
  <si>
    <t>NINGTHANJAN ARUMBI SINGH</t>
  </si>
  <si>
    <t>HUININGSHUMBAM MONIKA DEVI</t>
  </si>
  <si>
    <t>MUHAMMAD IJULJUKA</t>
  </si>
  <si>
    <t>H. MAIPAVPI</t>
  </si>
  <si>
    <t>MAIBAM HERA</t>
  </si>
  <si>
    <t>H. AJITSON</t>
  </si>
  <si>
    <t>MERAJAO SINGH</t>
  </si>
  <si>
    <t>THOKCHOM IBONGO MEITEI</t>
  </si>
  <si>
    <t>NINGHTHOUJAM MANISHANA</t>
  </si>
  <si>
    <t>HIJAM YAIPHABI DEVI</t>
  </si>
  <si>
    <t>MUTUM MONIKA CHANU</t>
  </si>
  <si>
    <t>M MOHON SINGH</t>
  </si>
  <si>
    <t>M NAMABATU SINGH</t>
  </si>
  <si>
    <t>N KHUNGAO SING</t>
  </si>
  <si>
    <t>O. NAWANG SINGH</t>
  </si>
  <si>
    <t>LAISHRAM ABUNG SINGH</t>
  </si>
  <si>
    <t>T ARUN SINGH</t>
  </si>
  <si>
    <t>PEBAM PHUL INDRO SINGH</t>
  </si>
  <si>
    <t>PEBAM IBOTEMBA SINGH</t>
  </si>
  <si>
    <t>WAHENGBAM MEMCHOUBI DEVI</t>
  </si>
  <si>
    <t>CHINAM IBEVAI DEVI</t>
  </si>
  <si>
    <t>O NAOBI DEVI</t>
  </si>
  <si>
    <t>WAHENGBAM SUBADANI DAVI</t>
  </si>
  <si>
    <t>WAHENGBAM SANGAI SINGH</t>
  </si>
  <si>
    <t>SAGOLSEM MEINO DEVI</t>
  </si>
  <si>
    <t>AMUNTE KOM</t>
  </si>
  <si>
    <t>JANGNUPUI KOM</t>
  </si>
  <si>
    <t>HAOBIJAM NUNGSITHOI SINGH</t>
  </si>
  <si>
    <t>THOKCHOM JAMSON SINGH</t>
  </si>
  <si>
    <t>TH SHYAM SINGH</t>
  </si>
  <si>
    <t>MATUMBA MATU</t>
  </si>
  <si>
    <t>L KIRAN MEITEI</t>
  </si>
  <si>
    <t>LEICHONBAM SHAMU MEITEI</t>
  </si>
  <si>
    <t>L ATHOIBI DEVI</t>
  </si>
  <si>
    <t>HAOBIJAM  ANGANGCHA SINGH</t>
  </si>
  <si>
    <t>H AMUBE  SINGH</t>
  </si>
  <si>
    <t>KHOIROM  IBEMA  DEVI</t>
  </si>
  <si>
    <t>NONG MAI THEM RISHI SINGH</t>
  </si>
  <si>
    <t>THANG JAM TAMPAKLEIMA DEVI</t>
  </si>
  <si>
    <t>NINGTHOUJAM   SURAJ   SINGH</t>
  </si>
  <si>
    <t>SALAM CHONJON DEVI</t>
  </si>
  <si>
    <t>S . GOPAT S .</t>
  </si>
  <si>
    <t>KWATHAM THOMBI SINGH</t>
  </si>
  <si>
    <t>WAIROKPAM ROBETSON SINGH</t>
  </si>
  <si>
    <t>MAIBAM IBONCHA</t>
  </si>
  <si>
    <t>OINAM IBOHANBI SINGH</t>
  </si>
  <si>
    <t>N HAOKIP</t>
  </si>
  <si>
    <t>JAKHOSII TAMTHANG</t>
  </si>
  <si>
    <t>W RAKESH SINGH</t>
  </si>
  <si>
    <t>W MUTHINDRO SINGH</t>
  </si>
  <si>
    <t>NONGMAITHEM ICHAN DEVI</t>
  </si>
  <si>
    <t>N CHAIBA SINGH</t>
  </si>
  <si>
    <t>H IBOTON S</t>
  </si>
  <si>
    <t>H SANAHAL DEVI</t>
  </si>
  <si>
    <t>SALAM   SANATHOL   SINGH</t>
  </si>
  <si>
    <t>SALAM   SOVA SINGH</t>
  </si>
  <si>
    <t>LAISHRAM  PUNIMA   DEVI</t>
  </si>
  <si>
    <t>YUMNAM SANJETA DEVI</t>
  </si>
  <si>
    <t>YUMNAM LAKHIKANTA SINGH</t>
  </si>
  <si>
    <t>THANGMINLEL HAOKIP</t>
  </si>
  <si>
    <t>KSH PREM CHANDRA SINGH</t>
  </si>
  <si>
    <t>KSH IBOCHA SINGH</t>
  </si>
  <si>
    <t>JAPAN   SINGH</t>
  </si>
  <si>
    <t>SHAIKHOM  MENJOR  SINGH</t>
  </si>
  <si>
    <t>AKASHINI  DEVI</t>
  </si>
  <si>
    <t>NINGTHOUJAM JASHUBANTA SINGH</t>
  </si>
  <si>
    <t>NINGTHOUJAM RATAN SINGH</t>
  </si>
  <si>
    <t>LAISHRAM MERINA DEVI</t>
  </si>
  <si>
    <t>MRS ZUBEDA BIBI</t>
  </si>
  <si>
    <t>NONGMAITHEM RABICHANDRA SINGH</t>
  </si>
  <si>
    <t>SIKANDER SINGH</t>
  </si>
  <si>
    <t>KH  AMARJIT</t>
  </si>
  <si>
    <t>RK AMWAY SINGH</t>
  </si>
  <si>
    <t>L. ANGANGHAL SINGH</t>
  </si>
  <si>
    <t>SAPAM  ROMEN  SINGH</t>
  </si>
  <si>
    <t>W. Umasana Leima</t>
  </si>
  <si>
    <t>W. Chaoba Singh</t>
  </si>
  <si>
    <t>MAINO SINGH</t>
  </si>
  <si>
    <t>LEIBAKLEI DEVI</t>
  </si>
  <si>
    <t>Ngangom Abungo Singh</t>
  </si>
  <si>
    <t>Ngangom Gourakeshwar Singh</t>
  </si>
  <si>
    <t>OPHAIREMBA</t>
  </si>
  <si>
    <t>YUMNAM SHANTOS SINGH</t>
  </si>
  <si>
    <t>Y. BEIGHA SINGH</t>
  </si>
  <si>
    <t>YUMNAM ARUBI DEVI</t>
  </si>
  <si>
    <t>SANASAM JODHACHANDRA SINGH</t>
  </si>
  <si>
    <t>SANASAM SANJIT SINGH</t>
  </si>
  <si>
    <t>NINGTHOUJAM SHARAMILA DEVI</t>
  </si>
  <si>
    <t>O TBETON DEVI</t>
  </si>
  <si>
    <t>SSANJARAM THOIBI DEVI</t>
  </si>
  <si>
    <t>MAOREM ICHAN DEVI</t>
  </si>
  <si>
    <t>NAOREM NIMAITOBI SINGH</t>
  </si>
  <si>
    <t>LO.MOTILAL SINGH</t>
  </si>
  <si>
    <t>N LUKAMANI DEVI</t>
  </si>
  <si>
    <t>H THAMBALNGOU</t>
  </si>
  <si>
    <t>N. CHANDRA SINGH</t>
  </si>
  <si>
    <t>MAMTAZ BUGUM</t>
  </si>
  <si>
    <t>L NIRUPAMA DEVI</t>
  </si>
  <si>
    <t>L SBEYAIMA SINGH</t>
  </si>
  <si>
    <t>TH RINA DEVI</t>
  </si>
  <si>
    <t>OINAM JOYCHANDRA SINGH</t>
  </si>
  <si>
    <t>MISS IBEM</t>
  </si>
  <si>
    <t>SANJARAM AKABA SINGH</t>
  </si>
  <si>
    <t>MOIRANGTHEM BOJAO SINGH</t>
  </si>
  <si>
    <t>NG JATRA</t>
  </si>
  <si>
    <t>LOUREMBAM JAMENJOY SINGH</t>
  </si>
  <si>
    <t>S BABUJAIMA SINGH</t>
  </si>
  <si>
    <t>OINAM JAMINI DEVI</t>
  </si>
  <si>
    <t>GANGMEI MANIKA KABUINI</t>
  </si>
  <si>
    <t>Huirem Helena Devi</t>
  </si>
  <si>
    <t>Huirem Khelen Singh</t>
  </si>
  <si>
    <t>MD SHAMSHAIR</t>
  </si>
  <si>
    <t>OINAM MANGLEMBA MEITEI</t>
  </si>
  <si>
    <t>S BINACHAND CHANU</t>
  </si>
  <si>
    <t>S DEVCHAND MEITEI</t>
  </si>
  <si>
    <t>S JAMUNA LEIMA</t>
  </si>
  <si>
    <t>THONGSAI HAOKIP</t>
  </si>
  <si>
    <t>Rajbir</t>
  </si>
  <si>
    <t>CHUNGKHAM  TOMBA  SINGH</t>
  </si>
  <si>
    <t>TH MANISANA KABUI</t>
  </si>
  <si>
    <t>SINAM  NOBO SINGH</t>
  </si>
  <si>
    <t>NINGTHOUJAM TOLCHOU SINGH</t>
  </si>
  <si>
    <t>N.CHANDRASHYAM SINGH</t>
  </si>
  <si>
    <t>NINGTHOUJAM KEINA DEVI</t>
  </si>
  <si>
    <t>LAISHRAM SHANDHARARI DEVI</t>
  </si>
  <si>
    <t>L JONSON MEITEI</t>
  </si>
  <si>
    <t>L KAVI MEETEI</t>
  </si>
  <si>
    <t>L ANGANGHAL SINGH</t>
  </si>
  <si>
    <t>LAISHRAM RAMANDA  SINGH</t>
  </si>
  <si>
    <t>L.  TOMBA</t>
  </si>
  <si>
    <t>S BOYNAO SINGH</t>
  </si>
  <si>
    <t>DOMPU KOM</t>
  </si>
  <si>
    <t>NAOREM SANKARJIT SINGH</t>
  </si>
  <si>
    <t>T YOYEHANDRA SINGH</t>
  </si>
  <si>
    <t>G ACHONA KABUINI</t>
  </si>
  <si>
    <t>G SINGBA KABUI</t>
  </si>
  <si>
    <t>LUNSEI HAOKIP</t>
  </si>
  <si>
    <t>LONGNOH HARRIP</t>
  </si>
  <si>
    <t>THANGJAM NARENDRA SINGH</t>
  </si>
  <si>
    <t>CH THACANA DEVI</t>
  </si>
  <si>
    <t>K AKA DEVI</t>
  </si>
  <si>
    <t>NINGTHOUJAM LAKSHMON SINGH</t>
  </si>
  <si>
    <t>MD. NAWAB KHAN</t>
  </si>
  <si>
    <t>M. GITA DEVI</t>
  </si>
  <si>
    <t>N DEVITA</t>
  </si>
  <si>
    <t>N SHANTIBALA</t>
  </si>
  <si>
    <t>O  SHAHANI</t>
  </si>
  <si>
    <t>O    INGOBI</t>
  </si>
  <si>
    <t>LAISHRAM PUSHPA DEVI</t>
  </si>
  <si>
    <t>WAHENGBAMUMAKANTA SINGH</t>
  </si>
  <si>
    <t>WAHENGBAMINAO SINGH</t>
  </si>
  <si>
    <t>OINAM DABUMATI DEVI</t>
  </si>
  <si>
    <t>YUMNAM MODHU SINGH</t>
  </si>
  <si>
    <t>KHOMDRAM SUNITA DEVI</t>
  </si>
  <si>
    <t>ANGOM INAO CHA SINGH</t>
  </si>
  <si>
    <t>ANGOM SBUMA</t>
  </si>
  <si>
    <t>h. mirabai devi</t>
  </si>
  <si>
    <t>h. rajen singh</t>
  </si>
  <si>
    <t>LAIRENJAM KHERODA</t>
  </si>
  <si>
    <t>A ANGANGYAIMA SINGH</t>
  </si>
  <si>
    <t>A   IBEMPISHAK</t>
  </si>
  <si>
    <t>Y. PREMKUMAR SINGH</t>
  </si>
  <si>
    <t>Y TOMBI SINGH</t>
  </si>
  <si>
    <t>Y AKASHINI DEVI</t>
  </si>
  <si>
    <t>Y. MANGI SINGH</t>
  </si>
  <si>
    <t>H  JATI  DEVI</t>
  </si>
  <si>
    <t>VF</t>
  </si>
  <si>
    <t>KH BITENSION SINGH</t>
  </si>
  <si>
    <t>NINGTHOUJAM    TANGKHOMA    SINGH</t>
  </si>
  <si>
    <t>N    RAJ  PAPU  SINGH</t>
  </si>
  <si>
    <t>NINGTHOUJAM   ANGANGTOMBI  DEVI</t>
  </si>
  <si>
    <t>Y LION SINGH</t>
  </si>
  <si>
    <t>MANHIHAO SINGH</t>
  </si>
  <si>
    <t>ALIMA</t>
  </si>
  <si>
    <t>OINAM PISHAKMACHA DEVI</t>
  </si>
  <si>
    <t>O. CHAOYAIMA SINGH</t>
  </si>
  <si>
    <t>S. AMUBI DEVI</t>
  </si>
  <si>
    <t>NINGTHOUJAM SANAREI SINGH</t>
  </si>
  <si>
    <t>SONIYA  DEVI</t>
  </si>
  <si>
    <t>NINGTHOUJAM  NUNGSITHOI  SINGH</t>
  </si>
  <si>
    <t>OINAM  RUHINI  DEVI</t>
  </si>
  <si>
    <t>HESNAM  ROMILA  DEVI</t>
  </si>
  <si>
    <t>KONJEAGBAM MALEMNGANBA SINGH</t>
  </si>
  <si>
    <t>KONJENGBAM ABOMCHA SINGH</t>
  </si>
  <si>
    <t>YUMNAM MILODI DEVI</t>
  </si>
  <si>
    <t>KONSOM MANDA DEVI</t>
  </si>
  <si>
    <t>L  IBEMMA  DEVI</t>
  </si>
  <si>
    <t>A  TOMB ASINGH</t>
  </si>
  <si>
    <t>L   SHANTI  SINGH</t>
  </si>
  <si>
    <t>MISS RUBEIYA</t>
  </si>
  <si>
    <t>KANGUJAM SHYAMKUMAR SINGH</t>
  </si>
  <si>
    <t>N  MANGDJANA  S</t>
  </si>
  <si>
    <t>NIGTHOUJAM  SHYAMA  DEVI</t>
  </si>
  <si>
    <t>MAHGLEMNGALBA  SINGH</t>
  </si>
  <si>
    <t>JITENDRA   SINGH</t>
  </si>
  <si>
    <t>SANAMCHA  DEVI</t>
  </si>
  <si>
    <t>CHIM KOM</t>
  </si>
  <si>
    <t>H  NADESH OWRI  DEVI</t>
  </si>
  <si>
    <t>CHANCHU</t>
  </si>
  <si>
    <t>IBONCHA</t>
  </si>
  <si>
    <t>NINGTHOUJAM RABEINO SINGH</t>
  </si>
  <si>
    <t>NINGTHOUJAM MATUMBI  SINGH</t>
  </si>
  <si>
    <t>T. MALEMLEIMA DEVI</t>
  </si>
  <si>
    <t>T. BHAGATB SINGH</t>
  </si>
  <si>
    <t>T RAJEN SINGH</t>
  </si>
  <si>
    <t>JANGMINLIEN LUPHENG</t>
  </si>
  <si>
    <t>HCHITRA DEVI</t>
  </si>
  <si>
    <t>H JBONCHA SINGH</t>
  </si>
  <si>
    <t>MD. NAWAZ KAHN</t>
  </si>
  <si>
    <t>IH IBOCHA MUHI</t>
  </si>
  <si>
    <t>JONSAN HAOKIP</t>
  </si>
  <si>
    <t>W SWAMIKUMAR SINGH</t>
  </si>
  <si>
    <t>W MANAOBI SINGH</t>
  </si>
  <si>
    <t>S   R   RMARJIT  SING</t>
  </si>
  <si>
    <t>S   R   NILKANTA  SING</t>
  </si>
  <si>
    <t>S R SANAHAL  DEVI</t>
  </si>
  <si>
    <t>T WILSON  SINGH</t>
  </si>
  <si>
    <t>YAMONAM SINGTHAJAS SINGH</t>
  </si>
  <si>
    <t>LETMINLEN HAOKIP</t>
  </si>
  <si>
    <t>m.chanchan devi</t>
  </si>
  <si>
    <t>m. ibungomacha singh</t>
  </si>
  <si>
    <t>T RAMDHAN SINGH</t>
  </si>
  <si>
    <t>S SANAJA OBI SINGH</t>
  </si>
  <si>
    <t>SALAM IQBAL SINGH</t>
  </si>
  <si>
    <t>N.Manihar Singh</t>
  </si>
  <si>
    <t>MAISANAM MEMA DEVI</t>
  </si>
  <si>
    <t>CH. KHAIOLUM SINGH</t>
  </si>
  <si>
    <t>MAISANAM MANI SINGH</t>
  </si>
  <si>
    <t>N  TOMBA</t>
  </si>
  <si>
    <t>LAISHRAM MEMA LEIMA</t>
  </si>
  <si>
    <t>N KILASHING MEITEI</t>
  </si>
  <si>
    <t>MOIRANGTHEM  AMUBI DEVI</t>
  </si>
  <si>
    <t>MOIRANGTHEM SINGH</t>
  </si>
  <si>
    <t>MAITRAM ABUNGCHA SINGH</t>
  </si>
  <si>
    <t>MAITRAM INGOTOMBA SINGH</t>
  </si>
  <si>
    <t>MAITRAM INAOBI DEVI</t>
  </si>
  <si>
    <t>ONIMAM RISHIKANTH SINGH</t>
  </si>
  <si>
    <t>WAHANGBAM JAJUT SINGH</t>
  </si>
  <si>
    <t>ANGOM KOMAL SINGH</t>
  </si>
  <si>
    <t>N ZLAIKA SINGH</t>
  </si>
  <si>
    <t>N. KAIRENG SINGH</t>
  </si>
  <si>
    <t>KSHTRIMAYUM LIMTHOI DEVI</t>
  </si>
  <si>
    <t>K SUKJIT SINGH</t>
  </si>
  <si>
    <t>CH ASHANGBI DEVI</t>
  </si>
  <si>
    <t>CH APBI SINGH</t>
  </si>
  <si>
    <t>N. RANJITA DEVI</t>
  </si>
  <si>
    <t>N BABY DEVI</t>
  </si>
  <si>
    <t>N BUNGOCHANDRA SINGH</t>
  </si>
  <si>
    <t>S ANJALLI DEVI</t>
  </si>
  <si>
    <t>SALAM ROHENDRAKUMAR SINGH</t>
  </si>
  <si>
    <t>S RAJAMOHON SINGH</t>
  </si>
  <si>
    <t>KANGJON BIMOLA DEVI</t>
  </si>
  <si>
    <t>L PRADEEP SINGH</t>
  </si>
  <si>
    <t>S.KOBES MEITEI</t>
  </si>
  <si>
    <t>M  THATBEMA  DEVI</t>
  </si>
  <si>
    <t>M  KHAMBA  ING</t>
  </si>
  <si>
    <t>M  MAICHON  DEVI</t>
  </si>
  <si>
    <t>MAIBAM  ASHALATA</t>
  </si>
  <si>
    <t>PHAIREMBAM ANUPAMA DEVI</t>
  </si>
  <si>
    <t>OINAM RAJENDRAO SINGH</t>
  </si>
  <si>
    <t>O ANBOURBA</t>
  </si>
  <si>
    <t>LALKHOHEN</t>
  </si>
  <si>
    <t>KIMNEINENG</t>
  </si>
  <si>
    <t>O.IBOMCHA SINGH</t>
  </si>
  <si>
    <t>DIPA DEBNATH</t>
  </si>
  <si>
    <t>Thokchom Ibema Devi</t>
  </si>
  <si>
    <t>Thokchom Achouba Singh</t>
  </si>
  <si>
    <t>SOIBAM  MEMCHA</t>
  </si>
  <si>
    <t>THOUDAM  MANICHAND</t>
  </si>
  <si>
    <t>SOIBAM CHANORASINGH</t>
  </si>
  <si>
    <t>THOUDAM BABY  DEVI</t>
  </si>
  <si>
    <t>THDUDAM SUBOL  SINGH</t>
  </si>
  <si>
    <t>THOUDAM SNATOMBA  DEVI</t>
  </si>
  <si>
    <t>N.UDGHOP</t>
  </si>
  <si>
    <t>MIST APOM BIBI</t>
  </si>
  <si>
    <t>LAISHRAM BABULU SINGH</t>
  </si>
  <si>
    <t>A  AMUBA  SINGH</t>
  </si>
  <si>
    <t>A   KWALEI  SINGH</t>
  </si>
  <si>
    <t>A  TATHOT   DEVI</t>
  </si>
  <si>
    <t>Thongam Nimai Singh</t>
  </si>
  <si>
    <t>Th Boge Singh</t>
  </si>
  <si>
    <t>KARAM SANDHYA DEVI</t>
  </si>
  <si>
    <t>MUHAMAD RAHIMUDDIN</t>
  </si>
  <si>
    <t>SANANNGOU</t>
  </si>
  <si>
    <t>NGAIRANGBAM BUNGO SINGH</t>
  </si>
  <si>
    <t>NGAIRANGBAM NINGTHEM SINGH</t>
  </si>
  <si>
    <t>MAIBAM KAIKU SINGH</t>
  </si>
  <si>
    <t>M SANAKHAMTA SINGH</t>
  </si>
  <si>
    <t>H CHAOBHAL SINGH</t>
  </si>
  <si>
    <t>Kh. Kumar</t>
  </si>
  <si>
    <t>SANASAM NAOBICHA DEVI</t>
  </si>
  <si>
    <t>SANASAM IBOCHOUBA SINGH</t>
  </si>
  <si>
    <t>KAMEI LEICHARU KABUI</t>
  </si>
  <si>
    <t>K MARIRAM KABUI</t>
  </si>
  <si>
    <t>Leichonbam Ibemhal Devi</t>
  </si>
  <si>
    <t>Warepam Muhindro Singh</t>
  </si>
  <si>
    <t>MISS WASIMA BEGUM</t>
  </si>
  <si>
    <t>MISTRESS ABEM BIBI</t>
  </si>
  <si>
    <t>KHOHEL</t>
  </si>
  <si>
    <t>HAOBIJAM NAOBA SINGH</t>
  </si>
  <si>
    <t>WASIMKHAN</t>
  </si>
  <si>
    <t>SALAM PREMA DEVI</t>
  </si>
  <si>
    <t>S LUHAN SINGH</t>
  </si>
  <si>
    <t>H BOYCHA SINGH</t>
  </si>
  <si>
    <t>NINGTHOUJAM  RAHUL SINGH</t>
  </si>
  <si>
    <t>SINGTHOUNG JOY SINGH</t>
  </si>
  <si>
    <t>M SHAKTI MEITEI</t>
  </si>
  <si>
    <t>S GOURADAS SINGH</t>
  </si>
  <si>
    <t>KONJENGBAM KIRAN DEVI</t>
  </si>
  <si>
    <t>M MEMTHOI CHANDU</t>
  </si>
  <si>
    <t>L THARAK DEVI</t>
  </si>
  <si>
    <t>N KABAKCHAO</t>
  </si>
  <si>
    <t>S. AMUSANA SINGH</t>
  </si>
  <si>
    <t>SOTHIBIAN ANOBHI SINGH</t>
  </si>
  <si>
    <t>LNAPBI SINGH</t>
  </si>
  <si>
    <t>PROBINSON KABUL</t>
  </si>
  <si>
    <t>CH RABI SINGH</t>
  </si>
  <si>
    <t>NONGMAITHEM AMUSANA SINGH</t>
  </si>
  <si>
    <t>LILA SINGH</t>
  </si>
  <si>
    <t>LOKEN SINGH</t>
  </si>
  <si>
    <t>LONGJAMOA DEVI</t>
  </si>
  <si>
    <t>SHANGASINGH</t>
  </si>
  <si>
    <t>NGASHEPAM SAYA DEVI</t>
  </si>
  <si>
    <t>NGASHEPAM ROCKY SINGH</t>
  </si>
  <si>
    <t>N BIBI DEVI</t>
  </si>
  <si>
    <t>A TOMALJAO SINGH</t>
  </si>
  <si>
    <t>NINGTHOUJAM MINAKSHI DEVI</t>
  </si>
  <si>
    <t>H KHOMEI SINGH</t>
  </si>
  <si>
    <t>KH LIRACHANDRA SINGH</t>
  </si>
  <si>
    <t>LAMKHUNEM HAOKIP</t>
  </si>
  <si>
    <t>RAKESH SHARMA</t>
  </si>
  <si>
    <t>T RANJEETA DEVI</t>
  </si>
  <si>
    <t>NINGTHOU JAM  LUKHOI   SINGH</t>
  </si>
  <si>
    <t>N ABETKUMAR SINGH</t>
  </si>
  <si>
    <t>Sagolsem Sanatoi Devi</t>
  </si>
  <si>
    <t>S. Amusana Singh</t>
  </si>
  <si>
    <t>LEICHOMBAM  BIJEN SING</t>
  </si>
  <si>
    <t>LEICHOMBAM  INAKHUNBI DEVI</t>
  </si>
  <si>
    <t>LEICHOMBAM  BHANU  DEVI</t>
  </si>
  <si>
    <t>L.YAIMA MEITEN</t>
  </si>
  <si>
    <t>NINJANJAM KEHOBA  SINGH</t>
  </si>
  <si>
    <t>OINAM ANGANAMACHA DEVI</t>
  </si>
  <si>
    <t>SHIRAJAN BIBI</t>
  </si>
  <si>
    <t>THABANJAO</t>
  </si>
  <si>
    <t>TH YAIPHABI DEVI</t>
  </si>
  <si>
    <t>MAISNAM  IBEMCHA  DEVI</t>
  </si>
  <si>
    <t>PUKHRAMBAM  SNATANGBA   SINGH</t>
  </si>
  <si>
    <t>MAISNAM  TOMBA   SINGH</t>
  </si>
  <si>
    <t>MD HARUPKHAN</t>
  </si>
  <si>
    <t>JALARUDIN</t>
  </si>
  <si>
    <t>HAGBIJAM SHYAMK SHA SINGH</t>
  </si>
  <si>
    <t>KHUNDRAKPAM HEMJIT SINGH</t>
  </si>
  <si>
    <t>N DINGKU SINGH</t>
  </si>
  <si>
    <t>O MANGIJAO SINGH</t>
  </si>
  <si>
    <t>BEIGA S</t>
  </si>
  <si>
    <t>W BIREN SINGH</t>
  </si>
  <si>
    <t>W THAIYEN SINGH</t>
  </si>
  <si>
    <t>OINAM JOHN SINGH</t>
  </si>
  <si>
    <t>KHWAIRAKPAM MANGAN DEVI</t>
  </si>
  <si>
    <t>SHAJIDA BEGUM</t>
  </si>
  <si>
    <t>KHOMDRAM  INDUMANI  DEVI</t>
  </si>
  <si>
    <t>ROBERT GANGTE</t>
  </si>
  <si>
    <t>DONPI GANGTE</t>
  </si>
  <si>
    <t>ABDUL ZAFOR</t>
  </si>
  <si>
    <t>KOMTHOUJAM SANJAY SINGH</t>
  </si>
  <si>
    <t>LBOYCHA SINGH</t>
  </si>
  <si>
    <t>L ROMENDRO SINGH</t>
  </si>
  <si>
    <t>L BALA DEVI</t>
  </si>
  <si>
    <t>PHANEITHEM HAOKIP</t>
  </si>
  <si>
    <t>N ROBINSON SINGH</t>
  </si>
  <si>
    <t>MISS SHAUDA</t>
  </si>
  <si>
    <t>MD HABIJDI</t>
  </si>
  <si>
    <t>LEIMAPOKPAM  PHUNDRO</t>
  </si>
  <si>
    <t>HEISNAM RAME SINGH</t>
  </si>
  <si>
    <t>HEISNAM IBOYAIMA SINGH</t>
  </si>
  <si>
    <t>HVIROM SUBADANI DEVI</t>
  </si>
  <si>
    <t>NINGTHOUJAM THEBA SINGH</t>
  </si>
  <si>
    <t>O NIRMALA DEVI</t>
  </si>
  <si>
    <t>MOONN DAS</t>
  </si>
  <si>
    <t>HUIDROM   KARISHMA  DEVI</t>
  </si>
  <si>
    <t>L IBOMECHA SINGH</t>
  </si>
  <si>
    <t>DINAM RAKESH SINGH</t>
  </si>
  <si>
    <t>KSHETRIMAYUM IBUNG SINGH</t>
  </si>
  <si>
    <t>KSHETRIMAYUM IBUNGOCHA SINGH</t>
  </si>
  <si>
    <t>KSHETRIMAYUM REENA DEVI</t>
  </si>
  <si>
    <t>A.Abhinash</t>
  </si>
  <si>
    <t>S.Nando.S</t>
  </si>
  <si>
    <t>POTSHANGBAM  INAOBI DEVI</t>
  </si>
  <si>
    <t>ATHENGHAM  SOIBI  SINGH</t>
  </si>
  <si>
    <t>NINGTHOUJAM  DIBIYA  DEVI</t>
  </si>
  <si>
    <t>Toijam Tomba Meetei</t>
  </si>
  <si>
    <t>Late T.Mangol Meetei</t>
  </si>
  <si>
    <t>THOUNAOJAM BINDYA DEVI</t>
  </si>
  <si>
    <t>THOUNAOJAM BRAJAMOHAN</t>
  </si>
  <si>
    <t>CHONGTHAM DONBABU SINGH</t>
  </si>
  <si>
    <t>AHONGSHANGBAM  TOMBI DEVI</t>
  </si>
  <si>
    <t>LHANGIAPAM MAMI SINGH</t>
  </si>
  <si>
    <t>NINGTHOUTAM BANDANA DEVI</t>
  </si>
  <si>
    <t>NINGTHOUTAM DENE SINGH</t>
  </si>
  <si>
    <t>k jeniya devi</t>
  </si>
  <si>
    <t>k koiremba singh</t>
  </si>
  <si>
    <t>OINAM SAPANA DEVI</t>
  </si>
  <si>
    <t>TH MANICHAND SINGH</t>
  </si>
  <si>
    <t>NINGTHOUJAM BIJITA DEVI</t>
  </si>
  <si>
    <t>KONSOM APABI MEITEI</t>
  </si>
  <si>
    <t>K.YAIMA MEITEI</t>
  </si>
  <si>
    <t>AHONGSHANGBAM  IHOCHAI SINGH</t>
  </si>
  <si>
    <t>AHONGSANGBAM DREMGCHNDRA SINGH</t>
  </si>
  <si>
    <t>SALAM IMOBA SINGH</t>
  </si>
  <si>
    <t>S CHAOTRA SINGH</t>
  </si>
  <si>
    <t>HEISNAM ROMI DEVI</t>
  </si>
  <si>
    <t>N KAIKU SINGH</t>
  </si>
  <si>
    <t>AMOM SANTIBALA DEVI</t>
  </si>
  <si>
    <t>AMOM JANMEJOY SINGH</t>
  </si>
  <si>
    <t>N    TEEVAGON   SINGH</t>
  </si>
  <si>
    <t>N    GARAT   SIMNGH</t>
  </si>
  <si>
    <t>N     MALA   DEVI</t>
  </si>
  <si>
    <t>Z SANAJAO</t>
  </si>
  <si>
    <t>M  BHIGIYARLAMS   S</t>
  </si>
  <si>
    <t>KH. TARPON SINGH</t>
  </si>
  <si>
    <t>Bindika</t>
  </si>
  <si>
    <t>Sanahan</t>
  </si>
  <si>
    <t>TONG BRAM BIRA SINGH</t>
  </si>
  <si>
    <t>T. AMURANA SINGH</t>
  </si>
  <si>
    <t>T IBEMPI SHAK DEVI</t>
  </si>
  <si>
    <t>KH.  INDRAJIT   SINGH</t>
  </si>
  <si>
    <t>W ANOOS</t>
  </si>
  <si>
    <t>N  PHIME  S</t>
  </si>
  <si>
    <t>NINGJAHAT KHONGSAI</t>
  </si>
  <si>
    <t>S RISHI SINGH</t>
  </si>
  <si>
    <t>LHAINEIKIM</t>
  </si>
  <si>
    <t>KHWAIRAKPAM MEIPAKCHAO SINGH</t>
  </si>
  <si>
    <t>KH. MAINU SINGH</t>
  </si>
  <si>
    <t>Y OLIVIA DEVI</t>
  </si>
  <si>
    <t>Y AMBRABATI DEVI</t>
  </si>
  <si>
    <t>T   GESHWOR  SINGH</t>
  </si>
  <si>
    <t>TH   CHAOBAL   SINGH</t>
  </si>
  <si>
    <t>NG SANAMACHA SINGH</t>
  </si>
  <si>
    <t>SAIKHOM BUKUNDO SINGH</t>
  </si>
  <si>
    <t>H C SINGH</t>
  </si>
  <si>
    <t>NINGTHOUTAM SUNIBALA DEVI</t>
  </si>
  <si>
    <t>N . CHAOBA SINGH</t>
  </si>
  <si>
    <t>SALAM SAMJOI MEITEI</t>
  </si>
  <si>
    <t>ALIFJAN</t>
  </si>
  <si>
    <t>S. babynao</t>
  </si>
  <si>
    <t>S.Inaomacha</t>
  </si>
  <si>
    <t>O   SHANON</t>
  </si>
  <si>
    <t>H DANAPATI DEIV</t>
  </si>
  <si>
    <t>K BINAPANI DEVI</t>
  </si>
  <si>
    <t>L. Roshan Sing</t>
  </si>
  <si>
    <t>L. Sana Sing</t>
  </si>
  <si>
    <t>P BIHAL SINGH</t>
  </si>
  <si>
    <t>THIYAM OMILA CHANU</t>
  </si>
  <si>
    <t>SONGPRIN KOM</t>
  </si>
  <si>
    <t>ARIN KOM</t>
  </si>
  <si>
    <t>NEIREL KOM</t>
  </si>
  <si>
    <t>L GULAP SINGH</t>
  </si>
  <si>
    <t>THIYAM  MNGLEM METEI</t>
  </si>
  <si>
    <t>OH. AMU SINGH</t>
  </si>
  <si>
    <t>LAISHRAM THOISHAMA DEVI</t>
  </si>
  <si>
    <t>SINGKHUPLER KOM</t>
  </si>
  <si>
    <t>MISS LEIRANG</t>
  </si>
  <si>
    <t>THOKHOM TANGBA SINGH</t>
  </si>
  <si>
    <t>H INAKHUNBI DEVI</t>
  </si>
  <si>
    <t>S PHAJABI DEVI</t>
  </si>
  <si>
    <t>VEIKHONENEG HAOKIP</t>
  </si>
  <si>
    <t>CHANGKAM</t>
  </si>
  <si>
    <t>DOUDSEI HAOKIP</t>
  </si>
  <si>
    <t>DHAMEN SINGH</t>
  </si>
  <si>
    <t>MD ANAGOUSANG</t>
  </si>
  <si>
    <t>MD MANOU KHAN</t>
  </si>
  <si>
    <t>MD RAHIM KHAN</t>
  </si>
  <si>
    <t>L KIRAN DEVI</t>
  </si>
  <si>
    <t>N BORAJAO SINGH</t>
  </si>
  <si>
    <t>L. CHARI SINGH</t>
  </si>
  <si>
    <t>MOHMAD ISLOUDDIN</t>
  </si>
  <si>
    <t>MD NASULA ALI</t>
  </si>
  <si>
    <t>O NIPAMACHA SINGH</t>
  </si>
  <si>
    <t>THIYAM MONIKA DEVI</t>
  </si>
  <si>
    <t>SALAM NABACHANDRA SINGH</t>
  </si>
  <si>
    <t>N MAMIYAIMA</t>
  </si>
  <si>
    <t>MOTUME ONGBI IBE DEVI</t>
  </si>
  <si>
    <t>P KALACHAND SINGH</t>
  </si>
  <si>
    <t>THI YAM GANGA DEVI</t>
  </si>
  <si>
    <t>THI YAM SOMEN SINGH</t>
  </si>
  <si>
    <t>LARSA NGLEN KOM</t>
  </si>
  <si>
    <t>CHIGKHAM</t>
  </si>
  <si>
    <t>ARING KOM</t>
  </si>
  <si>
    <t>THINGBAIJAM BONY SINGH</t>
  </si>
  <si>
    <t>THINGBAIJAM IBOCHOUBA SINGH</t>
  </si>
  <si>
    <t>THINGBAIJAM IBEMCHA DEVI</t>
  </si>
  <si>
    <t>Huirom Jenison Singh</t>
  </si>
  <si>
    <t>H.Somorjit</t>
  </si>
  <si>
    <t>MAYUGHAMBHA ADISON SINGH</t>
  </si>
  <si>
    <t>AMOM PAKCHAO SINGH</t>
  </si>
  <si>
    <t>MANGALA KOM</t>
  </si>
  <si>
    <t>MOHAMMED AZAD</t>
  </si>
  <si>
    <t>KH. IBOCHA SINGH</t>
  </si>
  <si>
    <t>KH RONIBALA DEVI</t>
  </si>
  <si>
    <t>KH K SINGH</t>
  </si>
  <si>
    <t>T  MUKTA  SINGH</t>
  </si>
  <si>
    <t>OINAM  LEIHAO  DEVI</t>
  </si>
  <si>
    <t>M DAYASHRI DEVI</t>
  </si>
  <si>
    <t>H GOVIN SINGH</t>
  </si>
  <si>
    <t>CHINNEICHONG HAOKIP</t>
  </si>
  <si>
    <t>RONSAM  BRAJAKUMAR SINGH</t>
  </si>
  <si>
    <t>K.RAJKUMAR SINGH</t>
  </si>
  <si>
    <t>KONSAM LOIDANG DEVI</t>
  </si>
  <si>
    <t>MD ADRL RAHAMAN</t>
  </si>
  <si>
    <t>MRS BARADUN BIBI</t>
  </si>
  <si>
    <t>SAMURAILATPAM  PRIYOBARTA</t>
  </si>
  <si>
    <t>WASHIDA RAHAMAN</t>
  </si>
  <si>
    <t>MUHIMAD RAHAMAN</t>
  </si>
  <si>
    <t>WAHIDA RAHAWAN</t>
  </si>
  <si>
    <t>AKHOM IBEMA DEVI</t>
  </si>
  <si>
    <t>KHWAIRAKPAM RINUBALA DEVI</t>
  </si>
  <si>
    <t>S OTHELO SINGH</t>
  </si>
  <si>
    <t>NINGTHOUJAM IBOCHOU SINGH</t>
  </si>
  <si>
    <t>NINGTHOUJAM CHANDRAMUKHI DEVI</t>
  </si>
  <si>
    <t>O. SANJAI SINGH</t>
  </si>
  <si>
    <t>ANGOM SHANTIBALA LEIMA</t>
  </si>
  <si>
    <t>YETHAM WAIPHIO</t>
  </si>
  <si>
    <t>ANGOM MASHAN MEETEI</t>
  </si>
  <si>
    <t>P PREMJIT SINGH</t>
  </si>
  <si>
    <t>P JAMAL SINGH</t>
  </si>
  <si>
    <t>MAIBAM LEISHEMBA SINGH</t>
  </si>
  <si>
    <t>W BEMOTA DEVI</t>
  </si>
  <si>
    <t>N KALAPU SINGH</t>
  </si>
  <si>
    <t>KH. MANAOTON SINGH</t>
  </si>
  <si>
    <t>APUIRA KOM</t>
  </si>
  <si>
    <t>NGANGOM NANDHINI DEVI</t>
  </si>
  <si>
    <t>R K AKASHINI DEVI</t>
  </si>
  <si>
    <t>R K ANGOUSANA SINGH</t>
  </si>
  <si>
    <t>SOIBAM PIYASHORI DEVI</t>
  </si>
  <si>
    <t>O  YAMACHAU SINGH</t>
  </si>
  <si>
    <t>HEISNAM MEMTON DEVI</t>
  </si>
  <si>
    <t>SAMOM MUJAI SINGH</t>
  </si>
  <si>
    <t>S THAMBALMACHA SINGH</t>
  </si>
  <si>
    <t>L KULAP SINGH</t>
  </si>
  <si>
    <t>K THOINU DEVI</t>
  </si>
  <si>
    <t>MD JIYAODDIN</t>
  </si>
  <si>
    <t>MD KAYAMUDDIJN</t>
  </si>
  <si>
    <t>NAHA BIBI</t>
  </si>
  <si>
    <t>MUHAMMADMTIZHAN</t>
  </si>
  <si>
    <t>O CHAIOBA DEVI</t>
  </si>
  <si>
    <t>OINAM  DANESHWOR SINGH</t>
  </si>
  <si>
    <t>OINAM IBETHOI DEVI</t>
  </si>
  <si>
    <t>MAIPAK SINGH</t>
  </si>
  <si>
    <t>LAISHRAM RANBIR SINGH</t>
  </si>
  <si>
    <t>MAIBA ACHOUBA SINGH</t>
  </si>
  <si>
    <t>KAIBAM SAIRAT SINGH</t>
  </si>
  <si>
    <t>MANAREI DEVI</t>
  </si>
  <si>
    <t>SOREM NAOCHA SINGH</t>
  </si>
  <si>
    <t>N SANAHLBI DEVI</t>
  </si>
  <si>
    <t>NG THOMBOLNGAUN SINGH</t>
  </si>
  <si>
    <t>T ARJIT SINGH</t>
  </si>
  <si>
    <t>S.NILAMANI SINGH</t>
  </si>
  <si>
    <t>H NILAMANI SINGH</t>
  </si>
  <si>
    <t>HAOBIJAM KHOMEITON  DEVI</t>
  </si>
  <si>
    <t>L DOCTERBABU</t>
  </si>
  <si>
    <t>HOUBITJAM SANATOMBI DEVI</t>
  </si>
  <si>
    <t>P. SVRANJAY SINGH</t>
  </si>
  <si>
    <t>HAOMIJAM  THOI SINGH</t>
  </si>
  <si>
    <t>N YAIBIKEL SINGH</t>
  </si>
  <si>
    <t>SALAM RAHUL  SINGH</t>
  </si>
  <si>
    <t>NINGTHOUJAMANARJITSINGH</t>
  </si>
  <si>
    <t>THOUDAM RAHUL SIANGH</t>
  </si>
  <si>
    <t>MD KLANAKHAN</t>
  </si>
  <si>
    <t>SOIBAM SURESHKUMAR SINGH</t>
  </si>
  <si>
    <t>SAMOM MOMOCHA SINGH</t>
  </si>
  <si>
    <t>N NUNGSHIBABU DEVI</t>
  </si>
  <si>
    <t>THAMBALJAU SINGH</t>
  </si>
  <si>
    <t>OINAM SHIDAM SINGH</t>
  </si>
  <si>
    <t>NGANGOM SANSON SINGH</t>
  </si>
  <si>
    <t>MOIRANTHEM AMUMACHA SINGH</t>
  </si>
  <si>
    <t>BRAMHACHARI NANDA SHARMA</t>
  </si>
  <si>
    <t>N SAMU SINGH</t>
  </si>
  <si>
    <t>M TOKIR</t>
  </si>
  <si>
    <t>ANGOM KHOMDONBI DEVI</t>
  </si>
  <si>
    <t>ANGOM SBNAMA SINGH</t>
  </si>
  <si>
    <t>SALAM DIAMOND SINGH</t>
  </si>
  <si>
    <t>NONGTHONBAM GITARANI DEVI</t>
  </si>
  <si>
    <t>A KORENG SINGH</t>
  </si>
  <si>
    <t>HEISAUAM MERA SINGH</t>
  </si>
  <si>
    <t>O. MAINGOU DEVI</t>
  </si>
  <si>
    <t>T ROMEN SINGH</t>
  </si>
  <si>
    <t>T NELMAN SINGH</t>
  </si>
  <si>
    <t>T URMILA DEVI</t>
  </si>
  <si>
    <t>OINAM DINKU S .</t>
  </si>
  <si>
    <t>L KANANKUMAR M</t>
  </si>
  <si>
    <t>MOHAMMAD MIRAJ KHAN</t>
  </si>
  <si>
    <t>H SULING SINGH</t>
  </si>
  <si>
    <t>WAHENGBAM SANAMACHA DEVI</t>
  </si>
  <si>
    <t>MOHMAD RAJUDDIN</t>
  </si>
  <si>
    <t>DAUDDIN</t>
  </si>
  <si>
    <t>H SUNITA DEVI</t>
  </si>
  <si>
    <t>H MANI CHAMBA</t>
  </si>
  <si>
    <t>TH BIRCHAN SINGH</t>
  </si>
  <si>
    <t>KHONDRAM BRAJAMANI DEVI</t>
  </si>
  <si>
    <t>SHAGOL BORAJAO SINGH</t>
  </si>
  <si>
    <t>KHONDRAM BIRACHANDRA SINGH</t>
  </si>
  <si>
    <t>NINGTHOUJAM DHANESHWOR SINGH</t>
  </si>
  <si>
    <t>ANGOM ROBINSON  MEETEI</t>
  </si>
  <si>
    <t>H KUNJARANI DEVI</t>
  </si>
  <si>
    <t>N OTEIKOI SINGH</t>
  </si>
  <si>
    <t>N IBETOMBI SINGH</t>
  </si>
  <si>
    <t>NINGTHOUJAM TEJMANI SINGH</t>
  </si>
  <si>
    <t>Md Amar Khan</t>
  </si>
  <si>
    <t>Md Kutub ALI</t>
  </si>
  <si>
    <t>MOHD HALIM ALI</t>
  </si>
  <si>
    <t>HAOBIJAM MUNAN SINGH</t>
  </si>
  <si>
    <t>HAOBIJAM GIRANI SINGH</t>
  </si>
  <si>
    <t>OINAM MIKOI DEVI</t>
  </si>
  <si>
    <t>S TOLUMU MECHI</t>
  </si>
  <si>
    <t>GOLMEI MOMOCHA</t>
  </si>
  <si>
    <t>SALAM  IBEYAI  DEVI</t>
  </si>
  <si>
    <t>S  KUMAR SINGH</t>
  </si>
  <si>
    <t>L  BALESHWAR   SINGH</t>
  </si>
  <si>
    <t>S.  DAYANANDA   SINGH</t>
  </si>
  <si>
    <t>S.  BROJEN  SINGH</t>
  </si>
  <si>
    <t>S SANATHOI SINGH</t>
  </si>
  <si>
    <t>S MAIPAKSANA SINGH</t>
  </si>
  <si>
    <t>SULTHANA</t>
  </si>
  <si>
    <t>K NINGOL</t>
  </si>
  <si>
    <t>ANGOUR</t>
  </si>
  <si>
    <t>N RAHAMANI D</t>
  </si>
  <si>
    <t>OINAM IBOPISHAKM SINGH</t>
  </si>
  <si>
    <t>OINAM BABINA  DEVI</t>
  </si>
  <si>
    <t>HIJAM SHANTIBALA LEIMA</t>
  </si>
  <si>
    <t>SANASAM IBOHAL SINGH</t>
  </si>
  <si>
    <t>HIJAM OKEN MEETEI</t>
  </si>
  <si>
    <t>SALAM SWAMIKUMAR SINGH</t>
  </si>
  <si>
    <t>SALAM PRIYAOKUMAR SINGH</t>
  </si>
  <si>
    <t>Ahongshangbam Ibeyaima Devi</t>
  </si>
  <si>
    <t>NingthoujamTejmaniSingh</t>
  </si>
  <si>
    <t>SUDHA SINGH</t>
  </si>
  <si>
    <t>IRENG BAM AMU CHOU</t>
  </si>
  <si>
    <t>VUMTHANG HAOKIP</t>
  </si>
  <si>
    <t>HALKHOKIM HAOKIP</t>
  </si>
  <si>
    <t>N BISHWORJIT SINGH</t>
  </si>
  <si>
    <t>YANGLEM  ROJI DEVI</t>
  </si>
  <si>
    <t>MANGLEM PRIYOBARTA SINGH</t>
  </si>
  <si>
    <t>YANGLEM  IBEMCHA DEVI</t>
  </si>
  <si>
    <t>MR NAJIMUDDIN</t>
  </si>
  <si>
    <t>K CHITARANJAN SHARMA</t>
  </si>
  <si>
    <t>L   LAKHIMI</t>
  </si>
  <si>
    <t>L  IBOMCHA</t>
  </si>
  <si>
    <t>SALOM  KULABI  SINGH</t>
  </si>
  <si>
    <t>KONJENGBAM PAKPI DEVI</t>
  </si>
  <si>
    <t>S MANYAMA SINGH</t>
  </si>
  <si>
    <t>H. RAJKUMAR SINGH</t>
  </si>
  <si>
    <t>AKHOM INDIRA DEVI</t>
  </si>
  <si>
    <t>AKHOM PIYOKUMAR SINGH</t>
  </si>
  <si>
    <t>HAOBIJAM   RAJESH SINGH</t>
  </si>
  <si>
    <t>Boinao</t>
  </si>
  <si>
    <t>K BASAN SINGH</t>
  </si>
  <si>
    <t>THOKCHAM INGBA</t>
  </si>
  <si>
    <t>KH. SHYAMBABU SINGH</t>
  </si>
  <si>
    <t>THIYAM KHOMBA MEITEI</t>
  </si>
  <si>
    <t>THIYAM HERAMANI MEITEI</t>
  </si>
  <si>
    <t>NGANGOM BIDYALAXMI DEVI</t>
  </si>
  <si>
    <t>Kamei Lugangreilu</t>
  </si>
  <si>
    <t>Kamei Pouhoilung</t>
  </si>
  <si>
    <t>MOIRANGMAYUM LEIMA DEVI</t>
  </si>
  <si>
    <t>WANGKHEM KELI SINGH</t>
  </si>
  <si>
    <t>MOIRANGMAYUM  TOMBA SINGH</t>
  </si>
  <si>
    <t>MOIRANGTHEM EBETOMBI DEVI</t>
  </si>
  <si>
    <t>MOIRANGTHEM MANISHANG DEVI</t>
  </si>
  <si>
    <t>LETMINGOU</t>
  </si>
  <si>
    <t>LENKHOHAO MANGTE</t>
  </si>
  <si>
    <t>O KUNJABABU SINGH</t>
  </si>
  <si>
    <t>N. Abungo Singh</t>
  </si>
  <si>
    <t>N. Prashuram singh</t>
  </si>
  <si>
    <t>KHUNDONGBAM SANTOSH</t>
  </si>
  <si>
    <t>THONGBAM NASUBALA DEVI</t>
  </si>
  <si>
    <t>OINAM APABEI DEVI</t>
  </si>
  <si>
    <t>W. SHELTING  SINGH</t>
  </si>
  <si>
    <t>NONGMAITHEN AKLEIVIA</t>
  </si>
  <si>
    <t>W. SANJOY SINGH</t>
  </si>
  <si>
    <t>HAIBIJAM DAYARANI DEVI</t>
  </si>
  <si>
    <t>NINGTHOUJAM GANDHI SINGH</t>
  </si>
  <si>
    <t>OINAM RAJ  PRIYA DEVI</t>
  </si>
  <si>
    <t>OINAM YAISKUL SINGH</t>
  </si>
  <si>
    <t>S. ACHOK SINGH</t>
  </si>
  <si>
    <t>KH ALEXENDAR SINGH</t>
  </si>
  <si>
    <t>KHUNDRAKPAM SURESH SINHG</t>
  </si>
  <si>
    <t>U. IBOTOMBI SINGH</t>
  </si>
  <si>
    <t>TAKHILLAMBAM SONIYA DEVI</t>
  </si>
  <si>
    <t>H  TOMBA SINGH</t>
  </si>
  <si>
    <t>P. NAOCHA SINGH</t>
  </si>
  <si>
    <t>Md Rahis</t>
  </si>
  <si>
    <t>Md Safaodin</t>
  </si>
  <si>
    <t>ANGOM CHIRANJIT MEETEI</t>
  </si>
  <si>
    <t>ANGAM SABHAEL SINGH</t>
  </si>
  <si>
    <t>ANGOM IBEYAIMA LEIMA</t>
  </si>
  <si>
    <t>HUIDROM ABUNGO SINGH</t>
  </si>
  <si>
    <t>ASEM RANI  DEVI</t>
  </si>
  <si>
    <t>KH SANJOI SINGH</t>
  </si>
  <si>
    <t>KH ANGOU</t>
  </si>
  <si>
    <t>KHAIDEM   MANGOLNGANBI    DEVI</t>
  </si>
  <si>
    <t>OINAM LANGLANSANA DEVI</t>
  </si>
  <si>
    <t>OINAM NUNGSITHOI SINGH</t>
  </si>
  <si>
    <t>LAISHARAM RIMA DEVI</t>
  </si>
  <si>
    <t>L HAOKIP</t>
  </si>
  <si>
    <t>SALAM PUNSHIBA SINGH</t>
  </si>
  <si>
    <t>S IRBOT SINGH</t>
  </si>
  <si>
    <t>KHWAIZAPAM ALINA DEVI</t>
  </si>
  <si>
    <t>KH ARUN SINGH</t>
  </si>
  <si>
    <t>M BABBY DEVI</t>
  </si>
  <si>
    <t>TONAU SINGH</t>
  </si>
  <si>
    <t>MAISNAM  RAMESHWOR  SINGH</t>
  </si>
  <si>
    <t>ZASMIRA</t>
  </si>
  <si>
    <t>OINAM SIMA DEVI</t>
  </si>
  <si>
    <t>S.Tomcha</t>
  </si>
  <si>
    <t>h noren singh</t>
  </si>
  <si>
    <t>h lasamon devi</t>
  </si>
  <si>
    <t>STASON KOM</t>
  </si>
  <si>
    <t>O NAOCHA SINGH</t>
  </si>
  <si>
    <t>KALU SINGH</t>
  </si>
  <si>
    <t>MOIRANTHEM THOIBI CHANU</t>
  </si>
  <si>
    <t>MISS SUBHNA BEGUM</t>
  </si>
  <si>
    <t>KIYAM IBECHA DEVI</t>
  </si>
  <si>
    <t>K THOMBA SINGH</t>
  </si>
  <si>
    <t>MANGKMBA DEVI</t>
  </si>
  <si>
    <t>Jasmine</t>
  </si>
  <si>
    <t>Rafi Uddin</t>
  </si>
  <si>
    <t>KHANGEMBAM JAYDATTA SINGH</t>
  </si>
  <si>
    <t>HM O TARUBI DEVI</t>
  </si>
  <si>
    <t>M BACHAND SINGH</t>
  </si>
  <si>
    <t>HAOBIJAM KHOMEI SINGH</t>
  </si>
  <si>
    <t>IRENGBAM CHAOBA   SINGH</t>
  </si>
  <si>
    <t>LRENGKAM THANILJAO</t>
  </si>
  <si>
    <t>IRENGBAM THUIBI  DEVI</t>
  </si>
  <si>
    <t>OINAM KRISHNANANDA SINGH</t>
  </si>
  <si>
    <t>NINGTHOUTAM MANISANA SINGH</t>
  </si>
  <si>
    <t>N PHEIIRAO SINGH</t>
  </si>
  <si>
    <t>OINAM PURNIMASHI DEVI</t>
  </si>
  <si>
    <t>THAODAM MYKEN SINGH</t>
  </si>
  <si>
    <t>NANDA  DEVI</t>
  </si>
  <si>
    <t>H  SNAJAO   S</t>
  </si>
  <si>
    <t>N LAKHON SINGH</t>
  </si>
  <si>
    <t>CH RATEN SINGH</t>
  </si>
  <si>
    <t>CH INROMAR SINGH</t>
  </si>
  <si>
    <t>MS HASMIDA BEGUM</t>
  </si>
  <si>
    <t>MOHMAD HASEM</t>
  </si>
  <si>
    <t>MD  AJMIR KHAN</t>
  </si>
  <si>
    <t>NAJIRA  BIBI</t>
  </si>
  <si>
    <t>THOUDAM CHIRAN SINGH</t>
  </si>
  <si>
    <t>LAMINLUN</t>
  </si>
  <si>
    <t>MD. NAHACHAOBA   RIJUDDIN</t>
  </si>
  <si>
    <t>MD. IBOHAO</t>
  </si>
  <si>
    <t>MRS. MEMCHA BIBI</t>
  </si>
  <si>
    <t>KON JENG BAM BIJETA DEVI</t>
  </si>
  <si>
    <t>SALAM GOPAN SINGH</t>
  </si>
  <si>
    <t>T BEMBEM DEVI</t>
  </si>
  <si>
    <t>M RANJEAL SINGH</t>
  </si>
  <si>
    <t>T GANDHI SINGH</t>
  </si>
  <si>
    <t>Heisnam Ramkumar SIngh</t>
  </si>
  <si>
    <t>H. Janoki Singh</t>
  </si>
  <si>
    <t>O ROBIN SINGH</t>
  </si>
  <si>
    <t>KUMAM DEBLA DEVI</t>
  </si>
  <si>
    <t>OINAM BIGYANANDA SINGH</t>
  </si>
  <si>
    <t>THOKCHOM ABE DEVI</t>
  </si>
  <si>
    <t>KHWAI RAKPAM MANDA DEVI</t>
  </si>
  <si>
    <t>KHWAIRAKPAM MANIHAR SINGH</t>
  </si>
  <si>
    <t>S LOOND MEITEI</t>
  </si>
  <si>
    <t>TH ANGANGPISHAK</t>
  </si>
  <si>
    <t>TH TBOBI SINGH</t>
  </si>
  <si>
    <t>LOUREMBAM NANO SINGH</t>
  </si>
  <si>
    <t>WAHANGBAM PRIYANANDA SINGH</t>
  </si>
  <si>
    <t>LOUREMBAMTHAMBAM DEVI</t>
  </si>
  <si>
    <t>N LZBOBI</t>
  </si>
  <si>
    <t>U JADUMANI SINGH</t>
  </si>
  <si>
    <t>SAHITA   BAGUM</t>
  </si>
  <si>
    <t>A MOMOCHA SINGH</t>
  </si>
  <si>
    <t>MANIHAR SINGH</t>
  </si>
  <si>
    <t>MD ABDUL SAKIP</t>
  </si>
  <si>
    <t>MD ABDUL HEKIM</t>
  </si>
  <si>
    <t>MISS REJWANA</t>
  </si>
  <si>
    <t>SOROKHAIBAM LATA DEVI</t>
  </si>
  <si>
    <t>MAHAMMAD HAYAT ALI</t>
  </si>
  <si>
    <t>MUHAMMAD BAHADUR</t>
  </si>
  <si>
    <t>O SANJAO SINGH</t>
  </si>
  <si>
    <t>SEIKHO LEM</t>
  </si>
  <si>
    <t>OINAM SARITA CHANU</t>
  </si>
  <si>
    <t>T SARBO SINGH</t>
  </si>
  <si>
    <t>O  DHOKAN   SINGH</t>
  </si>
  <si>
    <t>MD   NAJUDDIN</t>
  </si>
  <si>
    <t>GOPA PAL</t>
  </si>
  <si>
    <t>GOPAL GHOS</t>
  </si>
  <si>
    <t>SUBARATO PAL</t>
  </si>
  <si>
    <t>A   ABEMMA  DEVI</t>
  </si>
  <si>
    <t>A YAIMA  SINGH</t>
  </si>
  <si>
    <t>A IBE MHAL DEVI</t>
  </si>
  <si>
    <t>K BABY DHAON SINGH</t>
  </si>
  <si>
    <t>SOIBAM BISHESHWOR MEITEI</t>
  </si>
  <si>
    <t>NONGMAITHEM INUNGANBI  DEVI</t>
  </si>
  <si>
    <t>KH. BIRCHANDRO SINGH</t>
  </si>
  <si>
    <t>NONGMATHEM ROCKY SINGH</t>
  </si>
  <si>
    <t>SANJEMBAM LINTHOI DEVI</t>
  </si>
  <si>
    <t>SANJEMBAM SHAKUN DEVI</t>
  </si>
  <si>
    <t>OINAM PARVIN SINGH</t>
  </si>
  <si>
    <t>SADIABIGUA</t>
  </si>
  <si>
    <t>KH  IBETON   DEVI</t>
  </si>
  <si>
    <t>S G RANI DEVI</t>
  </si>
  <si>
    <t>LONG JAM IB EMHAL DEVI</t>
  </si>
  <si>
    <t>A MEREJAO SINGH</t>
  </si>
  <si>
    <t>LONGJAMSANTA SINGH</t>
  </si>
  <si>
    <t>OINAM   TAIBANGNGANBA  SINGH</t>
  </si>
  <si>
    <t>S CLBOAL SINGH</t>
  </si>
  <si>
    <t>OINAM LINUX SINGH</t>
  </si>
  <si>
    <t>NINGTHOUJAM DEINA DEVI</t>
  </si>
  <si>
    <t>K  SANDIP SINGH</t>
  </si>
  <si>
    <t>MANGOL SINGH</t>
  </si>
  <si>
    <t>THONGBEN ZUGIN</t>
  </si>
  <si>
    <t>TH NOUBA SINGH</t>
  </si>
  <si>
    <t>HAOBIJAM JOSEP SINGH</t>
  </si>
  <si>
    <t>NINGTHOUTAM MANI SINGH</t>
  </si>
  <si>
    <t>PHAIREMBAM MANISHANG DEVI</t>
  </si>
  <si>
    <t>K PRIYADASMI DEVI</t>
  </si>
  <si>
    <t>TH BIDYARANI DEVI</t>
  </si>
  <si>
    <t>YUMBNAM SHUBADANI  DEVI</t>
  </si>
  <si>
    <t>YUMNAM BROJEN SINGH</t>
  </si>
  <si>
    <t>N ASHEKUMAR SINGH</t>
  </si>
  <si>
    <t>h lanchenba singh</t>
  </si>
  <si>
    <t>h kunjeshwor singh</t>
  </si>
  <si>
    <t>MUJIBUR RAHAMAN</t>
  </si>
  <si>
    <t>K NGANBA MEITEI</t>
  </si>
  <si>
    <t>L. IBOBI MEETEI</t>
  </si>
  <si>
    <t>N. MAMAO SINGH</t>
  </si>
  <si>
    <t>AHEIBAM   CHINGLENSANA SINGH</t>
  </si>
  <si>
    <t>TH.TOTOBI SINGH</t>
  </si>
  <si>
    <t>MISS HENA BEGUM</t>
  </si>
  <si>
    <t>THOUDAM SARIDA DEVI</t>
  </si>
  <si>
    <t>MUHAMMAD  MAJIT</t>
  </si>
  <si>
    <t>KOIJAM AMUSANA</t>
  </si>
  <si>
    <t>LAISHRAM SITAL</t>
  </si>
  <si>
    <t>M ROMI DEVI</t>
  </si>
  <si>
    <t>HENKHOGIN HAOKIP</t>
  </si>
  <si>
    <t>NOHKHULUN HAOKIP</t>
  </si>
  <si>
    <t>DAOSEI</t>
  </si>
  <si>
    <t>HOINENG HAOKIP</t>
  </si>
  <si>
    <t>MOITHEM ATON MEETEI</t>
  </si>
  <si>
    <t>NADOR</t>
  </si>
  <si>
    <t>MOIRAGTHE M NIRMALA  DEVI</t>
  </si>
  <si>
    <t>MOIRAGTHEM  SANGHAOL  DEVI</t>
  </si>
  <si>
    <t>t ranjan singh</t>
  </si>
  <si>
    <t>t rajen singh</t>
  </si>
  <si>
    <t>BARNGAM KOM</t>
  </si>
  <si>
    <t>CH MANGI SINGH</t>
  </si>
  <si>
    <t>W. THOIBA SINGH</t>
  </si>
  <si>
    <t>NAOREM  KUMAR  SINGH</t>
  </si>
  <si>
    <t>N   BOKUL  SINGH</t>
  </si>
  <si>
    <t>IRENGBAM NAOBI DEVI</t>
  </si>
  <si>
    <t>S MANITOMBA SINGH</t>
  </si>
  <si>
    <t>HJUGET SINGH</t>
  </si>
  <si>
    <t>M BAJABABU SINGH</t>
  </si>
  <si>
    <t>PAMEI NERARONG KABUI</t>
  </si>
  <si>
    <t>O. IBOYAIMAN SINGH</t>
  </si>
  <si>
    <t>SALAM MANIMATUM SINGH</t>
  </si>
  <si>
    <t>KONJENGBAM MANIRANJAN SINGH</t>
  </si>
  <si>
    <t>TH. RAJKUMAR SINGH</t>
  </si>
  <si>
    <t>AMOM  CHEDA   BI DEVI</t>
  </si>
  <si>
    <t>L  AAGUBA</t>
  </si>
  <si>
    <t>Y PRADIPKUMAR SINGH</t>
  </si>
  <si>
    <t>MOI RANGTHEM BOKUL JAO SINGH</t>
  </si>
  <si>
    <t>M SHEILA</t>
  </si>
  <si>
    <t>MOIRANGTHEM TAKONLEI DEVI</t>
  </si>
  <si>
    <t>S ANJU DEVI</t>
  </si>
  <si>
    <t>SALAM SANTHEL SINGH</t>
  </si>
  <si>
    <t>N  MAILAU   STUDENRI</t>
  </si>
  <si>
    <t>L. BASANTI</t>
  </si>
  <si>
    <t>M. MANI</t>
  </si>
  <si>
    <t>L. DEBANABDA</t>
  </si>
  <si>
    <t>LAMABAM ANGOUBI DEVI</t>
  </si>
  <si>
    <t>YANGLAM JHULON SINGH</t>
  </si>
  <si>
    <t>MANGOL DEVI</t>
  </si>
  <si>
    <t>L AONU</t>
  </si>
  <si>
    <t>BOGEN SINGH</t>
  </si>
  <si>
    <t>NINGTHOUJAM ROHIBALA DEVI</t>
  </si>
  <si>
    <t>S SOBKA SINGH</t>
  </si>
  <si>
    <t>NINGTHOUJAM BOBY SINGH</t>
  </si>
  <si>
    <t>MAYENGBAM KISHAN SINGH</t>
  </si>
  <si>
    <t>JANGKHOLAM  KILONG</t>
  </si>
  <si>
    <t>NONGTHONGBAM SADANANOA SINGH</t>
  </si>
  <si>
    <t>MOIRANGTHEM IBEMA DEI BABY DEVI</t>
  </si>
  <si>
    <t>M BIRAN S</t>
  </si>
  <si>
    <t>LANGAM CHAOBA DEVI</t>
  </si>
  <si>
    <t>TH DEBENDRO SINGH</t>
  </si>
  <si>
    <t>LANGAM HEROJIT SINGH</t>
  </si>
  <si>
    <t>SOIBAM JEMSHON SINGH</t>
  </si>
  <si>
    <t>SANDAM MEMTHOI DEVI</t>
  </si>
  <si>
    <t>P NOBA SINGH</t>
  </si>
  <si>
    <t>P KAOBA SINGH</t>
  </si>
  <si>
    <t>NGAGOM MEMA DEVI</t>
  </si>
  <si>
    <t>L. KANGLEN</t>
  </si>
  <si>
    <t>PREMESHORY  DEVI</t>
  </si>
  <si>
    <t>HAOBIJAM  KHABA  SINGH</t>
  </si>
  <si>
    <t>IBEMPISHAK  DEVI</t>
  </si>
  <si>
    <t>N LEIMA</t>
  </si>
  <si>
    <t>K PREMITA CHANU</t>
  </si>
  <si>
    <t>M BIJEN SINGH</t>
  </si>
  <si>
    <t>PHANJONBAM HARIKRSON SINGH</t>
  </si>
  <si>
    <t>T PHULEN SINGH</t>
  </si>
  <si>
    <t>S METHRA SINGH</t>
  </si>
  <si>
    <t>THIYAM PURNIMA DEVI</t>
  </si>
  <si>
    <t>L MARINA</t>
  </si>
  <si>
    <t>LIASHRAM BHIGYECHANDRA</t>
  </si>
  <si>
    <t>TONGKHUNJANG HAOKIP</t>
  </si>
  <si>
    <t>LAISHYAM   IBOLOMBI  SINGH</t>
  </si>
  <si>
    <t>I  MANIMATUM</t>
  </si>
  <si>
    <t>MINARASI BIBI</t>
  </si>
  <si>
    <t>HABA MOHD.</t>
  </si>
  <si>
    <t>MUHAMMAD ABDUL KALAM</t>
  </si>
  <si>
    <t>T SOPHIA DEVI</t>
  </si>
  <si>
    <t>A. PRIYO KUMAR SINGH</t>
  </si>
  <si>
    <t>A. SANAMACHA SINGH</t>
  </si>
  <si>
    <t>A. JOYPATI DEVI</t>
  </si>
  <si>
    <t>K.KESHO SINGH</t>
  </si>
  <si>
    <t>WAHENGBAM BISHOWJIT SINGH</t>
  </si>
  <si>
    <t>WAHENGBAM ANANDI DEVI</t>
  </si>
  <si>
    <t>Yumnam Karmila Devi</t>
  </si>
  <si>
    <t>Y.bishworjit Sing</t>
  </si>
  <si>
    <t>L S</t>
  </si>
  <si>
    <t>NGAMINTHANG KHONGSAI</t>
  </si>
  <si>
    <t>W  KOINUNG  SINGH</t>
  </si>
  <si>
    <t>PUKHREMBEM ANGOUBI DEVI</t>
  </si>
  <si>
    <t>P ANGANGEHA SINGH</t>
  </si>
  <si>
    <t>DAYANANDA  SINGH</t>
  </si>
  <si>
    <t>Y HARIMAN SINGH</t>
  </si>
  <si>
    <t>LAISHRAM BUNTHE SINGH</t>
  </si>
  <si>
    <t>MD.KHATINNALI</t>
  </si>
  <si>
    <t>HEIKRUJAM BOBY DEVI</t>
  </si>
  <si>
    <t>LEIMAPOKPAM SANJU DEYI</t>
  </si>
  <si>
    <t>LETSEI LUPHENG</t>
  </si>
  <si>
    <t>NAOREM PREMCHAND SINGH</t>
  </si>
  <si>
    <t>NAOREM SANJI  SINGH</t>
  </si>
  <si>
    <t>N   BOLUL  SINGH</t>
  </si>
  <si>
    <t>HEISNAM BIRUCHADRA   SINGH</t>
  </si>
  <si>
    <t>KHWAIRAKPAM IBEYAIMA DEVI</t>
  </si>
  <si>
    <t>M YAISHLUN SINGH</t>
  </si>
  <si>
    <t>KHWAIRAKPAM IBUNGOMACHA SINGH</t>
  </si>
  <si>
    <t>KSH GOPESHWOR SINGH</t>
  </si>
  <si>
    <t>A KSLEIBUG SINGH</t>
  </si>
  <si>
    <t>S. BADHI</t>
  </si>
  <si>
    <t>KHUNDRAKPAM KOLLA</t>
  </si>
  <si>
    <t>MISS REHNA</t>
  </si>
  <si>
    <t>OINAM RANDHONI DEVI</t>
  </si>
  <si>
    <t>IBEYAIMA  DEVI</t>
  </si>
  <si>
    <t>T  NINGTHUMBA   SINGH</t>
  </si>
  <si>
    <t>MRS SAJID BIBI</t>
  </si>
  <si>
    <t>SIRAJ UDDIZ</t>
  </si>
  <si>
    <t>MD ILIAJ K HAN</t>
  </si>
  <si>
    <t>MD.MAMU</t>
  </si>
  <si>
    <t>Md Badar Khan</t>
  </si>
  <si>
    <t>KH LEI KHAMBI</t>
  </si>
  <si>
    <t>IHOKCHON KALACHAND</t>
  </si>
  <si>
    <t>MUHAMMAD MUJAHIT</t>
  </si>
  <si>
    <t>H KHAMBA SINGH</t>
  </si>
  <si>
    <t>T SHANKHI DEVI</t>
  </si>
  <si>
    <t>T BORMALA DEVI</t>
  </si>
  <si>
    <t>T GOURAKESHO SINGH</t>
  </si>
  <si>
    <t>LEIMAPOKPAM SHUBAS  SINGH</t>
  </si>
  <si>
    <t>L. MANIHER  SINGH</t>
  </si>
  <si>
    <t>LEIMAPOKPAM  SUNILA DEVI</t>
  </si>
  <si>
    <t>MD JALARUDDIN</t>
  </si>
  <si>
    <t>APIKCHA</t>
  </si>
  <si>
    <t>HAOBIJAM AJOY SINGH</t>
  </si>
  <si>
    <t>HAOBIJAM BINOKUMAR SINGH</t>
  </si>
  <si>
    <t>OINAM CHAOBA  DEVI</t>
  </si>
  <si>
    <t>L BABY</t>
  </si>
  <si>
    <t>L AMITKUMAR</t>
  </si>
  <si>
    <t>L ICHANBI</t>
  </si>
  <si>
    <t>MISS NUREDA BIBI</t>
  </si>
  <si>
    <t>MRS TOMBI BIBI</t>
  </si>
  <si>
    <t>M MAMAO SINGH</t>
  </si>
  <si>
    <t>S ANGAMBA SINGH</t>
  </si>
  <si>
    <t>S REMANI SINGH</t>
  </si>
  <si>
    <t>KH.JOSHI DEVI</t>
  </si>
  <si>
    <t>L.APHABHI SINGH</t>
  </si>
  <si>
    <t>LOGUTAM NAWANG SINGH</t>
  </si>
  <si>
    <t>K. YAIPHAREMBI</t>
  </si>
  <si>
    <t>K. MOCHA</t>
  </si>
  <si>
    <t>K. SANATHOI</t>
  </si>
  <si>
    <t>NINGTHOUJAM MANGIJAO SINGH</t>
  </si>
  <si>
    <t>NINGTHOUJAM  MOITHAP DEVI</t>
  </si>
  <si>
    <t>OINAM TAMBA SINGH</t>
  </si>
  <si>
    <t>N MAHESHWORI DEVI</t>
  </si>
  <si>
    <t>SAIKHOM NIROD SINGH</t>
  </si>
  <si>
    <t>S.JOYBAKU SINGH</t>
  </si>
  <si>
    <t>T RAJCHANDPRA SINGH</t>
  </si>
  <si>
    <t>T CHANDROMANI SINGH</t>
  </si>
  <si>
    <t>H NANAOBI DEVI</t>
  </si>
  <si>
    <t>LEMAPOXPAM Y M</t>
  </si>
  <si>
    <t>L KHAMBOTON</t>
  </si>
  <si>
    <t>TAYENJAM SOMMUEL SINGH</t>
  </si>
  <si>
    <t>SOIBAM INAOTOMBI</t>
  </si>
  <si>
    <t>SOIBAM CHAOBI</t>
  </si>
  <si>
    <t>SOIBAM MANGLEMBI</t>
  </si>
  <si>
    <t>POTSANGBAM DOUJI</t>
  </si>
  <si>
    <t>POTSANGBAM KUNJO</t>
  </si>
  <si>
    <t>POTSANGBA GULAMCHU</t>
  </si>
  <si>
    <t>RISTAN BEGUM</t>
  </si>
  <si>
    <t>OINAM KULAPLEI DEVI</t>
  </si>
  <si>
    <t>O. TOMCHA SINGH</t>
  </si>
  <si>
    <t>MOIRANGTHEM BIBINITA DEVI</t>
  </si>
  <si>
    <t>THA LEEGA</t>
  </si>
  <si>
    <t>MD SABIRHAN</t>
  </si>
  <si>
    <t>KIRAN PRASHAD</t>
  </si>
  <si>
    <t>PREMPRASHAD ADIKARI</t>
  </si>
  <si>
    <t>NG IBECHA DEVI</t>
  </si>
  <si>
    <t>N Suhani</t>
  </si>
  <si>
    <t>NINGTHOUJAM BINOCHAND SINGH</t>
  </si>
  <si>
    <t>N. NIMG THAMJAO SINGH</t>
  </si>
  <si>
    <t>SOIBAM MANITHOI SINGH</t>
  </si>
  <si>
    <t>SANOM YAIPHABI DEVI</t>
  </si>
  <si>
    <t>KSH TABABI DEVI</t>
  </si>
  <si>
    <t>TOIJAM  SOBJHA  SINGH</t>
  </si>
  <si>
    <t>T   JATOR   SINGH</t>
  </si>
  <si>
    <t>H SANAKHOMBA SINGH</t>
  </si>
  <si>
    <t>SHAIKHOM AMNIHAR</t>
  </si>
  <si>
    <t>L NABACHADRA M</t>
  </si>
  <si>
    <t>Salam Ibungo Singh</t>
  </si>
  <si>
    <t>Salam Ibomcha Singh</t>
  </si>
  <si>
    <t>NILABIRA S</t>
  </si>
  <si>
    <t>I.THABALJAO SINGH</t>
  </si>
  <si>
    <t>L. ANAMIKA DEVI</t>
  </si>
  <si>
    <t>PINKI DEB</t>
  </si>
  <si>
    <t>JOYGOPAL DEB</t>
  </si>
  <si>
    <t>ELANGBAM ITHOI DEVI</t>
  </si>
  <si>
    <t>OINAM BISHWAMITRA SINGH</t>
  </si>
  <si>
    <t>NONGMAITHEN SENAPATI</t>
  </si>
  <si>
    <t>MANGIJAO SINGH</t>
  </si>
  <si>
    <t>PRIYA DEVI</t>
  </si>
  <si>
    <t>W. BIWN  SINGH</t>
  </si>
  <si>
    <t>M KRISHNA SINGH</t>
  </si>
  <si>
    <t>SOIBAM KHOMBA</t>
  </si>
  <si>
    <t>NINGTHOUJAM  SUMITHA  DEVI</t>
  </si>
  <si>
    <t>KH  AMU  SINGH</t>
  </si>
  <si>
    <t>NINGTHOJAM   BOYAL   SINGH</t>
  </si>
  <si>
    <t>YUMNAM KIRAN</t>
  </si>
  <si>
    <t>DIOBEN</t>
  </si>
  <si>
    <t>w. echan devi</t>
  </si>
  <si>
    <t>T SARANDA</t>
  </si>
  <si>
    <t>TH. THOIBA SINGH</t>
  </si>
  <si>
    <t>KHURIRAKPAM GUNO  SINGH</t>
  </si>
  <si>
    <t>KH. THAMBO  SINGH</t>
  </si>
  <si>
    <t>MAISNAM  INDU  DEVI</t>
  </si>
  <si>
    <t>H PRAMESHORI DEVI</t>
  </si>
  <si>
    <t>CH LEIMATOMBI DEVI</t>
  </si>
  <si>
    <t>H. MEMYOJAO SINGH</t>
  </si>
  <si>
    <t>LONG JAM SONIYA DEVI.</t>
  </si>
  <si>
    <t>SASOM   THEBAE   SINGH</t>
  </si>
  <si>
    <t>POCHA SINGH</t>
  </si>
  <si>
    <t>NINGTHOUJAM BIDYA  SAGAR SINGH</t>
  </si>
  <si>
    <t>MAIREMBAM MALEMNGANBA</t>
  </si>
  <si>
    <t>NINGTHOUJAM   MANGANSANA    SINGH</t>
  </si>
  <si>
    <t>S NORESHOR SINGH</t>
  </si>
  <si>
    <t>S MOTORI SINGH</t>
  </si>
  <si>
    <t>S RANGILA DEVI</t>
  </si>
  <si>
    <t>Romen</t>
  </si>
  <si>
    <t>NAOREM GAMBINI DEVI</t>
  </si>
  <si>
    <t>CHINGMAKHA ABER SINGH</t>
  </si>
  <si>
    <t>NAOREM IBOPISHAK SINGH</t>
  </si>
  <si>
    <t>Salam Mercy Devi</t>
  </si>
  <si>
    <t>Late Salam Thomba Singh</t>
  </si>
  <si>
    <t>S NUNGSHI DEVI</t>
  </si>
  <si>
    <t>N. Ibemcha Devi</t>
  </si>
  <si>
    <t>S. Iboton Singh</t>
  </si>
  <si>
    <t>I.NINAGOTHON SINGH</t>
  </si>
  <si>
    <t>I.RASHIREI DEVI</t>
  </si>
  <si>
    <t>LETRAT</t>
  </si>
  <si>
    <t>KH TOMBI CHOU MEETE I</t>
  </si>
  <si>
    <t>YANGLEM BINITA DEVI</t>
  </si>
  <si>
    <t>ACHOM ASHOKUMAR SINGH</t>
  </si>
  <si>
    <t>WAHENGBAM PURINMA</t>
  </si>
  <si>
    <t>Toijam Thoiba Meetei</t>
  </si>
  <si>
    <t>Late T.Mangol meetei</t>
  </si>
  <si>
    <t>KHAMIMHAO HAOKIP</t>
  </si>
  <si>
    <t>TINTHANG HAOKIP</t>
  </si>
  <si>
    <t>KEISHAM SADAHAN DEVI</t>
  </si>
  <si>
    <t>M KULACHYA</t>
  </si>
  <si>
    <t>KEISHAM INDRAJIT SINGH</t>
  </si>
  <si>
    <t>S KIFSON SINGH</t>
  </si>
  <si>
    <t>NONGMAITHEM NUNGSHIBA SINGH</t>
  </si>
  <si>
    <t>T. MANGI SINGH</t>
  </si>
  <si>
    <t>T PREMI DEVI</t>
  </si>
  <si>
    <t>NINGTHOUJAM DANACHANDRA SINGH</t>
  </si>
  <si>
    <t>NINGTHOUJAM BEMBEM  DEVI</t>
  </si>
  <si>
    <t>Y.Jona Devi</t>
  </si>
  <si>
    <t>CH BEJOY SINGH</t>
  </si>
  <si>
    <t>WARY SAIM</t>
  </si>
  <si>
    <t>N. ELIZABAT DEVI</t>
  </si>
  <si>
    <t>N. INGOTOBA SINGH</t>
  </si>
  <si>
    <t>N. LAKHIMI DEVI</t>
  </si>
  <si>
    <t>L.  TEMBA  SINGH</t>
  </si>
  <si>
    <t>MISTTESS THARO BEGAM</t>
  </si>
  <si>
    <t>MD ABDULGANI</t>
  </si>
  <si>
    <t>H TABABI DEVI</t>
  </si>
  <si>
    <t>A RADEHE DEVI</t>
  </si>
  <si>
    <t>ATON BEDHU SINGH</t>
  </si>
  <si>
    <t>THANGKOHEM</t>
  </si>
  <si>
    <t>NGANGOM IBEMCHA DEVI</t>
  </si>
  <si>
    <t>K  MOHORI</t>
  </si>
  <si>
    <t>PHALNEI VAH HAOKIP</t>
  </si>
  <si>
    <t>H   AHALSSH    DEVI</t>
  </si>
  <si>
    <t>S DINGK SINGH</t>
  </si>
  <si>
    <t>T LEIRIK DEVI</t>
  </si>
  <si>
    <t>S LUWANG ANGNUNGTHORM SINGH</t>
  </si>
  <si>
    <t>MD ANIJAN</t>
  </si>
  <si>
    <t>HAOBITAM ESTHER DEVI</t>
  </si>
  <si>
    <t>GGH</t>
  </si>
  <si>
    <t>KEPINA DEVI</t>
  </si>
  <si>
    <t>BESANA DEVI</t>
  </si>
  <si>
    <t>MISS SHAMINA</t>
  </si>
  <si>
    <t>SORAISAM GOURASINGH</t>
  </si>
  <si>
    <t>HEIKHJAM DIRON SINGFH</t>
  </si>
  <si>
    <t>MOIRANGTHEM OUINTAL</t>
  </si>
  <si>
    <t>HOUBIJAM CHANULEMBI DEVI</t>
  </si>
  <si>
    <t>Roshini</t>
  </si>
  <si>
    <t>Raja</t>
  </si>
  <si>
    <t>HAOBIJAM  BIDHYARANI  DEVI</t>
  </si>
  <si>
    <t>ASHEM  THAMBALSHANG  DEVI</t>
  </si>
  <si>
    <t>ASHEM  MONO SINGH</t>
  </si>
  <si>
    <t>P LEIBAKMASHA SINGH</t>
  </si>
  <si>
    <t>P SRIGHAJIT SINGH</t>
  </si>
  <si>
    <t>SALAM SOBHACHANDRA SINGH</t>
  </si>
  <si>
    <t>S KESHO SINGH</t>
  </si>
  <si>
    <t>KH KUNADANI DEVI</t>
  </si>
  <si>
    <t>THOKCHOM MONALISHA DEVI</t>
  </si>
  <si>
    <t>THOKCHOM RABI SINGH</t>
  </si>
  <si>
    <t>THOKCHOM THOIBI DEVI</t>
  </si>
  <si>
    <t>P ANITA DEVI</t>
  </si>
  <si>
    <t>NAOREM PRA SANTA SINGH</t>
  </si>
  <si>
    <t>H INADBI SINGH</t>
  </si>
  <si>
    <t>MD ABDUL JALIL</t>
  </si>
  <si>
    <t>NGANGOM IBOTOMBA SINGH</t>
  </si>
  <si>
    <t>NGANGOM IBEYAIMA DEVI</t>
  </si>
  <si>
    <t>H RAJE SWORI DEVI</t>
  </si>
  <si>
    <t>NAOREM  THABALLEI  DEVI</t>
  </si>
  <si>
    <t>H.KORIAN SINGH</t>
  </si>
  <si>
    <t>Huidrom Rajkumar Singh</t>
  </si>
  <si>
    <t>Huidrom Herojit Singh</t>
  </si>
  <si>
    <t>W. BIDYALUXMI DEVI</t>
  </si>
  <si>
    <t>MAIBAM LANTHOIBA SINGH</t>
  </si>
  <si>
    <t>L MANGLUN SINGH</t>
  </si>
  <si>
    <t>H THAJA DEVI</t>
  </si>
  <si>
    <t>MISS JAHERA BEGUM</t>
  </si>
  <si>
    <t>CHUNGKHAM  RADHARANI  DEVI</t>
  </si>
  <si>
    <t>TH ROBERTSON SINGH</t>
  </si>
  <si>
    <t>TH IBOMCHA DEVI</t>
  </si>
  <si>
    <t>TH SUNDARY DEVI</t>
  </si>
  <si>
    <t>BEBY SAHANAJ</t>
  </si>
  <si>
    <t>Y KESHO SINGH</t>
  </si>
  <si>
    <t>L MIKHU  SINGH</t>
  </si>
  <si>
    <t>LEIMAPOKPAM RENU LEIMA</t>
  </si>
  <si>
    <t>YUMLEMBAM  SING</t>
  </si>
  <si>
    <t>LEIMAPOKPAM PREMGIT MEITEI</t>
  </si>
  <si>
    <t>HOUBIJAM LANTHOI SINGH</t>
  </si>
  <si>
    <t>T Abungo Singh</t>
  </si>
  <si>
    <t>KHOMDRAM  MACHALEIMA    CHANU</t>
  </si>
  <si>
    <t>TOKNKARBIN SINGH</t>
  </si>
  <si>
    <t>H. ASHALATA DEVI</t>
  </si>
  <si>
    <t>YENGKHOM NUNGSIBABU SINGH</t>
  </si>
  <si>
    <t>T NINGTHEMJA SINGH</t>
  </si>
  <si>
    <t>CHONGATAM BASANTA SINGH</t>
  </si>
  <si>
    <t>CHONGTHAM KAMALA DEVI</t>
  </si>
  <si>
    <t>ABDUL KEIYUM</t>
  </si>
  <si>
    <t>MUMMAD ABDUL KALAM</t>
  </si>
  <si>
    <t>Manganlei</t>
  </si>
  <si>
    <t>HAOBIJAM HANGLEMBA SINGH</t>
  </si>
  <si>
    <t>IRANGBAM DOREN SINGH</t>
  </si>
  <si>
    <t>PASHANGBAM KHUBI DEVI</t>
  </si>
  <si>
    <t>H BINA MANLI SINGH</t>
  </si>
  <si>
    <t>HAOBIJAM ARJOLAN SINGH</t>
  </si>
  <si>
    <t>HAOBIJAM ROME SINGH</t>
  </si>
  <si>
    <t>MOHAMAT NABASHARIP</t>
  </si>
  <si>
    <t>K BIDESH SINGH</t>
  </si>
  <si>
    <t>S Lamjinganba singh</t>
  </si>
  <si>
    <t>S Rajendro singh</t>
  </si>
  <si>
    <t>HOITIN  KHON  GUSI</t>
  </si>
  <si>
    <t>T MIRANDA</t>
  </si>
  <si>
    <t>IRANGBOM MANGOLJAO SINGH</t>
  </si>
  <si>
    <t>NINGTHOUJAM  IBUNGO SINGH</t>
  </si>
  <si>
    <t>NINGTHOUJAM  NAOBA SINGH</t>
  </si>
  <si>
    <t>AMUREI DEVI</t>
  </si>
  <si>
    <t>M ALKA DEVI</t>
  </si>
  <si>
    <t>THADOI DEVI</t>
  </si>
  <si>
    <t>SANASAM BUDHA SINGH</t>
  </si>
  <si>
    <t>SANASOM KHOIJAOBA SINGH</t>
  </si>
  <si>
    <t>AHANTHEM NAOBI DEVI</t>
  </si>
  <si>
    <t>HAOBIJAM YAIPHA MEITEI</t>
  </si>
  <si>
    <t>YENSEMBAM THOIBI</t>
  </si>
  <si>
    <t>KEISAM TONY SINGH</t>
  </si>
  <si>
    <t>RESIAM IBUNGO SINGH</t>
  </si>
  <si>
    <t>KEISAM ASHLATA DEVI</t>
  </si>
  <si>
    <t>KOIJAM THAJA DEVI</t>
  </si>
  <si>
    <t>A GULAMJAT SINGH</t>
  </si>
  <si>
    <t>AMOM AHANBI DEVI</t>
  </si>
  <si>
    <t>SALAM IBOCHA SINGH</t>
  </si>
  <si>
    <t>S IBOLON  SINGH</t>
  </si>
  <si>
    <t>OINAM LAIKHAM DEVI</t>
  </si>
  <si>
    <t>O BINODINI DEVI</t>
  </si>
  <si>
    <t>I SHAMU SINGH</t>
  </si>
  <si>
    <t>THANGJALAM HAOKIP</t>
  </si>
  <si>
    <t>KSHTRI MAYUM AMU CHOU SINGH</t>
  </si>
  <si>
    <t>LUKRAM INDU DEVI</t>
  </si>
  <si>
    <t>LUKROM TOMBRENG SINGH</t>
  </si>
  <si>
    <t>HAOBIJAM   IBEMA DEVI</t>
  </si>
  <si>
    <t>MANGALA  KOM</t>
  </si>
  <si>
    <t>K KOIREMBA SINGH</t>
  </si>
  <si>
    <t>K. MUKUNDA SINGH</t>
  </si>
  <si>
    <t>L LIEMA DEVI</t>
  </si>
  <si>
    <t>HEI SNAM RONI DEVI</t>
  </si>
  <si>
    <t>H.TOMBA SINGH</t>
  </si>
  <si>
    <t>NING THOUJAM LOKENDRA SINGH</t>
  </si>
  <si>
    <t>MD NANAJ SARIF</t>
  </si>
  <si>
    <t>MD SULEIMA</t>
  </si>
  <si>
    <t>SHOUGRARPAM  LAKHIKANTA SINGH</t>
  </si>
  <si>
    <t>SHOUGRARPAM  GANDA SINGH</t>
  </si>
  <si>
    <t>HAOBIJAM RABIKANTA SINGH</t>
  </si>
  <si>
    <t>H SAMU NGU SINGH</t>
  </si>
  <si>
    <t>AHUBAM PANCHA DEVI</t>
  </si>
  <si>
    <t>KONJENGBAN SANATOMBI</t>
  </si>
  <si>
    <t>KONJENGBAM ROMI</t>
  </si>
  <si>
    <t>KHOIROM PRAKASH SINGH</t>
  </si>
  <si>
    <t>KHOIROM GANDDI SINGH</t>
  </si>
  <si>
    <t>WAIKHOM SONIA DEVI</t>
  </si>
  <si>
    <t>SANASAM NANAO SINGH</t>
  </si>
  <si>
    <t>S IBOMALE SINGH</t>
  </si>
  <si>
    <t>SANASAM IBETOMBI DEVI</t>
  </si>
  <si>
    <t>NG  LUISHANG  SINGH</t>
  </si>
  <si>
    <t>SOIBAM PRIMITA DEVI</t>
  </si>
  <si>
    <t>MISS SANDHYA</t>
  </si>
  <si>
    <t>MD ABO</t>
  </si>
  <si>
    <t>MISTRESS BEGUM BIBI</t>
  </si>
  <si>
    <t>N LILACHANDRA SINGH</t>
  </si>
  <si>
    <t>MAIBAM ROSHNI BAWA DEVI</t>
  </si>
  <si>
    <t>MIPAMESHA SINGH</t>
  </si>
  <si>
    <t>ASEM BIRA SINGH</t>
  </si>
  <si>
    <t>A MAMAO SINGH</t>
  </si>
  <si>
    <t>ASEM MEMKA DEVI</t>
  </si>
  <si>
    <t>THOKCHOM  NOJITA DEVI</t>
  </si>
  <si>
    <t>KHANGEMBAM INDRA KUMAR</t>
  </si>
  <si>
    <t>THOKCHOM  BIJOY SINGH</t>
  </si>
  <si>
    <t>OINAM DAYANANDA SINGH</t>
  </si>
  <si>
    <t>OINAM SURENDRA SINGH</t>
  </si>
  <si>
    <t>TH. SUNIL SINGH</t>
  </si>
  <si>
    <t>L.  IBOTON  SINGH</t>
  </si>
  <si>
    <t>SAGOL SEM NAOBI CHANU</t>
  </si>
  <si>
    <t>GOLMEI ROSHAN</t>
  </si>
  <si>
    <t>BASNAJAN BIBI</t>
  </si>
  <si>
    <t>MD AJAMBI HAJI</t>
  </si>
  <si>
    <t>KUMABAM ACHOUBI DEVI</t>
  </si>
  <si>
    <t>KUMABAM UDHOP SINGH</t>
  </si>
  <si>
    <t>H BABY DAILA DEVI</t>
  </si>
  <si>
    <t>LAISHRAM SHAYA DEVI</t>
  </si>
  <si>
    <t>NINGTHOVJASN</t>
  </si>
  <si>
    <t>S BIDYALUXMI</t>
  </si>
  <si>
    <t>MAIBAM SUNITA DEVI</t>
  </si>
  <si>
    <t>MAISAM SANA SINGH</t>
  </si>
  <si>
    <t>NG. THAWAN  SINGH</t>
  </si>
  <si>
    <t>PASHANGBAM TANGDE SINGH</t>
  </si>
  <si>
    <t>HEISHNAM THOITHOI SINGH</t>
  </si>
  <si>
    <t>RAZIA BEGUM</t>
  </si>
  <si>
    <t>PUKHRAMBAM IBAMA DEVI</t>
  </si>
  <si>
    <t>PUKHRAMBAM SOMANDAR SINGH</t>
  </si>
  <si>
    <t>Y Leima</t>
  </si>
  <si>
    <t>Y Nanao</t>
  </si>
  <si>
    <t>TH ROJI DEVI</t>
  </si>
  <si>
    <t>LAISHRAM DANAJOY MEETEI</t>
  </si>
  <si>
    <t>L LAKEI KECHU</t>
  </si>
  <si>
    <t>H Thenboi</t>
  </si>
  <si>
    <t>H Manisana</t>
  </si>
  <si>
    <t>PH DHOJO SINGH</t>
  </si>
  <si>
    <t>H PREMCHAND DEVI</t>
  </si>
  <si>
    <t>AHONGSHANGBAM  THOINU SANA DEVI</t>
  </si>
  <si>
    <t>TINKHODNENG</t>
  </si>
  <si>
    <t>DAPU</t>
  </si>
  <si>
    <t>MD. APABI</t>
  </si>
  <si>
    <t>N. AMUBI SINGH</t>
  </si>
  <si>
    <t>P YAIPHABA SINGH</t>
  </si>
  <si>
    <t>PUKHRAMBAO INDUBALA DEVI</t>
  </si>
  <si>
    <t>NINGIHOUJAM NANDINI DEVI</t>
  </si>
  <si>
    <t>RAYMANI</t>
  </si>
  <si>
    <t>A NAFNUN SINGH</t>
  </si>
  <si>
    <t>AHEIBAM   INAO DEVI</t>
  </si>
  <si>
    <t>Y NINGTHOUJNO</t>
  </si>
  <si>
    <t>LPISHAK SINGH</t>
  </si>
  <si>
    <t>SALAM SANGITA DEVI</t>
  </si>
  <si>
    <t>KSHETRIMAYUM TOYAI SINGH</t>
  </si>
  <si>
    <t>G LUPA CHANDRA SINGH</t>
  </si>
  <si>
    <t>H GEETA DEVI</t>
  </si>
  <si>
    <t>SHOUGRARPAM  IBEMCHA DEVI</t>
  </si>
  <si>
    <t>OINAM  AJIT  SINGH</t>
  </si>
  <si>
    <t>H Danesori</t>
  </si>
  <si>
    <t>MOHAMAT ALTAR</t>
  </si>
  <si>
    <t>rubiya</t>
  </si>
  <si>
    <t>O HAOKIP</t>
  </si>
  <si>
    <t>NONGMAITHEN PAKPA</t>
  </si>
  <si>
    <t>KHUBUNG</t>
  </si>
  <si>
    <t>O NANO SINGH</t>
  </si>
  <si>
    <t>L BORAJAO</t>
  </si>
  <si>
    <t>K MUKUNDA SINGH</t>
  </si>
  <si>
    <t>O  TOMDI</t>
  </si>
  <si>
    <t>O   SAJAU SINGH</t>
  </si>
  <si>
    <t>O   SUMATI</t>
  </si>
  <si>
    <t>ATAT</t>
  </si>
  <si>
    <t>TH SONALI DEVI</t>
  </si>
  <si>
    <t>MISS YASMI</t>
  </si>
  <si>
    <t>M RAJANDIR</t>
  </si>
  <si>
    <t>KHUNDRAKPM SUNDER SINGH</t>
  </si>
  <si>
    <t>N BIMON SINGH</t>
  </si>
  <si>
    <t>S IBOCHOUBA SINGH</t>
  </si>
  <si>
    <t>L  NADESHWARI  DEVI</t>
  </si>
  <si>
    <t>L INDRASING SINGH</t>
  </si>
  <si>
    <t>L ROSHIBINA DEVI</t>
  </si>
  <si>
    <t>HEBIBAN ROHMAN</t>
  </si>
  <si>
    <t>NAMOIJAM RUACHANDRA SINGH</t>
  </si>
  <si>
    <t>O SANGAI S</t>
  </si>
  <si>
    <t>L PREMCHAN SINGH</t>
  </si>
  <si>
    <t>ASEM KESHORE SINGH</t>
  </si>
  <si>
    <t>MOIRANTHEM CHANDANI DEVI</t>
  </si>
  <si>
    <t>M KONUNGHAO SINGH</t>
  </si>
  <si>
    <t>LAISHRAM MITLU DEVI</t>
  </si>
  <si>
    <t>T LUWANGBA SINGH</t>
  </si>
  <si>
    <t>LOUPHAKPAM THOMBA SINGH</t>
  </si>
  <si>
    <t>NONGMAITHEN TEMBA</t>
  </si>
  <si>
    <t>NONGMAITHEN BEKATOMBI</t>
  </si>
  <si>
    <t>P LAPANGAIRU KABUNI</t>
  </si>
  <si>
    <t>P AIEMA KABUI</t>
  </si>
  <si>
    <t>T  ROBINSON</t>
  </si>
  <si>
    <t>OINAM PREMCHADRA SINGH</t>
  </si>
  <si>
    <t>M INGOCHAO SINGH</t>
  </si>
  <si>
    <t>OINAM TIKEN SINGH</t>
  </si>
  <si>
    <t>SOIBAM RAJU SINGH</t>
  </si>
  <si>
    <t>SOIBAM BABUSING SINGH</t>
  </si>
  <si>
    <t>SAMJEISABAM SOPHIYA DEVI</t>
  </si>
  <si>
    <t>NINGTHOUJAM AMUKHOMBA SINGH</t>
  </si>
  <si>
    <t>N . KULACHANDRA S.</t>
  </si>
  <si>
    <t>Nongthongbam Sangkar Singh</t>
  </si>
  <si>
    <t>N. Ningthemjao Singh</t>
  </si>
  <si>
    <t>S   ILIJA  DEVI</t>
  </si>
  <si>
    <t>H NUNGSHIBI DEVI</t>
  </si>
  <si>
    <t>SONGRAKPAM IBOCHA SINGH</t>
  </si>
  <si>
    <t>MOIRANGJAM SANSENA SINGH</t>
  </si>
  <si>
    <t>K BABUDHA SINGH</t>
  </si>
  <si>
    <t>W   BIESON   SINGH</t>
  </si>
  <si>
    <t>W    SHAMKESHO  SING</t>
  </si>
  <si>
    <t>W    SUBADHANI   DEVI</t>
  </si>
  <si>
    <t>THOKCHOM AMARJIT SINGH</t>
  </si>
  <si>
    <t>THOKCHOM IBOCHA SINGH</t>
  </si>
  <si>
    <t>THOKCHOM MAIMACHA DEVI</t>
  </si>
  <si>
    <t>SALAM PRIYAKUMAR SINGH</t>
  </si>
  <si>
    <t>MD BENITA</t>
  </si>
  <si>
    <t>ROMIO</t>
  </si>
  <si>
    <t>MD MEMA</t>
  </si>
  <si>
    <t>H Luxmi</t>
  </si>
  <si>
    <t>SHOIBAM LEIBAKLLEIMA  DEVI</t>
  </si>
  <si>
    <t>S  DHARAM  JIT  SINGH</t>
  </si>
  <si>
    <t>M MALIK SINGH</t>
  </si>
  <si>
    <t>SOIBAM RUPA MEITEI</t>
  </si>
  <si>
    <t>S KUNJABIBARI SINGH</t>
  </si>
  <si>
    <t>KUNJENGBAM ABEM LEIMA</t>
  </si>
  <si>
    <t>LUKAM DENE SINGH</t>
  </si>
  <si>
    <t>LUKRAM SHAMU SINGH</t>
  </si>
  <si>
    <t>LUKRAM YAIMA DEVI</t>
  </si>
  <si>
    <t>L BABUMACHA SINGH</t>
  </si>
  <si>
    <t>T NILBANTHA</t>
  </si>
  <si>
    <t>K ISHAKPOU KABUI</t>
  </si>
  <si>
    <t>K INOJENJAO KABEI</t>
  </si>
  <si>
    <t>HEMAM CHANDHAN DEVI</t>
  </si>
  <si>
    <t>Angom Manithoiba Singh</t>
  </si>
  <si>
    <t>A.Babru Singh</t>
  </si>
  <si>
    <t>NINGTHOUJA LAKSHMON SINGH</t>
  </si>
  <si>
    <t>N.KUNJABABU SINGH</t>
  </si>
  <si>
    <t>NINGTHOUJAM  TAKHELLEI  DEVI</t>
  </si>
  <si>
    <t>N  IBOCHOUBA  SINGH</t>
  </si>
  <si>
    <t>H.SUMA DEVI</t>
  </si>
  <si>
    <t>H.SHANTA SINGH</t>
  </si>
  <si>
    <t>H.THABALLE DEVI</t>
  </si>
  <si>
    <t>TOMBI KAMEI</t>
  </si>
  <si>
    <t>KHANGEMBAM JEBRA</t>
  </si>
  <si>
    <t>L JOIKUMAR SINGH</t>
  </si>
  <si>
    <t>THONGBAM SANGITA DEVI</t>
  </si>
  <si>
    <t>TONJAO S</t>
  </si>
  <si>
    <t>L KALIMOL SINGH</t>
  </si>
  <si>
    <t>HEISNAM  HOPKING  SINGH</t>
  </si>
  <si>
    <t>I  JUGINDRO SINGH</t>
  </si>
  <si>
    <t>LOITONGBAM REBINA DEVI</t>
  </si>
  <si>
    <t>LOITONGBAM NAWANG SINGH</t>
  </si>
  <si>
    <t>LOITONGBAM RAJESHORI DEVI</t>
  </si>
  <si>
    <t>VEIJALHING HAOKIP</t>
  </si>
  <si>
    <t>NGULTHANG</t>
  </si>
  <si>
    <t>THOKCHOM NIMAI</t>
  </si>
  <si>
    <t>THOKCHOM MANI</t>
  </si>
  <si>
    <t>MRS BARATUN</t>
  </si>
  <si>
    <t>L. Abungthe Singh</t>
  </si>
  <si>
    <t>HAOBIJAM ABUNGON SINGH</t>
  </si>
  <si>
    <t>KHUMUKCHAM SOROJINI DEVI</t>
  </si>
  <si>
    <t>KHUMUSCHAN TASJAI SINGH</t>
  </si>
  <si>
    <t>SAPAM SONIKA DEVI</t>
  </si>
  <si>
    <t>NELSON LAISHRAM</t>
  </si>
  <si>
    <t>AMOM ABENAO DEVI</t>
  </si>
  <si>
    <t>BISHNORJIT SINGH</t>
  </si>
  <si>
    <t>HAOBIJAM SAMANANDA SINGH</t>
  </si>
  <si>
    <t>KH MANGANLEIMA  DEVI</t>
  </si>
  <si>
    <t>NINGTHOUJAM ROSHNI DEVI</t>
  </si>
  <si>
    <t>S.Ibonbi Singh</t>
  </si>
  <si>
    <t>S.Ramdash Singh</t>
  </si>
  <si>
    <t>PHILIM  BHILIMBA  SINGH</t>
  </si>
  <si>
    <t>T RAKESH SINGH</t>
  </si>
  <si>
    <t>T SHANTIKUMAR SINGH</t>
  </si>
  <si>
    <t>RANBIR SINGH</t>
  </si>
  <si>
    <t>T KOMAL DEVI</t>
  </si>
  <si>
    <t>T RABEI SINGH</t>
  </si>
  <si>
    <t>M KOMAL</t>
  </si>
  <si>
    <t>LAISHRAM RENJITA DEVI</t>
  </si>
  <si>
    <t>N   G    SINGH</t>
  </si>
  <si>
    <t>G GIORAMOHAR  SINGH</t>
  </si>
  <si>
    <t>N G  IBEMACHA  DEVI</t>
  </si>
  <si>
    <t>NINGTHOUJAM SOMENDRO</t>
  </si>
  <si>
    <t>IKBATH SINGH</t>
  </si>
  <si>
    <t>MD BARIX</t>
  </si>
  <si>
    <t>T SASHIPRIYA DEVI</t>
  </si>
  <si>
    <t>MOHAMMED ZAKIR HUSSAIN</t>
  </si>
  <si>
    <t>h.chanchanbi.devi</t>
  </si>
  <si>
    <t>h.samananda.singh</t>
  </si>
  <si>
    <t>MOINGTHAN PATY DEVI</t>
  </si>
  <si>
    <t>N MANGI  SINGH</t>
  </si>
  <si>
    <t>NAREM IBUNGO  SINGH</t>
  </si>
  <si>
    <t>N   YAMA   SINGH</t>
  </si>
  <si>
    <t>KHWAIRAKPAM UTTAM SINGH</t>
  </si>
  <si>
    <t>SIRJ AHAMAD</t>
  </si>
  <si>
    <t>NEHMINLERL HAOKIP</t>
  </si>
  <si>
    <t>WAHENGBAM BIJTA DEVI</t>
  </si>
  <si>
    <t>KH. KOROUNGANBA SINGH</t>
  </si>
  <si>
    <t>RAHIMA BEGAM</t>
  </si>
  <si>
    <t>OINAM  KINGSON  SINGH</t>
  </si>
  <si>
    <t>O. MALXMNGANBA</t>
  </si>
  <si>
    <t>THONGNAOJAM MANGOLSANA SINGH</t>
  </si>
  <si>
    <t>HEISNAM THAMBALSANG DEVI</t>
  </si>
  <si>
    <t>H AKOINABO S</t>
  </si>
  <si>
    <t>YUMLEMBAM NEWTON SINGH</t>
  </si>
  <si>
    <t>SALAM HERA SINGH</t>
  </si>
  <si>
    <t>VVD</t>
  </si>
  <si>
    <t>BOILEN LUPHENG</t>
  </si>
  <si>
    <t>MAIBAM  RATANA</t>
  </si>
  <si>
    <t>O MAYA DEVI</t>
  </si>
  <si>
    <t>LAISHRAM MALA DEVI</t>
  </si>
  <si>
    <t>PRISHAK</t>
  </si>
  <si>
    <t>H TEMBA SINGH</t>
  </si>
  <si>
    <t>SALAM SHAKOIBI DEVI</t>
  </si>
  <si>
    <t>S IBOTOM SINGH</t>
  </si>
  <si>
    <t>EBEMEHA</t>
  </si>
  <si>
    <t>HIJAMTAMPHASANA CHANU</t>
  </si>
  <si>
    <t>KINGSON KHANGEMBAM</t>
  </si>
  <si>
    <t>LOIRANGBAM SANGAIMANI DEVI</t>
  </si>
  <si>
    <t>DINAM SANA TOMBA SINGH</t>
  </si>
  <si>
    <t>D AMUYNIMA SINGH</t>
  </si>
  <si>
    <t>KHUAIKPAM CHANDPURAUCHI DEVI</t>
  </si>
  <si>
    <t>RANTANA BEGUM</t>
  </si>
  <si>
    <t>NG RANJANA DEVI</t>
  </si>
  <si>
    <t>NGANGOM BOKOJAO SINGH</t>
  </si>
  <si>
    <t>OINAM  KERANI   SINGH</t>
  </si>
  <si>
    <t>VVB</t>
  </si>
  <si>
    <t>MD RAJAB</t>
  </si>
  <si>
    <t>MD ANGOUTHOI</t>
  </si>
  <si>
    <t>HAOMIJAM  DILIP KUMAR</t>
  </si>
  <si>
    <t>N ITO SINGH</t>
  </si>
  <si>
    <t>N SATASH SINGH</t>
  </si>
  <si>
    <t>SALAM LAND SON SINGH</t>
  </si>
  <si>
    <t>SALAM BINOKUMAR SINGH</t>
  </si>
  <si>
    <t>MOIRANGTHEM KUNJAPATI DEVI</t>
  </si>
  <si>
    <t>NINGGTHOUTAM SORMOTIT SINGH</t>
  </si>
  <si>
    <t>NINGTHOUTAM SAMU SINGH</t>
  </si>
  <si>
    <t>KHUNDRAM PREMABATI DEVI</t>
  </si>
  <si>
    <t>HVIREM KABITA DEVI</t>
  </si>
  <si>
    <t>N SHAKHIN DEVI</t>
  </si>
  <si>
    <t>O SANJU DEVI</t>
  </si>
  <si>
    <t>O LOKEN SINGH</t>
  </si>
  <si>
    <t>KHOMDRAM TABASINI DEVI</t>
  </si>
  <si>
    <t>N. MONO SINGH</t>
  </si>
  <si>
    <t>KHOMDRAM SANAYAIMA SINGH</t>
  </si>
  <si>
    <t>romila</t>
  </si>
  <si>
    <t>kuber</t>
  </si>
  <si>
    <t>O YEMTO SINGH</t>
  </si>
  <si>
    <t>LAISHRAM SOMAKANTA SINGH</t>
  </si>
  <si>
    <t>NGANGOM ANAND</t>
  </si>
  <si>
    <t>NG KUKTAMANI DEVI</t>
  </si>
  <si>
    <t>L BING SINGH</t>
  </si>
  <si>
    <t>THOUDAM TOMBI DEVI</t>
  </si>
  <si>
    <t>L BORSINGH SINGH</t>
  </si>
  <si>
    <t>THOUDAM SHAMU SINGH</t>
  </si>
  <si>
    <t>HEISNAM RASHI DEVI</t>
  </si>
  <si>
    <t>HEISNAM GERANI SINGH</t>
  </si>
  <si>
    <t>SHULTANA</t>
  </si>
  <si>
    <t>NEMJALHEI HAOKIP</t>
  </si>
  <si>
    <t>KANGSAI</t>
  </si>
  <si>
    <t>MOHMAD ANISH</t>
  </si>
  <si>
    <t>MD MAHUM</t>
  </si>
  <si>
    <t>PRIYOKUMAR SINGH</t>
  </si>
  <si>
    <t>LAISHRAM  PREMITA DEVI</t>
  </si>
  <si>
    <t>L IBOCHA DEVI</t>
  </si>
  <si>
    <t>CHONGBOIOM</t>
  </si>
  <si>
    <t>MONGSUIT KOM</t>
  </si>
  <si>
    <t>T BIDYANANDA SINGH</t>
  </si>
  <si>
    <t>Y LUKAR</t>
  </si>
  <si>
    <t>MD. INDIAJ KHAN</t>
  </si>
  <si>
    <t>HEISANAM SHANAHALBI DEVI</t>
  </si>
  <si>
    <t>HEISARAM ISAHOT SINGH</t>
  </si>
  <si>
    <t>HAOBIJAM ICHAN DEVI</t>
  </si>
  <si>
    <t>S CHINGOI SINGH</t>
  </si>
  <si>
    <t>S MOITHAP DEVI</t>
  </si>
  <si>
    <t>HATNEITHEM  LUPHENG</t>
  </si>
  <si>
    <t>H   NAOBI DEVI</t>
  </si>
  <si>
    <t>LEIHAORONGBAM BIMOLTA DEVI</t>
  </si>
  <si>
    <t>OINAM KHKHOI SINGH</t>
  </si>
  <si>
    <t>K IRABOT MEITEI</t>
  </si>
  <si>
    <t>K KHONDON LEIKA</t>
  </si>
  <si>
    <t>RENGNEIMUM KOM</t>
  </si>
  <si>
    <t>DALENTHANG KOM</t>
  </si>
  <si>
    <t>M RONIKA CHANDU</t>
  </si>
  <si>
    <t>M NABAKUMAR MEITEI</t>
  </si>
  <si>
    <t>M RANITA LEIMA</t>
  </si>
  <si>
    <t>MISS KABOKEI</t>
  </si>
  <si>
    <t>LUNMINLEL HAOKIP</t>
  </si>
  <si>
    <t>MAHAMAD ANSHAR ALI</t>
  </si>
  <si>
    <t>LAI SHRAM INDARANI DEVI</t>
  </si>
  <si>
    <t>MACHU SINGH</t>
  </si>
  <si>
    <t>KH NANGTHUTAL</t>
  </si>
  <si>
    <t>ASEM PAKPI DEVI</t>
  </si>
  <si>
    <t>NINGTHOUJAM TABA DEVI</t>
  </si>
  <si>
    <t>NG SANAHANBI DEVI</t>
  </si>
  <si>
    <t>LAMHOITHEM HAOKIP</t>
  </si>
  <si>
    <t>TOIJAM SANDHYA DEVI</t>
  </si>
  <si>
    <t>T.JUNGENDHO SINGH</t>
  </si>
  <si>
    <t>N PRIYADARSHINI DEVI</t>
  </si>
  <si>
    <t>OINAM SKYLA P DEVI</t>
  </si>
  <si>
    <t>K ADI KABUI</t>
  </si>
  <si>
    <t>K SINGBA KABUI</t>
  </si>
  <si>
    <t>K SUBITA KABUINI</t>
  </si>
  <si>
    <t>H RAMSINGH</t>
  </si>
  <si>
    <t>S INAOMACHA MEITEI  SINGH</t>
  </si>
  <si>
    <t>N OJIT  KUMAR</t>
  </si>
  <si>
    <t>NINGTHOUJAM PRAMODINI</t>
  </si>
  <si>
    <t>S. KNILABIDHU SINGH</t>
  </si>
  <si>
    <t>NINGTHOJAM JOY SINGH</t>
  </si>
  <si>
    <t>NINGTHOUJA ROHIT SINGH</t>
  </si>
  <si>
    <t>SALAM KEINAHAN DEVI</t>
  </si>
  <si>
    <t>NINGSHONJAM MANI SINGH</t>
  </si>
  <si>
    <t>LAIEHRAM  BOTON SINGH</t>
  </si>
  <si>
    <t>KESHER SINGH</t>
  </si>
  <si>
    <t>Kimboi Haokip</t>
  </si>
  <si>
    <t>Thongthang Haokip</t>
  </si>
  <si>
    <t>LONGJAM OPEN SINGH H</t>
  </si>
  <si>
    <t>LUNJONSON</t>
  </si>
  <si>
    <t>S. INAOCHA SINGH</t>
  </si>
  <si>
    <t>L. KERHO SINGH</t>
  </si>
  <si>
    <t>KH KANJAO SINGH</t>
  </si>
  <si>
    <t>Abdul salam</t>
  </si>
  <si>
    <t>JANGTANG KOM</t>
  </si>
  <si>
    <t>HAOBIJAM RAMIO SINGH</t>
  </si>
  <si>
    <t>HAOBIJAM TOMBA SINFGH</t>
  </si>
  <si>
    <t>NINGTHOUJAM NARANSING</t>
  </si>
  <si>
    <t>HENJANGUL HAOKIP</t>
  </si>
  <si>
    <t>CHANAM SHTISHKUMAR SINGH</t>
  </si>
  <si>
    <t>Hatneikim Haokip</t>
  </si>
  <si>
    <t>Satgin Haokip</t>
  </si>
  <si>
    <t>MOHAMMED S RAHAMAN</t>
  </si>
  <si>
    <t>N TBEMHAL DEVI</t>
  </si>
  <si>
    <t>SALAM   PREM KUMAR SINGH</t>
  </si>
  <si>
    <t>SALAM   IBOMCHA SINGH</t>
  </si>
  <si>
    <t>HUIREM HEMACHANDRA SINGH</t>
  </si>
  <si>
    <t>H SHEILAYA DEVI</t>
  </si>
  <si>
    <t>YAIKHONBA   LUWANG</t>
  </si>
  <si>
    <t>LAISHRAM ROBISON SINGH</t>
  </si>
  <si>
    <t>THIYAM  MAMATAJ  DEVI</t>
  </si>
  <si>
    <t>GANGMEIG GULANLA KABUINI</t>
  </si>
  <si>
    <t>SATMINLEN HAOKIP</t>
  </si>
  <si>
    <t>SALAM    JOY   SINGH</t>
  </si>
  <si>
    <t>SALAM   IBOYAIMA   SINGH</t>
  </si>
  <si>
    <t>YUMKHAIBAM  THOIBI  DEVI</t>
  </si>
  <si>
    <t>M MEQHE SINGH</t>
  </si>
  <si>
    <t>N . YAIRA S.</t>
  </si>
  <si>
    <t>MANGMINTHANG</t>
  </si>
  <si>
    <t>L.GOKULCHAND SINGH</t>
  </si>
  <si>
    <t>T ICHAN DEVI</t>
  </si>
  <si>
    <t>TONGBAM LUKHOI SINGH</t>
  </si>
  <si>
    <t>CHANAM RAJEN SINGH</t>
  </si>
  <si>
    <t>CH.AMUSHAMA SINGH</t>
  </si>
  <si>
    <t>CHANAM MANITOMBI DEVI</t>
  </si>
  <si>
    <t>MISS TASLIMA BEGUM</t>
  </si>
  <si>
    <t>JABRUDDIN</t>
  </si>
  <si>
    <t>TH. IBOTOMTI SINGH</t>
  </si>
  <si>
    <t>OINAM BISKI SINGH</t>
  </si>
  <si>
    <t>W  BIRTAN  SINGH</t>
  </si>
  <si>
    <t>SH  INOBOT  S</t>
  </si>
  <si>
    <t>KHUPMINGEN</t>
  </si>
  <si>
    <t>LAISHRAM  D SINGH</t>
  </si>
  <si>
    <t>HAOBIJAM AJIT SINGH</t>
  </si>
  <si>
    <t>A SHAVET SINGH</t>
  </si>
  <si>
    <t>NAOREM LEINGAM SINGH</t>
  </si>
  <si>
    <t>W BRAJAJIT SINGH</t>
  </si>
  <si>
    <t>NG KHAMBA SINGH</t>
  </si>
  <si>
    <t>Ch Abhijit Singh</t>
  </si>
  <si>
    <t>Ch Surjit Singh</t>
  </si>
  <si>
    <t>O TEWATE JEWATE DEVI</t>
  </si>
  <si>
    <t>TH INGOCHA SINGH</t>
  </si>
  <si>
    <t>TH RAMDAS</t>
  </si>
  <si>
    <t>LAMNGICHING HAOKIP</t>
  </si>
  <si>
    <t>LETKHOSEI HAOKIP</t>
  </si>
  <si>
    <t>HATBOI HAOKIP</t>
  </si>
  <si>
    <t>OINAM RINGA SINGH</t>
  </si>
  <si>
    <t>MU KURBAN</t>
  </si>
  <si>
    <t>T GULAMJIT SINGH</t>
  </si>
  <si>
    <t>KEISHAM ROBI DEVI</t>
  </si>
  <si>
    <t>LEIBESING SINGH</t>
  </si>
  <si>
    <t>LAI SHARAM SHANTA</t>
  </si>
  <si>
    <t>kh.hari.singh</t>
  </si>
  <si>
    <t>kh.gandhi.singh</t>
  </si>
  <si>
    <t>KEITHELLAKPAM  MEMI  DEVI</t>
  </si>
  <si>
    <t>L PREMANANDA MEITEI</t>
  </si>
  <si>
    <t>GANGMETG KACHAMGAOKABUINI</t>
  </si>
  <si>
    <t>M NAHAMACHA</t>
  </si>
  <si>
    <t>MD KABNY</t>
  </si>
  <si>
    <t>YUREMBAM CHINGTHUNG</t>
  </si>
  <si>
    <t>BIKASH  SINGH</t>
  </si>
  <si>
    <t>N  SUBAS  SINGH</t>
  </si>
  <si>
    <t>L.Bumika Devi</t>
  </si>
  <si>
    <t>PUKHRAM BAM ASING SINGH</t>
  </si>
  <si>
    <t>KH  NORA LANG</t>
  </si>
  <si>
    <t>O AMUTHOI SINGH</t>
  </si>
  <si>
    <t>CINAM LBOMCHA SINGH</t>
  </si>
  <si>
    <t>NINGTHOUJAM  OBHASINI DEVI</t>
  </si>
  <si>
    <t>OINAM AKUPI DEVI</t>
  </si>
  <si>
    <t>LONGJAM TOLENTOMBA SINGH</t>
  </si>
  <si>
    <t>N RAJMONON SINGH</t>
  </si>
  <si>
    <t>LAISHRAM HERBANTHA SINGH</t>
  </si>
  <si>
    <t>LKNLAREWYA SINGH</t>
  </si>
  <si>
    <t>KHUMANTHEM TOMBIMACHA DEVI</t>
  </si>
  <si>
    <t>KHANGENBAM KULA SINGH</t>
  </si>
  <si>
    <t>KHANGENBAM BIJOY SINGH</t>
  </si>
  <si>
    <t>KHWAIRAKPAM ANIJABET DEVI</t>
  </si>
  <si>
    <t>HAOBIJAM BOJEN SINGH</t>
  </si>
  <si>
    <t>LAITONJAM GUNAMANI SINGH</t>
  </si>
  <si>
    <t>JESIEA KOM</t>
  </si>
  <si>
    <t>S KULABIDHU MEITEI</t>
  </si>
  <si>
    <t>S NODIYA MEITEI</t>
  </si>
  <si>
    <t>S LOIDANG MEITEI</t>
  </si>
  <si>
    <t>KH  BOSENTS  SINGH</t>
  </si>
  <si>
    <t>H. KHANGANBA SINGH</t>
  </si>
  <si>
    <t>NINGTHOUJAM BASANTA MEITEI</t>
  </si>
  <si>
    <t>NINGTHOUJAM LUKHOI MEITEI</t>
  </si>
  <si>
    <t>HAOBIJAM NILAKANTA MEITEI</t>
  </si>
  <si>
    <t>N NINGTHAMJAI SINGH</t>
  </si>
  <si>
    <t>H  REJEE  DEVI</t>
  </si>
  <si>
    <t>KONJENGBAM AMUSANA SINGH</t>
  </si>
  <si>
    <t>AMOM SANAYAI SINGH</t>
  </si>
  <si>
    <t>KOIROM MAIKEL SINGH</t>
  </si>
  <si>
    <t>OINAM CHADBA DEVI</t>
  </si>
  <si>
    <t>O. BABU SINGH</t>
  </si>
  <si>
    <t>LAISHRAM SUSHILA</t>
  </si>
  <si>
    <t>S.YAIMON SINGH</t>
  </si>
  <si>
    <t>YUMNAM SHEITAMJIT SINGH</t>
  </si>
  <si>
    <t>MOIRANGMAYUM THOITHOIBA SINGH</t>
  </si>
  <si>
    <t>NINGTHOUJAM IBOHAN SINGH</t>
  </si>
  <si>
    <t>MOIRENGTHEM THOITHOBI DEVI</t>
  </si>
  <si>
    <t>MOIRENGTHEM PREMKUMAR SINGH</t>
  </si>
  <si>
    <t>KHWAIREKPAM LEIMA DEVI</t>
  </si>
  <si>
    <t>OINAM SUSILA DEVI</t>
  </si>
  <si>
    <t>Naorem Bijaya Devi</t>
  </si>
  <si>
    <t>n ranjana devi</t>
  </si>
  <si>
    <t>n brojen singh</t>
  </si>
  <si>
    <t>SHAYASH</t>
  </si>
  <si>
    <t>MRS WASHIMA</t>
  </si>
  <si>
    <t>MD AMUSANA</t>
  </si>
  <si>
    <t>A SILINA DEVI</t>
  </si>
  <si>
    <t>A NANAO SINGH</t>
  </si>
  <si>
    <t>A NAOCHA DEVI</t>
  </si>
  <si>
    <t>L  LANCHENBI  DEVI</t>
  </si>
  <si>
    <t>n leirentombi devi</t>
  </si>
  <si>
    <t>lt. n amu singh</t>
  </si>
  <si>
    <t>D AMUYAIMA SINGH</t>
  </si>
  <si>
    <t>HEISNAM KUNDALEI DEVI</t>
  </si>
  <si>
    <t>H LAMPHU SINGH</t>
  </si>
  <si>
    <t>R MAKUNDIRES KABUI</t>
  </si>
  <si>
    <t>B IBOTON SHARMA</t>
  </si>
  <si>
    <t>OINAM JINISFAR DEVI</t>
  </si>
  <si>
    <t>L INGOCHA SINGH</t>
  </si>
  <si>
    <t>W MUNAN SINGH</t>
  </si>
  <si>
    <t>HEISNAM KUMARNANDA SINGH</t>
  </si>
  <si>
    <t>OINAM SHYAM SUNDER SINGH</t>
  </si>
  <si>
    <t>NINGTHOUJAM GODEN SINGH</t>
  </si>
  <si>
    <t>M SUJATHA DEVI</t>
  </si>
  <si>
    <t>Y CHANDRAHASD SINGH</t>
  </si>
  <si>
    <t>LAISHRAM MALENGANBI CHANU</t>
  </si>
  <si>
    <t>O. ROHIT SINGH</t>
  </si>
  <si>
    <t>A. PRIYANGKA DEVI</t>
  </si>
  <si>
    <t>I. ROMITH DEVI</t>
  </si>
  <si>
    <t>Kh Kabita devi</t>
  </si>
  <si>
    <t>Kh Muhindro singh</t>
  </si>
  <si>
    <t>MD ABBAS K HAN</t>
  </si>
  <si>
    <t>BEMBHEM BIBI</t>
  </si>
  <si>
    <t>LANGAM BAYNAO SINGH</t>
  </si>
  <si>
    <t>WAHENG RAM MEDRA DEVI</t>
  </si>
  <si>
    <t>H. SOUNMELA SINGH</t>
  </si>
  <si>
    <t>NINGTHOUJAM JEKICHAND MEITEI</t>
  </si>
  <si>
    <t>LAISHRAM AMITA DEVI</t>
  </si>
  <si>
    <t>SINAM IBOISINGH SINGH</t>
  </si>
  <si>
    <t>NINGTHOUJAM MALEMNGANBA</t>
  </si>
  <si>
    <t>NINGTHOUJAM SHYAM</t>
  </si>
  <si>
    <t>NAOREM ABE</t>
  </si>
  <si>
    <t>N BANJU</t>
  </si>
  <si>
    <t>T.Thoi</t>
  </si>
  <si>
    <t>T.Romila</t>
  </si>
  <si>
    <t>MD GULFAM</t>
  </si>
  <si>
    <t>S UAOBA SINGH</t>
  </si>
  <si>
    <t>LAHIJUN BIBI</t>
  </si>
  <si>
    <t>MD KHALIQUE</t>
  </si>
  <si>
    <t>O INAOTOMBA SINGH</t>
  </si>
  <si>
    <t>MOHMAD SAHIDUR</t>
  </si>
  <si>
    <t>MOHAMMAD ABDULA</t>
  </si>
  <si>
    <t>OINAM ITON SINGH</t>
  </si>
  <si>
    <t>NONGMAITHEM BIROJ SINGH</t>
  </si>
  <si>
    <t>KONSAM PEYARI DEVI</t>
  </si>
  <si>
    <t>ABDUL MANAB</t>
  </si>
  <si>
    <t>Ningthoujam Leikham Devi</t>
  </si>
  <si>
    <t>N. Dhaneshwor Singh</t>
  </si>
  <si>
    <t>HEMANTA SINGH</t>
  </si>
  <si>
    <t>A SANDHYA DEVI</t>
  </si>
  <si>
    <t>NAOREM  SAATOMBA  SINGH</t>
  </si>
  <si>
    <t>N   JULON  SINGH</t>
  </si>
  <si>
    <t>K. NIRMALA</t>
  </si>
  <si>
    <t>NONGMAITHEN CHANDRIKA</t>
  </si>
  <si>
    <t>NONGNAITHEN THOIBA</t>
  </si>
  <si>
    <t>BRISHNULATPAM PARISHIT SHARMA</t>
  </si>
  <si>
    <t>B KULESWER SHARMA</t>
  </si>
  <si>
    <t>L SUMILA DEVI</t>
  </si>
  <si>
    <t>NAOREM NGANBA SINGH</t>
  </si>
  <si>
    <t>NAOREM INDU DEVI</t>
  </si>
  <si>
    <t>MOIREGJAM EHARDRO SINGH</t>
  </si>
  <si>
    <t>O.  PIRK SINGH</t>
  </si>
  <si>
    <t>NING THOU JAM BIDYARANI DEVI</t>
  </si>
  <si>
    <t>HEISNAM PADAMA DEVI</t>
  </si>
  <si>
    <t>HEISNAM MODUNGON</t>
  </si>
  <si>
    <t>Salam Sophia Devi</t>
  </si>
  <si>
    <t>Ngangom Somendro Singh</t>
  </si>
  <si>
    <t>l. manoranjan devi</t>
  </si>
  <si>
    <t>Salam Ebetombi Devi</t>
  </si>
  <si>
    <t>S. Oken Singh</t>
  </si>
  <si>
    <t>S .MAUICHAND SINGH</t>
  </si>
  <si>
    <t>KHOWOIRAKPAM CHAOBA SINGH</t>
  </si>
  <si>
    <t>K.Jayalata</t>
  </si>
  <si>
    <t>K.Yaima</t>
  </si>
  <si>
    <t>M STEFFI DEVI</t>
  </si>
  <si>
    <t>Chongtham Langamba Singh</t>
  </si>
  <si>
    <t>Chongtham Chaoba SIngh</t>
  </si>
  <si>
    <t>Alangbam Sarju Devi</t>
  </si>
  <si>
    <t>Alangbam Jugin Singh</t>
  </si>
  <si>
    <t>MAITAM LEINYAO MEETI</t>
  </si>
  <si>
    <t>TH. GANDHASING MEITEI</t>
  </si>
  <si>
    <t>NINTHOUJAM  BIDIYANANDA  SINGH</t>
  </si>
  <si>
    <t>TAMARARTH</t>
  </si>
  <si>
    <t>OINAM BIKASH SINGH</t>
  </si>
  <si>
    <t>TH IBENUMGSHI DEVI</t>
  </si>
  <si>
    <t>TH GOURACHANDRA SINGH</t>
  </si>
  <si>
    <t>TH  TOMBI  S</t>
  </si>
  <si>
    <t>T MARJA DEVI</t>
  </si>
  <si>
    <t>TH MONEN SINGH</t>
  </si>
  <si>
    <t>WANGKHEIMAYUM IDSHEIHANBODEVI</t>
  </si>
  <si>
    <t>KH KULMMI</t>
  </si>
  <si>
    <t>N MANGOLNGANGI</t>
  </si>
  <si>
    <t>JAMKHOLEN</t>
  </si>
  <si>
    <t>MOHAMMED  SAROJ KHAN</t>
  </si>
  <si>
    <t>KWATHAM NANAO S.</t>
  </si>
  <si>
    <t>NGANGOM  PRASHANTA SINGH</t>
  </si>
  <si>
    <t>Oinam Mani Devi</t>
  </si>
  <si>
    <t>Haobijam Lanphel Singh</t>
  </si>
  <si>
    <t>KONJENGBAM ANIPHA</t>
  </si>
  <si>
    <t>ANGOM MALI DEVI</t>
  </si>
  <si>
    <t>N. NATUN SINGH</t>
  </si>
  <si>
    <t>MAITRAM THOIBI DEVI</t>
  </si>
  <si>
    <t>N BAMBABAO SINGH</t>
  </si>
  <si>
    <t>LENSANGLUN HAOKIP</t>
  </si>
  <si>
    <t>OINAM MENAO DEVI</t>
  </si>
  <si>
    <t>OINAM SAJIT SINGH</t>
  </si>
  <si>
    <t>SALAM  GYANENDRA SINGH</t>
  </si>
  <si>
    <t>BIKASH THAPA</t>
  </si>
  <si>
    <t>TH BIRA SINGH</t>
  </si>
  <si>
    <t>TH BIDHU DIVI</t>
  </si>
  <si>
    <t>THOKCHOM NANAO SINGH</t>
  </si>
  <si>
    <t>M  ICHAN  DEVI</t>
  </si>
  <si>
    <t>PUKHA  KUMAR</t>
  </si>
  <si>
    <t>MISS TAJBANU</t>
  </si>
  <si>
    <t>KHOIROM ROHEL</t>
  </si>
  <si>
    <t>THIYAM SHAKHI DEVI</t>
  </si>
  <si>
    <t>THIYAM KHO MEI SINGH</t>
  </si>
  <si>
    <t>S MODU CHARDAR SHARA</t>
  </si>
  <si>
    <t>HENAM MONGI SINGH</t>
  </si>
  <si>
    <t>S MICHELJACKSON SINGH</t>
  </si>
  <si>
    <t>L   REJIYA CHANU</t>
  </si>
  <si>
    <t>NGOUBI DEVI</t>
  </si>
  <si>
    <t>GUNAMANI SINGH</t>
  </si>
  <si>
    <t>NGANGOM SUSILSINGH</t>
  </si>
  <si>
    <t>SAGOLSEM PADMA DEVI</t>
  </si>
  <si>
    <t>L KIRAN SINGH</t>
  </si>
  <si>
    <t>MAHESHORI DEVI</t>
  </si>
  <si>
    <t>NINGTHOMBI SINGH</t>
  </si>
  <si>
    <t>PUKHRAMBAM PRITAM</t>
  </si>
  <si>
    <t>CFGF</t>
  </si>
  <si>
    <t>SAHIR AHAMAD</t>
  </si>
  <si>
    <t>MEISNAM MALEMNGANBA SINGH</t>
  </si>
  <si>
    <t>M  O   R   SUSHMA DEVI</t>
  </si>
  <si>
    <t>M  R   MANGLEMBA  SINGH</t>
  </si>
  <si>
    <t>M  R  AINGBI DEVI</t>
  </si>
  <si>
    <t>S SEKHORJIT  SINGH</t>
  </si>
  <si>
    <t>OINAM OINESH SINGH</t>
  </si>
  <si>
    <t>NINGTHOUJAM INDRANI DEVI</t>
  </si>
  <si>
    <t>N RADHAPYARI DEVI</t>
  </si>
  <si>
    <t>H SANA SINGH</t>
  </si>
  <si>
    <t>YANGLEM TOMBA SINGH</t>
  </si>
  <si>
    <t>N LAR SINGH</t>
  </si>
  <si>
    <t>YUREMJAM JIMSON SINGH</t>
  </si>
  <si>
    <t>O. Rebika Devi</t>
  </si>
  <si>
    <t>O  SHYAM KESHO  SINGH</t>
  </si>
  <si>
    <t>P. THAMBON  SINGH</t>
  </si>
  <si>
    <t>E MARY DEVI</t>
  </si>
  <si>
    <t>T  RASHESHWORI  DEVI</t>
  </si>
  <si>
    <t>M MODHU</t>
  </si>
  <si>
    <t>NAOREM RANBIR  SINGH</t>
  </si>
  <si>
    <t>H IBOBA SINGH</t>
  </si>
  <si>
    <t>TH  CHOOBAL   SINGH</t>
  </si>
  <si>
    <t>TINKHOCHIN  LUPHENG</t>
  </si>
  <si>
    <t>GANGMEI MEIODY KABUINI</t>
  </si>
  <si>
    <t>SAGAPAM THINAONI SINGH</t>
  </si>
  <si>
    <t>LAISHRAM NIMAI</t>
  </si>
  <si>
    <t>T THOLIBI DEVI</t>
  </si>
  <si>
    <t>NINGTHOUJAM DHAMEN SINGH</t>
  </si>
  <si>
    <t>N JUGINDRA SINGH</t>
  </si>
  <si>
    <t>S MANIMA TUM SINGH</t>
  </si>
  <si>
    <t>NINGTHOUJAM RAJESHORI DEVI</t>
  </si>
  <si>
    <t>SANASAM PRIYA DEVI</t>
  </si>
  <si>
    <t>SANASAM BOPEN SINGH</t>
  </si>
  <si>
    <t>WAHENGBAMMITHA DEVI</t>
  </si>
  <si>
    <t>LEITHANG BAM PUSHPA DEVI</t>
  </si>
  <si>
    <t>L  LUMON</t>
  </si>
  <si>
    <t>M.MANU SINGH</t>
  </si>
  <si>
    <t>W.LAIKHOI SINGH</t>
  </si>
  <si>
    <t>L PUSPA</t>
  </si>
  <si>
    <t>LAISHRAM BHEIGYCHANDRA</t>
  </si>
  <si>
    <t>L IBEMHAL</t>
  </si>
  <si>
    <t>MAYUGHAMBHA MEEKOI DEVI</t>
  </si>
  <si>
    <t>CHONGTHAM  ITINJIT  SINGH</t>
  </si>
  <si>
    <t>S. MANGI SINGH</t>
  </si>
  <si>
    <t>NGANJOM TONIBA SING</t>
  </si>
  <si>
    <t>NING THOUJAM KRIPA DEVI</t>
  </si>
  <si>
    <t>K THOITHOIBA SINGH</t>
  </si>
  <si>
    <t>Lamlheichong</t>
  </si>
  <si>
    <t>Seingam</t>
  </si>
  <si>
    <t>THOUDAM EHINGLEMBI DEVI</t>
  </si>
  <si>
    <t>A SARITA DEVI</t>
  </si>
  <si>
    <t>TONGBRAM SHANDHYARANI DEVI</t>
  </si>
  <si>
    <t>THOUDAM KIRAN SINGH</t>
  </si>
  <si>
    <t>THOUDABIJENTI DEVI</t>
  </si>
  <si>
    <t>PUKHRAMBAM THOIBA SINGH</t>
  </si>
  <si>
    <t>MISS WAHIMA</t>
  </si>
  <si>
    <t>IJOIMA SINGH</t>
  </si>
  <si>
    <t>TH.DHANANJOY SINGH</t>
  </si>
  <si>
    <t>THOUNAOJAM LANCHENBI DEVI</t>
  </si>
  <si>
    <t>THOUNAJAM JITEN SINGH</t>
  </si>
  <si>
    <t>THOUNAOJAM LATA DEVI</t>
  </si>
  <si>
    <t>Mangtinler</t>
  </si>
  <si>
    <t>Leminthang</t>
  </si>
  <si>
    <t>THONGBAM CHABO SINGH</t>
  </si>
  <si>
    <t>N. TANG SINGH</t>
  </si>
  <si>
    <t>NINGTHOUJAM BIDIYARANI DEVI</t>
  </si>
  <si>
    <t>S.Alex Singh</t>
  </si>
  <si>
    <t>Sikadar</t>
  </si>
  <si>
    <t>A.ibungo singh</t>
  </si>
  <si>
    <t>A.yaima singh</t>
  </si>
  <si>
    <t>S. SHAMU SINGH</t>
  </si>
  <si>
    <t>T PUSPA DEVI</t>
  </si>
  <si>
    <t>KHURIRAKPAM HEMANTA YUMSANG</t>
  </si>
  <si>
    <t>Jorish</t>
  </si>
  <si>
    <t>H  NETA   ITE</t>
  </si>
  <si>
    <t>GHV</t>
  </si>
  <si>
    <t>H KHONDON MACHA SINGH</t>
  </si>
  <si>
    <t>THINGOM ICAN DEVI</t>
  </si>
  <si>
    <t>D THOI SINGH</t>
  </si>
  <si>
    <t>LAISHRAM MAIKEL</t>
  </si>
  <si>
    <t>S SHAKTHI SINGH</t>
  </si>
  <si>
    <t>MOHMAD ASIP KHAN</t>
  </si>
  <si>
    <t>SADOKPAM TOMBIMACHA DEVI</t>
  </si>
  <si>
    <t>S BIRAHANI SINGH</t>
  </si>
  <si>
    <t>TH SANGITA DEVI</t>
  </si>
  <si>
    <t>M  BIRBAL  SINGH</t>
  </si>
  <si>
    <t>PUKHARAMBAM MANAO MEITRI</t>
  </si>
  <si>
    <t>MAIBAM MARI SINGH</t>
  </si>
  <si>
    <t>W ROSHAH SINGH</t>
  </si>
  <si>
    <t>W MUCHAINDRA SINGH</t>
  </si>
  <si>
    <t>SAMURAILATPAM KRISHNANDA SHARMA</t>
  </si>
  <si>
    <t>HAOBIJAM THOI THOI SINGH</t>
  </si>
  <si>
    <t>HAOBIJAMAKHAM SINGH</t>
  </si>
  <si>
    <t>KH PRAVA DEVI</t>
  </si>
  <si>
    <t>MOHAMMED   AVHOUBA</t>
  </si>
  <si>
    <t>Rishi</t>
  </si>
  <si>
    <t>O INAM ROMEO SINGH</t>
  </si>
  <si>
    <t>MISS SARIDA BIBI</t>
  </si>
  <si>
    <t>K SHANJIT SINGH</t>
  </si>
  <si>
    <t>WAREPA IBADBI MEITEI</t>
  </si>
  <si>
    <t>W KULACHANATRA SINGH</t>
  </si>
  <si>
    <t>KAPLER KOM</t>
  </si>
  <si>
    <t>MOIRANGTHEM HEROJIT SINGH</t>
  </si>
  <si>
    <t>N BORJAO SINGH</t>
  </si>
  <si>
    <t>KUMAM DEBADATA SINGH</t>
  </si>
  <si>
    <t>KHAMKHOMANG HAOKIP</t>
  </si>
  <si>
    <t>KEI SHAM DARBIN SINGH</t>
  </si>
  <si>
    <t>K BRAJAMANI SINGH</t>
  </si>
  <si>
    <t>KAIKHONGAM HAOKIP</t>
  </si>
  <si>
    <t>LETGIN HAOKIP</t>
  </si>
  <si>
    <t>OINAM LBOTON SINGH</t>
  </si>
  <si>
    <t>SUSHIBIJA   DEVI</t>
  </si>
  <si>
    <t>M  ROJIT   SINGH</t>
  </si>
  <si>
    <t>KEISHAM TAMPOK SINGH</t>
  </si>
  <si>
    <t>IRENG BAM BIJIYA DEVI</t>
  </si>
  <si>
    <t>T JOYCHANDRA SINGH</t>
  </si>
  <si>
    <t>N.TOMBIEHHOUBA</t>
  </si>
  <si>
    <t>SALAM SANAJAOBI DEVI</t>
  </si>
  <si>
    <t>W YIMA DEVI</t>
  </si>
  <si>
    <t>W NETASIENG SINGH</t>
  </si>
  <si>
    <t>M DEBAN SINGH</t>
  </si>
  <si>
    <t>LAISHRAM CHINGKHEINGANBA SINGH</t>
  </si>
  <si>
    <t>NINGHTHOUJAM   NEWTON  SINGH</t>
  </si>
  <si>
    <t>MOHAMAD HASSAN</t>
  </si>
  <si>
    <t>MOHD.HAYAD ALI</t>
  </si>
  <si>
    <t>Thokchom Shila Devi</t>
  </si>
  <si>
    <t>Puyam Nimai Singh</t>
  </si>
  <si>
    <t>YUMNAM RAJESH SINGH</t>
  </si>
  <si>
    <t>YUMNAM IBYAIMA DEVI</t>
  </si>
  <si>
    <t>L TAMERSINGH SINGH</t>
  </si>
  <si>
    <t>H TONSINGH SINGH</t>
  </si>
  <si>
    <t>HEISNAM NINGOLE IMA DEVI</t>
  </si>
  <si>
    <t>H MAHSHE SINGH</t>
  </si>
  <si>
    <t>KHWAIRAKPAM CHANDRA DEVI</t>
  </si>
  <si>
    <t>NG BISHAL SINGH</t>
  </si>
  <si>
    <t>SANASAM GEETCHANDRA SINGH</t>
  </si>
  <si>
    <t>T DEBORA DEVI</t>
  </si>
  <si>
    <t>KUMAM IRABOT SINGH</t>
  </si>
  <si>
    <t>K KULADIDHU SINGH</t>
  </si>
  <si>
    <t>KANGJAM TUGESHWOR SINGH</t>
  </si>
  <si>
    <t>NONGTHOMBAM BINDHYA DEVI</t>
  </si>
  <si>
    <t>K KARANGLUNG KABUI</t>
  </si>
  <si>
    <t>LH BIJOY MEETEI</t>
  </si>
  <si>
    <t>CHUNGKHAM  THOIBI  DEVI</t>
  </si>
  <si>
    <t>MOIRANGTHEM KESHO SINGH</t>
  </si>
  <si>
    <t>BASANTI CHANU</t>
  </si>
  <si>
    <t>RAHAMANI NBEGUM</t>
  </si>
  <si>
    <t>THANGJAM NANDI DEVI</t>
  </si>
  <si>
    <t>K MOHON SINGH</t>
  </si>
  <si>
    <t>HIJAM ROMEN SINGH</t>
  </si>
  <si>
    <t>HIJAM MANGI SINGH</t>
  </si>
  <si>
    <t>HIJAM BIMOLA DEVI</t>
  </si>
  <si>
    <t>KSH PIYABAI DEVI</t>
  </si>
  <si>
    <t>O ANGUN</t>
  </si>
  <si>
    <t>MIST LEIFON BIBI</t>
  </si>
  <si>
    <t>MD. NIJAMMUDDIN</t>
  </si>
  <si>
    <t>THOKCHOM ADITYA SINGH</t>
  </si>
  <si>
    <t>TH CHANDRAMANI SINGH</t>
  </si>
  <si>
    <t>M SHANA DEVI</t>
  </si>
  <si>
    <t>HAMUSANA DEVI</t>
  </si>
  <si>
    <t>NAREPAK THOIBI DEVI</t>
  </si>
  <si>
    <t>WAREPAM  PREMJIT SINGH</t>
  </si>
  <si>
    <t>WAREPAM NAOCHA  DEVI</t>
  </si>
  <si>
    <t>WAHEBAM ANAND SINGH</t>
  </si>
  <si>
    <t>U THOITHOIBA SINGH</t>
  </si>
  <si>
    <t>SHAMJETSHABAM MENAKA DEVI</t>
  </si>
  <si>
    <t>CHANAM SAN ATHOI SIANG</t>
  </si>
  <si>
    <t>CHANAM SUBITA DEVI</t>
  </si>
  <si>
    <t>S RONI DEVI</t>
  </si>
  <si>
    <t>NINGTHOUJAM  ABEM DEVI</t>
  </si>
  <si>
    <t>NINGTHOUJAM  ROMIO SINGH</t>
  </si>
  <si>
    <t>KOUJENGBEUN MALA DEVI</t>
  </si>
  <si>
    <t>LEIMAPOKPAM BEBICHA DEVI</t>
  </si>
  <si>
    <t>H NILACHADRA MEITEI</t>
  </si>
  <si>
    <t>SOPHIYA DEVI</t>
  </si>
  <si>
    <t>RINGKHUPMUN KOM</t>
  </si>
  <si>
    <t>MANGSULTHIN KOM</t>
  </si>
  <si>
    <t>L NET RAJIT SINGH</t>
  </si>
  <si>
    <t>THINGBIJAM GIPSON SINGH</t>
  </si>
  <si>
    <t>V  W  SHANGI  TA   DEVI</t>
  </si>
  <si>
    <t>LAISHRAM TOMBISANA SINGH</t>
  </si>
  <si>
    <t>RAZIYA SULTANA</t>
  </si>
  <si>
    <t>MD RASI ALI</t>
  </si>
  <si>
    <t>AMOM SILPA DEVI</t>
  </si>
  <si>
    <t>KH LAIKHOI SINGH</t>
  </si>
  <si>
    <t>W BOBY  SINGH</t>
  </si>
  <si>
    <t>LALKHOJAM HAOKIP</t>
  </si>
  <si>
    <t>K SITOLJIT SINGH</t>
  </si>
  <si>
    <t>O RAJENDRO SINGH</t>
  </si>
  <si>
    <t>OINAM NONGTHEM SINGH</t>
  </si>
  <si>
    <t>O VISHESHWARI DEVI</t>
  </si>
  <si>
    <t>PREMILA DEVI</t>
  </si>
  <si>
    <t>POTSHANGBAM  BIDHUMUKHI</t>
  </si>
  <si>
    <t>WAHENGBAM BABU</t>
  </si>
  <si>
    <t>POTSHANGBAM  LOKHON</t>
  </si>
  <si>
    <t>SADOKPAM MANOJKUMAR SINGH</t>
  </si>
  <si>
    <t>NINGTHOUJAM RANJANA DEVI</t>
  </si>
  <si>
    <t>H DENESH SINGH</t>
  </si>
  <si>
    <t>STAOBIJAU SANCHAUBA SINGH</t>
  </si>
  <si>
    <t>NINGTHOUJAM MASTER SINGH</t>
  </si>
  <si>
    <t>HUIDRAM PAMUBI DEVI</t>
  </si>
  <si>
    <t>L DEVA RANI</t>
  </si>
  <si>
    <t>E   NGUDAM   SINGH</t>
  </si>
  <si>
    <t>O TOMABA SINGH</t>
  </si>
  <si>
    <t>E MANGALAM SINGH</t>
  </si>
  <si>
    <t>THOKCHOM MANICHAND SINGH</t>
  </si>
  <si>
    <t>MUHAMMAD IBOSANA</t>
  </si>
  <si>
    <t>N ROJBEN S</t>
  </si>
  <si>
    <t>SUMEIYA BEGAM</t>
  </si>
  <si>
    <t>G  GUIPAI  KABUI</t>
  </si>
  <si>
    <t>K NUNSHIREI DEVI</t>
  </si>
  <si>
    <t>L GOUKUL SINGH</t>
  </si>
  <si>
    <t>KHOXANGBAM IBOMCHA SINGH</t>
  </si>
  <si>
    <t>o.punshiba.singh</t>
  </si>
  <si>
    <t>o.priyobarta.singh</t>
  </si>
  <si>
    <t>o.purnima.devi</t>
  </si>
  <si>
    <t>MD ESUP ALI</t>
  </si>
  <si>
    <t>MD YAIBI</t>
  </si>
  <si>
    <t>K  PANTIJAI  KABUI</t>
  </si>
  <si>
    <t>SANJARAM NAOBI DEVI</t>
  </si>
  <si>
    <t>KH. PUSPA DEVI</t>
  </si>
  <si>
    <t>KH. LOKEN SINGH</t>
  </si>
  <si>
    <t>JOVJAM HAKIP</t>
  </si>
  <si>
    <t>LAISHALAM PINGTHEUJAO SINGH</t>
  </si>
  <si>
    <t>MULUK SINGH</t>
  </si>
  <si>
    <t>NINGTHOUJAM THANANJOY SINGH</t>
  </si>
  <si>
    <t>JABOTOU SINGH</t>
  </si>
  <si>
    <t>NINGTHOUJAM NGANTHOI</t>
  </si>
  <si>
    <t>K.shanti Devi</t>
  </si>
  <si>
    <t>L.Ibungo Singh</t>
  </si>
  <si>
    <t>O BEBLA DEVI</t>
  </si>
  <si>
    <t>SALAM MALEMNGANBI DEVI</t>
  </si>
  <si>
    <t>LEISHANGTHEM ROSHAN SINGH</t>
  </si>
  <si>
    <t>LEISHANGTHEM BISESHEAR SINGH</t>
  </si>
  <si>
    <t>LEISHANGTHEM SANAHANBI DEVI</t>
  </si>
  <si>
    <t>NINGTHOUJAM MALEMNGANBI SINGH</t>
  </si>
  <si>
    <t>MAIBAM BOB ICHAND SINGH</t>
  </si>
  <si>
    <t>THINGBAISM IBOBI SINGH</t>
  </si>
  <si>
    <t>NINGTHOUJAM AVINASH MEITEI</t>
  </si>
  <si>
    <t>MOIRANGMAYUM HOMCHA SINGH</t>
  </si>
  <si>
    <t>N IBOCHN SINGH</t>
  </si>
  <si>
    <t>NAOREM CHAOBA DEVI</t>
  </si>
  <si>
    <t>N KUNJABIHARI SINGH</t>
  </si>
  <si>
    <t>TH SANATHOI SINGH</t>
  </si>
  <si>
    <t>SALAIMAN</t>
  </si>
  <si>
    <t>THOKCHOM  PAYAL DEVI</t>
  </si>
  <si>
    <t>C GULANCHAL SINGH</t>
  </si>
  <si>
    <t>YANGLEM LENIN SINGH</t>
  </si>
  <si>
    <t>MUTUM AHEPNBA MEETEI</t>
  </si>
  <si>
    <t>MOIRANGTHEM NGANGBI DEVI</t>
  </si>
  <si>
    <t>MOIRANGTHEM MANGLEMBA SINGH</t>
  </si>
  <si>
    <t>LEIMAPO KPAM THOIBA CHANU</t>
  </si>
  <si>
    <t>BONGNUM KOM</t>
  </si>
  <si>
    <t>N SANAHALBI DEVI</t>
  </si>
  <si>
    <t>H  MEGHA  SINGH</t>
  </si>
  <si>
    <t>S  MANI  SINGH</t>
  </si>
  <si>
    <t>L.NOBO SINGH</t>
  </si>
  <si>
    <t>T LOMNI DEVI</t>
  </si>
  <si>
    <t>L MOBA SINGH</t>
  </si>
  <si>
    <t>OINAM ROBARTSAN SINGH</t>
  </si>
  <si>
    <t>OINAM PRITY DEVI</t>
  </si>
  <si>
    <t>TH SAMAJAO</t>
  </si>
  <si>
    <t>G GACHANA KABUI</t>
  </si>
  <si>
    <t>LAISHRAM  IBOPISHAK SINGH</t>
  </si>
  <si>
    <t>SANGOL SINGH</t>
  </si>
  <si>
    <t>O AMUBA SINGH</t>
  </si>
  <si>
    <t>PAOLAL</t>
  </si>
  <si>
    <t>NEMNEICHING</t>
  </si>
  <si>
    <t>N. TOMAL SINGH</t>
  </si>
  <si>
    <t>ABDUL RAZAQ</t>
  </si>
  <si>
    <t>NINGTHOUJAM BUDHI SHINGH</t>
  </si>
  <si>
    <t>Thoudam Monalika Devi</t>
  </si>
  <si>
    <t>Thoudam Anand Singh</t>
  </si>
  <si>
    <t>W PRIYASHWORI DEVI</t>
  </si>
  <si>
    <t>GOLMEI MEITHAINGAM</t>
  </si>
  <si>
    <t>NINGTHOUJAM  RUPOMANI  DEVI</t>
  </si>
  <si>
    <t>M   TILOK  SINGH</t>
  </si>
  <si>
    <t>NING THOUJAM CHAO SINGH</t>
  </si>
  <si>
    <t>N. SBOMCHA SINGH</t>
  </si>
  <si>
    <t>SOREM AVINASH SINGH</t>
  </si>
  <si>
    <t>OINAM ARTI DEVI</t>
  </si>
  <si>
    <t>S CHANDIUA SINGH</t>
  </si>
  <si>
    <t>SOROKHAIBAM THAMBAL DEVI</t>
  </si>
  <si>
    <t>SALAM BOJO SINGH</t>
  </si>
  <si>
    <t>N BABANGOU SINGH</t>
  </si>
  <si>
    <t>SANASAM TUMINCHA</t>
  </si>
  <si>
    <t>NINGTHOUJAM BIDIYAPATI DEVI</t>
  </si>
  <si>
    <t>CH RAJENDRO SINGH</t>
  </si>
  <si>
    <t>CHANUNGBAM MAGI SINGH</t>
  </si>
  <si>
    <t>K TATHOTPI DEVI</t>
  </si>
  <si>
    <t>CHANAM GITA DEVI</t>
  </si>
  <si>
    <t>CHANAM DANANJOY SINGH</t>
  </si>
  <si>
    <t>CHANAM REYPATI DEVI</t>
  </si>
  <si>
    <t>H YAIMA S</t>
  </si>
  <si>
    <t>NING THOUJAM JOY SHREE DEVI</t>
  </si>
  <si>
    <t>MOIRANGTHEM KETAKI  DEVI</t>
  </si>
  <si>
    <t>MISS EBENA</t>
  </si>
  <si>
    <t>N SAYA DEVI</t>
  </si>
  <si>
    <t>KSH ARJUN SINGH</t>
  </si>
  <si>
    <t>O   PANESHORI</t>
  </si>
  <si>
    <t>NGANGOM THOIYHOI SINGH</t>
  </si>
  <si>
    <t>THINGBIJAM MOMENDU DEVI</t>
  </si>
  <si>
    <t>L. BIHARI SHARMA</t>
  </si>
  <si>
    <t>HAOBIJAM  SHANTI  LEIMA</t>
  </si>
  <si>
    <t>HAOBIJAM  CHAUPHEN  MEITEI</t>
  </si>
  <si>
    <t>L  ABUNGCHA`</t>
  </si>
  <si>
    <t>THINGBIAJAM REKE SINGH</t>
  </si>
  <si>
    <t>THOKCHOM RAMANANDA SINGH</t>
  </si>
  <si>
    <t>MOHAMAD RANJIT</t>
  </si>
  <si>
    <t>MOHAMAD NOORAD ALI</t>
  </si>
  <si>
    <t>M WARIS KHAN</t>
  </si>
  <si>
    <t>W.AMUBA SINGH</t>
  </si>
  <si>
    <t>W BOXUL SINGH</t>
  </si>
  <si>
    <t>N BIMANANDA SINGH</t>
  </si>
  <si>
    <t>A. Penam Devi</t>
  </si>
  <si>
    <t>MAIBAM  SARHI  DEVI</t>
  </si>
  <si>
    <t>NANGAMAI  NON</t>
  </si>
  <si>
    <t>SOIBAM INDUBALA DEVI</t>
  </si>
  <si>
    <t>KH. KUNJO</t>
  </si>
  <si>
    <t>KHUNDONGBAM GOWRACHAND</t>
  </si>
  <si>
    <t>KH. ROMITA</t>
  </si>
  <si>
    <t>NINGTHEMCHA NONGUJAO SINGH</t>
  </si>
  <si>
    <t>HAOBIJAM ROMEM MEITEI</t>
  </si>
  <si>
    <t>KHOIROMMEMCHA DEVI</t>
  </si>
  <si>
    <t>KH.OIJAMANI SINGH</t>
  </si>
  <si>
    <t>MD IAHIR KHAN</t>
  </si>
  <si>
    <t>MOHAMAT OLI</t>
  </si>
  <si>
    <t>TH BOTORB SINGH</t>
  </si>
  <si>
    <t>I IBOLOMBI SINGH</t>
  </si>
  <si>
    <t>YUMNAM JEMS SINGH</t>
  </si>
  <si>
    <t>MAINAM BENAOBI  DEVI</t>
  </si>
  <si>
    <t>MISS TABASUM</t>
  </si>
  <si>
    <t>MD ATEN</t>
  </si>
  <si>
    <t>A.NANDARANI DEVI</t>
  </si>
  <si>
    <t>S LOIYABA SINGH</t>
  </si>
  <si>
    <t>O.IBOCHA SINGH</t>
  </si>
  <si>
    <t>NAOREM KARESH SINGH</t>
  </si>
  <si>
    <t>MOHMAD SOIL</t>
  </si>
  <si>
    <t>H.NGOUBA SINGH</t>
  </si>
  <si>
    <t>H.IBOMCHA  SING</t>
  </si>
  <si>
    <t>OINAM MONALISHA</t>
  </si>
  <si>
    <t>H NAJOL SINGH</t>
  </si>
  <si>
    <t>LAMGOULEN KHONGSAI</t>
  </si>
  <si>
    <t>HAOBITAM DEVI SINGH</t>
  </si>
  <si>
    <t>NONGMETHIEM KOMOL SINGH</t>
  </si>
  <si>
    <t>KHWAIRAKPAM MERAJAOBI DEVI</t>
  </si>
  <si>
    <t>AKIM KOM</t>
  </si>
  <si>
    <t>M D SANATOMBA</t>
  </si>
  <si>
    <t>H.KEUGBA SINGH</t>
  </si>
  <si>
    <t>MD NAJAMUDDIN</t>
  </si>
  <si>
    <t>D YAIMA SINGH</t>
  </si>
  <si>
    <t>KHWAIRAKPAM KIRAN MEITEI</t>
  </si>
  <si>
    <t>NINGTHOUJAM TOMBI SINGH</t>
  </si>
  <si>
    <t>K. SHANDEEP SINGH</t>
  </si>
  <si>
    <t>MOHMAD FIRIZKHAN</t>
  </si>
  <si>
    <t>KHURAIJAM JOHENBA SINGH</t>
  </si>
  <si>
    <t>HEISNAM RAMESH SINGH</t>
  </si>
  <si>
    <t>A  TATHDT  DEVI</t>
  </si>
  <si>
    <t>Musha</t>
  </si>
  <si>
    <t>THOUCHOM.PARINGAMBA SINGH</t>
  </si>
  <si>
    <t>L SUMILADEVI</t>
  </si>
  <si>
    <t>MD AYAB KHAN</t>
  </si>
  <si>
    <t>NINGTHOUJAM INAOTON SINGH</t>
  </si>
  <si>
    <t>J JBOLOMBI SINGH</t>
  </si>
  <si>
    <t>O ABUNG SINGH</t>
  </si>
  <si>
    <t>MAMUM  GAGH  NATHA   SINGH</t>
  </si>
  <si>
    <t>YUMNAM PHISHAK DEVI</t>
  </si>
  <si>
    <t>WERAKEPAM BHITENDRA</t>
  </si>
  <si>
    <t>OINAM SHAGARA SINGH</t>
  </si>
  <si>
    <t>NONGMAITHEM BIKASH SINGH</t>
  </si>
  <si>
    <t>LO. CHANCHAN DEVI</t>
  </si>
  <si>
    <t>MOHAMMED   SAHID KHAN</t>
  </si>
  <si>
    <t>LEIHOU  BIBI</t>
  </si>
  <si>
    <t>SEEMRAM SAVERA</t>
  </si>
  <si>
    <t>CH. SUNIBALLA  DEVI</t>
  </si>
  <si>
    <t>OINAM ROME SINGH</t>
  </si>
  <si>
    <t>NINGTHOUJAM KUNJAMANI DEVI</t>
  </si>
  <si>
    <t>MD MODUL LOLI</t>
  </si>
  <si>
    <t>O MANGOLEI DEVI</t>
  </si>
  <si>
    <t>L TOLEN SINGH</t>
  </si>
  <si>
    <t>TONGBRAM GYANESHWOR SINGH</t>
  </si>
  <si>
    <t>I JONI DEVI</t>
  </si>
  <si>
    <t>L MUKESH SINGH</t>
  </si>
  <si>
    <t>MD.UHAN</t>
  </si>
  <si>
    <t>SAMCHATSABAM LUXMIPRIYARI DEVI</t>
  </si>
  <si>
    <t>SANASAM SAMPHABA SINGH</t>
  </si>
  <si>
    <t>SANASAM BUBON SINGH</t>
  </si>
  <si>
    <t>KHONDRAM IBE DEVI</t>
  </si>
  <si>
    <t>LAMITRA BIRADHAJA SINGH</t>
  </si>
  <si>
    <t>C NANAOTOMBI DEVI</t>
  </si>
  <si>
    <t>N UEDHA DEVI</t>
  </si>
  <si>
    <t>MAIMAGTHEM ANGNGJAO SINGH</t>
  </si>
  <si>
    <t>MRS WAHEDA BIBI</t>
  </si>
  <si>
    <t>KHWAIRAKPAM JURON MEITEI</t>
  </si>
  <si>
    <t>W TAMO SINGH</t>
  </si>
  <si>
    <t>NIMGTHOUJAM  KUNJO  SINGH</t>
  </si>
  <si>
    <t>N. TOMA SINGH</t>
  </si>
  <si>
    <t>MOIRANGTHEM MAMTA DEVI</t>
  </si>
  <si>
    <t>WANGKHEIMAYU DAYA DEVI</t>
  </si>
  <si>
    <t>T   SANAMATUM  SINGH</t>
  </si>
  <si>
    <t>T   JITEN  SINGH</t>
  </si>
  <si>
    <t>SLALA LEIAO DEVI</t>
  </si>
  <si>
    <t>LANGJENBA SINGH</t>
  </si>
  <si>
    <t>MAIBAM SURJIT SINGH</t>
  </si>
  <si>
    <t>AHONGSHANGBAM NASBA SINGH</t>
  </si>
  <si>
    <t>N GANDHI</t>
  </si>
  <si>
    <t>NGANGOM KOTHANJAO SINGH</t>
  </si>
  <si>
    <t>O ANITA DEVI</t>
  </si>
  <si>
    <t>NG NENU DEVI</t>
  </si>
  <si>
    <t>MOHAMMED ALLAUDDIN</t>
  </si>
  <si>
    <t>O.INAOCHA SINGH</t>
  </si>
  <si>
    <t>A  ALBART   SINGH</t>
  </si>
  <si>
    <t>NINGTHOUJAM THAMBALSANA LEIMA</t>
  </si>
  <si>
    <t>HAOJAM   GOPAL  SINGH</t>
  </si>
  <si>
    <t>M NIRMALA DEVI</t>
  </si>
  <si>
    <t>I BISHWAMITRA SINGH</t>
  </si>
  <si>
    <t>K   BUNGO  SIGH</t>
  </si>
  <si>
    <t>T    CHADRAJINIT   DEVI</t>
  </si>
  <si>
    <t>W ITOOTAMBER</t>
  </si>
  <si>
    <t>H.HCOOBA SINGH</t>
  </si>
  <si>
    <t>OINAM  SHAMKESHO  SINGH</t>
  </si>
  <si>
    <t>MISS NAJIYA</t>
  </si>
  <si>
    <t>Asem Lanchenbi devi</t>
  </si>
  <si>
    <t>Asem Inaobi singh</t>
  </si>
  <si>
    <t>N SAMBA SINGH</t>
  </si>
  <si>
    <t>Y. SANATHOI SINGH</t>
  </si>
  <si>
    <t>MOIRANGTHEM PINKY DEVI</t>
  </si>
  <si>
    <t>Ph Lebita</t>
  </si>
  <si>
    <t>Biseshwor</t>
  </si>
  <si>
    <t>ONAM MEMTHOI DEVI</t>
  </si>
  <si>
    <t>KALCHON</t>
  </si>
  <si>
    <t>LUKHOI SINGH</t>
  </si>
  <si>
    <t>TH.BITEN SINGH</t>
  </si>
  <si>
    <t>K. JOYMANGOL SINGH</t>
  </si>
  <si>
    <t>W OMESH SINGH</t>
  </si>
  <si>
    <t>SBOMETHA SINGH</t>
  </si>
  <si>
    <t>LAISHRAM ICHANTOMBI DEVI</t>
  </si>
  <si>
    <t>NGANGOM KUNJARANI DEVI</t>
  </si>
  <si>
    <t>BAGAYAN SINGH</t>
  </si>
  <si>
    <t>YUMNAM IBOMCHA SINFGH</t>
  </si>
  <si>
    <t>LOITAM THASANA</t>
  </si>
  <si>
    <t>LOITON THOMCHA SINGH</t>
  </si>
  <si>
    <t>TH. BISHAMBHOR SINGH</t>
  </si>
  <si>
    <t>MAIMOM MANITHOI SINGH</t>
  </si>
  <si>
    <t>L. LUKAMOL SINGH</t>
  </si>
  <si>
    <t>THOKCHOM ROHIT SINGH</t>
  </si>
  <si>
    <t>TH HERAMANI SINGH</t>
  </si>
  <si>
    <t>THOKCHOM TOMBI DEVI</t>
  </si>
  <si>
    <t>H. POKA</t>
  </si>
  <si>
    <t>N . DINESH SINGH</t>
  </si>
  <si>
    <t>E. TOWCHOU SINGH</t>
  </si>
  <si>
    <t>I. BHEIGHAPATI DEVI</t>
  </si>
  <si>
    <t>O  KHOIDONGI</t>
  </si>
  <si>
    <t>SORAM SHANJOY SINGH</t>
  </si>
  <si>
    <t>O  PAIJAO  SINGH</t>
  </si>
  <si>
    <t>Md Achouba</t>
  </si>
  <si>
    <t>Md Abdul Wahid</t>
  </si>
  <si>
    <t>NGASHEPAM BIJEN SINGH</t>
  </si>
  <si>
    <t>NG KESHO SINGH</t>
  </si>
  <si>
    <t>N    TOMBA   SINGH</t>
  </si>
  <si>
    <t>W ROMIOI SINGH</t>
  </si>
  <si>
    <t>TILEM YAIMABI DEVI</t>
  </si>
  <si>
    <t>NAHENGBAM CHANDRA SINGH</t>
  </si>
  <si>
    <t>MOHAMAD RAFI</t>
  </si>
  <si>
    <t>TAKHELLAMBAM BIDYAPATI DEVI</t>
  </si>
  <si>
    <t>SANJARAM REZIA DEVI</t>
  </si>
  <si>
    <t>NINGTHOUJAM RAJANDNO SINGH</t>
  </si>
  <si>
    <t>LOITONGBAM MENAKA DEVI</t>
  </si>
  <si>
    <t>SINAH TOKYO SINGH</t>
  </si>
  <si>
    <t>PAOTHANG HAOKIP</t>
  </si>
  <si>
    <t>ONHUTONG</t>
  </si>
  <si>
    <t>BOISHI KHO NGASAI</t>
  </si>
  <si>
    <t>Girani</t>
  </si>
  <si>
    <t>k clause singh</t>
  </si>
  <si>
    <t>k opendro singh</t>
  </si>
  <si>
    <t>OINAM NGANTHOI</t>
  </si>
  <si>
    <t>NINGTHOUJAM IBONAN SINGH</t>
  </si>
  <si>
    <t>H. Naocha Meitei</t>
  </si>
  <si>
    <t>H. Nobin Meitei</t>
  </si>
  <si>
    <t>Y PUSPA DEVI</t>
  </si>
  <si>
    <t>WAREPAM LBOCKOU SINGH</t>
  </si>
  <si>
    <t>H. Nungshi Devi</t>
  </si>
  <si>
    <t>SHANTHI  KUMAR  SINGH</t>
  </si>
  <si>
    <t>L JENON SINGH</t>
  </si>
  <si>
    <t>T TOMAI SINGH</t>
  </si>
  <si>
    <t>N.BINAI SINGH</t>
  </si>
  <si>
    <t>H BIJEMALA DEVI</t>
  </si>
  <si>
    <t>H IBEHAL SINGH</t>
  </si>
  <si>
    <t>CH. JOY KUMAR SINGH</t>
  </si>
  <si>
    <t>TAMER SINGH</t>
  </si>
  <si>
    <t>LAIRENJAM  BASANTA SINGH</t>
  </si>
  <si>
    <t>PH   TOMBA  SINGH</t>
  </si>
  <si>
    <t>BHASGORO  SINGH</t>
  </si>
  <si>
    <t>najirun</t>
  </si>
  <si>
    <t>hasim</t>
  </si>
  <si>
    <t>PAKAJAO S</t>
  </si>
  <si>
    <t>NINGTHOUJAM JAMES SINGH</t>
  </si>
  <si>
    <t>Soibam Surbala Devi</t>
  </si>
  <si>
    <t>Soibam Naba Singh</t>
  </si>
  <si>
    <t>CH ROMIO SINGH</t>
  </si>
  <si>
    <t>TAMTHANG</t>
  </si>
  <si>
    <t>H. BIRENBABU SINGH</t>
  </si>
  <si>
    <t>KAURI SADU KABIL</t>
  </si>
  <si>
    <t>SHAGOLSHEM MADHOB SINGH</t>
  </si>
  <si>
    <t>SHAGOLSHEM AMU SINGH</t>
  </si>
  <si>
    <t>AMAM THOINU DEVI</t>
  </si>
  <si>
    <t>S  LUKHAI  S</t>
  </si>
  <si>
    <t>WAROKPAM JITEN SINGH</t>
  </si>
  <si>
    <t>WAROKPHM TOMBI SINGH</t>
  </si>
  <si>
    <t>WAROKPAM THAROASHANG DEVI</t>
  </si>
  <si>
    <t>THIYAM LANCHENBA SINGH</t>
  </si>
  <si>
    <t>MOHAMAT  AMIR  HUIDEN</t>
  </si>
  <si>
    <t>AMINA  BIBI</t>
  </si>
  <si>
    <t>S. PINI SINGH</t>
  </si>
  <si>
    <t>LOITONGBAM ELIYA CHANU</t>
  </si>
  <si>
    <t>OINAM TAMO SINGH</t>
  </si>
  <si>
    <t>A PHOJAO SINGH</t>
  </si>
  <si>
    <t>L.THOIBHA SINGH</t>
  </si>
  <si>
    <t>LOGIJAM IBHRA SINGH</t>
  </si>
  <si>
    <t>L.TAMABALANG DEVI</t>
  </si>
  <si>
    <t>NINGTHOUJAM BIKRAM SINGH</t>
  </si>
  <si>
    <t>THABALEI</t>
  </si>
  <si>
    <t>PUKHRAMBAM YAIPHABA MEITEI</t>
  </si>
  <si>
    <t>O MOMOTABI DEVI</t>
  </si>
  <si>
    <t>NINGTHOUJA IBUNGO SINGH</t>
  </si>
  <si>
    <t>WAHENGBAM SHURANJOY SINGH</t>
  </si>
  <si>
    <t>W MAMHERAR SINGH</t>
  </si>
  <si>
    <t>HEISHANAM INAOBI DEVI</t>
  </si>
  <si>
    <t>CHUNGKHAM  ANIL KUMAR  SINGH</t>
  </si>
  <si>
    <t>RAZIA  BEGUM</t>
  </si>
  <si>
    <t>Gunmanu</t>
  </si>
  <si>
    <t>Maboi</t>
  </si>
  <si>
    <t>MD JALARESEIN</t>
  </si>
  <si>
    <t>NGANGOM MANGOINGANBI DEVI</t>
  </si>
  <si>
    <t>O   HEROJIT</t>
  </si>
  <si>
    <t>NILASINGHSINGH</t>
  </si>
  <si>
    <t>S LINTHOI CHANU</t>
  </si>
  <si>
    <t>S KUMAR MEITEI</t>
  </si>
  <si>
    <t>S IBECHA LEIMA</t>
  </si>
  <si>
    <t>TH SHAJOU SINGH</t>
  </si>
  <si>
    <t>HEISNAM BIRAMANGOL SINGH</t>
  </si>
  <si>
    <t>KH ROBIN SINGH</t>
  </si>
  <si>
    <t>OINAM THOUNGAMBA SINGH</t>
  </si>
  <si>
    <t>KSH MEMCHA DEVI</t>
  </si>
  <si>
    <t>SOLKHOTHANG</t>
  </si>
  <si>
    <t>HATKHOKIM</t>
  </si>
  <si>
    <t>H. HERAND SINGH</t>
  </si>
  <si>
    <t>H CHHOBA SINGH</t>
  </si>
  <si>
    <t>T. KULACHANVIM SINGH</t>
  </si>
  <si>
    <t>MEITANKEISHANGBAM DYNA CHANU</t>
  </si>
  <si>
    <t>LONGJAM ROHIT MEITEI</t>
  </si>
  <si>
    <t>Kamei Landonpou</t>
  </si>
  <si>
    <t>H. TONDINBA</t>
  </si>
  <si>
    <t>THOKCHOM BIBI</t>
  </si>
  <si>
    <t>H ARJUN SINGH</t>
  </si>
  <si>
    <t>TONGBRAM KUSHI DEVI</t>
  </si>
  <si>
    <t>TONG BRAM DOREN SINGH</t>
  </si>
  <si>
    <t>IROM NIRUPAMA DEVI</t>
  </si>
  <si>
    <t>MISS SOMEIYA</t>
  </si>
  <si>
    <t>MD MANHOR</t>
  </si>
  <si>
    <t>NAOBI   BEGUM</t>
  </si>
  <si>
    <t>OKRAM SURCHANDRA SINGA</t>
  </si>
  <si>
    <t>LOITONGBAM TUNAPAO SINGH</t>
  </si>
  <si>
    <t>NEIMSOMBAM MANI SINGH</t>
  </si>
  <si>
    <t>NAOREM ONGBI TARUBI DEVI</t>
  </si>
  <si>
    <t>N. AMU SINGH</t>
  </si>
  <si>
    <t>Ningthoujam Robinson Singh</t>
  </si>
  <si>
    <t>kshetrimayum bidyarani</t>
  </si>
  <si>
    <t>kshetrimayum rajen devi</t>
  </si>
  <si>
    <t>AJERUDDIN</t>
  </si>
  <si>
    <t>N ASHUNIKUMAR SINGH</t>
  </si>
  <si>
    <t>T PRAUNTMATAKHELAMBAM PRUNIMA</t>
  </si>
  <si>
    <t>K MAINU SINGH</t>
  </si>
  <si>
    <t>K SURESH KUAMAR SI</t>
  </si>
  <si>
    <t>K TARUN SK</t>
  </si>
  <si>
    <t>YANGAMBAM MERATOMBI DEVI</t>
  </si>
  <si>
    <t>H.RABEI SINGH</t>
  </si>
  <si>
    <t>L TOCHOU SINGH</t>
  </si>
  <si>
    <t>CH KAJAN DEVI</t>
  </si>
  <si>
    <t>H IBEMSANA DEVI</t>
  </si>
  <si>
    <t>O HAIMANGSANA SINGH</t>
  </si>
  <si>
    <t>BI THAMNGFD`</t>
  </si>
  <si>
    <t>OINAM SANATHOI DEVI</t>
  </si>
  <si>
    <t>O Y SINGH</t>
  </si>
  <si>
    <t>MAIBAM KABITA DEVI</t>
  </si>
  <si>
    <t>M KHAMBI</t>
  </si>
  <si>
    <t>TONGBRAM AKUPI DEVI</t>
  </si>
  <si>
    <t>TONGBRAM TOMEI SINGH</t>
  </si>
  <si>
    <t>LAISHRAM MTUMBI DEVI</t>
  </si>
  <si>
    <t>MISS SHAJANA</t>
  </si>
  <si>
    <t>MRA. PISHAKBIBI</t>
  </si>
  <si>
    <t>TAKHENLMBAM CHAOTON SINGH</t>
  </si>
  <si>
    <t>J RAJEN SINGH</t>
  </si>
  <si>
    <t>KHANGEMBAM MADHURI DEVI</t>
  </si>
  <si>
    <t>O IBOCHAIBA SINGH</t>
  </si>
  <si>
    <t>OINAM ROJIYA DEVI</t>
  </si>
  <si>
    <t>HOPISHAK S</t>
  </si>
  <si>
    <t>SANTAOI</t>
  </si>
  <si>
    <t>GBOCHA SINGH</t>
  </si>
  <si>
    <t>OINAM  SUSHITRA DEVI</t>
  </si>
  <si>
    <t>TOGBRAM MEMA DEVI</t>
  </si>
  <si>
    <t>TOGBRAM RAJA KUMAR SINGH</t>
  </si>
  <si>
    <t>DINAM SANJAOBI DEVI</t>
  </si>
  <si>
    <t>NINGTHOUJAM TONDON SINGH</t>
  </si>
  <si>
    <t>AHONGSHANGBAM  MANGOL NGANBI DEVI</t>
  </si>
  <si>
    <t>NINGTHOUJAM  THABATON DEVI</t>
  </si>
  <si>
    <t>S Romi</t>
  </si>
  <si>
    <t>S Kulabi</t>
  </si>
  <si>
    <t>Y. IBOTHE SINGH</t>
  </si>
  <si>
    <t>L  BHADHRA SINGH</t>
  </si>
  <si>
    <t>N RAGDHON SINGH</t>
  </si>
  <si>
    <t>M  ROME</t>
  </si>
  <si>
    <t>LEIMAPIKAM KABITA DEVI</t>
  </si>
  <si>
    <t>MD   ADD</t>
  </si>
  <si>
    <t>HAOBIJAM KAMPU SINGH</t>
  </si>
  <si>
    <t>N. CHANDRESH</t>
  </si>
  <si>
    <t>T SURVINI DEVI</t>
  </si>
  <si>
    <t>M  BHIM SINGH</t>
  </si>
  <si>
    <t>MD JUMAMIYA</t>
  </si>
  <si>
    <t>MOIRANGTHEM JATI DEVI</t>
  </si>
  <si>
    <t>S    XAMIYA  SINGH</t>
  </si>
  <si>
    <t>KHWAIRAKPAM LALEIMA DEVI</t>
  </si>
  <si>
    <t>S ITHOI DEVI</t>
  </si>
  <si>
    <t>KSHETRI MAYUM LEIBAKLEIMA DEVI</t>
  </si>
  <si>
    <t>T CHANDAMANI SINGH</t>
  </si>
  <si>
    <t>N..BABUCHAR SINGH</t>
  </si>
  <si>
    <t>LAISHRAM THOIBI DEVI</t>
  </si>
  <si>
    <t>L . Nganba Singh</t>
  </si>
  <si>
    <t>L . Kiran Singh</t>
  </si>
  <si>
    <t>O BHARTI DEVI</t>
  </si>
  <si>
    <t>IBEMMA   BEYUM</t>
  </si>
  <si>
    <t>SAVA</t>
  </si>
  <si>
    <t>SAPAM RADHAMDHON SINGH</t>
  </si>
  <si>
    <t>MAISNAM AKASH SINGH</t>
  </si>
  <si>
    <t>S. TOMCHA SINGH</t>
  </si>
  <si>
    <t>L.Josika Devi</t>
  </si>
  <si>
    <t>Kulabidu</t>
  </si>
  <si>
    <t>LAMNEIMOI HAOKIP</t>
  </si>
  <si>
    <t>H BOMBING SINGH</t>
  </si>
  <si>
    <t>M.GOKUL CHAND SINGH</t>
  </si>
  <si>
    <t>P ABHISEK SINGH</t>
  </si>
  <si>
    <t>MEITEI</t>
  </si>
  <si>
    <t>O RAJESHWORI DEVI</t>
  </si>
  <si>
    <t>K.BOBUL SINGH</t>
  </si>
  <si>
    <t>HOILALKIM</t>
  </si>
  <si>
    <t>NINGHA SINGH</t>
  </si>
  <si>
    <t>O. DAINA DEVI</t>
  </si>
  <si>
    <t>NINGTHOUJA  KINGSON SINGH</t>
  </si>
  <si>
    <t>HAOBIJAM  OHANESHWARI  DEVI</t>
  </si>
  <si>
    <t>H    SANATOMBA   SINGH</t>
  </si>
  <si>
    <t>S    ARJUN  MEITEI</t>
  </si>
  <si>
    <t>I. BHIM SINGH</t>
  </si>
  <si>
    <t>I. AHONGBI DEVI</t>
  </si>
  <si>
    <t>KONTHOUJAM ASHA DEVI</t>
  </si>
  <si>
    <t>KONTHOUJAM PISHAK SINGH</t>
  </si>
  <si>
    <t>N MENJARRE SINGH</t>
  </si>
  <si>
    <t>S BIMOLATA DEVI</t>
  </si>
  <si>
    <t>S HERAMOT SINGH</t>
  </si>
  <si>
    <t>MAUSI SINGH</t>
  </si>
  <si>
    <t>KSH JUGE SINGH</t>
  </si>
  <si>
    <t>O  LANCNMENBI</t>
  </si>
  <si>
    <t>NINGTHONJAM BABUCHAUL SINGH</t>
  </si>
  <si>
    <t>S ACHIU SINGH</t>
  </si>
  <si>
    <t>OINAM NABAKISHWOR SINGH</t>
  </si>
  <si>
    <t>SALAM BINA RANI  DEVI</t>
  </si>
  <si>
    <t>OINAM BOREN SINGH</t>
  </si>
  <si>
    <t>MUHA MMAD RAJA</t>
  </si>
  <si>
    <t>THOUDAM LUXMI DEVI</t>
  </si>
  <si>
    <t>MISS MAKLINA</t>
  </si>
  <si>
    <t>LAMNEIKIM</t>
  </si>
  <si>
    <t>N ASHAPATEL DEVI</t>
  </si>
  <si>
    <t>O SOMI SINGH</t>
  </si>
  <si>
    <t>K JOCY SINGH</t>
  </si>
  <si>
    <t>K SURSA KUMAR SINGH</t>
  </si>
  <si>
    <t>SH CHANBI DEVI</t>
  </si>
  <si>
    <t>L. BORAJAO</t>
  </si>
  <si>
    <t>O . DAMU S .</t>
  </si>
  <si>
    <t>N MANGLEM BAS</t>
  </si>
  <si>
    <t>BASUDEBA  SINGH</t>
  </si>
  <si>
    <t>T MDNAMANI</t>
  </si>
  <si>
    <t>O . MAMIYAINA</t>
  </si>
  <si>
    <t>G  ROCKSON  KABUI</t>
  </si>
  <si>
    <t>H DILIP SINGH</t>
  </si>
  <si>
    <t>H  SHYAM  KESHO  S</t>
  </si>
  <si>
    <t>LAISHRAM ZIMBOW DEVI</t>
  </si>
  <si>
    <t>N    NANAO  SINGH</t>
  </si>
  <si>
    <t>THIYAM  HEROJIT   SINGH</t>
  </si>
  <si>
    <t>D. APABI  DEVI</t>
  </si>
  <si>
    <t>G THAMILJAO KABUI</t>
  </si>
  <si>
    <t>S SINGHAJIT SINGH</t>
  </si>
  <si>
    <t>H.Robita</t>
  </si>
  <si>
    <t>H.Manglemba</t>
  </si>
  <si>
    <t>THOKCHOM KANANBALA DEVI</t>
  </si>
  <si>
    <t>P NIMAI</t>
  </si>
  <si>
    <t>M ROSHNI DEVI</t>
  </si>
  <si>
    <t>M TANA SINGH</t>
  </si>
  <si>
    <t>O  KENEDY SINGH</t>
  </si>
  <si>
    <t>m roshini devi</t>
  </si>
  <si>
    <t>GOLMEI  CHURASING KABUI</t>
  </si>
  <si>
    <t>MOHAMADA SICHAMAD</t>
  </si>
  <si>
    <t>CHUNGKHAM  ROJITA  DEVI</t>
  </si>
  <si>
    <t>MD. YASHIN</t>
  </si>
  <si>
    <t>TH. AMANJAO SINGH</t>
  </si>
  <si>
    <t>THINGBAIJAM TOMBI DEVI</t>
  </si>
  <si>
    <t>H. Basanta singh</t>
  </si>
  <si>
    <t>HAOBIJAM PISHKMACHA  DEVI</t>
  </si>
  <si>
    <t>H  HARMOT</t>
  </si>
  <si>
    <t>KH.KESHOJIT SINGH</t>
  </si>
  <si>
    <t>IBOHAL DEVI</t>
  </si>
  <si>
    <t>SAIREM LANCHENBI DEVI</t>
  </si>
  <si>
    <t>SANJRAM NEPOLIAN SINGH</t>
  </si>
  <si>
    <t>SHAJOU SINGH</t>
  </si>
  <si>
    <t>Wairakpam Lemba Singh</t>
  </si>
  <si>
    <t>W Pritam Singh</t>
  </si>
  <si>
    <t>THAMBALLEI BEGUM</t>
  </si>
  <si>
    <t>MD JAMRDIN</t>
  </si>
  <si>
    <t>I  BEMBEM  DEVI</t>
  </si>
  <si>
    <t>IRUNBAM KOKNGANG  MEITEL</t>
  </si>
  <si>
    <t>NONGMAITHEM TEMBE</t>
  </si>
  <si>
    <t>SERAM IBOHAL SINGHA</t>
  </si>
  <si>
    <t>AEJUB KHAN</t>
  </si>
  <si>
    <t>T ROMILA DEVI</t>
  </si>
  <si>
    <t>M TBEMCHA CHANDU</t>
  </si>
  <si>
    <t>M NAOBI MEITEI</t>
  </si>
  <si>
    <t>M KAMALLA LEIMA</t>
  </si>
  <si>
    <t>O ARUN SINGH</t>
  </si>
  <si>
    <t>ONAMON SINGH</t>
  </si>
  <si>
    <t>O MANILEIMA DEVI</t>
  </si>
  <si>
    <t>SAPAM IBOTOMBI SINGH</t>
  </si>
  <si>
    <t>KHONDRAM RISHI SINGH</t>
  </si>
  <si>
    <t>M. MAUIHAL</t>
  </si>
  <si>
    <t>P.Pradeshowri Devi</t>
  </si>
  <si>
    <t>P.Maipak Singh</t>
  </si>
  <si>
    <t>SAIREM SAPANA DEVI</t>
  </si>
  <si>
    <t>K. AMIT SINGH</t>
  </si>
  <si>
    <t>HEIRANGKHONGJAM INDIRA DEVI</t>
  </si>
  <si>
    <t>IBOYAIMA</t>
  </si>
  <si>
    <t>N THIBI DEVI</t>
  </si>
  <si>
    <t>L KUNDOMACHA DEVI</t>
  </si>
  <si>
    <t>L KULLA SINGH</t>
  </si>
  <si>
    <t>SH DIPAK MEITEI</t>
  </si>
  <si>
    <t>M IBUNGO MEETEI</t>
  </si>
  <si>
    <t>MISS OMINA</t>
  </si>
  <si>
    <t>NAMEIRAKPAM PRIYA DEVI</t>
  </si>
  <si>
    <t>MAHENJ</t>
  </si>
  <si>
    <t>O JASHMITA DEVI</t>
  </si>
  <si>
    <t>N.Chrishtopher Singh</t>
  </si>
  <si>
    <t>N.Kanta Singh</t>
  </si>
  <si>
    <t>UMAR</t>
  </si>
  <si>
    <t>KHUMUKCHAM INAOTOMBA SINGH</t>
  </si>
  <si>
    <t>T JOYSHREE DEVI</t>
  </si>
  <si>
    <t>MASNAM SUR SINGH</t>
  </si>
  <si>
    <t>O CHARNA  SINGH</t>
  </si>
  <si>
    <t>M NOYONI LEIMA</t>
  </si>
  <si>
    <t>O TON SINGH</t>
  </si>
  <si>
    <t>HAOBIJAM HERAMOT SINGH</t>
  </si>
  <si>
    <t>THOUDAM SURMILA DEVI</t>
  </si>
  <si>
    <t>T KULAP SINGH</t>
  </si>
  <si>
    <t>N  CHOABA   SINGH</t>
  </si>
  <si>
    <t>NONGMAITHEN TOMBA</t>
  </si>
  <si>
    <t>T   SUNITA  DEVI</t>
  </si>
  <si>
    <t>M   DGO   SINFGH</t>
  </si>
  <si>
    <t>ASEM DINI DEVI</t>
  </si>
  <si>
    <t>A.TOMBA SINGH</t>
  </si>
  <si>
    <t>l.anju devi</t>
  </si>
  <si>
    <t>l.achouba singh</t>
  </si>
  <si>
    <t>SORAISHARAM BIMOTA DEVI</t>
  </si>
  <si>
    <t>ELANGBAM LAMNGANBI DEVI</t>
  </si>
  <si>
    <t>A    MAGLAMABI  DEVI</t>
  </si>
  <si>
    <t>DOUINGYA  YAIMACHET   SINGFH</t>
  </si>
  <si>
    <t>N KUNJARANI DEVI</t>
  </si>
  <si>
    <t>N TANGBA SINGH</t>
  </si>
  <si>
    <t>LOITONGBAM NABAOKANDU SINGH</t>
  </si>
  <si>
    <t>N   BOLKUL  SINGYH</t>
  </si>
  <si>
    <t>Tampha</t>
  </si>
  <si>
    <t>THOUNOJAM PUSHPA DEVI</t>
  </si>
  <si>
    <t>M YUSUB</t>
  </si>
  <si>
    <t>CHONGTHAM  MINIKA  DEVI</t>
  </si>
  <si>
    <t>CHONGTHAM  MUNJOR  SINGH</t>
  </si>
  <si>
    <t>S RAJAMANI SINGH</t>
  </si>
  <si>
    <t>MISS RANI</t>
  </si>
  <si>
    <t>LAISHRAM BOY SINGH</t>
  </si>
  <si>
    <t>KSH SURJAMANI SINGH</t>
  </si>
  <si>
    <t>THOUDAM IBEMHALBI DEVI</t>
  </si>
  <si>
    <t>T MORINDO SINGH</t>
  </si>
  <si>
    <t>SOMEN  SINGH</t>
  </si>
  <si>
    <t>KHUNTINECHAO KOM</t>
  </si>
  <si>
    <t>TRECY KOM</t>
  </si>
  <si>
    <t>N . TOMPOH S .</t>
  </si>
  <si>
    <t>SALAM PRATJMA DEVI</t>
  </si>
  <si>
    <t>OINAM  MANIB  SINGH</t>
  </si>
  <si>
    <t>O  NINGTHUBS</t>
  </si>
  <si>
    <t>LONG JAM ANGOUBI DEVI</t>
  </si>
  <si>
    <t>PREMOCHAD  SINGH</t>
  </si>
  <si>
    <t>PUKHRAMBAM ABHISH  SINGH</t>
  </si>
  <si>
    <t>KH. BISYA SINGH</t>
  </si>
  <si>
    <t>TONGBAM TOMBA SINGH</t>
  </si>
  <si>
    <t>NGANTHD DEVI</t>
  </si>
  <si>
    <t>NINGTHOUJAM DAYADHANI DEVI</t>
  </si>
  <si>
    <t>O.Abung</t>
  </si>
  <si>
    <t>O.Shandhya</t>
  </si>
  <si>
    <t>A. SNAXHDMBA SINGH</t>
  </si>
  <si>
    <t>USMAN</t>
  </si>
  <si>
    <t>A SHEKHO SINGH</t>
  </si>
  <si>
    <t>O KHOIDENG SINGH</t>
  </si>
  <si>
    <t>HADBIJAM KAIRV SINGH</t>
  </si>
  <si>
    <t>OINAM DEBESHWOR SINGH</t>
  </si>
  <si>
    <t>NINGTHOUJAM  SOMEN SINGH</t>
  </si>
  <si>
    <t>MANITION</t>
  </si>
  <si>
    <t>N  NONTHAM  SINGH</t>
  </si>
  <si>
    <t>KHANGEMBAM INDRAMANI SINGH</t>
  </si>
  <si>
    <t>NINGTHOUJAM   SILKI  DEVI</t>
  </si>
  <si>
    <t>P.Ashakiran Devi</t>
  </si>
  <si>
    <t>P.Mani Singh</t>
  </si>
  <si>
    <t>L   MELODY CHANU</t>
  </si>
  <si>
    <t>O BHUMEN SINGH</t>
  </si>
  <si>
    <t>H TOLOMKHOMBA SINGH</t>
  </si>
  <si>
    <t>W TOMBO SINGH</t>
  </si>
  <si>
    <t>SALAM  MKATOULIBI  DEVI</t>
  </si>
  <si>
    <t>L  Y  METEI</t>
  </si>
  <si>
    <t>LEIMAPOKPAM PINKY DEVI</t>
  </si>
  <si>
    <t>H MAMI SINGH</t>
  </si>
  <si>
    <t>NINGTHOVJAM</t>
  </si>
  <si>
    <t>MISTRESS APIK BIBI</t>
  </si>
  <si>
    <t>TONGBRAM CHANGKHONBI DEVI</t>
  </si>
  <si>
    <t>S DHANESHWORI CHANU</t>
  </si>
  <si>
    <t>RINGKHUPRIN KOM</t>
  </si>
  <si>
    <t>SORAM CHANDRA SINGH</t>
  </si>
  <si>
    <t>SORAM YAIMABI DEVI</t>
  </si>
  <si>
    <t>SALAM TOMBI SINGH</t>
  </si>
  <si>
    <t>MD.SAMSUDDIN</t>
  </si>
  <si>
    <t>H SAMUNGOU SINGH</t>
  </si>
  <si>
    <t>YANGLEM  LATA DEVI</t>
  </si>
  <si>
    <t>Y KAMESHOR SINGH</t>
  </si>
  <si>
    <t>KHUNDONGBAM LASMON</t>
  </si>
  <si>
    <t>KHUNDONGBAM GOBIN</t>
  </si>
  <si>
    <t>SHOGOLHEM  MAIPAK  DEVI</t>
  </si>
  <si>
    <t>SH.  BIRAMAYOL   SINGH</t>
  </si>
  <si>
    <t>KONJENGBAM MANIRATAN SINGH</t>
  </si>
  <si>
    <t>NINGTHEMJAM THOIBI DEVI</t>
  </si>
  <si>
    <t>SAPAM  MANIT</t>
  </si>
  <si>
    <t>PUKHRAMBAM NGAMBI LEIMA</t>
  </si>
  <si>
    <t>MAIRENGHEM JBYONI SINGH</t>
  </si>
  <si>
    <t>PUKHRAMBAM ABEMMACHA</t>
  </si>
  <si>
    <t>PUKHRAMBAM HERA</t>
  </si>
  <si>
    <t>H GAYLAKSAMI DEVI</t>
  </si>
  <si>
    <t>YUMKAIBAM KABITA DEVI</t>
  </si>
  <si>
    <t>N ROSY D</t>
  </si>
  <si>
    <t>O TOLAMU SINGH</t>
  </si>
  <si>
    <t>OINAM DHANARJ  SINGH</t>
  </si>
  <si>
    <t>OINAM ROBI  SINGH</t>
  </si>
  <si>
    <t>HERSNA   BID  YRANI   DEVI</t>
  </si>
  <si>
    <t>NINGTHOUJAM RISHIKANTA SINGH</t>
  </si>
  <si>
    <t>J GUITE</t>
  </si>
  <si>
    <t>SOLAM</t>
  </si>
  <si>
    <t>H DAMUDOR SINGH</t>
  </si>
  <si>
    <t>CULANJA HERI NAM</t>
  </si>
  <si>
    <t>LOKEN MEETEI</t>
  </si>
  <si>
    <t>O SURJIT SINGH</t>
  </si>
  <si>
    <t>NASAMUDDIN HAJI</t>
  </si>
  <si>
    <t>SAMCHATSABAM SUNIL SINGH</t>
  </si>
  <si>
    <t>Y.DEBIM SINGH</t>
  </si>
  <si>
    <t>SALEN LEIKHAMALON SINGH</t>
  </si>
  <si>
    <t>OINAM  JOHANIRABA SINGH</t>
  </si>
  <si>
    <t>WAYENGBAM KOMBI DEVI</t>
  </si>
  <si>
    <t>W YAMINA SINGH</t>
  </si>
  <si>
    <t>NINGTHUJAM  SHOOBA  SINGH</t>
  </si>
  <si>
    <t>SH THOBI  DEVI</t>
  </si>
  <si>
    <t>T BAPU SINGH</t>
  </si>
  <si>
    <t>SALAM IBOPISHAK SINGH</t>
  </si>
  <si>
    <t>KONSAM  PUKPHA DEVI</t>
  </si>
  <si>
    <t>L REYA DEVI</t>
  </si>
  <si>
    <t>SAHER UDDIN</t>
  </si>
  <si>
    <t>SOROKHAIBAM BINO</t>
  </si>
  <si>
    <t>S.NEINGTHEM</t>
  </si>
  <si>
    <t>MD .ABA KHAN</t>
  </si>
  <si>
    <t>S INAOTON SINGH</t>
  </si>
  <si>
    <t>O DAALUXMI DEVI</t>
  </si>
  <si>
    <t>K SANATOMBA SINGH</t>
  </si>
  <si>
    <t>NINGTHOUJAM AMBCSWORI DEVI</t>
  </si>
  <si>
    <t>LAISHRAM DEEPA DEVI</t>
  </si>
  <si>
    <t>LAISHHAM HAHADHAHA</t>
  </si>
  <si>
    <t>HEISNAM ROBIKANTA SINGH</t>
  </si>
  <si>
    <t>H. RAJEN SING</t>
  </si>
  <si>
    <t>SH SANJAOBA  SINGH</t>
  </si>
  <si>
    <t>A IBOPISHOK</t>
  </si>
  <si>
    <t>N NGANTHOI MEITEI</t>
  </si>
  <si>
    <t>WAHENGBAM  ACHOUBA SINGH</t>
  </si>
  <si>
    <t>OINAM DHAN AJIT SINGH</t>
  </si>
  <si>
    <t>NINGTHOUJAM SUNDAR SINGH</t>
  </si>
  <si>
    <t>NGANGOM JUPITER MEITEI</t>
  </si>
  <si>
    <t>NONGMAITHEM DORENDRO SINGH</t>
  </si>
  <si>
    <t>NONGMAITHEM IBEMMA DEVI</t>
  </si>
  <si>
    <t>S LALITA DEVI</t>
  </si>
  <si>
    <t>S. CHOPHAM</t>
  </si>
  <si>
    <t>O Arina</t>
  </si>
  <si>
    <t>O Amarjit</t>
  </si>
  <si>
    <t>N GURANI</t>
  </si>
  <si>
    <t>L KUTUKI</t>
  </si>
  <si>
    <t>ITO SINGH</t>
  </si>
  <si>
    <t>L  PRIYA</t>
  </si>
  <si>
    <t>LAISHRAM AMNYAIMA SINGH</t>
  </si>
  <si>
    <t>M JUGOL MEETEI</t>
  </si>
  <si>
    <t>N IBOMCHA SIBGH</t>
  </si>
  <si>
    <t>OINAM BIKAS SINGH</t>
  </si>
  <si>
    <t>Tomchou</t>
  </si>
  <si>
    <t>Y  RANGHUMANI  SINGH</t>
  </si>
  <si>
    <t>T BIRAMANGAL SINGH</t>
  </si>
  <si>
    <t>KAIGOVSEM HAOKIP</t>
  </si>
  <si>
    <t>MD MALU   MIPA</t>
  </si>
  <si>
    <t>LUNKHOGIN HAOLAI</t>
  </si>
  <si>
    <t>ACHUNGHAU</t>
  </si>
  <si>
    <t>MD MUSHARAP</t>
  </si>
  <si>
    <t>RKN NORCR</t>
  </si>
  <si>
    <t>SALAM MANI BABU SINGH</t>
  </si>
  <si>
    <t>WAHENGBAM ACHOUBI DEVI</t>
  </si>
  <si>
    <t>NG MANIMOHAN SINGH</t>
  </si>
  <si>
    <t>MAIREMBAM ROSHAN SINGH</t>
  </si>
  <si>
    <t>MAIREMBAM KOIRENG SINGH</t>
  </si>
  <si>
    <t>MAIREMBAM NAOBO DEVI</t>
  </si>
  <si>
    <t>L LUKHAI SINGH</t>
  </si>
  <si>
    <t>SALAM DINAM MEMA DEVI</t>
  </si>
  <si>
    <t>SALAM DORENDOR SINGH</t>
  </si>
  <si>
    <t>S MANGLAM SINGH</t>
  </si>
  <si>
    <t>T PAKPA SINGH</t>
  </si>
  <si>
    <t>T SHYAM SINGH</t>
  </si>
  <si>
    <t>M RUNIKA CHANU</t>
  </si>
  <si>
    <t>LAI SHARAM LOUSHINGBA SINGH</t>
  </si>
  <si>
    <t>W MECKSON SINGH</t>
  </si>
  <si>
    <t>W DHAMEN SINGH</t>
  </si>
  <si>
    <t>W SONIYA DEVI</t>
  </si>
  <si>
    <t>SALAM ANBJALI DEVI</t>
  </si>
  <si>
    <t>S.SORANDHO SINGH</t>
  </si>
  <si>
    <t>LEUKON MATE</t>
  </si>
  <si>
    <t>THANGSAI HAOKIP</t>
  </si>
  <si>
    <t>LEIMAPOKPAM JOHNSON SINGH</t>
  </si>
  <si>
    <t>S ICHA DEVI</t>
  </si>
  <si>
    <t>FFV</t>
  </si>
  <si>
    <t>MAIBAM CHAOBA DEVI</t>
  </si>
  <si>
    <t>M BOCHA SINGH</t>
  </si>
  <si>
    <t>N. JAOBA</t>
  </si>
  <si>
    <t>SALAM PRATIBHA DEVI</t>
  </si>
  <si>
    <t>S JONI DEVI</t>
  </si>
  <si>
    <t>SALAM IN DIA SINGH</t>
  </si>
  <si>
    <t>H  KOBA  SINGH</t>
  </si>
  <si>
    <t>MAIBOM TOTEM SINGH</t>
  </si>
  <si>
    <t>AMOM ROJITA DEVI</t>
  </si>
  <si>
    <t>TOMCHOUY S</t>
  </si>
  <si>
    <t>MOIRANGTHEM AMAR SINGH</t>
  </si>
  <si>
    <t>KHWAIRAKPAM SANAYAMA SINGH</t>
  </si>
  <si>
    <t>P    M   ROHIT  SING</t>
  </si>
  <si>
    <t>P  M  S CHANDRA  SINGH</t>
  </si>
  <si>
    <t>P    M   ROMANBATI</t>
  </si>
  <si>
    <t>K.Pouchunlung Kabui</t>
  </si>
  <si>
    <t>K.Nongthomba Kabui</t>
  </si>
  <si>
    <t>HUIDROM MANINGANBA SINGH</t>
  </si>
  <si>
    <t>YUMNAM MAIPAK SINGH</t>
  </si>
  <si>
    <t>MD ABDULBASIN</t>
  </si>
  <si>
    <t>CH ROSON SINGH</t>
  </si>
  <si>
    <t>U NANAOCHA SINGH</t>
  </si>
  <si>
    <t>LEI SHANG BAM SURESH SINGH</t>
  </si>
  <si>
    <t>S LUKHOI SINGH</t>
  </si>
  <si>
    <t>THOKAHOM NANAO DEVI</t>
  </si>
  <si>
    <t>MANGIJAO S</t>
  </si>
  <si>
    <t>I ROSHNI  DEVI</t>
  </si>
  <si>
    <t>NENGEHIN HAOKIP</t>
  </si>
  <si>
    <t>LHUN KHOYANG</t>
  </si>
  <si>
    <t>TAKHELLAMBAM KAMALLINI DEVI</t>
  </si>
  <si>
    <t>KH LBOCHAO SINGH</t>
  </si>
  <si>
    <t>LEIMAPOKPAM  BIKRAM SINGH</t>
  </si>
  <si>
    <t>THONG SAM KAMU SINGH</t>
  </si>
  <si>
    <t>H SUNDERI DEVI</t>
  </si>
  <si>
    <t>SALAM LAKSHAMON DEVI</t>
  </si>
  <si>
    <t>SALAM NINGTHOUJAM TOMBISANA DEVI</t>
  </si>
  <si>
    <t>O LOKTAKNGANBI DEVI</t>
  </si>
  <si>
    <t>h.apritika.devi</t>
  </si>
  <si>
    <t>h.amitabh.singh</t>
  </si>
  <si>
    <t>N  TOMPOK SINGH</t>
  </si>
  <si>
    <t>NINGTHOUJAM BIDANANDA SINGH</t>
  </si>
  <si>
    <t>ROSINA BEGUM</t>
  </si>
  <si>
    <t>L KULAP SIMGH</t>
  </si>
  <si>
    <t>NG TAMANSING</t>
  </si>
  <si>
    <t>GURUMAYUM  ANGOU  SHARNA</t>
  </si>
  <si>
    <t>SANNGAM</t>
  </si>
  <si>
    <t>CHANAM ASTEPHE SINGH</t>
  </si>
  <si>
    <t>CHANAM MANI SINGH</t>
  </si>
  <si>
    <t>CHANAM RONI DEVI</t>
  </si>
  <si>
    <t>SALAM  MAHES SINGH</t>
  </si>
  <si>
    <t>IROM BIROJA</t>
  </si>
  <si>
    <t>KWATHAM GYAITRY DEVI</t>
  </si>
  <si>
    <t>S   GOBIN SINGH</t>
  </si>
  <si>
    <t>NGANGOM PREMJIT SINGH</t>
  </si>
  <si>
    <t>H PREMKANTA SINGH</t>
  </si>
  <si>
    <t>M ITOPISHAN</t>
  </si>
  <si>
    <t>NAOREM PREMY DEVI</t>
  </si>
  <si>
    <t>H. ANGONCHA</t>
  </si>
  <si>
    <t>THONGAM KEINA LEIMA</t>
  </si>
  <si>
    <t>TH.MANI MEITEI</t>
  </si>
  <si>
    <t>NEETHU DEVI</t>
  </si>
  <si>
    <t>HAOBIJAM TIKFN SINGH</t>
  </si>
  <si>
    <t>KUYAM KOMILA SITLA</t>
  </si>
  <si>
    <t>CH KOMLA DEVI</t>
  </si>
  <si>
    <t>SH TOMBA</t>
  </si>
  <si>
    <t>NEBALLA SINGH</t>
  </si>
  <si>
    <t>HAOBIJAM NILAMANI SINGH</t>
  </si>
  <si>
    <t>HAOBIJAM   RISHIKANTAS SINGH</t>
  </si>
  <si>
    <t>TONGBRAM JOHEN SINGH</t>
  </si>
  <si>
    <t>L.AMUYAIMA SINGH</t>
  </si>
  <si>
    <t>IBEM BEGUM</t>
  </si>
  <si>
    <t>N SURCHANDRA SINGH</t>
  </si>
  <si>
    <t>MISS SAMANA BEGUM</t>
  </si>
  <si>
    <t>TH NG ANBA SINGH</t>
  </si>
  <si>
    <t>M SUSILA DEVI</t>
  </si>
  <si>
    <t>M SULTAN</t>
  </si>
  <si>
    <t>SORAIJAM KHIRMONI SINGH</t>
  </si>
  <si>
    <t>MD SANSA ALI</t>
  </si>
  <si>
    <t>H INDRAMIUN</t>
  </si>
  <si>
    <t>MISTRESS SANDREMBI BIBI</t>
  </si>
  <si>
    <t>ABOTAR</t>
  </si>
  <si>
    <t>PARY SINGH</t>
  </si>
  <si>
    <t>S SITALJIT SINGH</t>
  </si>
  <si>
    <t>OINAM  ROMIO SINGH</t>
  </si>
  <si>
    <t>KARTIK  PAL</t>
  </si>
  <si>
    <t>PHANJOUBAM ABUNG SINGH</t>
  </si>
  <si>
    <t>HEINSAM ROSAN SINGH</t>
  </si>
  <si>
    <t>O Bikram singh</t>
  </si>
  <si>
    <t>O Biren singh</t>
  </si>
  <si>
    <t>FASTER KOM</t>
  </si>
  <si>
    <t>N. KHEDA SINGH</t>
  </si>
  <si>
    <t>HUI DROM SUCHI DEV I</t>
  </si>
  <si>
    <t>A  NILAMANI SINGH</t>
  </si>
  <si>
    <t>SANASAM LALNGAMBA  SINGH</t>
  </si>
  <si>
    <t>HOUBIJAM MANIOHANDRA SINGH</t>
  </si>
  <si>
    <t>H. KUNJABABU</t>
  </si>
  <si>
    <t>TAKHELAMBAM MEGHA SINGH</t>
  </si>
  <si>
    <t>T BIRE SINGH</t>
  </si>
  <si>
    <t>IROM NABACHANDRA SINGH</t>
  </si>
  <si>
    <t>MOIRANGTHEM  MINGTHOU  SINGH</t>
  </si>
  <si>
    <t>MOIRANGTHEM  CHOOBI  SINGH</t>
  </si>
  <si>
    <t>SANASHAM  IBETOMBI  DEVI</t>
  </si>
  <si>
    <t>S OLAVIYA DEVI</t>
  </si>
  <si>
    <t>N NANDANAN MEITEI</t>
  </si>
  <si>
    <t>N BOKUN MEITEI</t>
  </si>
  <si>
    <t>Riya</t>
  </si>
  <si>
    <t>KHUNDRAKPAM  BINA  DEVI</t>
  </si>
  <si>
    <t>KH  JADUMANI</t>
  </si>
  <si>
    <t>UMAKANTA  SINGH</t>
  </si>
  <si>
    <t>M RABINA</t>
  </si>
  <si>
    <t>SOIBAM CHEIROUBI DEVI</t>
  </si>
  <si>
    <t>OINAM NINGTHEM JAO SINGH</t>
  </si>
  <si>
    <t>S PURNIMADEVI</t>
  </si>
  <si>
    <t>K  KHANGSHUBON  NABUI</t>
  </si>
  <si>
    <t>SHAGOLSHEM DINELSON SINGH</t>
  </si>
  <si>
    <t>MISS SAMRIUN BEGUM</t>
  </si>
  <si>
    <t>MISTRESS URIREI BIB I</t>
  </si>
  <si>
    <t>TH.  TBOCHOU  SINGH</t>
  </si>
  <si>
    <t>THINGU JAM  JAMUNA   DEVI</t>
  </si>
  <si>
    <t>SALAM THAMOCHI SINGH</t>
  </si>
  <si>
    <t>A. Surchandra Singh</t>
  </si>
  <si>
    <t>SAMANANDA SINGH</t>
  </si>
  <si>
    <t>KH. ICHAN DEVI</t>
  </si>
  <si>
    <t>L. NINGTHENJAU</t>
  </si>
  <si>
    <t>OINAM AMUSANA DEVI</t>
  </si>
  <si>
    <t>NAOREM  ROSHAN  SINGH</t>
  </si>
  <si>
    <t>MAISNAM ANAND  SINGH</t>
  </si>
  <si>
    <t>MJAYAKER SINGH</t>
  </si>
  <si>
    <t>MAISNAM ANU DEVI</t>
  </si>
  <si>
    <t>MISS SHALIHA</t>
  </si>
  <si>
    <t>BALRAM SINGH</t>
  </si>
  <si>
    <t>BHEJO S</t>
  </si>
  <si>
    <t>BAHIYAIME S</t>
  </si>
  <si>
    <t>K. AKASH SINGH</t>
  </si>
  <si>
    <t>H SOMOKNTA SINGH</t>
  </si>
  <si>
    <t>SANASAM JODHIA DEVI</t>
  </si>
  <si>
    <t>Leivon.Galandry kom</t>
  </si>
  <si>
    <t>Akhup</t>
  </si>
  <si>
    <t>HUIDROM ULUBIYA DEVI</t>
  </si>
  <si>
    <t>AHONGSHANGBAM  ROSHAN SINGH</t>
  </si>
  <si>
    <t>N HUNJAO S</t>
  </si>
  <si>
    <t>MAIRANGTHEM SINEBAS SINGH</t>
  </si>
  <si>
    <t>HAOBIJAM    MANIHAR SINGH</t>
  </si>
  <si>
    <t>SALAM THAMBAL  DEVI</t>
  </si>
  <si>
    <t>AH. NGANBA SINGH</t>
  </si>
  <si>
    <t>P  . Ningthibi Devi</t>
  </si>
  <si>
    <t>P . Bhavanda Singh</t>
  </si>
  <si>
    <t>TH MANLEMBI DEVI</t>
  </si>
  <si>
    <t>P SHAJOU SINGH</t>
  </si>
  <si>
    <t>K SUNJIT KUMAR SINGH</t>
  </si>
  <si>
    <t>N. RAM SINGH</t>
  </si>
  <si>
    <t>N. IBOTEN SINGH</t>
  </si>
  <si>
    <t>NINGTHOUJAM  NANDINI DEVI</t>
  </si>
  <si>
    <t>A LBOTOMAI SINGH</t>
  </si>
  <si>
    <t>AHONGSHANGBAM  RASHMI DEVI</t>
  </si>
  <si>
    <t>L ROSHANSINGH</t>
  </si>
  <si>
    <t>H.Sanahanbi.Devi</t>
  </si>
  <si>
    <t>Y.Nabadwip.Singh</t>
  </si>
  <si>
    <t>N.RBINSON SINGH</t>
  </si>
  <si>
    <t>WAHENGBAM SAMU SINGH</t>
  </si>
  <si>
    <t>WAHENGBAM NINGOL DEVI</t>
  </si>
  <si>
    <t>TH. AMAMYAIMA SINGH</t>
  </si>
  <si>
    <t>G. CHANDRA SINGH</t>
  </si>
  <si>
    <t>N. SHANGBANABI DEVI</t>
  </si>
  <si>
    <t>MOHMAD BATUN BIBI</t>
  </si>
  <si>
    <t>MD  SABIRHAN</t>
  </si>
  <si>
    <t>MAIBAM JIMMEY</t>
  </si>
  <si>
    <t>N. HERABANTA</t>
  </si>
  <si>
    <t>H  ROHIT SINGH</t>
  </si>
  <si>
    <t>M SONIYA</t>
  </si>
  <si>
    <t>HAOBIJAM TIKEN SINGH</t>
  </si>
  <si>
    <t>NGAMTHANG HAOKIP</t>
  </si>
  <si>
    <t>NINGTHOUJAM DOM SINGH</t>
  </si>
  <si>
    <t>O. Priya Devi</t>
  </si>
  <si>
    <t>O Bane Singh</t>
  </si>
  <si>
    <t>MANOZ</t>
  </si>
  <si>
    <t>MISS ROMINA</t>
  </si>
  <si>
    <t>MOIRANGTHEM ABETA DEVI</t>
  </si>
  <si>
    <t>KHWARAKPAM THARNE DEVI</t>
  </si>
  <si>
    <t>MOIRANGTHEM THEORESH SINGH</t>
  </si>
  <si>
    <t>LAI SHARAM SHYA DEVI</t>
  </si>
  <si>
    <t>O LANCHENBI DEVI</t>
  </si>
  <si>
    <t>O THOURANI DEVI</t>
  </si>
  <si>
    <t>SAGOLSHEM BRAJAMOHON  SINGH</t>
  </si>
  <si>
    <t>INAMUDDIN</t>
  </si>
  <si>
    <t>N  LBOTOM  SINGH</t>
  </si>
  <si>
    <t>NINGTHOUJAM MANGOLEI DEVI</t>
  </si>
  <si>
    <t>N. YAISKAL SINGH</t>
  </si>
  <si>
    <t>NAMEINAKPAM YAIMA SINGH</t>
  </si>
  <si>
    <t>SALAM NONGAN SINGH</t>
  </si>
  <si>
    <t>L BIDYAPATI SINGH</t>
  </si>
  <si>
    <t>M ROJIT SINGH</t>
  </si>
  <si>
    <t>M APOM DEVI</t>
  </si>
  <si>
    <t>K HIYAI SINGH</t>
  </si>
  <si>
    <t>IRANGBAMOMOLA DEVI</t>
  </si>
  <si>
    <t>A NABOSOR</t>
  </si>
  <si>
    <t>N IBMNGO SINGH</t>
  </si>
  <si>
    <t>N CHOCHA SINGH</t>
  </si>
  <si>
    <t>LEIRENJAM JAYENTI DEVI</t>
  </si>
  <si>
    <t>MD KAJEEMUNDIN</t>
  </si>
  <si>
    <t>GNANGBAM JUGESHWOM SINGH</t>
  </si>
  <si>
    <t>N SOMORENDRA SINGH</t>
  </si>
  <si>
    <t>HEISNAM BIRAMANGOL</t>
  </si>
  <si>
    <t>M THOI DEVI</t>
  </si>
  <si>
    <t>MOIKANTHEN PANCHAM SINGH</t>
  </si>
  <si>
    <t>MD SINAJ ALANAD</t>
  </si>
  <si>
    <t>T SHEITYAJEET  SINGH</t>
  </si>
  <si>
    <t>LEIMAPOKPAM  PRIYANANDA M</t>
  </si>
  <si>
    <t>YUMNAM SHYAMA</t>
  </si>
  <si>
    <t>LUKOR</t>
  </si>
  <si>
    <t>SH IBIME DEVI</t>
  </si>
  <si>
    <t>NOOR ISLAM</t>
  </si>
  <si>
    <t>KHAIRAKPAM AYINGBI DEVI</t>
  </si>
  <si>
    <t>KH TOMBA</t>
  </si>
  <si>
    <t>KH. TANU DEVI</t>
  </si>
  <si>
    <t>M. KOIRENG SINGH</t>
  </si>
  <si>
    <t>NATUMTA</t>
  </si>
  <si>
    <t>HEISHNAM SARDA DEIV</t>
  </si>
  <si>
    <t>NINGTHOUJAM  IBOMCHA SINGH</t>
  </si>
  <si>
    <t>NINGTHOUJAM  RAM SINGH</t>
  </si>
  <si>
    <t>NONGMAITHEM ONGBI NILAM DEVI</t>
  </si>
  <si>
    <t>S. PAOBUM</t>
  </si>
  <si>
    <t>NONGMAITHEM JILA DEVI</t>
  </si>
  <si>
    <t>MD HELANUDDIN</t>
  </si>
  <si>
    <t>MD NAYUMUDDIN</t>
  </si>
  <si>
    <t>NINGTHOUJAM LBOTON SINGH</t>
  </si>
  <si>
    <t>SALAM MAICHEL SINGH</t>
  </si>
  <si>
    <t>NINGTHOUJAM AMUREI DEVI</t>
  </si>
  <si>
    <t>O. SAKHO SINGH</t>
  </si>
  <si>
    <t>THANGMINLUN HAO KIP</t>
  </si>
  <si>
    <t>JULFIA</t>
  </si>
  <si>
    <t>MOHMAD AYUB KHAN</t>
  </si>
  <si>
    <t>WAHENGBAM MALEMNGANBI</t>
  </si>
  <si>
    <t>N. IBOHAN SINGH</t>
  </si>
  <si>
    <t>SALAM DYASANA  DEVI</t>
  </si>
  <si>
    <t>S ACHAMBI SINGH</t>
  </si>
  <si>
    <t>HEISNAM BIDHYASHWAMI SINGH</t>
  </si>
  <si>
    <t>NINGTHOUJAM SUMATIBALA DEVI</t>
  </si>
  <si>
    <t>S BIKASH SINGH</t>
  </si>
  <si>
    <t>PH THAMBI DEVI</t>
  </si>
  <si>
    <t>AHANGSHANGBAM THAMBAYUM</t>
  </si>
  <si>
    <t>Laishram  Rashita devi</t>
  </si>
  <si>
    <t>Thokchom Thambou singh</t>
  </si>
  <si>
    <t>SHOUGRARPAM  SYIBIYA DEVI</t>
  </si>
  <si>
    <t>OINAM SOUACHANDRA SINGH</t>
  </si>
  <si>
    <t>LUNKHUGIN HAOKIP</t>
  </si>
  <si>
    <t>LONG JAM PREMCHAND SINGH</t>
  </si>
  <si>
    <t>Albaaz</t>
  </si>
  <si>
    <t>KHWAIRAKPAM IBOHAL SINGH</t>
  </si>
  <si>
    <t>KH AMUREI SINGH</t>
  </si>
  <si>
    <t>LOITONGBAM NANDESHWORI CHANU</t>
  </si>
  <si>
    <t>L. SANATHOI SINGH</t>
  </si>
  <si>
    <t>MD NINGTHOU</t>
  </si>
  <si>
    <t>A MAIPOK</t>
  </si>
  <si>
    <t>LAMNGAM HAHAKIP</t>
  </si>
  <si>
    <t>KONSAM REBIKA</t>
  </si>
  <si>
    <t>W.K NING THINGAI</t>
  </si>
  <si>
    <t>KH   HOUTN SINGH</t>
  </si>
  <si>
    <t>N  TOMBI  S</t>
  </si>
  <si>
    <t>NAOREM  SATAHOI  SINGH</t>
  </si>
  <si>
    <t>N   KUMAR  SINGH</t>
  </si>
  <si>
    <t>LETMINLEL HAOKIP</t>
  </si>
  <si>
    <t>YUMNAM KULLABI DHU SINGH</t>
  </si>
  <si>
    <t>YUMNAM ANGOUUBI DEVITYI</t>
  </si>
  <si>
    <t>NAOREM SANDHYARANI DEVI</t>
  </si>
  <si>
    <t>KSHATRIMAYUM KULABI SINGH</t>
  </si>
  <si>
    <t>N ISHWORCHAND SINGH</t>
  </si>
  <si>
    <t>Mrs Basira Bibi</t>
  </si>
  <si>
    <t>L Md Rahimba</t>
  </si>
  <si>
    <t>TAOREM MALA</t>
  </si>
  <si>
    <t>T.IBOBI SINGH</t>
  </si>
  <si>
    <t>TADREM SHANAHANBI</t>
  </si>
  <si>
    <t>KONSAM PHEISUO SINGH</t>
  </si>
  <si>
    <t>MOIRANGTHE MAMU  SINGH</t>
  </si>
  <si>
    <t>GVBG</t>
  </si>
  <si>
    <t>LAISHRAM SOPHIA DEVI</t>
  </si>
  <si>
    <t>SULTANA  BEGUM</t>
  </si>
  <si>
    <t>MEITRAM CHANCAN DEVI</t>
  </si>
  <si>
    <t>NINGTHOUJAM SHYAMKESHO SINGH</t>
  </si>
  <si>
    <t>HEMAM MATUMBI DEVI</t>
  </si>
  <si>
    <t>HANI BIBI</t>
  </si>
  <si>
    <t>I. SURCHANORA SINGH</t>
  </si>
  <si>
    <t>I. LECHSANG SINGH</t>
  </si>
  <si>
    <t>M ANISH</t>
  </si>
  <si>
    <t>M AIDUDDIN</t>
  </si>
  <si>
    <t>MD SERAJ HAMAD</t>
  </si>
  <si>
    <t>Ibotombi</t>
  </si>
  <si>
    <t>N MILPA DEVI</t>
  </si>
  <si>
    <t>Md Samdin</t>
  </si>
  <si>
    <t>THIYAM  THOI SINGH</t>
  </si>
  <si>
    <t>M MANDA DEVI</t>
  </si>
  <si>
    <t>SAIREM KAMALA DEVI</t>
  </si>
  <si>
    <t>P. BEDAPATI DEVI</t>
  </si>
  <si>
    <t>CH INDUBALA DEVI</t>
  </si>
  <si>
    <t>L. BHEIGACHANDRA SINGH</t>
  </si>
  <si>
    <t>HABIJANNU GOURAHERI DEVI</t>
  </si>
  <si>
    <t>W. LUWANGANBA MEITEI</t>
  </si>
  <si>
    <t>KHOJAM BHUDI SINGH</t>
  </si>
  <si>
    <t>KHUNDRAKPAM KULLACHAMDRA</t>
  </si>
  <si>
    <t>THAMABAL SINGH</t>
  </si>
  <si>
    <t>CHUNGKHONEH</t>
  </si>
  <si>
    <t>N LEIRENTOMBI DEVI</t>
  </si>
  <si>
    <t>BOHUEJSO SINGH</t>
  </si>
  <si>
    <t>WANGKHEM GERMAN SINGH</t>
  </si>
  <si>
    <t>MD WARISH</t>
  </si>
  <si>
    <t>MUHAMAD ABJKHAN</t>
  </si>
  <si>
    <t>NING THOUREN</t>
  </si>
  <si>
    <t>CH NIRUPAMA DEVI</t>
  </si>
  <si>
    <t>CH GOBIN SINGH</t>
  </si>
  <si>
    <t>A ROBITA DEVI</t>
  </si>
  <si>
    <t>DHONPUTRA</t>
  </si>
  <si>
    <t>W.Tolen Devi</t>
  </si>
  <si>
    <t>W. Ingocha Singh</t>
  </si>
  <si>
    <t>S ACHOA SINGH</t>
  </si>
  <si>
    <t>THOUCHOM MANJURI SINGH</t>
  </si>
  <si>
    <t>TH.TAMCHA SINGH</t>
  </si>
  <si>
    <t>TH. KOMOL SINGH</t>
  </si>
  <si>
    <t>GGG</t>
  </si>
  <si>
    <t>L SUBOL SINGH</t>
  </si>
  <si>
    <t>L KHABIA MEETAI</t>
  </si>
  <si>
    <t>L ROSITA CHANU</t>
  </si>
  <si>
    <t>TH. TORAIMA  SINGH</t>
  </si>
  <si>
    <t>Chingakham Anamika</t>
  </si>
  <si>
    <t>Chingakham Dananjoy</t>
  </si>
  <si>
    <t>WANGKHEM KISHAN SINGH</t>
  </si>
  <si>
    <t>Huirum Shayaluxmi Devi</t>
  </si>
  <si>
    <t>H.Somorjit Singh</t>
  </si>
  <si>
    <t>KHUMUCHAM ANGOUTON DEVI</t>
  </si>
  <si>
    <t>KHUMUKCHAM TOLENJAO SINGH</t>
  </si>
  <si>
    <t>KHAIDEM BABU SINGH</t>
  </si>
  <si>
    <t>THIYAM PREMJIT SINGH</t>
  </si>
  <si>
    <t>Ningthem</t>
  </si>
  <si>
    <t>MD ACHOUBU</t>
  </si>
  <si>
    <t>KHUNDONGBAM ROCKY</t>
  </si>
  <si>
    <t>HAMIIDA BEGUM</t>
  </si>
  <si>
    <t>MOHAMMED HADER KHAN</t>
  </si>
  <si>
    <t>MAIBAM  PREM KUMAR SINGH</t>
  </si>
  <si>
    <t>MAIBAM BABADIP SINGH</t>
  </si>
  <si>
    <t>LAITONJAM GUNESHORI DEVI</t>
  </si>
  <si>
    <t>M THOBA SINGH</t>
  </si>
  <si>
    <t>HALEEM</t>
  </si>
  <si>
    <t>ACHOM ANJALI DEVI</t>
  </si>
  <si>
    <t>K   NAIMAI   SINGH</t>
  </si>
  <si>
    <t>WAHENGBAM PREMJIT SINGH</t>
  </si>
  <si>
    <t>T AJITKUMAR SINGH</t>
  </si>
  <si>
    <t>LHINGNEI KIM HAOKIP</t>
  </si>
  <si>
    <t>Ranibala</t>
  </si>
  <si>
    <t>Kh Ramananda</t>
  </si>
  <si>
    <t>S. KRISHNAMOHOR SINGH</t>
  </si>
  <si>
    <t>GANGMEI GAICHING KABUINI</t>
  </si>
  <si>
    <t>N. IOLANGOU SINGH</t>
  </si>
  <si>
    <t>NINGTHOUJAM TAMPHASANA DEVI</t>
  </si>
  <si>
    <t>MD AMUBA G</t>
  </si>
  <si>
    <t>SUDANGSU PAL</t>
  </si>
  <si>
    <t>SUMITRA PAL</t>
  </si>
  <si>
    <t>S ARNOLD SINGH</t>
  </si>
  <si>
    <t>SANSAM JOYACHANDRA SINGH</t>
  </si>
  <si>
    <t>A ACHAN DEVI</t>
  </si>
  <si>
    <t>INGOCHAO SINGH</t>
  </si>
  <si>
    <t>PEBAM SRINIVASH SINGH</t>
  </si>
  <si>
    <t>L. IBOTOMBA SINGH</t>
  </si>
  <si>
    <t>A PREMANDA SINGH</t>
  </si>
  <si>
    <t>A ANJU DEVI</t>
  </si>
  <si>
    <t>S. IRABOT SINGH</t>
  </si>
  <si>
    <t>MOHAMMED PIROZ KHAN</t>
  </si>
  <si>
    <t>MD SHAHARUDDIN</t>
  </si>
  <si>
    <t>APIKPI BEGUM</t>
  </si>
  <si>
    <t>KHUNDONGBAM NINGOLLEIMA</t>
  </si>
  <si>
    <t>NONGMAITHEM HEIYAI</t>
  </si>
  <si>
    <t>KHUNDONGBAM NONGTHOMBA</t>
  </si>
  <si>
    <t>OINAM BLEIYE SINGH</t>
  </si>
  <si>
    <t>H  HOIBA  S</t>
  </si>
  <si>
    <t>CHANDRAMMA S</t>
  </si>
  <si>
    <t>LEISHANGTHEM SANAHANBI CHANU</t>
  </si>
  <si>
    <t>NINGTHOUJAM MAHESH SINGH</t>
  </si>
  <si>
    <t>KWATHAM DHANABIR SINGH</t>
  </si>
  <si>
    <t>MD. HABIBUR RAHMAN</t>
  </si>
  <si>
    <t>MD. MAJIBUR RAHMAN</t>
  </si>
  <si>
    <t>MRS. IBEMA BIBI</t>
  </si>
  <si>
    <t>CH TOMBISANA DEVI</t>
  </si>
  <si>
    <t>KANGUJAM BEMBEM CHANU</t>
  </si>
  <si>
    <t>THOUDAM HERA SINGH</t>
  </si>
  <si>
    <t>TH. MANDOTON SINGH</t>
  </si>
  <si>
    <t>OINAM MATHOI SINGH</t>
  </si>
  <si>
    <t>ANGOM  DHANESHWORI   DEVI</t>
  </si>
  <si>
    <t>S.  MEGHA  SINGH</t>
  </si>
  <si>
    <t>ANGOM  RAMESHWOR  SINGH</t>
  </si>
  <si>
    <t>Lemba</t>
  </si>
  <si>
    <t>Kanta</t>
  </si>
  <si>
    <t>M.GILA SINGH</t>
  </si>
  <si>
    <t>NGANGOM IMOINU LEIMA</t>
  </si>
  <si>
    <t>NGANGOM BISHWORJIT MEITEI</t>
  </si>
  <si>
    <t>NGANGOM KIRAN LEIMA</t>
  </si>
  <si>
    <t>Kh. Menaka Devi</t>
  </si>
  <si>
    <t>Kh. Sanjit Singh</t>
  </si>
  <si>
    <t>O NANOESHWORI DEVI</t>
  </si>
  <si>
    <t>O SHYAMANANDA SINGH</t>
  </si>
  <si>
    <t>MD MIHA</t>
  </si>
  <si>
    <t>K KAMEICHUNG KABUI</t>
  </si>
  <si>
    <t>MAIBAM  DAYANA   DEVI</t>
  </si>
  <si>
    <t>MAIBAM  RABI  SINGH</t>
  </si>
  <si>
    <t>THOUDA LO IDANG DEVI</t>
  </si>
  <si>
    <t>KHUNDASSPATN TOUAM DEVI</t>
  </si>
  <si>
    <t>MD. MAHIRUDDIN</t>
  </si>
  <si>
    <t>MOTUN ROSHINI  DEVI</t>
  </si>
  <si>
    <t>MOTUN BASANT</t>
  </si>
  <si>
    <t>H Lanchenbi</t>
  </si>
  <si>
    <t>N Dene</t>
  </si>
  <si>
    <t>N Abem</t>
  </si>
  <si>
    <t>IBE  BIBI</t>
  </si>
  <si>
    <t>MD JAMRADDIN</t>
  </si>
  <si>
    <t>M NANGHEI SINGH</t>
  </si>
  <si>
    <t>MUHAMMAD IZLAMARUDDIN</t>
  </si>
  <si>
    <t>MD MAJERUDIN</t>
  </si>
  <si>
    <t>K. CHAOBI</t>
  </si>
  <si>
    <t>ABUJAM MANGLEMBI LEIMA</t>
  </si>
  <si>
    <t>T KHOJDUMBA SHRMA</t>
  </si>
  <si>
    <t>Pratima</t>
  </si>
  <si>
    <t>Nilokama</t>
  </si>
  <si>
    <t>BISHWORJIT SINGH</t>
  </si>
  <si>
    <t>M V ABDUL RASHEED</t>
  </si>
  <si>
    <t>MOHAMMED IBOCHA</t>
  </si>
  <si>
    <t>NONGMAITHEM  SAOJAM  SINGH</t>
  </si>
  <si>
    <t>LAISHRAM SANDHIYA DEVI</t>
  </si>
  <si>
    <t>PH REEMI DEVI</t>
  </si>
  <si>
    <t>INDRAMANI SINGH</t>
  </si>
  <si>
    <t>SANJARAM NADOA SINGH</t>
  </si>
  <si>
    <t>MOHAMMED RIYAZ LHAN</t>
  </si>
  <si>
    <t>heisnam remita devi</t>
  </si>
  <si>
    <t>heinam damudor singh</t>
  </si>
  <si>
    <t>WOHENGBAM MANGOL SINGH</t>
  </si>
  <si>
    <t>KHOIROM JANU SINGH</t>
  </si>
  <si>
    <t>KHOIRAM MANGIBABU SINGH</t>
  </si>
  <si>
    <t>KHWAI RAKPAM MEMCHA DEVI</t>
  </si>
  <si>
    <t>KSH    KADUM SINGH</t>
  </si>
  <si>
    <t>MAL HUSINA</t>
  </si>
  <si>
    <t>S IOUCHA</t>
  </si>
  <si>
    <t>H.Khumanleima</t>
  </si>
  <si>
    <t>H.Jagat</t>
  </si>
  <si>
    <t>OINAM  MAIPAK  SINGH</t>
  </si>
  <si>
    <t>OINAM  CHOOBA   SINGH</t>
  </si>
  <si>
    <t>SAGOLSEM   MANI  DEVI</t>
  </si>
  <si>
    <t>SERANM ANANDIKUMAR  SINGH</t>
  </si>
  <si>
    <t>W ANGAJAO SINGH</t>
  </si>
  <si>
    <t>MOIRANGTHEM  ASHALATAB LEIMA</t>
  </si>
  <si>
    <t>TH. POCHA</t>
  </si>
  <si>
    <t>MOIRANGTHEM KEBA MEETEI</t>
  </si>
  <si>
    <t>S ACHPU SINGH</t>
  </si>
  <si>
    <t>SANASAM DIYA SINGH</t>
  </si>
  <si>
    <t>H SHYAMJAI SINGH</t>
  </si>
  <si>
    <t>NIBOBI SINGH</t>
  </si>
  <si>
    <t>NMGTHOUJAM THOIBANA DEVI</t>
  </si>
  <si>
    <t>OINAM MIRVISH DEVI</t>
  </si>
  <si>
    <t>H   HAJU  SINGH</t>
  </si>
  <si>
    <t>S NAGEN SINGH</t>
  </si>
  <si>
    <t>GUNGH   GHR  SINGH</t>
  </si>
  <si>
    <t>L JOSHILA DEVI</t>
  </si>
  <si>
    <t>WAHENGBAM PURNIMA DEVI</t>
  </si>
  <si>
    <t>W JUGESHWER SINGH</t>
  </si>
  <si>
    <t>KH SHYAMCHAND SINGH</t>
  </si>
  <si>
    <t>KH IBOJOUBA SINGH</t>
  </si>
  <si>
    <t>NINGTHOUJA  RIGAGFG</t>
  </si>
  <si>
    <t>N HANSOMBOY SINGH</t>
  </si>
  <si>
    <t>MOHAMMED IAMAL KHAN</t>
  </si>
  <si>
    <t>L ABISON SINGH</t>
  </si>
  <si>
    <t>L JIBAN SINGH</t>
  </si>
  <si>
    <t>HOUBIJAMMEBI DEVI</t>
  </si>
  <si>
    <t>H. SHANTI SINGH</t>
  </si>
  <si>
    <t>HEISNAM DAINAS HWARY DEVI</t>
  </si>
  <si>
    <t>HEISNAM HITARNAR SINGH</t>
  </si>
  <si>
    <t>L LADU</t>
  </si>
  <si>
    <t>LASHIRAM GNDRAMANI</t>
  </si>
  <si>
    <t>C THASANA</t>
  </si>
  <si>
    <t>THONGAM CHINGLEN SINGS</t>
  </si>
  <si>
    <t>THONGAM TOMBI DEVI</t>
  </si>
  <si>
    <t>Thokchom Robita Devi</t>
  </si>
  <si>
    <t>Th.Tomba Singh</t>
  </si>
  <si>
    <t>YUMNAM THAMBAL SINGH</t>
  </si>
  <si>
    <t>NINGTHOUIAM SOMOKANTA SINGH</t>
  </si>
  <si>
    <t>NINGTHOUJAM BIDHYAPATI DEVI</t>
  </si>
  <si>
    <t>TONGBRAM INAOBA SINGH</t>
  </si>
  <si>
    <t>W SANTOSH SINGH</t>
  </si>
  <si>
    <t>O MARIYAMBA SINGH</t>
  </si>
  <si>
    <t>N ABUNGCHA SINGH</t>
  </si>
  <si>
    <t>P. REBIKA DEVI</t>
  </si>
  <si>
    <t>TONGBRAM KULA SINGH</t>
  </si>
  <si>
    <t>THGOURAMANI MEEITEI</t>
  </si>
  <si>
    <t>H AMARJIT SINGH</t>
  </si>
  <si>
    <t>LAISHRAM SUMOKAUTA SINGH</t>
  </si>
  <si>
    <t>T C  G    LINDA  DEVI</t>
  </si>
  <si>
    <t>T C G IBOCHOBA   SHRAMA</t>
  </si>
  <si>
    <t>NINGTHEMJAM  CHAOBA DEVI</t>
  </si>
  <si>
    <t>NINGTHOUJAM IBETHOI DEVI</t>
  </si>
  <si>
    <t>NINGTHOUJAM MOHAN SINGH</t>
  </si>
  <si>
    <t>HAOBIJAM TANOUBI DEVI</t>
  </si>
  <si>
    <t>H KHUNTONG S</t>
  </si>
  <si>
    <t>S    JEKSON  SINGH</t>
  </si>
  <si>
    <t>P MANGOL SINGH</t>
  </si>
  <si>
    <t>HNOBYAM BIRANANI S</t>
  </si>
  <si>
    <t>INGTHOUJAM  BIRA SINGH</t>
  </si>
  <si>
    <t>SAPHEIYADM</t>
  </si>
  <si>
    <t>HAMEDA  BIBI</t>
  </si>
  <si>
    <t>RATHIN DEB</t>
  </si>
  <si>
    <t>RANA DEB</t>
  </si>
  <si>
    <t>L BEDAMANI DEVI</t>
  </si>
  <si>
    <t>HIBOHAL S</t>
  </si>
  <si>
    <t>MISS  WASMA</t>
  </si>
  <si>
    <t>HAOBIJAM  IBEMCHA  DEVI</t>
  </si>
  <si>
    <t>DORPATU S</t>
  </si>
  <si>
    <t>H   SANA DEVI</t>
  </si>
  <si>
    <t>MALAJON S</t>
  </si>
  <si>
    <t>Y SHYAM S</t>
  </si>
  <si>
    <t>O BALANKRISHAN SINGH</t>
  </si>
  <si>
    <t>NGANGOM VIRAN SINGH</t>
  </si>
  <si>
    <t>BAJAO SINGH</t>
  </si>
  <si>
    <t>K   SAOPI SINGH</t>
  </si>
  <si>
    <t>KONTHOUJAM LATA DEVI</t>
  </si>
  <si>
    <t>NGAMTINTHANG HAOKIP</t>
  </si>
  <si>
    <t>SATMINSON HAOKIP</t>
  </si>
  <si>
    <t>SATGUVLUN HAOKIP</t>
  </si>
  <si>
    <t>KHUNDRAKPAM LALCHENBI  DEVI</t>
  </si>
  <si>
    <t>O SANARABBA SINGH</t>
  </si>
  <si>
    <t>N KERAUI SINGH</t>
  </si>
  <si>
    <t>H. Lanchenbi Devi</t>
  </si>
  <si>
    <t>T MANIHAR SINGH</t>
  </si>
  <si>
    <t>MUHAMMAD SALIM</t>
  </si>
  <si>
    <t>NG MANAO SINGH</t>
  </si>
  <si>
    <t>K LANGANGLEI KABUI</t>
  </si>
  <si>
    <t>h. joisiri devi</t>
  </si>
  <si>
    <t>h. joikumar singh</t>
  </si>
  <si>
    <t>MD ARBASH KHAN</t>
  </si>
  <si>
    <t>T DHARMEN SINGH</t>
  </si>
  <si>
    <t>NINGTHOUJAM NUNGSITOMBI DEVI</t>
  </si>
  <si>
    <t>T JUGITA DEVI</t>
  </si>
  <si>
    <t>MRS AMINA BEGAM</t>
  </si>
  <si>
    <t>MD PAKRUDDIN</t>
  </si>
  <si>
    <t>THINGBAIJA BARISH SINGH</t>
  </si>
  <si>
    <t>TONGBRAM MANGIJAO SINGH</t>
  </si>
  <si>
    <t>TAGESHWOR</t>
  </si>
  <si>
    <t>O  CHUMA  SINGH</t>
  </si>
  <si>
    <t>LEIMAPOKPAM ARTIPAM DEVI</t>
  </si>
  <si>
    <t>N NONGHMAETHEM PRIYOBATI</t>
  </si>
  <si>
    <t>NONGMAETHEM PRYO KUMAR</t>
  </si>
  <si>
    <t>PAOLAL KHONUSAI</t>
  </si>
  <si>
    <t>TH RENUBALA DEVI</t>
  </si>
  <si>
    <t>KH TORESH SINGH</t>
  </si>
  <si>
    <t>KHWAIRAKPAM ABEMA DEVI</t>
  </si>
  <si>
    <t>H IBEHA DEVI</t>
  </si>
  <si>
    <t>KONJENGBAM BIJIYA DEVI</t>
  </si>
  <si>
    <t>CH  YAIMACHOU SINGH</t>
  </si>
  <si>
    <t>S MEILANI DEVI</t>
  </si>
  <si>
    <t>JANGJANG KOM</t>
  </si>
  <si>
    <t>AKHOM BIRABABU SINGH</t>
  </si>
  <si>
    <t>S. YAIMA SHARMA</t>
  </si>
  <si>
    <t>S KHOIDONG SINGH</t>
  </si>
  <si>
    <t>L SOMBOY SINGH</t>
  </si>
  <si>
    <t>MD JAHERKHAN</t>
  </si>
  <si>
    <t>M MENJOY SINGH</t>
  </si>
  <si>
    <t>MISS PROMILA</t>
  </si>
  <si>
    <t>OINAM BIDYASOR SINGH</t>
  </si>
  <si>
    <t>A   IBOBI   SINGH</t>
  </si>
  <si>
    <t>Naorem Jiban Singh</t>
  </si>
  <si>
    <t>Naorem Khomei Singh</t>
  </si>
  <si>
    <t>T RATANA DEVI</t>
  </si>
  <si>
    <t>MOHAMAT PHASIURAHAMAN</t>
  </si>
  <si>
    <t>G PONGAILWANG KABUI</t>
  </si>
  <si>
    <t>W. LAIBI DEVI</t>
  </si>
  <si>
    <t>A  BCHARI   SINGH</t>
  </si>
  <si>
    <t>MOHAMMED ISMAT KHAN</t>
  </si>
  <si>
    <t>KH. THOIBI</t>
  </si>
  <si>
    <t>O. MANU</t>
  </si>
  <si>
    <t>N SUMILAL SINGH</t>
  </si>
  <si>
    <t>YURENJAM ROBI SINGH</t>
  </si>
  <si>
    <t>TARAMCHING SINGH</t>
  </si>
  <si>
    <t>O NOBO MEITEI</t>
  </si>
  <si>
    <t>NINGTHOTAM SURBATA DEVI</t>
  </si>
  <si>
    <t>L TONIHOUBA SINGH</t>
  </si>
  <si>
    <t>H MAHEILEIMA MAHEILEIMNA DEVI</t>
  </si>
  <si>
    <t>N DEEPAK SINGH</t>
  </si>
  <si>
    <t>NINGTHOUJAM BEBI DEVI</t>
  </si>
  <si>
    <t>TAKHENLMBAM BISHWROJIT SINGH</t>
  </si>
  <si>
    <t>MSIT WAHIDA BIBI</t>
  </si>
  <si>
    <t>MD MAUIHUDDIN</t>
  </si>
  <si>
    <t>NINGTHOUJAM  DAYARANI  DEVI</t>
  </si>
  <si>
    <t>N  THOBAL  SINGH</t>
  </si>
  <si>
    <t>THOUDAM MUHINDRO SINGH</t>
  </si>
  <si>
    <t>M LOKESHOR SINGH</t>
  </si>
  <si>
    <t>Thokchom Bejeta Devi</t>
  </si>
  <si>
    <t>Th.Ibomcha Singh</t>
  </si>
  <si>
    <t>H LOIDAM DEVI</t>
  </si>
  <si>
    <t>A BUDHI</t>
  </si>
  <si>
    <t>AHONGSANGBAM IBOBI SINGH</t>
  </si>
  <si>
    <t>A MIHAI SINGH</t>
  </si>
  <si>
    <t>SALAM MERETOMBI DEVI</t>
  </si>
  <si>
    <t>LAISHRAM CHURALIA DEVI</t>
  </si>
  <si>
    <t>THANGJAM SBOYAMA</t>
  </si>
  <si>
    <t>N SONYA DEVI</t>
  </si>
  <si>
    <t>N AMAU SINGH</t>
  </si>
  <si>
    <t>M MEDHA CHANU</t>
  </si>
  <si>
    <t>ELANGBAM TOMBA SINGH</t>
  </si>
  <si>
    <t>E KAOBA MEITEI</t>
  </si>
  <si>
    <t>ELANGBAM PRELATA</t>
  </si>
  <si>
    <t>HATKHOCHIN</t>
  </si>
  <si>
    <t>NGANGOM GOLIGOLA</t>
  </si>
  <si>
    <t>M BIMA SINGH</t>
  </si>
  <si>
    <t>AHONGSANGBA JOHNSON SINGH</t>
  </si>
  <si>
    <t>Ningthoujam premjit Singh</t>
  </si>
  <si>
    <t>KH. AMARJIT MEITEI</t>
  </si>
  <si>
    <t>SUBIRYA BEGUM</t>
  </si>
  <si>
    <t>THIYAM KISHAN SINGH</t>
  </si>
  <si>
    <t>MD JUMANIOYA</t>
  </si>
  <si>
    <t>O SHANGITA DEVI</t>
  </si>
  <si>
    <t>S NABA KUMAR SINGH</t>
  </si>
  <si>
    <t>SAIRAM INAO SINGH</t>
  </si>
  <si>
    <t>H.Sony Devi</t>
  </si>
  <si>
    <t>L.Sana Singh</t>
  </si>
  <si>
    <t>TONGBRAM YAIKHOMBA SINGH</t>
  </si>
  <si>
    <t>NINTHODJAM BIDIYANANDI SINGH</t>
  </si>
  <si>
    <t>HEISNAM RUHINI DEVI</t>
  </si>
  <si>
    <t>NINGTHOUJAM GONEL SONGH</t>
  </si>
  <si>
    <t>N MAUIPARANG SINGH</t>
  </si>
  <si>
    <t>NINGTHOUJAM ONGBI SHANGAI DEVI</t>
  </si>
  <si>
    <t>N . PREMKUMR S .</t>
  </si>
  <si>
    <t>N . IBOHAL S .</t>
  </si>
  <si>
    <t>NEINGMBON KULACHANDRE SINGH</t>
  </si>
  <si>
    <t>H HERAMOT SINGH</t>
  </si>
  <si>
    <t>OINAM KRISHNANANDA S</t>
  </si>
  <si>
    <t>LEIMAPOKPAM VICTORIYA DEVI</t>
  </si>
  <si>
    <t>LEIMAPOKPAM MERA SINGH</t>
  </si>
  <si>
    <t>S. SANAYAIMA DEVI</t>
  </si>
  <si>
    <t>O. SANAYAIMA SINGH</t>
  </si>
  <si>
    <t>HEISNAM MANISHANG DEVI</t>
  </si>
  <si>
    <t>P MANGI SINGH</t>
  </si>
  <si>
    <t>MEITANKEISAMGBAM PARIJAT SINGH</t>
  </si>
  <si>
    <t>HEISNAM DARI SINGH</t>
  </si>
  <si>
    <t>SALIHA</t>
  </si>
  <si>
    <t>HEISNAM AVIJITH SINGH</t>
  </si>
  <si>
    <t>MS SALIHA</t>
  </si>
  <si>
    <t>MD MUJIT</t>
  </si>
  <si>
    <t>Seiminthang haokip</t>
  </si>
  <si>
    <t>Tonglam Haokip</t>
  </si>
  <si>
    <t>KHANGENBAMAPIK DEVI</t>
  </si>
  <si>
    <t>KH BIJOY SINGH</t>
  </si>
  <si>
    <t>MISS RAHINA BEGUM</t>
  </si>
  <si>
    <t>P  AMAPASINGH</t>
  </si>
  <si>
    <t>HEISNAM  BOYAI  SINGH</t>
  </si>
  <si>
    <t>WAROKAM PRIMELA DEVI</t>
  </si>
  <si>
    <t>MD JASIL</t>
  </si>
  <si>
    <t>Harikesan</t>
  </si>
  <si>
    <t>Devananda</t>
  </si>
  <si>
    <t>LHING CHOIKIM</t>
  </si>
  <si>
    <t>MISS RUHANA</t>
  </si>
  <si>
    <t>Wahengbam Bindia Devi</t>
  </si>
  <si>
    <t>W.Inao Singh</t>
  </si>
  <si>
    <t>CHINNEIKIKI  LONU</t>
  </si>
  <si>
    <t>S  BHAGYA SINGH</t>
  </si>
  <si>
    <t>TOI JAM PREM KUMAR SINGH</t>
  </si>
  <si>
    <t>T.BIHARI SINGH</t>
  </si>
  <si>
    <t>N AMKSANA SINGH</t>
  </si>
  <si>
    <t>A.BABU SINGH</t>
  </si>
  <si>
    <t>NGANGOM  HELENA DEVI</t>
  </si>
  <si>
    <t>MOHAMMED RUHID KHAN</t>
  </si>
  <si>
    <t>KSH IBOTOMBI SINGH</t>
  </si>
  <si>
    <t>KSH AMUBI DEVI</t>
  </si>
  <si>
    <t>HEMAM  NAOBI SINGH</t>
  </si>
  <si>
    <t>H ANSOUBA SINGH</t>
  </si>
  <si>
    <t>L DHANANJOY SINGH</t>
  </si>
  <si>
    <t>CHINGAKHAM CHAOBA SINGH</t>
  </si>
  <si>
    <t>C OPENJIT SINGH</t>
  </si>
  <si>
    <t>H.IBEMDISHAK DEVI</t>
  </si>
  <si>
    <t>H. SANA S</t>
  </si>
  <si>
    <t>KSH NAOBI DEVI</t>
  </si>
  <si>
    <t>KSH NSAN THOI SINGH</t>
  </si>
  <si>
    <t>RAMINA BEGAM</t>
  </si>
  <si>
    <t>BIKASH</t>
  </si>
  <si>
    <t>NONGMAITHEM OHILA DEVI</t>
  </si>
  <si>
    <t>NINGTHOUJAM BINITA DEVI</t>
  </si>
  <si>
    <t>L   N  PURNIMASHI  DEVI</t>
  </si>
  <si>
    <t>N  JOHN SON  SINGH</t>
  </si>
  <si>
    <t>K. KABIRAJ SHARMA</t>
  </si>
  <si>
    <t>P PUSNP DEVI</t>
  </si>
  <si>
    <t>SALAM CHINGLEMBA SINGH</t>
  </si>
  <si>
    <t>S BIREN SINGH</t>
  </si>
  <si>
    <t>EDUNESHA</t>
  </si>
  <si>
    <t>KAVINDER SINGH</t>
  </si>
  <si>
    <t>NINGTHOUJAM SOBHACHANDRA</t>
  </si>
  <si>
    <t>N JASWANT SINGH</t>
  </si>
  <si>
    <t>NARUNGBAM MANI</t>
  </si>
  <si>
    <t>THOKCHOM BUNGOCHANDRA MEITEI</t>
  </si>
  <si>
    <t>MANGMI NLEL HAOKIP</t>
  </si>
  <si>
    <t>LOITONGBAM INDRAMAHESH SINGH</t>
  </si>
  <si>
    <t>Adison</t>
  </si>
  <si>
    <t>IBOTOMBA SINGH</t>
  </si>
  <si>
    <t>BUDARI DEVI</t>
  </si>
  <si>
    <t>K LOHARI KABUINI</t>
  </si>
  <si>
    <t>S. LOIDANGMACHA SINGH</t>
  </si>
  <si>
    <t>S. NARAHARI SINGH</t>
  </si>
  <si>
    <t>L PARMO DEVI</t>
  </si>
  <si>
    <t>HANOM MUBA SINGH</t>
  </si>
  <si>
    <t>KH NATUMBA SINGH</t>
  </si>
  <si>
    <t>HUIDROM BIJETA DEVI</t>
  </si>
  <si>
    <t>OINAM KUNJESHWOR SINGH</t>
  </si>
  <si>
    <t>MISS RAJIYASULTAN</t>
  </si>
  <si>
    <t>KHOLNEITHEM LUPHENG</t>
  </si>
  <si>
    <t>DXD</t>
  </si>
  <si>
    <t>A PAKCHAO SINGH</t>
  </si>
  <si>
    <t>A SANA SINGH</t>
  </si>
  <si>
    <t>ASHONG KOM</t>
  </si>
  <si>
    <t>T YAIMA</t>
  </si>
  <si>
    <t>NONGMAITHEM  TONA SINGH</t>
  </si>
  <si>
    <t>O CHAOMACHA SINGH</t>
  </si>
  <si>
    <t>CH RINA DEVI</t>
  </si>
  <si>
    <t>MUHAMMAD SAMUINHUSIN</t>
  </si>
  <si>
    <t>Seigomang</t>
  </si>
  <si>
    <t>mang</t>
  </si>
  <si>
    <t>IBEMMA BBIBI</t>
  </si>
  <si>
    <t>KH THA THOK SINGH</t>
  </si>
  <si>
    <t>O NEIPAMACHA SINGH</t>
  </si>
  <si>
    <t>ANGOM SLVIYA DEVI</t>
  </si>
  <si>
    <t>HAOBIJAM   ABUNGO SINGH</t>
  </si>
  <si>
    <t>MANIKEHAND SINGH</t>
  </si>
  <si>
    <t>TAKHELAMABAM  LEMTHOI CHANU</t>
  </si>
  <si>
    <t>TAKHELAMBAM JUGINDRO MEITEI</t>
  </si>
  <si>
    <t>TAKHELAMBAM THOIBI LEIMA</t>
  </si>
  <si>
    <t>THOURN JONA SIBNGH</t>
  </si>
  <si>
    <t>N. IBEMA DEVI</t>
  </si>
  <si>
    <t>NINGTHOUJAM INAOCHA SINGH</t>
  </si>
  <si>
    <t>SAPAM  KUJA</t>
  </si>
  <si>
    <t>L THOIBID SINGH</t>
  </si>
  <si>
    <t>L. IONU SINGH</t>
  </si>
  <si>
    <t>LAI SHRAM  KOIRENG  SINGH</t>
  </si>
  <si>
    <t>L.  LUKHOI   SINGH</t>
  </si>
  <si>
    <t>THAMBAL SANA</t>
  </si>
  <si>
    <t>S KENEDY SINGH</t>
  </si>
  <si>
    <t>KH. MEINO SINGH</t>
  </si>
  <si>
    <t>NINGTHOUJAM TONDON</t>
  </si>
  <si>
    <t>KH.MANI SINGH</t>
  </si>
  <si>
    <t>L.ACHOUBN SINGH</t>
  </si>
  <si>
    <t>RK SANAM CHA SINGH</t>
  </si>
  <si>
    <t>L. ABEM DEVI</t>
  </si>
  <si>
    <t>N JASHOBANT SINGH</t>
  </si>
  <si>
    <t>H BIRARARI SINGH</t>
  </si>
  <si>
    <t>YUMNAM BIDYARANI DEVI</t>
  </si>
  <si>
    <t>KHOIROM NILOB SINGH</t>
  </si>
  <si>
    <t>KHOIRON CHURASHIS</t>
  </si>
  <si>
    <t>NINGOMBAM SHEELA DEVI</t>
  </si>
  <si>
    <t>KH MANGIJAO</t>
  </si>
  <si>
    <t>NIWGOBAM SURANJOY SINGH</t>
  </si>
  <si>
    <t>KOIROM MEMA DEVI</t>
  </si>
  <si>
    <t>MOIRANGTHEM UDAICHAND SINGH</t>
  </si>
  <si>
    <t>SEIISAC  KHONGSAI</t>
  </si>
  <si>
    <t>K PUNACHANDRA SINGH</t>
  </si>
  <si>
    <t>KHORIAM MADRAMOHOM SINGH</t>
  </si>
  <si>
    <t>NINGTHOUJAM PREMCHANDRA MEITEI</t>
  </si>
  <si>
    <t>H CHABA SINGH</t>
  </si>
  <si>
    <t>VFF</t>
  </si>
  <si>
    <t>H  KIRAN  SINGH</t>
  </si>
  <si>
    <t>N IBONCG SINGH</t>
  </si>
  <si>
    <t>T RITA DEVI</t>
  </si>
  <si>
    <t>IROM MODHU SINGH</t>
  </si>
  <si>
    <t>HAMAM IBOTOM BI SINGH</t>
  </si>
  <si>
    <t>THINGBAIJAM NANDARAHI DEVI</t>
  </si>
  <si>
    <t>POTSANGBAM JOHNSON SINGH</t>
  </si>
  <si>
    <t>MOIRANGHTEM JOSH SINGH</t>
  </si>
  <si>
    <t>NGANGBAM ABINASH MEITEI</t>
  </si>
  <si>
    <t>OINAMMALEMANGBI  DEVI</t>
  </si>
  <si>
    <t>KH CHOUYAIMA SINGH</t>
  </si>
  <si>
    <t>ZIDA  BIBI</t>
  </si>
  <si>
    <t>ASLAMDDUIM</t>
  </si>
  <si>
    <t>KEIBAM PISHAK SINGH</t>
  </si>
  <si>
    <t>KH IGOCHA SINGH</t>
  </si>
  <si>
    <t>NINGTHOUJAM ROMIO SINGH</t>
  </si>
  <si>
    <t>HEIREM LITIK SINGH</t>
  </si>
  <si>
    <t>N.  NINGTHOMRAN  SINGH</t>
  </si>
  <si>
    <t>THINGBAISM IBOBI</t>
  </si>
  <si>
    <t>LAISHRA MUKHON</t>
  </si>
  <si>
    <t>O. BNDHI SINGH</t>
  </si>
  <si>
    <t>NAOHEM  BOKUL SINGH</t>
  </si>
  <si>
    <t>ANCIBAM JUGINDRO</t>
  </si>
  <si>
    <t>NINGTHOUJAM BIPIN SINGH</t>
  </si>
  <si>
    <t>Y BIMOL SINGH</t>
  </si>
  <si>
    <t>KUMAM PUNO SINGH</t>
  </si>
  <si>
    <t>MOIRENJAM MAIMU SINGH</t>
  </si>
  <si>
    <t>M MANIKCHAND SINGH</t>
  </si>
  <si>
    <t>O DAYA RANI DEVI</t>
  </si>
  <si>
    <t>Y. ROHITKUMAR</t>
  </si>
  <si>
    <t>Y. FILLA SINGH</t>
  </si>
  <si>
    <t>KH. LEIMATOMBI DEVI</t>
  </si>
  <si>
    <t>L IBOTOMBA</t>
  </si>
  <si>
    <t>CHINGKHAM MOHON SINGH</t>
  </si>
  <si>
    <t>KEISHAM AJAY SINGH</t>
  </si>
  <si>
    <t>P LUNGAISIPAO KABUL</t>
  </si>
  <si>
    <t>MD JAMALUDDIN</t>
  </si>
  <si>
    <t>HEISNAM YBUNGO SINGH</t>
  </si>
  <si>
    <t>KH JOLAMSING SINGH</t>
  </si>
  <si>
    <t>BRAMHACHARI TAMPHASANA DEVI</t>
  </si>
  <si>
    <t>N MANIMATUM</t>
  </si>
  <si>
    <t>N VAIMA</t>
  </si>
  <si>
    <t>N ROMITA</t>
  </si>
  <si>
    <t>OINAM RONIKA DEVI</t>
  </si>
  <si>
    <t>CHANAMBAM KHELUN SINGH</t>
  </si>
  <si>
    <t>NINGOMBAM SBOHAL</t>
  </si>
  <si>
    <t>L BIKI SINGH</t>
  </si>
  <si>
    <t>WAHENGBAM RONIBALA DEVI</t>
  </si>
  <si>
    <t>WAHENGBAMBABU SINGH</t>
  </si>
  <si>
    <t>MEGHA S</t>
  </si>
  <si>
    <t>HAOBIJAM AMBIKA DEVI</t>
  </si>
  <si>
    <t>KHUNDONGBAM KAOBA</t>
  </si>
  <si>
    <t>S  IBEMCHA   DEVI</t>
  </si>
  <si>
    <t>KAMA  ILASINGH</t>
  </si>
  <si>
    <t>H RADHAPIYARI DEVI</t>
  </si>
  <si>
    <t>PUKHRAMBAN AMU SINGH</t>
  </si>
  <si>
    <t>P. BOKNUJANE SINGH</t>
  </si>
  <si>
    <t>P. IBEMPISHAK DEVI</t>
  </si>
  <si>
    <t>KH NENA DEVI</t>
  </si>
  <si>
    <t>HEISNAM MALERMNGANBI DEVI</t>
  </si>
  <si>
    <t>M BETON</t>
  </si>
  <si>
    <t>LAISHRAM BISITA DEVI</t>
  </si>
  <si>
    <t>N SANAKHOMBA SINGH</t>
  </si>
  <si>
    <t>SAPAN HO SINGH</t>
  </si>
  <si>
    <t>KH.AMUUBAI SINGH</t>
  </si>
  <si>
    <t>L DAMU SINGH</t>
  </si>
  <si>
    <t>K   HEMABATI</t>
  </si>
  <si>
    <t>OINAM BARUNKUMAR SINGH</t>
  </si>
  <si>
    <t>O. KOMUNGAO SINGH</t>
  </si>
  <si>
    <t>NINGTHOUJAM JEKSON SINGH</t>
  </si>
  <si>
    <t>THOKAHOM  INGOCHA SINGH</t>
  </si>
  <si>
    <t>NARAN SINGH</t>
  </si>
  <si>
    <t>K   MINARVA DEVI</t>
  </si>
  <si>
    <t>THOUNAOJAM  AYINGBI DEVI</t>
  </si>
  <si>
    <t>T. AMU SINGH</t>
  </si>
  <si>
    <t>THOUNAOJAMUNAN</t>
  </si>
  <si>
    <t>SHADI</t>
  </si>
  <si>
    <t>RASDIDA</t>
  </si>
  <si>
    <t>KONTHOUJAM NANAOBA MEETEI</t>
  </si>
  <si>
    <t>S SUNEARAM SINGH</t>
  </si>
  <si>
    <t>MD BASIRAHMAD</t>
  </si>
  <si>
    <t>MD IYAMIN</t>
  </si>
  <si>
    <t>ANGOM RAMESHORI CHANU</t>
  </si>
  <si>
    <t>H.SANATHOI SINGH</t>
  </si>
  <si>
    <t>NINGTHOUJAM SURAKUMAR SINGH</t>
  </si>
  <si>
    <t>RH IBOCHA</t>
  </si>
  <si>
    <t>KEISAM TEJIT SINGH</t>
  </si>
  <si>
    <t>K. HERASING SINGH</t>
  </si>
  <si>
    <t>K ATHOI SINGH</t>
  </si>
  <si>
    <t>HWIREM RATAN SINGH</t>
  </si>
  <si>
    <t>S BABULAL SINGH</t>
  </si>
  <si>
    <t>GURUMAYUM OMAR</t>
  </si>
  <si>
    <t>MOHAMDA  BEGUM C</t>
  </si>
  <si>
    <t>N    MAICHAL   SINGH</t>
  </si>
  <si>
    <t>SHOUGRARPAM  LOIDANG DEVI</t>
  </si>
  <si>
    <t>O PINKY DEVI</t>
  </si>
  <si>
    <t>A IBESANA CHANU</t>
  </si>
  <si>
    <t>H AJOY SINGH</t>
  </si>
  <si>
    <t>KHOIRAKPAM TABET DEVI</t>
  </si>
  <si>
    <t>LUCY KOM</t>
  </si>
  <si>
    <t>MOHAMMAD JAMIDUR RAHMAN</t>
  </si>
  <si>
    <t>SAFIR AJAD</t>
  </si>
  <si>
    <t>M ABUNGO SINGH</t>
  </si>
  <si>
    <t>L. MANAO SINGH</t>
  </si>
  <si>
    <t>NINGTHOUJAM IBOTOMBI  SINGH</t>
  </si>
  <si>
    <t>S KHAMAN SINGH</t>
  </si>
  <si>
    <t>H. NEIPAMCHA SINGH</t>
  </si>
  <si>
    <t>Apigpa</t>
  </si>
  <si>
    <t>N  JUGINDRA   SINGH</t>
  </si>
  <si>
    <t>N  CHANDRASHYEM  SINGH</t>
  </si>
  <si>
    <t>SINHAM KENSING SINGH</t>
  </si>
  <si>
    <t>Y Omeda</t>
  </si>
  <si>
    <t>Y Tomba</t>
  </si>
  <si>
    <t>SOROKHAIBAM BHANU DEVI</t>
  </si>
  <si>
    <t>THKCOM ACHOUBA SINGH</t>
  </si>
  <si>
    <t>Y. REJIYA DEVI</t>
  </si>
  <si>
    <t>A AKHAM SINGH</t>
  </si>
  <si>
    <t>NINGTHOUNJAM ROMITA DEVI</t>
  </si>
  <si>
    <t>L BIJIYA DEVI</t>
  </si>
  <si>
    <t>M PENSI SINGH</t>
  </si>
  <si>
    <t>M THOI SINGH</t>
  </si>
  <si>
    <t>MD OBDULHA</t>
  </si>
  <si>
    <t>L ROJIKA DEVI</t>
  </si>
  <si>
    <t>RAMASHEKHAR SINGH</t>
  </si>
  <si>
    <t>TOIJAM ANANOI DEVI</t>
  </si>
  <si>
    <t>T.JKGESHAR SINGH</t>
  </si>
  <si>
    <t>oinam ningthou singh late</t>
  </si>
  <si>
    <t>NINGTHOUJAM LAKSH SHANA SINGH</t>
  </si>
  <si>
    <t>KEI  SHAM HERAMANI SINGH</t>
  </si>
  <si>
    <t>K.SAMUNGOU SINGH</t>
  </si>
  <si>
    <t>S NUNGHITHOI SINGH</t>
  </si>
  <si>
    <t>H GULAMJA SINGH</t>
  </si>
  <si>
    <t>YENSEMBAM DAMBI</t>
  </si>
  <si>
    <t>RAHIM BEGAM</t>
  </si>
  <si>
    <t>TOIJAM AJAY SINGH</t>
  </si>
  <si>
    <t>H. YAIMA SNGH</t>
  </si>
  <si>
    <t>L MECO</t>
  </si>
  <si>
    <t>KHOIROM PAMEL SINGH</t>
  </si>
  <si>
    <t>HAOBUJAM AMBIKA DEVI</t>
  </si>
  <si>
    <t>HEUNING SULAR TOMBE SINGH</t>
  </si>
  <si>
    <t>O. ROBINSON SINGH</t>
  </si>
  <si>
    <t>T ROHIT SUINGH</t>
  </si>
  <si>
    <t>T NAOBI</t>
  </si>
  <si>
    <t>T BIDESINI</t>
  </si>
  <si>
    <t>W PHAJABA SINGH</t>
  </si>
  <si>
    <t>W SUMATI DEVI</t>
  </si>
  <si>
    <t>L MIKHU DEVI</t>
  </si>
  <si>
    <t>MD.TOMALKHAM</t>
  </si>
  <si>
    <t>L. ADON SINGH</t>
  </si>
  <si>
    <t>THOKCHAM DIJAMANI</t>
  </si>
  <si>
    <t>K SARONLU</t>
  </si>
  <si>
    <t>KAMEI MEINGLUNG</t>
  </si>
  <si>
    <t>W  RISHIKANTA</t>
  </si>
  <si>
    <t>IRFAN</t>
  </si>
  <si>
    <t>O RISHAKANTA SINGH</t>
  </si>
  <si>
    <t>NINGTHOUJAM SITANJIT SINGH</t>
  </si>
  <si>
    <t>I ARUNKUMAR SINGH</t>
  </si>
  <si>
    <t>N LAMBON</t>
  </si>
  <si>
    <t>LEI SHANG BAM ABEM DEVI</t>
  </si>
  <si>
    <t>W.KULLACHAQA</t>
  </si>
  <si>
    <t>L SANGKER</t>
  </si>
  <si>
    <t>AHEIBAM  ROSHAN SINGH</t>
  </si>
  <si>
    <t>MARRY HAOKIP</t>
  </si>
  <si>
    <t>KSHTRIMAJUM  ROBITHOI MEETEI</t>
  </si>
  <si>
    <t>SAKUTA</t>
  </si>
  <si>
    <t>MOHAMMED TOUSKIT</t>
  </si>
  <si>
    <t>N ALEXGENDER SINGH</t>
  </si>
  <si>
    <t>KHANGCHANKPAM JEMSON SINGH</t>
  </si>
  <si>
    <t>ASEM NAOCHA SINGH</t>
  </si>
  <si>
    <t>KIMNEI NENG</t>
  </si>
  <si>
    <t>LAMKHULLUN</t>
  </si>
  <si>
    <t>L MENJOK SINGH</t>
  </si>
  <si>
    <t>HAOBIJAM  SANATON  DEVI</t>
  </si>
  <si>
    <t>HAOBIJAM MAXAL SINGH</t>
  </si>
  <si>
    <t>MD  TOMBER</t>
  </si>
  <si>
    <t>H LEINGA S</t>
  </si>
  <si>
    <t>k. gentle singh</t>
  </si>
  <si>
    <t>k. bokul singh</t>
  </si>
  <si>
    <t>M INTYAS</t>
  </si>
  <si>
    <t>K P SANATHOI DEVI</t>
  </si>
  <si>
    <t>K   P  MUHINDRO</t>
  </si>
  <si>
    <t>K    P  SAROJINI</t>
  </si>
  <si>
    <t>ODUKANJAO</t>
  </si>
  <si>
    <t>L POIREINGANBA SINGH</t>
  </si>
  <si>
    <t>H HENARY SINGH</t>
  </si>
  <si>
    <t>OINAM JONSON SINGH</t>
  </si>
  <si>
    <t>IRUNGBAM KOKNGANG SINGH</t>
  </si>
  <si>
    <t>NINGTHOUJAMMOMCHAMEITE</t>
  </si>
  <si>
    <t>H BIKRAM SINGH</t>
  </si>
  <si>
    <t>NONGMAITHEM AMUSH</t>
  </si>
  <si>
    <t>U ROSHLIYA</t>
  </si>
  <si>
    <t>HEISNAM MANGALLEI B DEVI</t>
  </si>
  <si>
    <t>K SONAI DEVI</t>
  </si>
  <si>
    <t>LUKHOI S</t>
  </si>
  <si>
    <t>N . SANARAI S.</t>
  </si>
  <si>
    <t>N. BATANG</t>
  </si>
  <si>
    <t>WAIKHOM THAMBOU S</t>
  </si>
  <si>
    <t>NINGTHOUJAM YAIPHABA SINGH</t>
  </si>
  <si>
    <t>H MEMI DEVI</t>
  </si>
  <si>
    <t>S  NINGTHOU SINGH</t>
  </si>
  <si>
    <t>SH MANI SHARMA</t>
  </si>
  <si>
    <t>RIMAKHAN</t>
  </si>
  <si>
    <t>H ATON SINGH</t>
  </si>
  <si>
    <t>L R ASHA DEVI</t>
  </si>
  <si>
    <t>HEISNAM NONGPOKNGNBA SINGH</t>
  </si>
  <si>
    <t>N.  TONBA  SISH</t>
  </si>
  <si>
    <t>ASHAD</t>
  </si>
  <si>
    <t>MD AJKAR</t>
  </si>
  <si>
    <t>LAIPHHRAKPAM JAMES SINGH</t>
  </si>
  <si>
    <t>LAISHRAM RAHUN SINGH</t>
  </si>
  <si>
    <t>LAISHRAM  SANJAO  SINGH</t>
  </si>
  <si>
    <t>H    NAOGHON  SINGH</t>
  </si>
  <si>
    <t>H THAGOI DEVI</t>
  </si>
  <si>
    <t>HAJIME AOUOU SINGH</t>
  </si>
  <si>
    <t>THONGAM ROSHINI CHANU</t>
  </si>
  <si>
    <t>A   THOMAS SINGH</t>
  </si>
  <si>
    <t>CHANAMBAM JAMES SINGH</t>
  </si>
  <si>
    <t>N. KHABA SINGH</t>
  </si>
  <si>
    <t>NINGTHOUJAN KHERONJAO SINGH</t>
  </si>
  <si>
    <t>H. MAMGI S.</t>
  </si>
  <si>
    <t>OINAM LUHINI DEVI</t>
  </si>
  <si>
    <t>O. LANJI SINGH</t>
  </si>
  <si>
    <t>K.Arti</t>
  </si>
  <si>
    <t>K.Nungshibabu</t>
  </si>
  <si>
    <t>H. Sanathoi Singh</t>
  </si>
  <si>
    <t>H. Maningou Singh</t>
  </si>
  <si>
    <t>CHINKHOHEI HAOLAI</t>
  </si>
  <si>
    <t>JAHOGALAM</t>
  </si>
  <si>
    <t>K   PAM SOMANANDA</t>
  </si>
  <si>
    <t>MOHAMAD WAHAJUDDIN</t>
  </si>
  <si>
    <t>MRS BOUIYARIN</t>
  </si>
  <si>
    <t>NG PREMNANDA SINGH</t>
  </si>
  <si>
    <t>THOI  SINGH</t>
  </si>
  <si>
    <t>YUMNAM ECHANMACHA DEVI</t>
  </si>
  <si>
    <t>NINGTHOUJAM   MANITHOLBA  SINGH</t>
  </si>
  <si>
    <t>LEICHONGBAM SANTOSH MEITEI</t>
  </si>
  <si>
    <t>KH GOPICHAN SINGH</t>
  </si>
  <si>
    <t>LAMABAM LALBOUNU SINGH</t>
  </si>
  <si>
    <t>TH SHANATOBA SINGH</t>
  </si>
  <si>
    <t>MOHMAD MUTIM</t>
  </si>
  <si>
    <t>MD HABIBUR</t>
  </si>
  <si>
    <t>LHINGDINGPUI</t>
  </si>
  <si>
    <t>HEISHNAM NIVIYA DEVI</t>
  </si>
  <si>
    <t>L.  MUMU  SINGH</t>
  </si>
  <si>
    <t>L. IBOCHONBA SINGH</t>
  </si>
  <si>
    <t>TAKHELAMBAM BINGSON</t>
  </si>
  <si>
    <t>OINAM  KHONGOMBI   SINGH</t>
  </si>
  <si>
    <t>H . TOMCHAN S .</t>
  </si>
  <si>
    <t>SPRAMO DEVI</t>
  </si>
  <si>
    <t>S BOMCH SINGH</t>
  </si>
  <si>
    <t>NINGMAI THEM ANOV DEVI</t>
  </si>
  <si>
    <t>H MNIT SINGH</t>
  </si>
  <si>
    <t>L. AMUJAO SINGH</t>
  </si>
  <si>
    <t>NINGTHOUJAM YAIMA  SING H</t>
  </si>
  <si>
    <t>NINGTHUIAM SOBA SING H</t>
  </si>
  <si>
    <t>LHUNSEI LUPHENG</t>
  </si>
  <si>
    <t>KUMAM NIRVPAMA DEVI</t>
  </si>
  <si>
    <t>TISHAK</t>
  </si>
  <si>
    <t>M ABHIJIT SINGH</t>
  </si>
  <si>
    <t>CHONG KHAM BIDHU SINGH</t>
  </si>
  <si>
    <t>S. NAGYA SINGH</t>
  </si>
  <si>
    <t>S REBITA CHANU</t>
  </si>
  <si>
    <t>OINAM NUNGSHIBA SINGH</t>
  </si>
  <si>
    <t>W   TAIM   SINGH</t>
  </si>
  <si>
    <t>S PROBEN SINGH</t>
  </si>
  <si>
    <t>RAJESH  SINGH</t>
  </si>
  <si>
    <t>W BISHOWJIT SINGH</t>
  </si>
  <si>
    <t>MAIMOM GAMBHIR SINGH</t>
  </si>
  <si>
    <t>TOMGBRAM SANAYAIMA SINGH</t>
  </si>
  <si>
    <t>T.BERMBABU SINGH</t>
  </si>
  <si>
    <t>PEBAM IBEMCHA DEVI</t>
  </si>
  <si>
    <t>KSH PRAFULLO SINGH</t>
  </si>
  <si>
    <t>PHILEM  DEBAKESHWOR   SINGH</t>
  </si>
  <si>
    <t>SEIMINNLEL HAOKIP</t>
  </si>
  <si>
    <t>VOHNEIHOI HAOKIP</t>
  </si>
  <si>
    <t>WANGKHEM PREMILA DEVI</t>
  </si>
  <si>
    <t>W. SANABA SINGH</t>
  </si>
  <si>
    <t>CHUNGKHAM  LUTER  SINGH</t>
  </si>
  <si>
    <t>CH.  NINGTHOU SINGH</t>
  </si>
  <si>
    <t>KONMINSEI</t>
  </si>
  <si>
    <t>MD SAHERUDDER</t>
  </si>
  <si>
    <t>S CHOUBA DEVI</t>
  </si>
  <si>
    <t>N Bikramjit</t>
  </si>
  <si>
    <t>SURAJIT SINGH</t>
  </si>
  <si>
    <t>W ROJEST SINGH</t>
  </si>
  <si>
    <t>W J SINGH</t>
  </si>
  <si>
    <t>SH.PREMILA DEVI</t>
  </si>
  <si>
    <t>S.AMMUBA SONGS</t>
  </si>
  <si>
    <t>SH. KUMAR SINGH</t>
  </si>
  <si>
    <t>MD. FARDEEN KHAN</t>
  </si>
  <si>
    <t>THOUNAOJAM BOYNAO SINGH</t>
  </si>
  <si>
    <t>A.BEHARI SINGH</t>
  </si>
  <si>
    <t>NGANGOM THOIBI DEVI</t>
  </si>
  <si>
    <t>SALAM MAN</t>
  </si>
  <si>
    <t>MAITAM BOBINAO SINGH</t>
  </si>
  <si>
    <t>MAITRAM YAIMA SINGH</t>
  </si>
  <si>
    <t>MISS KHALIDA</t>
  </si>
  <si>
    <t>Salam Lamnganba Singh</t>
  </si>
  <si>
    <t>Salam Hemanta Singh</t>
  </si>
  <si>
    <t>SANASAM LANTHOIBI DEVI</t>
  </si>
  <si>
    <t>MOHAMMED ACHUBA</t>
  </si>
  <si>
    <t>NONGMAITHEM AJIT SINGH</t>
  </si>
  <si>
    <t>K.  KUNJAO  SINGH</t>
  </si>
  <si>
    <t>N SHANTIKUMAR SINGH</t>
  </si>
  <si>
    <t>K ETABI DEVI</t>
  </si>
  <si>
    <t>JAHENUDER</t>
  </si>
  <si>
    <t>KAMEI AKHOI KABUI</t>
  </si>
  <si>
    <t>K MAIRAM KABUI</t>
  </si>
  <si>
    <t>P GOVIND SINGH</t>
  </si>
  <si>
    <t>H WANGLEN SINGH</t>
  </si>
  <si>
    <t>NONGMATHEM YAISKUL SINGH</t>
  </si>
  <si>
    <t>MISS RAFSANA</t>
  </si>
  <si>
    <t>CH AMUMACHA SINGH</t>
  </si>
  <si>
    <t>SALAM  DEBARANI   DEVI</t>
  </si>
  <si>
    <t>ASEM SAMSON SINGH</t>
  </si>
  <si>
    <t>OINAM PRABIN SINGH</t>
  </si>
  <si>
    <t>L PREMMITA DEVI</t>
  </si>
  <si>
    <t>TH KAMNI DEVI</t>
  </si>
  <si>
    <t>TH CHOOTON SINGH</t>
  </si>
  <si>
    <t>s malemthoiba singh</t>
  </si>
  <si>
    <t>s tomba devi</t>
  </si>
  <si>
    <t>SALAM RAGHUNAT SINGH</t>
  </si>
  <si>
    <t>TONGBRAM JHONSON SINGH</t>
  </si>
  <si>
    <t>T JILLA SINGH</t>
  </si>
  <si>
    <t>T BIHARI SINGH</t>
  </si>
  <si>
    <t>n sanatonbi devi</t>
  </si>
  <si>
    <t>N SAHENA DEVI</t>
  </si>
  <si>
    <t>SALAM EMOINU  DEVI</t>
  </si>
  <si>
    <t>LAISHRAM PRITAMJIT SINGH</t>
  </si>
  <si>
    <t>LETGOUMANG HAOKIP</t>
  </si>
  <si>
    <t>A.lengthoi devi</t>
  </si>
  <si>
    <t>A.laingam singh</t>
  </si>
  <si>
    <t>y.asha devi</t>
  </si>
  <si>
    <t>jayanta kumar</t>
  </si>
  <si>
    <t>ELANGBAM TAIBANGNGANBA SINGH</t>
  </si>
  <si>
    <t>H BEBI CHANU</t>
  </si>
  <si>
    <t>M MANGOL SINGH</t>
  </si>
  <si>
    <t>LOUREMBAM BIMOLA DEVI</t>
  </si>
  <si>
    <t>NINGTHOUJAM AKASH SINGH</t>
  </si>
  <si>
    <t>JAMES  SINGH</t>
  </si>
  <si>
    <t>MRS RASIJAN BIBI</t>
  </si>
  <si>
    <t>KH NIMGTHENTON SINGH</t>
  </si>
  <si>
    <t>LOITONGBAM RAJAMANI DEVI</t>
  </si>
  <si>
    <t>LOITONGBAM MOIRANG</t>
  </si>
  <si>
    <t>MAISAM NOBAN SINGH</t>
  </si>
  <si>
    <t>SALM KHERABABU SINGH</t>
  </si>
  <si>
    <t>PUKHRAMBAM KAMALA</t>
  </si>
  <si>
    <t>K. THANBALNGOU</t>
  </si>
  <si>
    <t>L. IROMCHA SINGH</t>
  </si>
  <si>
    <t>LAISHRAM SHILLA  DEVI</t>
  </si>
  <si>
    <t>NG LEISHAG SINGH</t>
  </si>
  <si>
    <t>SALAM  IBEMHAL  DEVI</t>
  </si>
  <si>
    <t>SALAM  MANISINGH</t>
  </si>
  <si>
    <t>LAISHRAM KUBER SINGH</t>
  </si>
  <si>
    <t>TINEI THEM HAOKIP</t>
  </si>
  <si>
    <t>N. MEMTHOI DEVI</t>
  </si>
  <si>
    <t>TH LEINON SINGH</t>
  </si>
  <si>
    <t>SAGOL SEM RAMESH MEETEI</t>
  </si>
  <si>
    <t>SAIPA KOM</t>
  </si>
  <si>
    <t>YUMLEMBAM BIRJIT  SINGH</t>
  </si>
  <si>
    <t>YUMLEMBAM  BABA  SINGH</t>
  </si>
  <si>
    <t>LAISHRAM MANGLEMBI   DEVI</t>
  </si>
  <si>
    <t>MOIRENGTHEM PURNIMA DEVI</t>
  </si>
  <si>
    <t>GOLMEI TARANGA</t>
  </si>
  <si>
    <t>N. KUTAPI SINGH</t>
  </si>
  <si>
    <t>HUIREM  SANTOSH</t>
  </si>
  <si>
    <t>L. MANIHAR SINGH</t>
  </si>
  <si>
    <t>HANJABAM KABITA DEVI</t>
  </si>
  <si>
    <t>N KUNJO SINGH</t>
  </si>
  <si>
    <t>N TOMA SINGH</t>
  </si>
  <si>
    <t>MOHAMMED  JAKIR KHAN</t>
  </si>
  <si>
    <t>ISHAK   BIBI</t>
  </si>
  <si>
    <t>LONGJAM RISITA DEVI</t>
  </si>
  <si>
    <t>LEICHOMABAM  BISHAL SINGH</t>
  </si>
  <si>
    <t>LUTER  SINGH</t>
  </si>
  <si>
    <t>GULAP</t>
  </si>
  <si>
    <t>H   SANGITA   DEVIO</t>
  </si>
  <si>
    <t>N Odilia</t>
  </si>
  <si>
    <t>Oken</t>
  </si>
  <si>
    <t>AHONGSHANGBAM  IBOHALAI SINGH</t>
  </si>
  <si>
    <t>NINGTHOUJAM NINTHOINGAMBI DEVI</t>
  </si>
  <si>
    <t>N . CHAOBA S.</t>
  </si>
  <si>
    <t>SALAM DEBALA DEVI</t>
  </si>
  <si>
    <t>Sh.Sandhya</t>
  </si>
  <si>
    <t>Sh. Menjor</t>
  </si>
  <si>
    <t>L CHANDRAMAVI SINGH</t>
  </si>
  <si>
    <t>JALADDIN</t>
  </si>
  <si>
    <t>MISS TRESS AMUBAI</t>
  </si>
  <si>
    <t>NAO REM ICHANBI DEVI</t>
  </si>
  <si>
    <t>N NING THEANJAO SINGH</t>
  </si>
  <si>
    <t>CH LAMPHAL</t>
  </si>
  <si>
    <t>HAOBIJAM TABABI DEVI</t>
  </si>
  <si>
    <t>K GBEYAIMA DEVI</t>
  </si>
  <si>
    <t>L GBOTOMBA SINGH</t>
  </si>
  <si>
    <t>SORAM SURAJ SINGH</t>
  </si>
  <si>
    <t>S GOROJIL SINGH</t>
  </si>
  <si>
    <t>SORAM ABE</t>
  </si>
  <si>
    <t>OINAM GYANJIT SINGH</t>
  </si>
  <si>
    <t>Atom Radha Singh</t>
  </si>
  <si>
    <t>MAIBAM YAIPHABI DEVI</t>
  </si>
  <si>
    <t>MAIBAM MOHINDRO SINGH</t>
  </si>
  <si>
    <t>H GANGA</t>
  </si>
  <si>
    <t>O IBOCHA</t>
  </si>
  <si>
    <t>MOHMAD ACHOUBA</t>
  </si>
  <si>
    <t>CHUNGKHAM  NAOBICHA  DEVI</t>
  </si>
  <si>
    <t>MD SBOTON</t>
  </si>
  <si>
    <t>LASIMABLA SULANI</t>
  </si>
  <si>
    <t>AHONGSHANG BAM ICHAL DEVI</t>
  </si>
  <si>
    <t>K. MALEMNGANBA SINGH</t>
  </si>
  <si>
    <t>NINGTHOUJAM MEMA LEIMA</t>
  </si>
  <si>
    <t>W.THANI</t>
  </si>
  <si>
    <t>L. BAOSHON SHARMA</t>
  </si>
  <si>
    <t>L  RANI DEVI</t>
  </si>
  <si>
    <t>P.TOMBALLO SINGH</t>
  </si>
  <si>
    <t>CH CHANDRAJINI  DEVI</t>
  </si>
  <si>
    <t>CH ANGAHAL SINGH</t>
  </si>
  <si>
    <t>M KALPANA DEVI</t>
  </si>
  <si>
    <t>LUNKHO LETE MANGTE</t>
  </si>
  <si>
    <t>Wairakpam Jomy Singh</t>
  </si>
  <si>
    <t>Late W Jugeshwor Singh</t>
  </si>
  <si>
    <t>NINGTHOUJAM PADAMQANI DEVI</t>
  </si>
  <si>
    <t>TH RISHIMA DEVI</t>
  </si>
  <si>
    <t>KH LANAJAT SINGH</t>
  </si>
  <si>
    <t>SAMOM HEROJIT SINGH</t>
  </si>
  <si>
    <t>W. BABU SINGH</t>
  </si>
  <si>
    <t>MD.ALLAMUDDIN</t>
  </si>
  <si>
    <t>KONGKHAM NAOBI  DEVI</t>
  </si>
  <si>
    <t>K  NINJTHI  SINGH</t>
  </si>
  <si>
    <t>APABI B</t>
  </si>
  <si>
    <t>L SHERUJAO SINGH</t>
  </si>
  <si>
    <t>H. John Singh</t>
  </si>
  <si>
    <t>H. Manichandra Singh</t>
  </si>
  <si>
    <t>HOIKHU JAM</t>
  </si>
  <si>
    <t>Huirum Bidhyarani Devi</t>
  </si>
  <si>
    <t>H.Chandra Singh</t>
  </si>
  <si>
    <t>M MAIMU LEIMA</t>
  </si>
  <si>
    <t>N THAMBALSANA DEVI</t>
  </si>
  <si>
    <t>N KALACHAND SINGH</t>
  </si>
  <si>
    <t>N LOKEY SINGH</t>
  </si>
  <si>
    <t>N SAMAJIAP</t>
  </si>
  <si>
    <t>H MEMEHOUBI DEVI</t>
  </si>
  <si>
    <t>N THASA DEVI</t>
  </si>
  <si>
    <t>API MEGUM</t>
  </si>
  <si>
    <t>KH.  IBOPISHAK  MEITEI</t>
  </si>
  <si>
    <t>A. GANGARANI DEVI</t>
  </si>
  <si>
    <t>K. CHINGKHEINGRANBA SINGH</t>
  </si>
  <si>
    <t>L BHOGCNDKO MEETEI</t>
  </si>
  <si>
    <t>NENGHOILHING HAOKIP</t>
  </si>
  <si>
    <t>MONGJAM CHITRASHWOR SINGH</t>
  </si>
  <si>
    <t>MONGJAM MONINDRO SINGH</t>
  </si>
  <si>
    <t>MONGJAM INAOBI DEVI</t>
  </si>
  <si>
    <t>M. IBOCHONBA SINGH</t>
  </si>
  <si>
    <t>N. Ibeyaima</t>
  </si>
  <si>
    <t>N.Iboyai</t>
  </si>
  <si>
    <t>RA  REBIKA  DEVI</t>
  </si>
  <si>
    <t>WANGNEIKHUP KOM</t>
  </si>
  <si>
    <t>H.NUNGSITOMBI DEVI</t>
  </si>
  <si>
    <t>H SAMA S</t>
  </si>
  <si>
    <t>IRENGBAM ROMITA DEVI</t>
  </si>
  <si>
    <t>IRENGBAM RAJMOHAN SINGH</t>
  </si>
  <si>
    <t>NONGTHAMBAM NABACHANDEL</t>
  </si>
  <si>
    <t>l. khamba singh</t>
  </si>
  <si>
    <t>l. kumar singh</t>
  </si>
  <si>
    <t>K SUSHMITA DEVI</t>
  </si>
  <si>
    <t>NEIPUNG KOM</t>
  </si>
  <si>
    <t>MOIRANGATHA   SINGH</t>
  </si>
  <si>
    <t>HAORONGBAM JANDHO DEVI</t>
  </si>
  <si>
    <t>H IBOPISHAK SINGH</t>
  </si>
  <si>
    <t>S.ACHAUBA SINGH</t>
  </si>
  <si>
    <t>NGANGOM RESMIYA DEVI</t>
  </si>
  <si>
    <t>NGANGOM SOMANDA SINGH</t>
  </si>
  <si>
    <t>NGANGOM ASHARANI DEVI</t>
  </si>
  <si>
    <t>SHAGOTSHAMA AMGOU SINGH</t>
  </si>
  <si>
    <t>K BOROBI DEVI</t>
  </si>
  <si>
    <t>TH KHAILAM SINGH</t>
  </si>
  <si>
    <t>LAXMI DEVI</t>
  </si>
  <si>
    <t>NEPRAM IBETON DEVI</t>
  </si>
  <si>
    <t>N. AMUJAO   SINGH</t>
  </si>
  <si>
    <t>YUMNAM  NELAKANTA  SINGH</t>
  </si>
  <si>
    <t>N. Malemnganba Singh</t>
  </si>
  <si>
    <t>N. Ingo singh</t>
  </si>
  <si>
    <t>MD.BASIRUDDIN</t>
  </si>
  <si>
    <t>KH BIJIYA DEVI</t>
  </si>
  <si>
    <t>KEI SHAM RAKESHWOR SINGH</t>
  </si>
  <si>
    <t>K.HERAMANI SINGH</t>
  </si>
  <si>
    <t>TH  JULLON SINGH</t>
  </si>
  <si>
    <t>YUMNAM RATAN SINGH</t>
  </si>
  <si>
    <t>L KUNJABATU SINGH</t>
  </si>
  <si>
    <t>I. NABA MEETEI</t>
  </si>
  <si>
    <t>w.Angangton</t>
  </si>
  <si>
    <t>NEHKHOHAO HAOKIP</t>
  </si>
  <si>
    <t>CHANAMBAM THARONGOU</t>
  </si>
  <si>
    <t>B IBOLOMBI SINGH</t>
  </si>
  <si>
    <t>LAISHRAM JEMI SINGH</t>
  </si>
  <si>
    <t>AMOM KOMOL SINGH</t>
  </si>
  <si>
    <t>NINGTHOUJAM DHARMENDRA SINGH</t>
  </si>
  <si>
    <t>TONG JITEN SINGH</t>
  </si>
  <si>
    <t>FAJUR RAHAMAMD</t>
  </si>
  <si>
    <t>KH BIRACHANDRA</t>
  </si>
  <si>
    <t>LOGIJAM IBHOIYA SINGH</t>
  </si>
  <si>
    <t>IBOPISAK SINGH</t>
  </si>
  <si>
    <t>NINGTHOUJA</t>
  </si>
  <si>
    <t>L ANJELA CHANU</t>
  </si>
  <si>
    <t>MD TALIF</t>
  </si>
  <si>
    <t>MOIRANGTHEM  JOHN MEETEI</t>
  </si>
  <si>
    <t>O NANDABABU SINGH</t>
  </si>
  <si>
    <t>O NAMON SINGH</t>
  </si>
  <si>
    <t>K JAYENTA SINGH</t>
  </si>
  <si>
    <t>NGANGOM MADHU</t>
  </si>
  <si>
    <t>TH AMUYAINA SINGH</t>
  </si>
  <si>
    <t>ANGANGJAO SINGH</t>
  </si>
  <si>
    <t>THEMBA SINGH</t>
  </si>
  <si>
    <t>MISS MUMATAJ BEGUM</t>
  </si>
  <si>
    <t>MD ANWAR KHAN</t>
  </si>
  <si>
    <t>OINAM THAMBALSANG DEVI</t>
  </si>
  <si>
    <t>HAOBIJAM ATHOUBA SINGH</t>
  </si>
  <si>
    <t>H Kanta</t>
  </si>
  <si>
    <t>Kripa</t>
  </si>
  <si>
    <t>K MAJAJEI KABUNI</t>
  </si>
  <si>
    <t>ELANGBAM PUSPA DEVI</t>
  </si>
  <si>
    <t>T ICHAI DEVI</t>
  </si>
  <si>
    <t>HAMOM NGAMBA   SINGH</t>
  </si>
  <si>
    <t>THOKCHOM NAOBAMEITEI</t>
  </si>
  <si>
    <t>MOHMAD HANIF</t>
  </si>
  <si>
    <t>ABUJAM  SURESH SINGH</t>
  </si>
  <si>
    <t>MD MODULLA</t>
  </si>
  <si>
    <t>H IROM IBOCHA SINGH</t>
  </si>
  <si>
    <t>NOBO SINGH</t>
  </si>
  <si>
    <t>JEWEL  CHIRSTINA</t>
  </si>
  <si>
    <t>S SARLA DEVI</t>
  </si>
  <si>
    <t>L KAMESHWOR SINGH</t>
  </si>
  <si>
    <t>T SHANTI SINGH</t>
  </si>
  <si>
    <t>G NIN GTHAM</t>
  </si>
  <si>
    <t>W. Suni Devi</t>
  </si>
  <si>
    <t>Alum Saru</t>
  </si>
  <si>
    <t>NGANGOM RONALDRO SINGH</t>
  </si>
  <si>
    <t>O SINGBA SINGH</t>
  </si>
  <si>
    <t>TH MUHINDRO SINGH</t>
  </si>
  <si>
    <t>THIYAM INORAMANI MEITEI</t>
  </si>
  <si>
    <t>THIYAM HERAMANI METTEI</t>
  </si>
  <si>
    <t>SALAM HEMAPATI DEVI</t>
  </si>
  <si>
    <t>HAOBIJAM IBOMCHA SINGH</t>
  </si>
  <si>
    <t>T. LILO SINGH</t>
  </si>
  <si>
    <t>LOUREMBAM ROSHINI DEVI</t>
  </si>
  <si>
    <t>MISS MINAJAN BEGUM</t>
  </si>
  <si>
    <t>M  NINGTHEM SINGH</t>
  </si>
  <si>
    <t>H DHARMEN SINGH</t>
  </si>
  <si>
    <t>M KHOIDUMBA SINGH</t>
  </si>
  <si>
    <t>MUNAN DEVI</t>
  </si>
  <si>
    <t>NONGMAITHEM BROJEN SINGH</t>
  </si>
  <si>
    <t>KH NILATA DEVI</t>
  </si>
  <si>
    <t>V GOPAL SINGH</t>
  </si>
  <si>
    <t>NINGTHOUJAM PANIJIT SINGH</t>
  </si>
  <si>
    <t>OINAM ATHOIBA SINGH</t>
  </si>
  <si>
    <t>N YASHUL SINGH</t>
  </si>
  <si>
    <t>THIYAM  ANJINI DEVI</t>
  </si>
  <si>
    <t>SUBUDHU   DEV</t>
  </si>
  <si>
    <t>THAUDAM IBUNGO SINGH</t>
  </si>
  <si>
    <t>TH TOMCHAU SINGH</t>
  </si>
  <si>
    <t>N SHAMUNGOU</t>
  </si>
  <si>
    <t>H. LUCKY SINGH</t>
  </si>
  <si>
    <t>M. GULAP SINGH</t>
  </si>
  <si>
    <t>R. KURIM SINGH</t>
  </si>
  <si>
    <t>MD NURUDA</t>
  </si>
  <si>
    <t>THANGJAM TOLAMU</t>
  </si>
  <si>
    <t>T SUSHITRA DEVI</t>
  </si>
  <si>
    <t>OINAM KUNJARANI DEVI</t>
  </si>
  <si>
    <t>N AMUSING MITEI</t>
  </si>
  <si>
    <t>L  SURAJ</t>
  </si>
  <si>
    <t>KH INAOBA SINGH</t>
  </si>
  <si>
    <t>KHUMUKCHAM MAOI SINGH</t>
  </si>
  <si>
    <t>SALAM KAMES SINGH</t>
  </si>
  <si>
    <t>NINGTHENJAM NUNGSHI CHANU</t>
  </si>
  <si>
    <t>KWATHAM GYANBIR SINGH</t>
  </si>
  <si>
    <t>NINGTHOUJAM RAJEN</t>
  </si>
  <si>
    <t>KHURIRAKPAM TAGUP SINGH</t>
  </si>
  <si>
    <t>NINGTHOUJAM MANTRI SINGH</t>
  </si>
  <si>
    <t>MOINANGTHEM GOVNAMANI SINGH</t>
  </si>
  <si>
    <t>H SANTI SINGH</t>
  </si>
  <si>
    <t>PRIYANK  DEVI</t>
  </si>
  <si>
    <t>AHEIBAM  NAOBA SINGH</t>
  </si>
  <si>
    <t>KHURAIJAM  MANGI SINGH</t>
  </si>
  <si>
    <t>O ANGOUBA S</t>
  </si>
  <si>
    <t>N ASHALATA DEVI</t>
  </si>
  <si>
    <t>NINGTHOUJAM SAMATHOIBA SINGH</t>
  </si>
  <si>
    <t>L  BAIRANGAISINGH</t>
  </si>
  <si>
    <t>MOHAMAD TABSIR</t>
  </si>
  <si>
    <t>MRS WASIMA</t>
  </si>
  <si>
    <t>NAOREM KALPANA DEVI</t>
  </si>
  <si>
    <t>KHANGEMBAM RAMANDA SINGH</t>
  </si>
  <si>
    <t>WAHENGBAM BUDHA SINGH</t>
  </si>
  <si>
    <t>WAHENGBAMKULLA SINGH</t>
  </si>
  <si>
    <t>KHDARNCH SHRGPUR</t>
  </si>
  <si>
    <t>OINAM NEBITA DEVI</t>
  </si>
  <si>
    <t>TH KULABIDA SINGH</t>
  </si>
  <si>
    <t>N.   HERA   SINGH</t>
  </si>
  <si>
    <t>HOINEVAH HAOKIP</t>
  </si>
  <si>
    <t>NINGTHOUJAM RONIBALA DEVI</t>
  </si>
  <si>
    <t>M    RAJEN  SINGH</t>
  </si>
  <si>
    <t>MD  RHEN  KHAN</t>
  </si>
  <si>
    <t>M AMUTHI SINGH</t>
  </si>
  <si>
    <t>THOUNAOJAM BORAMANI DEVI</t>
  </si>
  <si>
    <t>SALAM. THAMBALNGACE SINGH</t>
  </si>
  <si>
    <t>M. NEPOLION</t>
  </si>
  <si>
    <t>MD.HELLIM</t>
  </si>
  <si>
    <t>TOHKOU</t>
  </si>
  <si>
    <t>PEBAM  BHAVANANDA SINGH</t>
  </si>
  <si>
    <t>P. MEGHANA SINGH</t>
  </si>
  <si>
    <t>PEBAM NILIMA DEVI</t>
  </si>
  <si>
    <t>HAOBIJAM   NGANTHOI  DEVI</t>
  </si>
  <si>
    <t>HAOBIJAM  MEMCHA  DEVI</t>
  </si>
  <si>
    <t>AJIKHAN</t>
  </si>
  <si>
    <t>RAMATHAL</t>
  </si>
  <si>
    <t>NG MOHINDRO SINGH</t>
  </si>
  <si>
    <t>MAISHAM GOKWCHAND SINGH</t>
  </si>
  <si>
    <t>KH LANGLEN TON DEVI</t>
  </si>
  <si>
    <t>LBOHAL</t>
  </si>
  <si>
    <t>GANGMEI SANATHOI KABUINI</t>
  </si>
  <si>
    <t>MOIRANGTHEM NOND SINGH</t>
  </si>
  <si>
    <t>MANISAN BIBI</t>
  </si>
  <si>
    <t>MD ANSOUR ALLI</t>
  </si>
  <si>
    <t>O BIOYAPATI SINGH</t>
  </si>
  <si>
    <t>KHWAIRAKPAM ANAND SINGH</t>
  </si>
  <si>
    <t>S MALEMNQALBA SINGH</t>
  </si>
  <si>
    <t>SALAM SHANTI</t>
  </si>
  <si>
    <t>TONGBRAM MANGOLIE DEVI</t>
  </si>
  <si>
    <t>Y. IBOCHA SINGH</t>
  </si>
  <si>
    <t>S ROSHINI DEVI</t>
  </si>
  <si>
    <t>S BINOY SINGH</t>
  </si>
  <si>
    <t>LEIMAPOKPAM  IBE CHANU</t>
  </si>
  <si>
    <t>NINGOMBAB ANJALI DEVI</t>
  </si>
  <si>
    <t>THONGBAM TOMBA SINGH</t>
  </si>
  <si>
    <t>THOKCHOM SONIA DEVI</t>
  </si>
  <si>
    <t>TH DEVAND SINGH</t>
  </si>
  <si>
    <t>KHONDEAM ATHOI DEVI</t>
  </si>
  <si>
    <t>N LEIBAKLEIMA</t>
  </si>
  <si>
    <t>SAMATOMBA</t>
  </si>
  <si>
    <t>HEISANAM SARAT SINGH</t>
  </si>
  <si>
    <t>HEISANAM SANBOIJAO SINGH</t>
  </si>
  <si>
    <t>HIJAM RAJKUMA SINGH</t>
  </si>
  <si>
    <t>MD AMUTOMBA</t>
  </si>
  <si>
    <t>NONGMAITHEM KELI SINGH</t>
  </si>
  <si>
    <t>m sanathoi chanu</t>
  </si>
  <si>
    <t>m tomba meitei</t>
  </si>
  <si>
    <t>MOIRANGTHEM  ECHAN  DEVI</t>
  </si>
  <si>
    <t>VVG</t>
  </si>
  <si>
    <t>TH.MANGI DEVI</t>
  </si>
  <si>
    <t>NINGTHOUJAM MERI DEVI</t>
  </si>
  <si>
    <t>MOHAMMED IBOCHOU</t>
  </si>
  <si>
    <t>MD SAMSU JAMAN</t>
  </si>
  <si>
    <t>SAJUKANTHA SINGH</t>
  </si>
  <si>
    <t>Pukhrambam.Beigya devi</t>
  </si>
  <si>
    <t>P.Tomba Singh</t>
  </si>
  <si>
    <t>NINGTHOUJAM RAMESH WOR SINGH</t>
  </si>
  <si>
    <t>OINAM ABEMMA DEVI</t>
  </si>
  <si>
    <t>HENKHOLAM</t>
  </si>
  <si>
    <t>NAOREM BUNGCHA SINGH</t>
  </si>
  <si>
    <t>N . BABI S .</t>
  </si>
  <si>
    <t>N. BOSAI</t>
  </si>
  <si>
    <t>NINGTHENJAM MANGANTHOIBA MEITEI</t>
  </si>
  <si>
    <t>CHONG KAM</t>
  </si>
  <si>
    <t>L R PAJANA DEVI</t>
  </si>
  <si>
    <t>NG JEMSHON MEETEI</t>
  </si>
  <si>
    <t>NINGTHOUJAM   KUNJARANI   DEVI</t>
  </si>
  <si>
    <t>K BABUDHAN SINGH</t>
  </si>
  <si>
    <t>Julifia</t>
  </si>
  <si>
    <t>Riya Khan</t>
  </si>
  <si>
    <t>MD JAMRUDDIN</t>
  </si>
  <si>
    <t>K   UBNGBHG</t>
  </si>
  <si>
    <t>THOIIBA S</t>
  </si>
  <si>
    <t>NINGTHOUJAM HEROJI SINGH</t>
  </si>
  <si>
    <t>K MERINA</t>
  </si>
  <si>
    <t>L  KUMARI</t>
  </si>
  <si>
    <t>H CHRA  SINGH</t>
  </si>
  <si>
    <t>Oinam Geetmala Devi</t>
  </si>
  <si>
    <t>Inaoba</t>
  </si>
  <si>
    <t>L. ICHANMACHA DEVI</t>
  </si>
  <si>
    <t>THANGMINJOY HAOKIP</t>
  </si>
  <si>
    <t>LEISHAGTHEM DEEPA DEVI</t>
  </si>
  <si>
    <t>CHINNNEI HAOKIP</t>
  </si>
  <si>
    <t>NONGMAITHEM RABIKNTN SINGH</t>
  </si>
  <si>
    <t>MOHAMD WAHIDUR</t>
  </si>
  <si>
    <t>N  MANITAR  S</t>
  </si>
  <si>
    <t>LOGIJAM MEPHAL SINGH</t>
  </si>
  <si>
    <t>SH BIHARI SINGH</t>
  </si>
  <si>
    <t>IRENGBAM NANDAKISHOR SINGH</t>
  </si>
  <si>
    <t>PALA SINGH</t>
  </si>
  <si>
    <t>KH MAVA DEVI</t>
  </si>
  <si>
    <t>TH.  INGOCHA  SINGH</t>
  </si>
  <si>
    <t>MDSAHID KHAN</t>
  </si>
  <si>
    <t>M O R GTEMNONGPOKNGANBA</t>
  </si>
  <si>
    <t>KHDABYH</t>
  </si>
  <si>
    <t>S.MATUMBA SINGH</t>
  </si>
  <si>
    <t>I THAJATOMBI DEVI</t>
  </si>
  <si>
    <t>MD MINHAJUDIN</t>
  </si>
  <si>
    <t>NENGNEILAM</t>
  </si>
  <si>
    <t>TOMBE SINGH</t>
  </si>
  <si>
    <t>N ROMIO SINGH</t>
  </si>
  <si>
    <t>NINGKOYAM DHANESHWOR MEITEI</t>
  </si>
  <si>
    <t>NINGTHOUJAM LOMON SINGH</t>
  </si>
  <si>
    <t>SALIHA BEGAM</t>
  </si>
  <si>
    <t>MERA SINGH</t>
  </si>
  <si>
    <t>MD ISLARUDDIN</t>
  </si>
  <si>
    <t>Nepolian</t>
  </si>
  <si>
    <t>Bungo</t>
  </si>
  <si>
    <t>THOBI DEVI</t>
  </si>
  <si>
    <t>HUIRAN SURODO SINGH</t>
  </si>
  <si>
    <t>LHINUKHOJAM  MAOKIP</t>
  </si>
  <si>
    <t>NEMCHOIHOI</t>
  </si>
  <si>
    <t>NGANGOM ANGOUSANA SINGH</t>
  </si>
  <si>
    <t>NG KOTHONJAO</t>
  </si>
  <si>
    <t>NGANGOM MEMA DEVI</t>
  </si>
  <si>
    <t>L JONY SINGH</t>
  </si>
  <si>
    <t>LAMABAN YAIMA SINGH</t>
  </si>
  <si>
    <t>SALAM APANBI DEVI</t>
  </si>
  <si>
    <t>SALAM KANAKAI SINGH</t>
  </si>
  <si>
    <t>A.IBOYAINS SINGH</t>
  </si>
  <si>
    <t>NARESH  DAS</t>
  </si>
  <si>
    <t>H. BHEIGYABATI</t>
  </si>
  <si>
    <t>THOUNAOJAM IBOMCHA</t>
  </si>
  <si>
    <t>N KUKULCHAN  SINGH</t>
  </si>
  <si>
    <t>LAISHRAM MIKOI</t>
  </si>
  <si>
    <t>KHONOIHAPHOM GAMVEIHE</t>
  </si>
  <si>
    <t>KUMAM RUPA DEVI</t>
  </si>
  <si>
    <t>CHANAM MAL AMNGANBA SINGH</t>
  </si>
  <si>
    <t>OINAM DEVID SINGH</t>
  </si>
  <si>
    <t>W MAYASHANA DEVI</t>
  </si>
  <si>
    <t>NINUGTHU  DEVI</t>
  </si>
  <si>
    <t>NINGHATTYG</t>
  </si>
  <si>
    <t>HAOBJIM AYINGBI DEVI</t>
  </si>
  <si>
    <t>MUHAMAD HASSAN</t>
  </si>
  <si>
    <t>SHARMILA</t>
  </si>
  <si>
    <t>P. MEGHO SINGH</t>
  </si>
  <si>
    <t>N  JUGINDRA  SINGH</t>
  </si>
  <si>
    <t>SAHID AHAMAD</t>
  </si>
  <si>
    <t>A. HEMANTA SINGH</t>
  </si>
  <si>
    <t>W ANGALAL SINGH</t>
  </si>
  <si>
    <t>LAIMAYAMU DIKBIJOY SHARMA</t>
  </si>
  <si>
    <t>INAKHUMBI DEVI</t>
  </si>
  <si>
    <t>ANGOM BABAROO SINGH</t>
  </si>
  <si>
    <t>S JONSON SINGH</t>
  </si>
  <si>
    <t>m chaobisana devi</t>
  </si>
  <si>
    <t>m raj singh</t>
  </si>
  <si>
    <t>M PREMI CHANU</t>
  </si>
  <si>
    <t>NINGATHOUJAM  SURESH SINGH</t>
  </si>
  <si>
    <t>NINGATHOUJAM  CHAOBA  SINGH</t>
  </si>
  <si>
    <t>SALAM   REBIKA DEVI</t>
  </si>
  <si>
    <t>SOIBAM SUSHMA DEVI</t>
  </si>
  <si>
    <t>Y.RAJ SINGH</t>
  </si>
  <si>
    <t>Kh Ranjoy Singh</t>
  </si>
  <si>
    <t>H REBITA DEVI</t>
  </si>
  <si>
    <t>H. MANIMATUM SINGH</t>
  </si>
  <si>
    <t>MD. AJAJ KHAN</t>
  </si>
  <si>
    <t>SOKHAIBOM  MAIPAK SINGH</t>
  </si>
  <si>
    <t>W ROMESH SINGH</t>
  </si>
  <si>
    <t>K PUNIMASI DEVI</t>
  </si>
  <si>
    <t>MEJAKATHAM RAGHA</t>
  </si>
  <si>
    <t>m dana devi</t>
  </si>
  <si>
    <t>IBOPISH SINGH</t>
  </si>
  <si>
    <t>HOUBIJAM MANGLEMBA SINGH</t>
  </si>
  <si>
    <t>H. AHOMGJAO</t>
  </si>
  <si>
    <t>HOUBIJAM BUJARI DEVI</t>
  </si>
  <si>
    <t>RONASON  SINGH</t>
  </si>
  <si>
    <t>SHYAMBABU  SINGH</t>
  </si>
  <si>
    <t>RANA  DEVI</t>
  </si>
  <si>
    <t>NINGTHOUJAM  AMUJAO   SINGH</t>
  </si>
  <si>
    <t>L. SANATHOI DEVI</t>
  </si>
  <si>
    <t>H GHAUINDRO  SINGH</t>
  </si>
  <si>
    <t>S BINDRANI DEVI</t>
  </si>
  <si>
    <t>LEIMAPOKPAM KINSON SINGH</t>
  </si>
  <si>
    <t>LEIHAORONGBAM TOMBA SINGH</t>
  </si>
  <si>
    <t>L SHYAM KUMAR SINGH</t>
  </si>
  <si>
    <t>OINAM  MAPULBONGO  SINGH</t>
  </si>
  <si>
    <t>O  MANJIJAO  SINGH</t>
  </si>
  <si>
    <t>SH. CHAOBA</t>
  </si>
  <si>
    <t>W AMU SINGH</t>
  </si>
  <si>
    <t>NINGTHOUJAM LIMTHOINGAMBI DEVI</t>
  </si>
  <si>
    <t>N MANIKANTA SINGH</t>
  </si>
  <si>
    <t>L.BIRA SINGH</t>
  </si>
  <si>
    <t>H PREMKUMAR MEITEI</t>
  </si>
  <si>
    <t>EJASH</t>
  </si>
  <si>
    <t>OINAM ROMITA DEVI</t>
  </si>
  <si>
    <t>OINAM  HERA  SINGH</t>
  </si>
  <si>
    <t>O   APIK  SINGH</t>
  </si>
  <si>
    <t>MOIRANGBAM THOIBI DEVI</t>
  </si>
  <si>
    <t>ANGOM IBECHOABI DEVI</t>
  </si>
  <si>
    <t>SHAGOLSHEM SANJIT SINGH</t>
  </si>
  <si>
    <t>MISS GURJARA</t>
  </si>
  <si>
    <t>KHUMULECHAM MANGLEMLEA</t>
  </si>
  <si>
    <t>NGANGOM TAKON DEVI</t>
  </si>
  <si>
    <t>NG MANGDEMBA SINGH</t>
  </si>
  <si>
    <t>MD IQABAL ALAM</t>
  </si>
  <si>
    <t>N SOKAREN SINGH</t>
  </si>
  <si>
    <t>VAMTHANG HAOKIP</t>
  </si>
  <si>
    <t>N   AMARJIT</t>
  </si>
  <si>
    <t>N  JOI   SINGH</t>
  </si>
  <si>
    <t>N  LEISHA   DEVI</t>
  </si>
  <si>
    <t>TONGBRAM METHOI DEVI</t>
  </si>
  <si>
    <t>J. KULACHANDH SINGH</t>
  </si>
  <si>
    <t>S JOY CHANDRA SINGH</t>
  </si>
  <si>
    <t>S SURBALA</t>
  </si>
  <si>
    <t>H   YAIMA  SINGH</t>
  </si>
  <si>
    <t>TH AYINBI DEVI</t>
  </si>
  <si>
    <t>N  DHAKA  S</t>
  </si>
  <si>
    <t>m robot singh</t>
  </si>
  <si>
    <t>N . THAMFOU S.</t>
  </si>
  <si>
    <t>SALAM IBOTOMBI SINGH</t>
  </si>
  <si>
    <t>THOKCHOM RENIJIT</t>
  </si>
  <si>
    <t>MAIREMBAMKALA SINGH</t>
  </si>
  <si>
    <t>OINAM  KHOMECI  SINGH</t>
  </si>
  <si>
    <t>MISSKHOSIOA</t>
  </si>
  <si>
    <t>AMITHA</t>
  </si>
  <si>
    <t>N. AKOI SINGH</t>
  </si>
  <si>
    <t>MAKCHOM KALA SINGH</t>
  </si>
  <si>
    <t>PHAIREMBAM BIJEN SINGH</t>
  </si>
  <si>
    <t>MD NASIDALI</t>
  </si>
  <si>
    <t>BAKUL SINGH</t>
  </si>
  <si>
    <t>AMRITARANI DEVI</t>
  </si>
  <si>
    <t>AMBAR SINGH</t>
  </si>
  <si>
    <t>MOIRANGTHE M SATIJAM  SINGH</t>
  </si>
  <si>
    <t>LENJAMANG HAOKIP</t>
  </si>
  <si>
    <t>LESANGTHOU JBOHOUBI</t>
  </si>
  <si>
    <t>M JOY</t>
  </si>
  <si>
    <t>THIYAM   SANTOMBA SINGH</t>
  </si>
  <si>
    <t>T KODUMBA SINGH</t>
  </si>
  <si>
    <t>L.Tinsho Singh</t>
  </si>
  <si>
    <t>L.Shanta Singh</t>
  </si>
  <si>
    <t>O NINGKHUMBA   SINGH</t>
  </si>
  <si>
    <t>Leivon.Songsongte kom</t>
  </si>
  <si>
    <t>Late. Ringsutbum</t>
  </si>
  <si>
    <t>S   IBETON</t>
  </si>
  <si>
    <t>VANHJAHAT HAOKIP</t>
  </si>
  <si>
    <t>M ANGOUSANA SINGH</t>
  </si>
  <si>
    <t>SAPAM AHANBI DEVI</t>
  </si>
  <si>
    <t>SAPAM MAIPAK SINGH</t>
  </si>
  <si>
    <t>MANGKAI</t>
  </si>
  <si>
    <t>SALAM CHAOBI DEVI</t>
  </si>
  <si>
    <t>S ARYANDA SINGH</t>
  </si>
  <si>
    <t>NONGMAITHEM GANARANI</t>
  </si>
  <si>
    <t>Sagolsem Ibeton Devi</t>
  </si>
  <si>
    <t>Sagolsem Babu Singh</t>
  </si>
  <si>
    <t>KHWAIRAKPAM REKHA DEVI</t>
  </si>
  <si>
    <t>MD MOHAM</t>
  </si>
  <si>
    <t>SEMSO HAOKIP</t>
  </si>
  <si>
    <t>AMOM BIKRAM SINGH</t>
  </si>
  <si>
    <t>THONJAKHUP</t>
  </si>
  <si>
    <t>YUMNAM IOMBA SINGH</t>
  </si>
  <si>
    <t>S.  YAIMA  SINGH</t>
  </si>
  <si>
    <t>N.RAMKANTA SINGH</t>
  </si>
  <si>
    <t>NINGTHOU JAM  GTON  SINGH</t>
  </si>
  <si>
    <t>THOKCHOM ICHAL   DEVI</t>
  </si>
  <si>
    <t>M MANAI SINGH</t>
  </si>
  <si>
    <t>KOIJAM LANNGAMSANA SINGH</t>
  </si>
  <si>
    <t>KONJEUGBAM TAMPHA DEVI</t>
  </si>
  <si>
    <t>NINGTHOUJAM JOYCHANDRA SINGH</t>
  </si>
  <si>
    <t>HUIREM  PIYA</t>
  </si>
  <si>
    <t>H MADHABI DEVI</t>
  </si>
  <si>
    <t>O KHANGNANG SINGH</t>
  </si>
  <si>
    <t>SOIBAM PURNIMA</t>
  </si>
  <si>
    <t>L.JUGOLO SINGH</t>
  </si>
  <si>
    <t>S. MANEITHOIBA SINGH</t>
  </si>
  <si>
    <t>LOITAM DIPAK MEITEI</t>
  </si>
  <si>
    <t>L TOLIN M</t>
  </si>
  <si>
    <t>Lunthang</t>
  </si>
  <si>
    <t>SOUCGARAKPAM ABINAS SINGH</t>
  </si>
  <si>
    <t>Th . Lanchenbi Devi</t>
  </si>
  <si>
    <t>Th . Bijen Singh</t>
  </si>
  <si>
    <t>KULABI DHU SINGH</t>
  </si>
  <si>
    <t>BHEIGYASHREE  DEVI</t>
  </si>
  <si>
    <t>O MANJIJAO  SINGH</t>
  </si>
  <si>
    <t>P LUKHOI SINGH</t>
  </si>
  <si>
    <t>KHOMDRAM PREMABATI DEVI</t>
  </si>
  <si>
    <t>M NILLASAKHI DEVI</t>
  </si>
  <si>
    <t>NINGTHOUJAM JOTIBALA DEVI</t>
  </si>
  <si>
    <t>Tinneithem</t>
  </si>
  <si>
    <t>Lhunsei</t>
  </si>
  <si>
    <t>N SRINIVASH SINGH</t>
  </si>
  <si>
    <t>N YASMA SINGH</t>
  </si>
  <si>
    <t>TOIJAM  NAOCHA DEVI</t>
  </si>
  <si>
    <t>MUTUN KUMAU SINGH</t>
  </si>
  <si>
    <t>OINAM SANA MATUM  SINGH</t>
  </si>
  <si>
    <t>O JOIBI DEVI</t>
  </si>
  <si>
    <t>TH ICHALICHEIRAOBI DEVI</t>
  </si>
  <si>
    <t>MD INAMUDDIN</t>
  </si>
  <si>
    <t>TAKHELLEI BIBI</t>
  </si>
  <si>
    <t>W.Nicolas.Singh</t>
  </si>
  <si>
    <t>W.Tomba.Singh</t>
  </si>
  <si>
    <t>HOUBAIJAM BOKULEI DEVI</t>
  </si>
  <si>
    <t>H. MEMAO SINGH</t>
  </si>
  <si>
    <t>O IBUNGCHA SINGH</t>
  </si>
  <si>
    <t>CHANDRAHAS SINGH</t>
  </si>
  <si>
    <t>L HEMAJIT SIMNGH</t>
  </si>
  <si>
    <t>W SAGOR SINGH</t>
  </si>
  <si>
    <t>AMUJATHA SINGH</t>
  </si>
  <si>
    <t>NGAIRANGBAM NAOCHA DEVI</t>
  </si>
  <si>
    <t>NAOREM IBETOMBI  DEVI</t>
  </si>
  <si>
    <t>N MANGLEM  SINGH</t>
  </si>
  <si>
    <t>NAOREM YAI MA SINGH</t>
  </si>
  <si>
    <t>MU AJIBUR RAHMAN</t>
  </si>
  <si>
    <t>P CHAOBA DEVI</t>
  </si>
  <si>
    <t>Waikhom Purnananda Singh</t>
  </si>
  <si>
    <t>W Kanta Singh</t>
  </si>
  <si>
    <t>L HEMO SINGH</t>
  </si>
  <si>
    <t>NARENGBAM MANILEIMA LEIMA</t>
  </si>
  <si>
    <t>`K. BABUDHON SINGH</t>
  </si>
  <si>
    <t>SALAM RIKI SINGH</t>
  </si>
  <si>
    <t>L. DEBENDRO</t>
  </si>
  <si>
    <t>LAISHRAM BEITO</t>
  </si>
  <si>
    <t>NG JADHOG SINGH</t>
  </si>
  <si>
    <t>KH JOTIN SINGH</t>
  </si>
  <si>
    <t>MD ZIAR KHAN</t>
  </si>
  <si>
    <t>MD NAYUM</t>
  </si>
  <si>
    <t>SANAYAYINA SINGH</t>
  </si>
  <si>
    <t>KONGRAILKPAM JAMES SHARMA</t>
  </si>
  <si>
    <t>KONGRAILAKPAM SHANATOMBA SHARMA</t>
  </si>
  <si>
    <t>LIMLALMIN</t>
  </si>
  <si>
    <t>ALOM ROSINI DEVI</t>
  </si>
  <si>
    <t>ABUJAM INAOTON MEITEI</t>
  </si>
  <si>
    <t>A IBOPISHK MEITEI</t>
  </si>
  <si>
    <t>CHUNGKHAM  MILAL  SINGH</t>
  </si>
  <si>
    <t>LVEIMAPOKPAM</t>
  </si>
  <si>
    <t>NGANGOM GIPSON SINGH</t>
  </si>
  <si>
    <t>LAISHRAM SHOMENDRO SINGH</t>
  </si>
  <si>
    <t>M CHITARANJIT SINGH</t>
  </si>
  <si>
    <t>SAPAM MAHESH SINGH</t>
  </si>
  <si>
    <t>NINGTHOUJAM IBETON DEVI</t>
  </si>
  <si>
    <t>A NINGTHEM SINGH</t>
  </si>
  <si>
    <t>NONGMAITHEM HAOBI SINGH</t>
  </si>
  <si>
    <t>O.GULAPCHAO SINGH</t>
  </si>
  <si>
    <t>HAOBIJAMEEPA   DEVI</t>
  </si>
  <si>
    <t>PARKHRAMBAM TOMBI DEVI</t>
  </si>
  <si>
    <t>P.KOMOL SINGH</t>
  </si>
  <si>
    <t>GOVIRTING SINFGH</t>
  </si>
  <si>
    <t>FVF</t>
  </si>
  <si>
    <t>MEITANKEISHANGBAM BIKRAM MEITE</t>
  </si>
  <si>
    <t>TH SALWAY SINGH</t>
  </si>
  <si>
    <t>H CHOOTON SINGH</t>
  </si>
  <si>
    <t>REKI SINGH</t>
  </si>
  <si>
    <t>DAMODAR</t>
  </si>
  <si>
    <t>LAISHRAM NARENDRA SINGH</t>
  </si>
  <si>
    <t>N THDITABI DEVI</t>
  </si>
  <si>
    <t>NONGMAITHEM TOTROMBA SINGH</t>
  </si>
  <si>
    <t>N MAMMA DEVI</t>
  </si>
  <si>
    <t>TOMCHOU S</t>
  </si>
  <si>
    <t>S RABICHANDRA SINGH</t>
  </si>
  <si>
    <t>K    KUMARSINGH</t>
  </si>
  <si>
    <t>K   CFFHFHE</t>
  </si>
  <si>
    <t>NG BELUNAJAO SINGH</t>
  </si>
  <si>
    <t>Nemneivah</t>
  </si>
  <si>
    <t>Jangkholal</t>
  </si>
  <si>
    <t>KHAIRAKRAM MEMA DEVI</t>
  </si>
  <si>
    <t>O  MANAO SINGH</t>
  </si>
  <si>
    <t>TONG BRAM PINKI DEVI</t>
  </si>
  <si>
    <t>NENGNEIHOL LUPHEENG</t>
  </si>
  <si>
    <t>KAIKU SI</t>
  </si>
  <si>
    <t>L POSHAK SINGH</t>
  </si>
  <si>
    <t>KHAIDEM JEILA SINGH</t>
  </si>
  <si>
    <t>MOIMANGTHEM GULANJET</t>
  </si>
  <si>
    <t>L INGODA</t>
  </si>
  <si>
    <t>T MEMTHOI DEVI</t>
  </si>
  <si>
    <t>MANI BAM SINGH</t>
  </si>
  <si>
    <t>A  JINA DEVI</t>
  </si>
  <si>
    <t>W BABUCHAND SINGH</t>
  </si>
  <si>
    <t>S   PAKAPA SING</t>
  </si>
  <si>
    <t>S  MAUIL SINFH</t>
  </si>
  <si>
    <t>MD JOYUKUMAR</t>
  </si>
  <si>
    <t>KH. IBETHOI CHANU</t>
  </si>
  <si>
    <t>HAOBIJAM BABU SINGH</t>
  </si>
  <si>
    <t>HAOBIJAM   NAOTDMBA SINGH</t>
  </si>
  <si>
    <t>AKCHOTA S</t>
  </si>
  <si>
    <t>O IBOHAI MEITEI</t>
  </si>
  <si>
    <t>HAOBIJAM   IBECHA DEVI</t>
  </si>
  <si>
    <t>TAKHENLMBAM GANDHI SINGH</t>
  </si>
  <si>
    <t>KSH BABUNNING SINGH`</t>
  </si>
  <si>
    <t>NINTHODJAM RENUKA DEVI</t>
  </si>
  <si>
    <t>HAOBIJAM  PREM SAGAR  S</t>
  </si>
  <si>
    <t>H   LAKSHMAL  S</t>
  </si>
  <si>
    <t>H APABI S</t>
  </si>
  <si>
    <t>MUISANAM RENUBALA DEVI</t>
  </si>
  <si>
    <t>KAMEI KHOMDONBI KABUI</t>
  </si>
  <si>
    <t>K MARAM KABUI</t>
  </si>
  <si>
    <t>N  JANTRA  SINGH</t>
  </si>
  <si>
    <t>JUGINDOR S</t>
  </si>
  <si>
    <t>MOHMAD HATIPI</t>
  </si>
  <si>
    <t>S  BIREHANDRA SINGH</t>
  </si>
  <si>
    <t>WORKIMP KOM</t>
  </si>
  <si>
    <t>N KANDHOU MEITEI</t>
  </si>
  <si>
    <t>O YAINTON S</t>
  </si>
  <si>
    <t>CHINGKHAM IBENI DEVI</t>
  </si>
  <si>
    <t>KH CHABA SINGH</t>
  </si>
  <si>
    <t>N SUREHSCHANDRA SINGH</t>
  </si>
  <si>
    <t>NINGTHOUJAM NAGAWAR SINGH</t>
  </si>
  <si>
    <t>LEIMAPOKPAM KUTU MEITEI</t>
  </si>
  <si>
    <t>N . NORGYAI S .</t>
  </si>
  <si>
    <t>L.TOMBA METTEI</t>
  </si>
  <si>
    <t>S . IBOTOMBI S .</t>
  </si>
  <si>
    <t>h naoba singh</t>
  </si>
  <si>
    <t>h lasamon</t>
  </si>
  <si>
    <t>OINAM PRIYABATI DEVI</t>
  </si>
  <si>
    <t>O. LOKHON SINGH</t>
  </si>
  <si>
    <t>S BIMO SINGH</t>
  </si>
  <si>
    <t>S  TOMBI  S</t>
  </si>
  <si>
    <t>KWATHM NGOUBA SINGH</t>
  </si>
  <si>
    <t>NGANGKAWADI MANINSYAIMABI DEVI</t>
  </si>
  <si>
    <t>ANAN SINGH</t>
  </si>
  <si>
    <t>L CHOL SINGH</t>
  </si>
  <si>
    <t>SALAM BOBY CHAND SINGH</t>
  </si>
  <si>
    <t>HAISANAM IBOPISAK SINGH</t>
  </si>
  <si>
    <t>HAISANAM CHAOBA SINGH</t>
  </si>
  <si>
    <t>Leibaklei</t>
  </si>
  <si>
    <t>o.chaoba devi</t>
  </si>
  <si>
    <t>o.priyokumar.singh</t>
  </si>
  <si>
    <t>MIS SUMITA</t>
  </si>
  <si>
    <t>MD SEROJUDEN</t>
  </si>
  <si>
    <t>LAISHRAM CHAMUBI DEVI</t>
  </si>
  <si>
    <t>NISHPAL SINGH</t>
  </si>
  <si>
    <t>L.NABA SINGH</t>
  </si>
  <si>
    <t>O  IBOTOM  SINGH</t>
  </si>
  <si>
    <t>N TOMBA S</t>
  </si>
  <si>
    <t>WAHENGBAM ROSHANI DEVI</t>
  </si>
  <si>
    <t>S.IBENGO SINGH</t>
  </si>
  <si>
    <t>NINGTHOUJAM TOMALEIM  DEVI</t>
  </si>
  <si>
    <t>PAKAYAIMA S</t>
  </si>
  <si>
    <t>HAOBIJAM  NATEK SINGH</t>
  </si>
  <si>
    <t>KEI SHAM IBEMMA DEVI</t>
  </si>
  <si>
    <t>KONJING BAM RABLI SINGH</t>
  </si>
  <si>
    <t>PGYANITA DEVI</t>
  </si>
  <si>
    <t>SOMANANDA  SINGH</t>
  </si>
  <si>
    <t>H MENJOR S</t>
  </si>
  <si>
    <t>MOITHAM AMRJIT MEETEI</t>
  </si>
  <si>
    <t>KOIJAM ROSHINI DEVI</t>
  </si>
  <si>
    <t>KAIKU</t>
  </si>
  <si>
    <t>NINGTHAOUJAM ROMEO SINGH</t>
  </si>
  <si>
    <t>OINAM  PRTIYA KUMAR  SINGH</t>
  </si>
  <si>
    <t>THIYAM LEIHAO DEVI</t>
  </si>
  <si>
    <t>T ANGOUBA SINGH</t>
  </si>
  <si>
    <t>MD ANIJ KHAN</t>
  </si>
  <si>
    <t>LUNMINLEN</t>
  </si>
  <si>
    <t>LEISHANGTHEM RISHIKANTA MEITEI</t>
  </si>
  <si>
    <t>N YALNA SINGH</t>
  </si>
  <si>
    <t>TH. AMWYAIMA SINGH</t>
  </si>
  <si>
    <t>N Olivia</t>
  </si>
  <si>
    <t>Chekhonei Haaokip</t>
  </si>
  <si>
    <t>Chungpao Haokip</t>
  </si>
  <si>
    <t>NEIHOIKIM HAOKIP</t>
  </si>
  <si>
    <t>THOUDAM BOYESH SINGH</t>
  </si>
  <si>
    <t>TH NINGTHEM SINGH</t>
  </si>
  <si>
    <t>NGANGOM NANDAKESHAWOR SINGH</t>
  </si>
  <si>
    <t>N.KHOIMEN SINGH</t>
  </si>
  <si>
    <t>PHALNEITHEM HAOKIP</t>
  </si>
  <si>
    <t>NINGTHOUJAM WINGSON SINGH</t>
  </si>
  <si>
    <t>KWATHAM SOVASINI DEVI</t>
  </si>
  <si>
    <t>A   ACHUU  SINGH</t>
  </si>
  <si>
    <t>H  MUM TE  SINGH</t>
  </si>
  <si>
    <t>WAHIDA  BEGUM</t>
  </si>
  <si>
    <t>OINAM SANATOMBI SINGH</t>
  </si>
  <si>
    <t>TH ASHA DEVI</t>
  </si>
  <si>
    <t>O PRISILA DEVI</t>
  </si>
  <si>
    <t>T Sulpana devi</t>
  </si>
  <si>
    <t>T Mangi singh</t>
  </si>
  <si>
    <t>NGANGOM GUNESHWORI</t>
  </si>
  <si>
    <t>JH MOLUH SINGH</t>
  </si>
  <si>
    <t>MUMATAZ BEGAM</t>
  </si>
  <si>
    <t>THIYAM NAOBA MEITEI</t>
  </si>
  <si>
    <t>THIYAM CHAOB MEITEI</t>
  </si>
  <si>
    <t>K KHOIMEI SINGH</t>
  </si>
  <si>
    <t>GANGMEIGAKHAM KABUINI</t>
  </si>
  <si>
    <t>MERCY</t>
  </si>
  <si>
    <t>M KAYAMUDDIN</t>
  </si>
  <si>
    <t>HAOBAM JILA SINGH</t>
  </si>
  <si>
    <t>SANJARAM ROSJI SINGH</t>
  </si>
  <si>
    <t>W. YAISHANA DEVI</t>
  </si>
  <si>
    <t>ANGOM AGANTHOI DEVI</t>
  </si>
  <si>
    <t>THOKCHOM REBIYA DEVI</t>
  </si>
  <si>
    <t>PUKHRAMBAM NAOBI DEVI</t>
  </si>
  <si>
    <t>NONGMAITHEM AMINA DEVI</t>
  </si>
  <si>
    <t>NONGMAITEH MOMOCHA SINGH</t>
  </si>
  <si>
    <t>MD AMIT</t>
  </si>
  <si>
    <t>KEISHAM  RATAN SINGH</t>
  </si>
  <si>
    <t>JANGMINHAO HAOKIP</t>
  </si>
  <si>
    <t>KONGKHAM  MENAKUMA RI</t>
  </si>
  <si>
    <t>K NIGHI  SINGH</t>
  </si>
  <si>
    <t>IROM MANI SINGH</t>
  </si>
  <si>
    <t>ABUJAM NIRUPRAMA DEVI</t>
  </si>
  <si>
    <t>T  NUPIMACHA  DEVI</t>
  </si>
  <si>
    <t>L  RAMCHOR SDINGH</t>
  </si>
  <si>
    <t>H INAO</t>
  </si>
  <si>
    <t>VJHGHTHRT</t>
  </si>
  <si>
    <t>SANASAM PREMKUMAR SINGH</t>
  </si>
  <si>
    <t>K KADANGBUNG KABUI</t>
  </si>
  <si>
    <t>PEBAM PISHILA DEVI</t>
  </si>
  <si>
    <t>N TOMBA SIGH</t>
  </si>
  <si>
    <t>H PURIMA DEVI</t>
  </si>
  <si>
    <t>H PADAMA DEDI</t>
  </si>
  <si>
    <t>K MORO SINGH</t>
  </si>
  <si>
    <t>KHWAINAKPAM UDOP SINGH</t>
  </si>
  <si>
    <t>YUMNAM SANJOY SINGH</t>
  </si>
  <si>
    <t>H. Manihar Singh</t>
  </si>
  <si>
    <t>O LUKJA SINGH</t>
  </si>
  <si>
    <t>HAOBIJAMMEMA  DEVI</t>
  </si>
  <si>
    <t>S BIJOY SINGH</t>
  </si>
  <si>
    <t>L DEBESHANOY</t>
  </si>
  <si>
    <t>H KO THANGAO SINGH</t>
  </si>
  <si>
    <t>SANASAM NAOBA SINGH</t>
  </si>
  <si>
    <t>S JIYCHANDRA SINGH</t>
  </si>
  <si>
    <t>TH HERASING</t>
  </si>
  <si>
    <t>Y TOMCHA SINGH</t>
  </si>
  <si>
    <t>O N KANHAI SINGH</t>
  </si>
  <si>
    <t>TONGBRAM SINGHJIT SINGH</t>
  </si>
  <si>
    <t>P. Sujaton Devi</t>
  </si>
  <si>
    <t>N TABITHA DEVI</t>
  </si>
  <si>
    <t>M MANATON</t>
  </si>
  <si>
    <t>N DIVILAL SINGH</t>
  </si>
  <si>
    <t>NINGTHOUJAM NATACHADNA SINGH</t>
  </si>
  <si>
    <t>S. DHABALO SINGH</t>
  </si>
  <si>
    <t>NAOREM JENIKA DEVI</t>
  </si>
  <si>
    <t>MD WAHIDURAHMAN</t>
  </si>
  <si>
    <t>HAOBAM MEMCHA DEVI</t>
  </si>
  <si>
    <t>SH TEMKA SINGH</t>
  </si>
  <si>
    <t>HAOBIJAM BIMOLA DEVI</t>
  </si>
  <si>
    <t>H. YAISKUT</t>
  </si>
  <si>
    <t>MISTRESS JAHEDA BIBI</t>
  </si>
  <si>
    <t>MD ABDUL BALEIK</t>
  </si>
  <si>
    <t>MUHAMMAD SULMANHUSIN</t>
  </si>
  <si>
    <t>KADAM BIBI</t>
  </si>
  <si>
    <t>A RAMU SINGH</t>
  </si>
  <si>
    <t>Ongthang Lakhi Devi</t>
  </si>
  <si>
    <t>Lt Ongthang  Tompapu Singh</t>
  </si>
  <si>
    <t>WAHENGBEM  SANAMATUM SINGH</t>
  </si>
  <si>
    <t>MD HCREMUDDIN</t>
  </si>
  <si>
    <t>abirkhan</t>
  </si>
  <si>
    <t>AHEIBAM  OJIT SINDG</t>
  </si>
  <si>
    <t>P UTAM</t>
  </si>
  <si>
    <t>RK SHAMABAI   SINGH</t>
  </si>
  <si>
    <t>S. GULAMJA SINGH</t>
  </si>
  <si>
    <t>YUMNAM HEROJIT SINGH</t>
  </si>
  <si>
    <t>PAOGUNGOUHAOKIP</t>
  </si>
  <si>
    <t>JAMKHOMANG  HAOKIP</t>
  </si>
  <si>
    <t>NENGNEIKIM HAOKIP</t>
  </si>
  <si>
    <t>KH IBOSHSHA SINGH</t>
  </si>
  <si>
    <t>KHUPMINLEN</t>
  </si>
  <si>
    <t>THOKCHOM MOMITA</t>
  </si>
  <si>
    <t>THTEJBIR SINGH</t>
  </si>
  <si>
    <t>LOIMAYUM TOMBI SHAREMA</t>
  </si>
  <si>
    <t>YANGAMBAM MANI MEITEI</t>
  </si>
  <si>
    <t>Y.TOMBA MEITEI</t>
  </si>
  <si>
    <t>YANGAMBAM BIMOLA LEIMA</t>
  </si>
  <si>
    <t>MD. JUMA KHAN</t>
  </si>
  <si>
    <t>THOUNAOJAM ABEM</t>
  </si>
  <si>
    <t>THOUNAOJAM INGOBA</t>
  </si>
  <si>
    <t>LSHILEA DEVI LAISHRAM SHILLA</t>
  </si>
  <si>
    <t>MOHOIR</t>
  </si>
  <si>
    <t>T  MENEKA  DEVI</t>
  </si>
  <si>
    <t>HEISNAM MALEMSHEMBI DEVI</t>
  </si>
  <si>
    <t>MURA SINGH</t>
  </si>
  <si>
    <t>MOIRANGMAYUM SUTALJIT SINGH</t>
  </si>
  <si>
    <t>L MAHENDRA</t>
  </si>
  <si>
    <t>SAIREM SUNILA DEVI</t>
  </si>
  <si>
    <t>H  SANATHOL  SINGH</t>
  </si>
  <si>
    <t>W PRIYA DEVI</t>
  </si>
  <si>
    <t>BANTA SINGH</t>
  </si>
  <si>
    <t>IBONGO SINGH</t>
  </si>
  <si>
    <t>OINAM  JATI DEVI</t>
  </si>
  <si>
    <t>OINAM  MANI SINGH</t>
  </si>
  <si>
    <t>N GULANDAT SINGH</t>
  </si>
  <si>
    <t>NINGTHOUJAM PREMANANDA SINGH</t>
  </si>
  <si>
    <t>Prity</t>
  </si>
  <si>
    <t>Jeban</t>
  </si>
  <si>
    <t>BABY</t>
  </si>
  <si>
    <t>NEIKHOHOI KHONGSAI</t>
  </si>
  <si>
    <t>BIR SINGH</t>
  </si>
  <si>
    <t>TIMNEM HAOKIP</t>
  </si>
  <si>
    <t>OINAM    SAJOU  SINGH</t>
  </si>
  <si>
    <t>TIHE MOUBI</t>
  </si>
  <si>
    <t>THOUDAM  PITHRIBIRAJ</t>
  </si>
  <si>
    <t>MUHAMMAD SERAJUN</t>
  </si>
  <si>
    <t>SANERAM KULAKHANDRA SINGH</t>
  </si>
  <si>
    <t>W KANHAI</t>
  </si>
  <si>
    <t>O IBUNGO CHUBA SINGH</t>
  </si>
  <si>
    <t>MAIBAM BEEBEE</t>
  </si>
  <si>
    <t>THOKCHAM NGAUBA</t>
  </si>
  <si>
    <t>KH  JBOMUCHA DINESH</t>
  </si>
  <si>
    <t>Ichen</t>
  </si>
  <si>
    <t>SHOBI</t>
  </si>
  <si>
    <t>N.Ichanbi</t>
  </si>
  <si>
    <t>N.Bimol</t>
  </si>
  <si>
    <t>N SEKHAR SINGH</t>
  </si>
  <si>
    <t>RISHI SINGH</t>
  </si>
  <si>
    <t>THOUNAOJAM LEENEL SINGH</t>
  </si>
  <si>
    <t>MD. SBITA</t>
  </si>
  <si>
    <t>NG GITCHANDRA SINGH</t>
  </si>
  <si>
    <t>NG JADURANI SINGH</t>
  </si>
  <si>
    <t>PHILEM ROMEN SINGH</t>
  </si>
  <si>
    <t>NASHIMVANU</t>
  </si>
  <si>
    <t>SINGBI MEIETI</t>
  </si>
  <si>
    <t>GHGV</t>
  </si>
  <si>
    <t>P DEYARANI SINGH</t>
  </si>
  <si>
    <t>T  REBIKA  DEVI</t>
  </si>
  <si>
    <t>T RANJITA  SINGH</t>
  </si>
  <si>
    <t>N. ANUCHOU DEVI</t>
  </si>
  <si>
    <t>TH BIOJAN SINGH</t>
  </si>
  <si>
    <t>PARKHRAMBAM PUSHPA  DEVI</t>
  </si>
  <si>
    <t>Naorem Thoiba Singh</t>
  </si>
  <si>
    <t>SANAM DAINA  DEVI</t>
  </si>
  <si>
    <t>WAHENGBAM KHOIBA SINGH</t>
  </si>
  <si>
    <t>NINGTHOUJAM ICHANTON DEVI</t>
  </si>
  <si>
    <t>N AMUJAINA MUITHU</t>
  </si>
  <si>
    <t>H SELUNG SINGH</t>
  </si>
  <si>
    <t>S SAROJINI DEVI</t>
  </si>
  <si>
    <t>AHEIBAM  NAOBI   DEVI</t>
  </si>
  <si>
    <t>H LUMI DEVI</t>
  </si>
  <si>
    <t>KABIR AHAMAD</t>
  </si>
  <si>
    <t>T UNGSHITHOI DEVI</t>
  </si>
  <si>
    <t>T DIVEN SINGH</t>
  </si>
  <si>
    <t>Ningthoujam Renu Devi</t>
  </si>
  <si>
    <t>Oinam Biramani Singh</t>
  </si>
  <si>
    <t>THAMBOU SINGH</t>
  </si>
  <si>
    <t>MOURAVI AZAO KHAN</t>
  </si>
  <si>
    <t>MUHAMMAD WAXIDATI</t>
  </si>
  <si>
    <t>MD.   ILIYAS</t>
  </si>
  <si>
    <t>NINGTHOUJAM ROBINSONSINGH</t>
  </si>
  <si>
    <t>H LAKSHMI DEVI</t>
  </si>
  <si>
    <t>NONGMAITHEM SARAT SINGH</t>
  </si>
  <si>
    <t>KOIJAM THAMBALNGOU</t>
  </si>
  <si>
    <t>M RAJA</t>
  </si>
  <si>
    <t>W MADHU SINGH</t>
  </si>
  <si>
    <t>MD KASMALI</t>
  </si>
  <si>
    <t>KNGJAMCAOBA   SINGH</t>
  </si>
  <si>
    <t>NONGMAITHEM KUMUDINI DEVI</t>
  </si>
  <si>
    <t>NGASHEPAM MANAO SINGH</t>
  </si>
  <si>
    <t>L. IDOBI SINGH</t>
  </si>
  <si>
    <t>SALAM MANGALSANA  SINGH</t>
  </si>
  <si>
    <t>SORAM REBIKA DEVI</t>
  </si>
  <si>
    <t>SORAM IBOMCHA SINGH</t>
  </si>
  <si>
    <t>N. NGANBI DEVI</t>
  </si>
  <si>
    <t>THOKAHOM  PREMLATA DEVI</t>
  </si>
  <si>
    <t>AMAM LUKLANGNGAMBA SINGH</t>
  </si>
  <si>
    <t>I BEBIKANANDA SINGH</t>
  </si>
  <si>
    <t>S VSHARANI DEVI</t>
  </si>
  <si>
    <t>N LENTHAI DEVI</t>
  </si>
  <si>
    <t>L. SUWANKUMAR SINGH</t>
  </si>
  <si>
    <t>MAIBAM YAIMA SINGH</t>
  </si>
  <si>
    <t>AB KIRAN SINGH</t>
  </si>
  <si>
    <t>MANIGUN</t>
  </si>
  <si>
    <t>WAREPAM NGOUBI DEVI</t>
  </si>
  <si>
    <t>MUHAMAD WAHIDUR</t>
  </si>
  <si>
    <t>MD HASIM</t>
  </si>
  <si>
    <t>HAOBUJAM CHANDRASAKHI DEVI</t>
  </si>
  <si>
    <t>IBHOCHA MODARACHA SINGH</t>
  </si>
  <si>
    <t>Ngoubasana</t>
  </si>
  <si>
    <t>IRENGBAM CHAOBA DEVI</t>
  </si>
  <si>
    <t>IROM JUGESHWAR</t>
  </si>
  <si>
    <t>OINAM NIVA SH SINGH</t>
  </si>
  <si>
    <t>THOUNAOJAM SANJITH SINGH</t>
  </si>
  <si>
    <t>SANJRAM YAIMA SINGH</t>
  </si>
  <si>
    <t>KHUMANTHEM MANI</t>
  </si>
  <si>
    <t>TAKHELAMBAM TOMBA MEITEI</t>
  </si>
  <si>
    <t>K IBOCHAOBA SINGH</t>
  </si>
  <si>
    <t>MACERUDDIN</t>
  </si>
  <si>
    <t>H. Sashikanta Singh</t>
  </si>
  <si>
    <t>H. Shantikumar</t>
  </si>
  <si>
    <t>Elangbam Punsiba Singh</t>
  </si>
  <si>
    <t>Elangbam Ramesh Singh</t>
  </si>
  <si>
    <t>W AMARJIT SINGH</t>
  </si>
  <si>
    <t>W DUREN SINGH</t>
  </si>
  <si>
    <t>N SORAMANI SINGH</t>
  </si>
  <si>
    <t>LAISHRAM AINGBI DEVI</t>
  </si>
  <si>
    <t>PH SANJOY SINGH</t>
  </si>
  <si>
    <t>N ANBAJGAL SINGH</t>
  </si>
  <si>
    <t>A BIRJIT SINGH</t>
  </si>
  <si>
    <t>MD   HABIJULLLAH</t>
  </si>
  <si>
    <t>WAHANGBAM THOINAOBA SINGH</t>
  </si>
  <si>
    <t>NGANGOM SANATHOI DEEVI</t>
  </si>
  <si>
    <t>M DINACHAND SINGH</t>
  </si>
  <si>
    <t>MD NADER HUISEN</t>
  </si>
  <si>
    <t>PAOBOI</t>
  </si>
  <si>
    <t>M IBAHOMBI SINGH</t>
  </si>
  <si>
    <t>H ACHANBA SINGH</t>
  </si>
  <si>
    <t>SALAM SHEITABATI DEVI</t>
  </si>
  <si>
    <t>S CHAOUBA SINGH</t>
  </si>
  <si>
    <t>S. NAGRANGA</t>
  </si>
  <si>
    <t>Thokchom Paiyal Devi</t>
  </si>
  <si>
    <t>Th.Dineshwor Singh</t>
  </si>
  <si>
    <t>S RADHAPYARI DEVI</t>
  </si>
  <si>
    <t>LONG JAM IBUNGO SINGH</t>
  </si>
  <si>
    <t>YENSEMBAM  ELHALTDMBI</t>
  </si>
  <si>
    <t>Y  JAIWA  SINGH</t>
  </si>
  <si>
    <t>N . BIBIMACHA DEVI</t>
  </si>
  <si>
    <t>L.NAOTON SINGH</t>
  </si>
  <si>
    <t>M. SHANU</t>
  </si>
  <si>
    <t>H LAIKHAM</t>
  </si>
  <si>
    <t>S . KUMDO S .</t>
  </si>
  <si>
    <t>NINGTHOUJAM NARENDRA SINGH</t>
  </si>
  <si>
    <t>ASEM  KIRAN  BALA  DEVI</t>
  </si>
  <si>
    <t>L. ASHIS SINGH</t>
  </si>
  <si>
    <t>NING THOUJAM</t>
  </si>
  <si>
    <t>K THOITHOI</t>
  </si>
  <si>
    <t>SALAM SANAYAIMA DEVI</t>
  </si>
  <si>
    <t>K. AMU SING</t>
  </si>
  <si>
    <t>TH ITOBI SINGH</t>
  </si>
  <si>
    <t>TH IBECHADBI DEVI</t>
  </si>
  <si>
    <t>SRCHINDRG SHIL</t>
  </si>
  <si>
    <t>H. DHAMENDRO SINGH</t>
  </si>
  <si>
    <t>H. KRISHNA MOHAN</t>
  </si>
  <si>
    <t>STELLIN KOM</t>
  </si>
  <si>
    <t>H ROSAN SINGH</t>
  </si>
  <si>
    <t>KH BINAD SINGH</t>
  </si>
  <si>
    <t>KH KUNGABI</t>
  </si>
  <si>
    <t>NG ROMA DEVI</t>
  </si>
  <si>
    <t>N ANAO</t>
  </si>
  <si>
    <t>OINAM DHANAPATI DEVI</t>
  </si>
  <si>
    <t>OINAM AREMJIT   SINGH</t>
  </si>
  <si>
    <t>ELANGBAM KAOBA MEITEI</t>
  </si>
  <si>
    <t>E AMAR SINGH</t>
  </si>
  <si>
    <t>N.Sorojni Devi</t>
  </si>
  <si>
    <t>L.Ganga Singh</t>
  </si>
  <si>
    <t>P. BORAJAO SINGH</t>
  </si>
  <si>
    <t>K BABUBALA SINGH</t>
  </si>
  <si>
    <t>H GYNESHORI DEVI</t>
  </si>
  <si>
    <t>ATHIKPAM AIRNANGGOT SINGH</t>
  </si>
  <si>
    <t>NINGTHOUJAM MANIKTON SINGH</t>
  </si>
  <si>
    <t>N  BRAJAKK  S</t>
  </si>
  <si>
    <t>NINGTHOUJAM   SARITHA DEVI</t>
  </si>
  <si>
    <t>M. BIJAY</t>
  </si>
  <si>
    <t>LAISHRAM MONIKA  DEVI</t>
  </si>
  <si>
    <t>PINGKI  DAS</t>
  </si>
  <si>
    <t>INAOBA  SINGH</t>
  </si>
  <si>
    <t>K.KUMAR</t>
  </si>
  <si>
    <t>L. RONI DEVI</t>
  </si>
  <si>
    <t>M. LBOHAL</t>
  </si>
  <si>
    <t>LEICHOMBAM GUNACHANDRA</t>
  </si>
  <si>
    <t>N JOHNSON SINGH</t>
  </si>
  <si>
    <t>YANGLEM  SHANTABOSH SINGH</t>
  </si>
  <si>
    <t>E ROMIO SINGH</t>
  </si>
  <si>
    <t>CH.  KHAMBA  SINGH</t>
  </si>
  <si>
    <t>NINGTHAOJA   SINGH</t>
  </si>
  <si>
    <t>THOUDAMDAYLUXMI DEVI</t>
  </si>
  <si>
    <t>S   ROKSON SINGH</t>
  </si>
  <si>
    <t>CHN SUNI BAL DEVI</t>
  </si>
  <si>
    <t>H NGATHOI DEVI</t>
  </si>
  <si>
    <t>H DHIREN SINGH</t>
  </si>
  <si>
    <t>TONGBRAM JAGAT SINGH</t>
  </si>
  <si>
    <t>S.BROJAMOHAN SINGH</t>
  </si>
  <si>
    <t>LEISHANGBAM TOMBI DEVI</t>
  </si>
  <si>
    <t>S MODAN SINGH</t>
  </si>
  <si>
    <t>KONJEN MANI SINGH</t>
  </si>
  <si>
    <t>LETHANG</t>
  </si>
  <si>
    <t>KHUNDONGBAM IBE DEVI</t>
  </si>
  <si>
    <t>K IBANA DEVI</t>
  </si>
  <si>
    <t>CLAONGOU SINGH</t>
  </si>
  <si>
    <t>NENGNEITHEM</t>
  </si>
  <si>
    <t>H BRAJAGOPAL SINGH</t>
  </si>
  <si>
    <t>HUIDROM ASHWIN SINGH</t>
  </si>
  <si>
    <t>MS SAMIRUN</t>
  </si>
  <si>
    <t>RAHAMJAN BEGUM</t>
  </si>
  <si>
    <t>LANGAM ICHAN DEVI</t>
  </si>
  <si>
    <t>KH BISHWANATH SINGH</t>
  </si>
  <si>
    <t>H HEIYAITHANBI DEVI</t>
  </si>
  <si>
    <t>H AEMBA SINGH</t>
  </si>
  <si>
    <t>N AMBA CHANU</t>
  </si>
  <si>
    <t>GURUMAYUM  BINAKUMAR DEVI</t>
  </si>
  <si>
    <t>GURUMAYUM  LALLUARISINGH</t>
  </si>
  <si>
    <t>TONGBRAM SUCHITRA DEVI</t>
  </si>
  <si>
    <t>LETMINTHONG HAOKIP</t>
  </si>
  <si>
    <t>KHWAIRAKPAM ROMIO SINGH</t>
  </si>
  <si>
    <t>KHWAIRAKPAM SUNIBALA DEVI</t>
  </si>
  <si>
    <t>H BHUBOL SINGH</t>
  </si>
  <si>
    <t>NONGMAITHEM RONITA DEVI</t>
  </si>
  <si>
    <t>KHWAIRAKPAM INAUTOMBA SINGH</t>
  </si>
  <si>
    <t>NGANGOM HEMABATI DEVI</t>
  </si>
  <si>
    <t>NG RBOCHONBA SINGH</t>
  </si>
  <si>
    <t>MD MAKQUBUL ALAM</t>
  </si>
  <si>
    <t>THINGBAIJAM MALEMNGANBA SINGH</t>
  </si>
  <si>
    <t>MINIB BIBI C</t>
  </si>
  <si>
    <t>DGED</t>
  </si>
  <si>
    <t>N. JOBEL SINGH</t>
  </si>
  <si>
    <t>S. NARA SINGH</t>
  </si>
  <si>
    <t>H BIMONLATA DEVI</t>
  </si>
  <si>
    <t>M   KONGBANJAO  SINGH</t>
  </si>
  <si>
    <t>SOIBAM SANATHOI DEVI</t>
  </si>
  <si>
    <t>LEIMAPOKPAKM BOYNAO SINGH</t>
  </si>
  <si>
    <t>AHONGSHAGN GBAM KIRAN KUMAR SING</t>
  </si>
  <si>
    <t>N SURANJOY SINGH</t>
  </si>
  <si>
    <t>N. RISHI SING</t>
  </si>
  <si>
    <t>L NIPAMACHA SINGH</t>
  </si>
  <si>
    <t>KIPSOHEI HONGSAI</t>
  </si>
  <si>
    <t>MANGE SINGH</t>
  </si>
  <si>
    <t>THOUDAM NOREN SINGH</t>
  </si>
  <si>
    <t>SALAM GYANCHAND SINGH</t>
  </si>
  <si>
    <t>M PODE MEITEI</t>
  </si>
  <si>
    <t>SALAM GIKO SINGH</t>
  </si>
  <si>
    <t>N OLLEVIA DEVI</t>
  </si>
  <si>
    <t>N L SINGH</t>
  </si>
  <si>
    <t>MOHMAD JAHIR KHAN</t>
  </si>
  <si>
    <t>MONGMAITHEM  DINKU</t>
  </si>
  <si>
    <t>DOSAN</t>
  </si>
  <si>
    <t>KHAIJANG</t>
  </si>
  <si>
    <t>S NAHY</t>
  </si>
  <si>
    <t>KAMI MAIJIN KABUI</t>
  </si>
  <si>
    <t>M IBOCHOUBA</t>
  </si>
  <si>
    <t>LAIRAK PAM ROSHNI DEVI</t>
  </si>
  <si>
    <t>NGAMKHUT</t>
  </si>
  <si>
    <t>KULL SINGH</t>
  </si>
  <si>
    <t>RK MATUAMSA SINGH</t>
  </si>
  <si>
    <t>N MONE SINGH</t>
  </si>
  <si>
    <t>N LIAKOMOUI SINGH</t>
  </si>
  <si>
    <t>SOIBAM INORANI DEVI</t>
  </si>
  <si>
    <t>Nethinsai Haokip</t>
  </si>
  <si>
    <t>Denkhulun Haokip</t>
  </si>
  <si>
    <t>PINKY SHIL</t>
  </si>
  <si>
    <t>M IBOTOMBI DEVI</t>
  </si>
  <si>
    <t>OINAM TOMAL SINGH</t>
  </si>
  <si>
    <t>O ANGMBLASINGH</t>
  </si>
  <si>
    <t>S PREM DEVI</t>
  </si>
  <si>
    <t>S N SINGH</t>
  </si>
  <si>
    <t>AMOM TOMALA SINGH</t>
  </si>
  <si>
    <t>OINAM UMASWORI DEVI</t>
  </si>
  <si>
    <t>OINAM DEMN SINGH</t>
  </si>
  <si>
    <t>H. RAGHU SINGH</t>
  </si>
  <si>
    <t>L ANDINI DEVI</t>
  </si>
  <si>
    <t>J CHABA SINGH</t>
  </si>
  <si>
    <t>S ETAMBALA DEVI</t>
  </si>
  <si>
    <t>H MATUMBA SINGH</t>
  </si>
  <si>
    <t>L.PURNIMA DEVI</t>
  </si>
  <si>
    <t>W IBOBOUDO SINGH</t>
  </si>
  <si>
    <t>Haobijam Sunita devi</t>
  </si>
  <si>
    <t>H Warjit Singh</t>
  </si>
  <si>
    <t>MD MANAB</t>
  </si>
  <si>
    <t>NAOREM ANILKUMAR SINGH</t>
  </si>
  <si>
    <t>OINAM CHANDRABALA DEVI</t>
  </si>
  <si>
    <t>MAIMOM DHANANJOY</t>
  </si>
  <si>
    <t>SEGUNLAL</t>
  </si>
  <si>
    <t>KSH DHANESHOWAR SINGH</t>
  </si>
  <si>
    <t>H. THOUGAMBA SINGH</t>
  </si>
  <si>
    <t>THOKCHOM DINESH SINGH</t>
  </si>
  <si>
    <t>w. sanahanbi devi</t>
  </si>
  <si>
    <t>w. ibohanbi singh</t>
  </si>
  <si>
    <t>HAOMON SURSAKANTA SINGH</t>
  </si>
  <si>
    <t>H KAMUNGJAO SINGH</t>
  </si>
  <si>
    <t>MD JUMABALI</t>
  </si>
  <si>
    <t>MINGOMBAM ROHINI DEVI</t>
  </si>
  <si>
    <t>NKHABA SINGH</t>
  </si>
  <si>
    <t>N IBEMCHA SINGH</t>
  </si>
  <si>
    <t>THOUDAM NINGTHEM JAO</t>
  </si>
  <si>
    <t>JAMEUDIN</t>
  </si>
  <si>
    <t>T ROSHAN SINGH</t>
  </si>
  <si>
    <t>RINAICHA</t>
  </si>
  <si>
    <t>NINGOMBAM HOLINDRO SINGH</t>
  </si>
  <si>
    <t>SAGOL SEM ICHAN CHANU</t>
  </si>
  <si>
    <t>TH. IBOTONBI SINGH</t>
  </si>
  <si>
    <t>SETHANG HAOKIP</t>
  </si>
  <si>
    <t>ANANDKUMAR MEETEI</t>
  </si>
  <si>
    <t>N KHOMBA SINGH</t>
  </si>
  <si>
    <t>MAIMOM KAMSINGH</t>
  </si>
  <si>
    <t>LEIMAPOKPAM  MEMA  DEVI</t>
  </si>
  <si>
    <t>SALAM  TOMPOKCHAO  SINGH</t>
  </si>
  <si>
    <t>LEIMAPOKPAM   THOIBA  SINGH</t>
  </si>
  <si>
    <t>md islamuddin</t>
  </si>
  <si>
    <t>md ibocha</t>
  </si>
  <si>
    <t>TOIZAM MUTKTA SINGH</t>
  </si>
  <si>
    <t>SAIKHAM AVINASH</t>
  </si>
  <si>
    <t>SOIBAM CHRISTINA DEVI</t>
  </si>
  <si>
    <t>HEISNAM BEBEM DEVI</t>
  </si>
  <si>
    <t>Y PISHAKTOMBIDEVI</t>
  </si>
  <si>
    <t>Y PIYARI DEVI</t>
  </si>
  <si>
    <t>SANJARAM JCHAN DEVI</t>
  </si>
  <si>
    <t>H ROJI DEVI</t>
  </si>
  <si>
    <t>THONGTEI HAOKIP</t>
  </si>
  <si>
    <t>WAHENGBAM SHANDHYA DEVI</t>
  </si>
  <si>
    <t>NINGTHOUJAM STTISH MEITEI</t>
  </si>
  <si>
    <t>SORAM SANA DEVI</t>
  </si>
  <si>
    <t>THOUNAOJAM LINTHOINGAMBI DEVI</t>
  </si>
  <si>
    <t>S ONITA DEVI</t>
  </si>
  <si>
    <t>radharani</t>
  </si>
  <si>
    <t>N kula singh</t>
  </si>
  <si>
    <t>NING THOU JAM HELIO SINGH</t>
  </si>
  <si>
    <t>MOIRANGMAYUM GAMBHINI DEVI</t>
  </si>
  <si>
    <t>O. JUSOLISING SINGH</t>
  </si>
  <si>
    <t>K GRINSON KABUI</t>
  </si>
  <si>
    <t>K IAYENTA SINGH</t>
  </si>
  <si>
    <t>OINAM IBOJAO SINGH</t>
  </si>
  <si>
    <t>Ningthoujam Nganthoi devi</t>
  </si>
  <si>
    <t>N Kamaljat singh</t>
  </si>
  <si>
    <t>HUIDROM THAUI THAOI SINGH</t>
  </si>
  <si>
    <t>H HEROJIT SINGH</t>
  </si>
  <si>
    <t>A DEBAN SINGH</t>
  </si>
  <si>
    <t>TH. IBOHAL SINGH</t>
  </si>
  <si>
    <t>TH JHOCHOU MEEKTI</t>
  </si>
  <si>
    <t>HEISNAM TONI DEVI</t>
  </si>
  <si>
    <t>KH.NIMAI SINGH</t>
  </si>
  <si>
    <t>HEISNAM MATAM DEVI</t>
  </si>
  <si>
    <t>K. ANGO SINGH</t>
  </si>
  <si>
    <t>H THAMBANGOU SINGH</t>
  </si>
  <si>
    <t>OKRAM SONIYA DEVI</t>
  </si>
  <si>
    <t>THOGLAM IBOBI SINGH</t>
  </si>
  <si>
    <t>SANASAM MEIPAKSANA SINGH</t>
  </si>
  <si>
    <t>THANGJANG</t>
  </si>
  <si>
    <t>NINGTHOVUJAM AMUBA SINGH</t>
  </si>
  <si>
    <t>HUIDROM  SURAJ SINGH</t>
  </si>
  <si>
    <t>Y JUGOLO SINGH</t>
  </si>
  <si>
    <t>Ningthoujam Bijoy Singh</t>
  </si>
  <si>
    <t>N. Kunjababu Singh</t>
  </si>
  <si>
    <t>N RAJABABU MEITEI</t>
  </si>
  <si>
    <t>N SBSH SINGH</t>
  </si>
  <si>
    <t>ATHOKPAM IBOTON SINGH</t>
  </si>
  <si>
    <t>H. KRISHNAMOHAN SINGH</t>
  </si>
  <si>
    <t>LONGTAM BAYRANI DEVI</t>
  </si>
  <si>
    <t>MD FAZIL RAHMAN</t>
  </si>
  <si>
    <t>SAPAM  DINESH  SINGH</t>
  </si>
  <si>
    <t>KHANGEMBAM SARDA DEVI</t>
  </si>
  <si>
    <t>ARIF</t>
  </si>
  <si>
    <t>MD ANAND</t>
  </si>
  <si>
    <t>MISS SARINA</t>
  </si>
  <si>
    <t>NGAMTHANG</t>
  </si>
  <si>
    <t>MUHAMMAD IQBAL</t>
  </si>
  <si>
    <t>A SAMU SINGH</t>
  </si>
  <si>
    <t>NUIREM  ANJALIKA  DEVI</t>
  </si>
  <si>
    <t>W ANGOUBI DEVI</t>
  </si>
  <si>
    <t>TH CHAOBA S</t>
  </si>
  <si>
    <t>KANGUJAM JEMBAI SINGH</t>
  </si>
  <si>
    <t>SALAM SURESHKUMAR SINGH</t>
  </si>
  <si>
    <t>S IRABOT SIONGH</t>
  </si>
  <si>
    <t>T YAIPHABI DEVI</t>
  </si>
  <si>
    <t>KONJENGBAM SANATHOI SINGH</t>
  </si>
  <si>
    <t>NINGTHAMJAO SINGH</t>
  </si>
  <si>
    <t>M.THOILON SINGH</t>
  </si>
  <si>
    <t>OINAM  ASHANGBI DEVI</t>
  </si>
  <si>
    <t>PEBAM  ANJU  DEVI</t>
  </si>
  <si>
    <t>P.ROBEN S.</t>
  </si>
  <si>
    <t>YUMNAM MANGLEMBA SINGH</t>
  </si>
  <si>
    <t>M  R  SOPHAIA  DEVI</t>
  </si>
  <si>
    <t>MANIJAN BIBI</t>
  </si>
  <si>
    <t>MD AJIJNLAH</t>
  </si>
  <si>
    <t>H NISHI KANLA SINGH</t>
  </si>
  <si>
    <t>H ABE DEVI</t>
  </si>
  <si>
    <t>HUIREM  PAOAMO  SINGH</t>
  </si>
  <si>
    <t>L. TOMBA  SINGH</t>
  </si>
  <si>
    <t>OINAM GUNESHORI DEVI</t>
  </si>
  <si>
    <t>S Lanthoiba</t>
  </si>
  <si>
    <t>S Tomba</t>
  </si>
  <si>
    <t>BOT SINGH</t>
  </si>
  <si>
    <t>N IBONGO SINGH</t>
  </si>
  <si>
    <t>SALAM TABA DEVI</t>
  </si>
  <si>
    <t>HAOBIJAM GYANIO DEVI</t>
  </si>
  <si>
    <t>N KESHORJIT SINGH</t>
  </si>
  <si>
    <t>H KOMORANI DEVI</t>
  </si>
  <si>
    <t>M SANTOMBA</t>
  </si>
  <si>
    <t>KHWAIRAKPAM THAMABALJAO SINGH</t>
  </si>
  <si>
    <t>KH.GULAP</t>
  </si>
  <si>
    <t>SIAMPUI KOM</t>
  </si>
  <si>
    <t>KHUNDONGBAM ROMI</t>
  </si>
  <si>
    <t>NINGTHOUJAM NGANBI DEVI</t>
  </si>
  <si>
    <t>L. AHONG SINGH</t>
  </si>
  <si>
    <t>WARIS AHAMAD</t>
  </si>
  <si>
    <t>H. SURA SINGH</t>
  </si>
  <si>
    <t>SAIKHAM BOYNAO</t>
  </si>
  <si>
    <t>H SINIVASH SINGH</t>
  </si>
  <si>
    <t>OINAM JULANJAO SINGH</t>
  </si>
  <si>
    <t>HAOBIJAM ROMILA CHANU</t>
  </si>
  <si>
    <t>H ZEMEI</t>
  </si>
  <si>
    <t>OINAM  IBUNGO  SINGH</t>
  </si>
  <si>
    <t>OINAM MANAOTON SINGH</t>
  </si>
  <si>
    <t>O.PISHAK SINGH</t>
  </si>
  <si>
    <t>L BUDHA</t>
  </si>
  <si>
    <t>M  MERINA DEVI</t>
  </si>
  <si>
    <t>SANASAM SAJOU SINGH</t>
  </si>
  <si>
    <t>OINAM RANJAN SINGH</t>
  </si>
  <si>
    <t>KHUNDONGBAM PANGKHE</t>
  </si>
  <si>
    <t>NINGTHOUJAM ROMEN METEI</t>
  </si>
  <si>
    <t>H.Ahenba</t>
  </si>
  <si>
    <t>LEIMAPOKPAM  INAO MEITEI</t>
  </si>
  <si>
    <t>OINAM IBOHAM SINGH</t>
  </si>
  <si>
    <t>LAISHRAM MALENGANBA SINGH</t>
  </si>
  <si>
    <t>S CHINGLEMBA MEITEI</t>
  </si>
  <si>
    <t>H RAMESHOR MEITEI</t>
  </si>
  <si>
    <t>NINGTHOUJAM SILKY CHANU</t>
  </si>
  <si>
    <t>C NIPAMACHA SINGH</t>
  </si>
  <si>
    <t>NING THOU JAM KAMESHWARI DEVI</t>
  </si>
  <si>
    <t>MD  SHER KHAN</t>
  </si>
  <si>
    <t>KHONDRAM IPWACHA SINGH</t>
  </si>
  <si>
    <t>W MAHATON  SINGH</t>
  </si>
  <si>
    <t>KHWAIRAKPAM YAIPHABI DEVI</t>
  </si>
  <si>
    <t>OINAM RANJITA DEVI</t>
  </si>
  <si>
    <t>M ISLAOUDIN</t>
  </si>
  <si>
    <t>MUHAMMAD AHRIPKHAN</t>
  </si>
  <si>
    <t>M NANAT SINGH</t>
  </si>
  <si>
    <t>Idroma</t>
  </si>
  <si>
    <t>Mani sing</t>
  </si>
  <si>
    <t>MOHAMMED FIROZ KHAN</t>
  </si>
  <si>
    <t>PUKHRAMBAM KAMSHOR</t>
  </si>
  <si>
    <t>MAISNOM ANGOU SINGH</t>
  </si>
  <si>
    <t>SANASAM LAITONG SANGH</t>
  </si>
  <si>
    <t>DEJE KOM</t>
  </si>
  <si>
    <t>A PURNIMA SHI DEVI</t>
  </si>
  <si>
    <t>Y CH SINGH</t>
  </si>
  <si>
    <t>OINAM SANNA   TOMBA  SINGH</t>
  </si>
  <si>
    <t>NAOREM   MANITOBI  DEVI</t>
  </si>
  <si>
    <t>H  APOIBI  SINGH</t>
  </si>
  <si>
    <t>NAOREM   SARAT  SINGH</t>
  </si>
  <si>
    <t>OINAM AKASH SINGH</t>
  </si>
  <si>
    <t>ALIF KHAN</t>
  </si>
  <si>
    <t>NAMEIRAKPAM  KAROPATI SINGH</t>
  </si>
  <si>
    <t>LAISHRAM SHUSILKUMAR SINGH</t>
  </si>
  <si>
    <t>oinam asha</t>
  </si>
  <si>
    <t>oinam mangoljao</t>
  </si>
  <si>
    <t>R ANGAUBA KOM</t>
  </si>
  <si>
    <t>A. ASOK KUMAR</t>
  </si>
  <si>
    <t>linthoinganbi</t>
  </si>
  <si>
    <t>Yumkhaibam Abenao Devi</t>
  </si>
  <si>
    <t>Y Bishworjit Singh</t>
  </si>
  <si>
    <t>rita</t>
  </si>
  <si>
    <t>Th.Yaima</t>
  </si>
  <si>
    <t>MD. MUSTAQ KHAN</t>
  </si>
  <si>
    <t>S KHATRIA SINGH</t>
  </si>
  <si>
    <t>ATHOKPAM RANGOON SINGH</t>
  </si>
  <si>
    <t>A. RAJESHWAR</t>
  </si>
  <si>
    <t>O KHOGENOR  SINGH</t>
  </si>
  <si>
    <t>Miss.Rukia</t>
  </si>
  <si>
    <t>Sarukh</t>
  </si>
  <si>
    <t>OINAM IROBA SINGH</t>
  </si>
  <si>
    <t>O GAURACHANDRA SINGH</t>
  </si>
  <si>
    <t>P SHAMAA SINGH</t>
  </si>
  <si>
    <t>TH.RABI MEITEI</t>
  </si>
  <si>
    <t>THONGBAM ECHAND DEVI</t>
  </si>
  <si>
    <t>KHWAIRAKPAM KOMOL SINGH</t>
  </si>
  <si>
    <t>O SANGITA CHANU</t>
  </si>
  <si>
    <t>O . NINGTHAMJAO S .</t>
  </si>
  <si>
    <t>N.Utarani</t>
  </si>
  <si>
    <t>N.Inaobi</t>
  </si>
  <si>
    <t>Khumanthem Alfina Devi</t>
  </si>
  <si>
    <t>Kh. Naobi Singh</t>
  </si>
  <si>
    <t>CHANAM SANTI DEVI</t>
  </si>
  <si>
    <t>SALAM THOMAS SINGH</t>
  </si>
  <si>
    <t>H SAKHEN SINGH</t>
  </si>
  <si>
    <t>O ANJANI DEVI</t>
  </si>
  <si>
    <t>TONGBRAM INAOTON SINGH</t>
  </si>
  <si>
    <t>NARAM NIMATIO A  SINGH</t>
  </si>
  <si>
    <t>N JAMES SINGH</t>
  </si>
  <si>
    <t>L. DLEGO SINGH</t>
  </si>
  <si>
    <t>SHANDIYARNI DEVI</t>
  </si>
  <si>
    <t>NINGTHOUJAM  BINITA  DEVI</t>
  </si>
  <si>
    <t>MD ABDULGANE</t>
  </si>
  <si>
    <t>KL   AMBI  DEVI</t>
  </si>
  <si>
    <t>K DINESH SINGH</t>
  </si>
  <si>
    <t>CHANAM ABEM DEVI</t>
  </si>
  <si>
    <t>NONGMAITHEN SANATOMBA</t>
  </si>
  <si>
    <t>RABISON KO M</t>
  </si>
  <si>
    <t>PUKHRAMBAM ROBERTSON SINGH</t>
  </si>
  <si>
    <t>H SUNDER SINGH</t>
  </si>
  <si>
    <t>KALACHAND</t>
  </si>
  <si>
    <t>O. IRABOT SINGH</t>
  </si>
  <si>
    <t>THONGJAHER</t>
  </si>
  <si>
    <t>K    SUBADANI   DEVI</t>
  </si>
  <si>
    <t>K   MAMI</t>
  </si>
  <si>
    <t>MR RAJIYA BIBI</t>
  </si>
  <si>
    <t>H RAJEN</t>
  </si>
  <si>
    <t>KH NIRJIT SINGH</t>
  </si>
  <si>
    <t>THINGBAIJAM  BOPHIA DEVI</t>
  </si>
  <si>
    <t>TH SUBHASCHANDRA SINGH</t>
  </si>
  <si>
    <t>KEIRUNNBA DEVI</t>
  </si>
  <si>
    <t>NEILAM HAO KIP</t>
  </si>
  <si>
    <t>SAPAM  AMITA  DEVI</t>
  </si>
  <si>
    <t>NG AMUTHI SINGH</t>
  </si>
  <si>
    <t>O . YAIWA S .</t>
  </si>
  <si>
    <t>K MANLEMBI DEVI</t>
  </si>
  <si>
    <t>K MANGO SINGH</t>
  </si>
  <si>
    <t>N    SANJOI   SINGH</t>
  </si>
  <si>
    <t>Langam Ibemcha Devi</t>
  </si>
  <si>
    <t>K MATUMBI DEVI</t>
  </si>
  <si>
    <t>PH CHAOBAL SINGH</t>
  </si>
  <si>
    <t>KOIJAM BABUDHON SINGH</t>
  </si>
  <si>
    <t>MD NASIR AHMAD</t>
  </si>
  <si>
    <t>N JADUMANI SINGH</t>
  </si>
  <si>
    <t>NINGTHOUJAN NANAO SINGH</t>
  </si>
  <si>
    <t>NINHTHOUJAM SANATOMBA SINGH</t>
  </si>
  <si>
    <t>NINGTHOJAM SARDA DEVI</t>
  </si>
  <si>
    <t>NINGTHOUJAM PANCHARANI DEVI</t>
  </si>
  <si>
    <t>KUNJAMANI DEVI</t>
  </si>
  <si>
    <t>SEIJAJIR OINAM</t>
  </si>
  <si>
    <t>PREMKUMAR</t>
  </si>
  <si>
    <t>N AJOY SINGH</t>
  </si>
  <si>
    <t>R SHAMUNGOU SINGH</t>
  </si>
  <si>
    <t>H.Ichan</t>
  </si>
  <si>
    <t>HEISNAM MALEMNGANBI DEVI</t>
  </si>
  <si>
    <t>SUBANA BEGUM</t>
  </si>
  <si>
    <t>SANJARAM IBOCHA SINGH</t>
  </si>
  <si>
    <t>BUGINDRO SINGH</t>
  </si>
  <si>
    <t>NINGTHOUJAM AVINASHSINGH</t>
  </si>
  <si>
    <t>M  RAKESH SINGH</t>
  </si>
  <si>
    <t>RILA  DEVI</t>
  </si>
  <si>
    <t>Y AKASH SINGH</t>
  </si>
  <si>
    <t>NAOREM  ATANGBI  DEVI</t>
  </si>
  <si>
    <t>N   KUMAR SINGH</t>
  </si>
  <si>
    <t>KANGUIAM GANDHA DINGH</t>
  </si>
  <si>
    <t>NGANGOM SEMSON SINGH</t>
  </si>
  <si>
    <t>NINGTHOUJAM   BETIYA   DEVI</t>
  </si>
  <si>
    <t>Ch Lukhoi</t>
  </si>
  <si>
    <t>HAOBIJAM  AMUBA  SINGH</t>
  </si>
  <si>
    <t>NINGTHOUJAM BIKSH SINGH</t>
  </si>
  <si>
    <t>M. NARALBABU SINGH</t>
  </si>
  <si>
    <t>MOIRENGTHE M AMORJIT  SINGHT</t>
  </si>
  <si>
    <t>H. IBUNGO SINGH</t>
  </si>
  <si>
    <t>OINAM  BABU  AHNAD  SINGH</t>
  </si>
  <si>
    <t>THOUNAOJAM  PREMJIT  SINGH</t>
  </si>
  <si>
    <t>T HAOKIP</t>
  </si>
  <si>
    <t>H HAOKIP</t>
  </si>
  <si>
    <t>MD JAMAHNDDIN</t>
  </si>
  <si>
    <t>TH.  THEIGA    SINGH</t>
  </si>
  <si>
    <t>L  PUSHPA  DEVI</t>
  </si>
  <si>
    <t>THOUDAM DINSH  SINGH</t>
  </si>
  <si>
    <t>M SONIYA DEVIU MOIRANGTHEM SONYA</t>
  </si>
  <si>
    <t>NONGMAITHEN PHEIJAO</t>
  </si>
  <si>
    <t>Luminthang Haokip</t>
  </si>
  <si>
    <t>MUKTARAJAN BEGUM</t>
  </si>
  <si>
    <t>W.  RADHA RANI  DEVI</t>
  </si>
  <si>
    <t>K  SONIA  KABUINI</t>
  </si>
  <si>
    <t>H. KIRANBALA DEVI</t>
  </si>
  <si>
    <t>H. DHANANJOY</t>
  </si>
  <si>
    <t>L. GANDHA SINGH</t>
  </si>
  <si>
    <t>LOMBAM AHOJAO SINGH</t>
  </si>
  <si>
    <t>TOI JAM PRAVAPATI DEVI</t>
  </si>
  <si>
    <t>KH. URIBA SINGH</t>
  </si>
  <si>
    <t>LHINGNEIKHIM KHONGSAI</t>
  </si>
  <si>
    <t>ACHOM ANAO SINGH</t>
  </si>
  <si>
    <t>LAISHRAM TAMAL SINGH</t>
  </si>
  <si>
    <t>L BATHUDHAU</t>
  </si>
  <si>
    <t>KEISAM GUNADHOR SINGH</t>
  </si>
  <si>
    <t>BASARAN BEGAM</t>
  </si>
  <si>
    <t>MD ALAHMACHA</t>
  </si>
  <si>
    <t>S. SHYAMGOPAL SINGH</t>
  </si>
  <si>
    <t>SHAMURAITPAM PRAHLADHA</t>
  </si>
  <si>
    <t>L DNANENSHOR SINGH</t>
  </si>
  <si>
    <t>NIENGTHOUM KHOGANEMBA SINGH</t>
  </si>
  <si>
    <t>LANGAM SANALHOI SINGH</t>
  </si>
  <si>
    <t>MD ABDUL JABBAR</t>
  </si>
  <si>
    <t>AKHOM ARONA DEVI</t>
  </si>
  <si>
    <t>KOIJAM BABU SINGH</t>
  </si>
  <si>
    <t>PUKHRAMBAM ANAND</t>
  </si>
  <si>
    <t>SALAM RANDHONI DEVI</t>
  </si>
  <si>
    <t>SADOKDAM BIMOL DEVI</t>
  </si>
  <si>
    <t>SADKAPAM IBOPISHAK</t>
  </si>
  <si>
    <t>A ROSHIBINA DEVI</t>
  </si>
  <si>
    <t>N  KHOMBA   SINGH</t>
  </si>
  <si>
    <t>L   TOHKAN   SINGH</t>
  </si>
  <si>
    <t>NAOREM IRABOT SINGH</t>
  </si>
  <si>
    <t>TONGBRAM KHOINGOU SINGH</t>
  </si>
  <si>
    <t>T.NAMO SINGH</t>
  </si>
  <si>
    <t>P JENITA DEVI</t>
  </si>
  <si>
    <t>OINAM  ISHWARCHAN  SINGH</t>
  </si>
  <si>
    <t>RK APANBA SINGH</t>
  </si>
  <si>
    <t>RK KULARAM SINGH</t>
  </si>
  <si>
    <t>M SSHHZADH AL AMDIA</t>
  </si>
  <si>
    <t>MD DHIWR RAHAMAN</t>
  </si>
  <si>
    <t>SANASAM RENUKA DEVI</t>
  </si>
  <si>
    <t>SANASAM SAKHOBA  SINGH</t>
  </si>
  <si>
    <t>OINAM  SANATHUI  SINGH</t>
  </si>
  <si>
    <t>BEMI</t>
  </si>
  <si>
    <t>M.NETA</t>
  </si>
  <si>
    <t>K BEBYRANI DEVI</t>
  </si>
  <si>
    <t>JACKSON</t>
  </si>
  <si>
    <t>Romesh</t>
  </si>
  <si>
    <t>NILYAT SINGH</t>
  </si>
  <si>
    <t>KHWAIRAKPAM PUNSHIBA SINGH</t>
  </si>
  <si>
    <t>JAHIDUR</t>
  </si>
  <si>
    <t>MAHERDIN</t>
  </si>
  <si>
    <t>OINAM SHANDHIYA DEVI</t>
  </si>
  <si>
    <t>M MEMTON DEVI</t>
  </si>
  <si>
    <t>HUIREM  ICHANTOMBI</t>
  </si>
  <si>
    <t>S MNGLEM SINGH</t>
  </si>
  <si>
    <t>N MEMA LEIMA</t>
  </si>
  <si>
    <t>KSH KOMOL SINGH</t>
  </si>
  <si>
    <t>I JEMSOHN SINGH</t>
  </si>
  <si>
    <t>I SANTI SINGH</t>
  </si>
  <si>
    <t>M TOMBA SINGHA</t>
  </si>
  <si>
    <t>N TAMBA SINGH</t>
  </si>
  <si>
    <t>NONGMAITHEM ROBERT SINGH</t>
  </si>
  <si>
    <t>N INGAHA SINGH</t>
  </si>
  <si>
    <t>N. GULAP SINGH</t>
  </si>
  <si>
    <t>LAISHRAM JOYPAKASH SINGH</t>
  </si>
  <si>
    <t>LAITONJAM THOIBI DEVI</t>
  </si>
  <si>
    <t>A. MANAO SINGH</t>
  </si>
  <si>
    <t>LAITONJAM SANAJAOBA SINGH</t>
  </si>
  <si>
    <t>OINAM BIRE   SINGH</t>
  </si>
  <si>
    <t>MUJEKIR</t>
  </si>
  <si>
    <t>E KAOBA  MEITEI</t>
  </si>
  <si>
    <t>sanahanbi</t>
  </si>
  <si>
    <t>RESHAB SINGH</t>
  </si>
  <si>
    <t>MISS FAREDA</t>
  </si>
  <si>
    <t>NINGKHOTHEM  KILONG</t>
  </si>
  <si>
    <t>KHWAIRAKPAM YAIMA</t>
  </si>
  <si>
    <t>KHOMDRAM ROSINI DEVI</t>
  </si>
  <si>
    <t>KHWAIRAKPAM MANITOMBIE DEVI</t>
  </si>
  <si>
    <t>KHWAIRAKPAM IBONCHA</t>
  </si>
  <si>
    <t>MD ABDULGAPHAR</t>
  </si>
  <si>
    <t>BALAKA DEVI</t>
  </si>
  <si>
    <t>MD DEBALA</t>
  </si>
  <si>
    <t>TBOLOMBI</t>
  </si>
  <si>
    <t>O.Mangoljao.Singh</t>
  </si>
  <si>
    <t>I KAN  SINGH</t>
  </si>
  <si>
    <t>JRONGBAM CHANDRA BEING</t>
  </si>
  <si>
    <t>H. HERAMOL SINGH</t>
  </si>
  <si>
    <t>NGAMKHUPRIN KOM</t>
  </si>
  <si>
    <t>ITISMAN IBODI SINGH</t>
  </si>
  <si>
    <t>SH KUMA MEITEI</t>
  </si>
  <si>
    <t>SH MAIPAKPIN LEIMA</t>
  </si>
  <si>
    <t>L. ASHARANI DEVI</t>
  </si>
  <si>
    <t>NONGMAITHEM INDIRA</t>
  </si>
  <si>
    <t>L MOREM</t>
  </si>
  <si>
    <t>KAREBA  KABUI</t>
  </si>
  <si>
    <t>N PORTAP SINGH</t>
  </si>
  <si>
    <t>N ranjita devi</t>
  </si>
  <si>
    <t>NONGAMAITHEM THOIBA S INGH</t>
  </si>
  <si>
    <t>S JIBON SINGH</t>
  </si>
  <si>
    <t>SAGOLSHEM ABINASH SINGH</t>
  </si>
  <si>
    <t>I PREMKUMAR SINGH</t>
  </si>
  <si>
    <t>HAOBINVAM THOIBI DEVI</t>
  </si>
  <si>
    <t>T PURNIMA DEVI</t>
  </si>
  <si>
    <t>Leivon.Akhupsing kom</t>
  </si>
  <si>
    <t>Late.Ringsutbum</t>
  </si>
  <si>
    <t>h.ibocha.singh</t>
  </si>
  <si>
    <t>CH  NILECHANDHA MEITEI</t>
  </si>
  <si>
    <t>NINGTHOUJAM   BABINA DEVI</t>
  </si>
  <si>
    <t>VANLAMTHANG KOM</t>
  </si>
  <si>
    <t>N LEIBAHLEIMA DEVI</t>
  </si>
  <si>
    <t>N CHOSBA SINGH</t>
  </si>
  <si>
    <t>N. MANGOIJAO SINGH</t>
  </si>
  <si>
    <t>HABIJAM  PINGKI   DEVI</t>
  </si>
  <si>
    <t>LO. AMRUTA SINGH</t>
  </si>
  <si>
    <t>T  DBOLBI SINGH</t>
  </si>
  <si>
    <t>N Nanaoba</t>
  </si>
  <si>
    <t>N Ningol</t>
  </si>
  <si>
    <t>NINGTHOUJAMNAMUSINGH</t>
  </si>
  <si>
    <t>KONJENGBAMSAPANA DEVI</t>
  </si>
  <si>
    <t>NANGTHON SINGH</t>
  </si>
  <si>
    <t>SALAM PURNI DEVI</t>
  </si>
  <si>
    <t>M RICKY SINGH</t>
  </si>
  <si>
    <t>NG. ANGOUBI DEVI</t>
  </si>
  <si>
    <t>NG. HAOJOU</t>
  </si>
  <si>
    <t>M  BIREN MEITEI</t>
  </si>
  <si>
    <t>GURUMAYUM  ROSHNI</t>
  </si>
  <si>
    <t>S.malmida devi</t>
  </si>
  <si>
    <t>S.premananda singh</t>
  </si>
  <si>
    <t>L. TOMCHA SINGH</t>
  </si>
  <si>
    <t>M CHAUBA DEVI</t>
  </si>
  <si>
    <t>KEI SHAM ROJI DEVI</t>
  </si>
  <si>
    <t>K.ROMEN SINGH</t>
  </si>
  <si>
    <t>MD RAHAMAT</t>
  </si>
  <si>
    <t>M. SURAJIT SINGH</t>
  </si>
  <si>
    <t>LAI SHARAM ANITA</t>
  </si>
  <si>
    <t>LHUNKHOMANLG</t>
  </si>
  <si>
    <t>OINAM KHAMBATON SINGH</t>
  </si>
  <si>
    <t>THANGHGEM KHONGSAI</t>
  </si>
  <si>
    <t>H ROSINI DEVI</t>
  </si>
  <si>
    <t>W. GULAMJAT SINGH</t>
  </si>
  <si>
    <t>MAINAM SOMEN  SINGH</t>
  </si>
  <si>
    <t>MOHAMAT JAHIRKHAN</t>
  </si>
  <si>
    <t>N BABU SHING</t>
  </si>
  <si>
    <t>OINAM MADHUMATI DEVI</t>
  </si>
  <si>
    <t>ALOM GOWRASING SINGH</t>
  </si>
  <si>
    <t>L. KANHAI SINGH</t>
  </si>
  <si>
    <t>L. KORABA</t>
  </si>
  <si>
    <t>NINGTHOUJAM BOJESWORI DEVI</t>
  </si>
  <si>
    <t>T AINGBI DEVI</t>
  </si>
  <si>
    <t>MOHAMMED  ATOMBA</t>
  </si>
  <si>
    <t>LEIHON  BIBI</t>
  </si>
  <si>
    <t>OINAM SHARTU DEVI</t>
  </si>
  <si>
    <t>L   ROHIT  SINGH</t>
  </si>
  <si>
    <t>O MEIPAK SINGH</t>
  </si>
  <si>
    <t>Y LOKDA SINGH</t>
  </si>
  <si>
    <t>L GOURANGO SINGH</t>
  </si>
  <si>
    <t>OINAM LANCHELBA SINGH</t>
  </si>
  <si>
    <t>O.SHANLI KUMAH SINGH</t>
  </si>
  <si>
    <t>Th.Santibala.Devi</t>
  </si>
  <si>
    <t>N.Menjor.Singh</t>
  </si>
  <si>
    <t>LAISHERAM ASTER</t>
  </si>
  <si>
    <t>HEISNAM NILACHAND</t>
  </si>
  <si>
    <t>KHOIROM KUNJANI DEVI</t>
  </si>
  <si>
    <t>HOUBIJAM MANICHANDRA SINGH</t>
  </si>
  <si>
    <t>NINGTHOUJAM KHOMEI SINGH</t>
  </si>
  <si>
    <t>NINGTHOUJAM SUNAN SINGH</t>
  </si>
  <si>
    <t>SAMIR HUISIEN</t>
  </si>
  <si>
    <t>I  NIRPAMA</t>
  </si>
  <si>
    <t>O  MEMBI DEVI</t>
  </si>
  <si>
    <t>OINAM IBOTOM SINGH</t>
  </si>
  <si>
    <t>YANGLEM BVNGO SINGH</t>
  </si>
  <si>
    <t>YANGLEM RAJESH SINGH</t>
  </si>
  <si>
    <t>HAOBITAM SUBHALANI DEVI</t>
  </si>
  <si>
    <t>OBEY KOM</t>
  </si>
  <si>
    <t>NENGJOLHEING   LUPHENG</t>
  </si>
  <si>
    <t>KHOIROM MAYALAKSHMI CHANU</t>
  </si>
  <si>
    <t>THANG JAM PRITAM SINGH</t>
  </si>
  <si>
    <t>Y I SINGH</t>
  </si>
  <si>
    <t>PH SANATOMBA SINGH</t>
  </si>
  <si>
    <t>KONSAM    MALEMMGAMBI  DEVI</t>
  </si>
  <si>
    <t>D CHANDRAMOHON S</t>
  </si>
  <si>
    <t>H ANJALI DEVI</t>
  </si>
  <si>
    <t>N NAMA BAKHU SINGH</t>
  </si>
  <si>
    <t>L RAMANANDA</t>
  </si>
  <si>
    <t>L KAMINI</t>
  </si>
  <si>
    <t>HEISNAM BINDYA DEVI</t>
  </si>
  <si>
    <t>P. TOMALO SINGH</t>
  </si>
  <si>
    <t>HAOBIJAM PATEK SINGH</t>
  </si>
  <si>
    <t>HAOBIJAM MERY DEVI</t>
  </si>
  <si>
    <t>HAIBIJAM INDULATA DEVI</t>
  </si>
  <si>
    <t>OINAM  RONIBAL  DEVI</t>
  </si>
  <si>
    <t>KH INDUBALA DEVI</t>
  </si>
  <si>
    <t>ABEM   DEVI</t>
  </si>
  <si>
    <t>NONGTHONGBAM INAO SINGH</t>
  </si>
  <si>
    <t>N SHELEME</t>
  </si>
  <si>
    <t>N TAKUBI DEVI</t>
  </si>
  <si>
    <t>H PUIVA DEVI</t>
  </si>
  <si>
    <t>GOLMEI JESMIN</t>
  </si>
  <si>
    <t>N NINGTHOUJAM</t>
  </si>
  <si>
    <t>CH ROJITA DEVI</t>
  </si>
  <si>
    <t>H. Manju</t>
  </si>
  <si>
    <t>H.Kwaklei</t>
  </si>
  <si>
    <t>SERAM NANDARANI DEVI</t>
  </si>
  <si>
    <t>N. MEHA</t>
  </si>
  <si>
    <t>KH. GOKUL</t>
  </si>
  <si>
    <t>L. BHUDNI SINGH</t>
  </si>
  <si>
    <t>SEINGAM LUPHENG</t>
  </si>
  <si>
    <t>JAMLHUN LUPHENG</t>
  </si>
  <si>
    <t>DEINGAI LUPHENG</t>
  </si>
  <si>
    <t>O YAINTON SINGH</t>
  </si>
  <si>
    <t>SALAM  MEIRABA SINGH</t>
  </si>
  <si>
    <t>CHINGTHAM DHAONAO SINGH</t>
  </si>
  <si>
    <t>KONSAM TOMBI LEIMA</t>
  </si>
  <si>
    <t>KH DEBA SINGH</t>
  </si>
  <si>
    <t>TH. BHEIGASING SINGH</t>
  </si>
  <si>
    <t>GOLMEI LUNGTHUINGAM</t>
  </si>
  <si>
    <t>Mrs Rahamtun</t>
  </si>
  <si>
    <t>L Md Nejamdin</t>
  </si>
  <si>
    <t>DINAM SHANTILATHA DEVI</t>
  </si>
  <si>
    <t>S  DHANACHAND   SINGH</t>
  </si>
  <si>
    <t>LAISHRAM AJEK SINGH</t>
  </si>
  <si>
    <t>HAMON BINOY SINGH</t>
  </si>
  <si>
    <t>H LUKHRI SINGH</t>
  </si>
  <si>
    <t>MUDASIR</t>
  </si>
  <si>
    <t>FIRDOSH</t>
  </si>
  <si>
    <t>N. IBOBI</t>
  </si>
  <si>
    <t>L LEMBA</t>
  </si>
  <si>
    <t>MD. TOLEI</t>
  </si>
  <si>
    <t>I NAOBA SINGH</t>
  </si>
  <si>
    <t>THOKCHOM BOYNAO SINGH</t>
  </si>
  <si>
    <t>OINAM PRITHIBIRAJ SINGH</t>
  </si>
  <si>
    <t>T Memthoi</t>
  </si>
  <si>
    <t>RAHUNA  BEGUM</t>
  </si>
  <si>
    <t>W IBEM DEVI</t>
  </si>
  <si>
    <t>KAMJANG</t>
  </si>
  <si>
    <t>MANO</t>
  </si>
  <si>
    <t>POOHER</t>
  </si>
  <si>
    <t>KEISHAM BENGKOK SING</t>
  </si>
  <si>
    <t>MANITOM S</t>
  </si>
  <si>
    <t>HAOBIJAM BIJIYA DEVI</t>
  </si>
  <si>
    <t>LAISHRAM SUMILA DEVI</t>
  </si>
  <si>
    <t>TONGBRAM BOBO SINGH</t>
  </si>
  <si>
    <t>SENJAM MODHUMANGOL SINGH</t>
  </si>
  <si>
    <t>O THONAO DEVI</t>
  </si>
  <si>
    <t>ANLUM</t>
  </si>
  <si>
    <t>Henba</t>
  </si>
  <si>
    <t>NAOREM IBOTON</t>
  </si>
  <si>
    <t>K ICHAN DEVI</t>
  </si>
  <si>
    <t>TH. TOMCHAN SINGH</t>
  </si>
  <si>
    <t>L DHANABIR SINGH</t>
  </si>
  <si>
    <t>NINGTHAN SINGH</t>
  </si>
  <si>
    <t>ANGAM GANGTE</t>
  </si>
  <si>
    <t>CHONGNEIROH</t>
  </si>
  <si>
    <t>K MANGLEMBA MEITEI</t>
  </si>
  <si>
    <t>YANGLEM BHUMIKA DEVI</t>
  </si>
  <si>
    <t>Lunminhao Haokip</t>
  </si>
  <si>
    <t>Thanglet Haokip</t>
  </si>
  <si>
    <t>Hoineichong Haokip</t>
  </si>
  <si>
    <t>K IBOHEM SINGH</t>
  </si>
  <si>
    <t>S KISHAN SINGH</t>
  </si>
  <si>
    <t>H Bidyapati</t>
  </si>
  <si>
    <t>H Ibomcha</t>
  </si>
  <si>
    <t>Sajou</t>
  </si>
  <si>
    <t>N ABENAO DEVI</t>
  </si>
  <si>
    <t>A BEBINA DEVI</t>
  </si>
  <si>
    <t>TH BIRJIT SINGH</t>
  </si>
  <si>
    <t>WAHENGBAM  ABUNG  SINGH</t>
  </si>
  <si>
    <t>N Rani</t>
  </si>
  <si>
    <t>Imu</t>
  </si>
  <si>
    <t>HEIKHAM NERAPO</t>
  </si>
  <si>
    <t>H KRITTI SINGH</t>
  </si>
  <si>
    <t>N TGHOIBICHANU</t>
  </si>
  <si>
    <t>OINAM LBOTIM SINGH</t>
  </si>
  <si>
    <t>M  KHAMAI  S</t>
  </si>
  <si>
    <t>KHWAIRAPKPAM LISHIMP DEVI</t>
  </si>
  <si>
    <t>MD SADAM HUISAIN</t>
  </si>
  <si>
    <t>LOITAM  TOMBI  DEVI</t>
  </si>
  <si>
    <t>TH.  TOMBA  SINGH</t>
  </si>
  <si>
    <t>NGANGOMNEKITA CHANU</t>
  </si>
  <si>
    <t>CHONGTHAM  NANAOSHANA  SINGH</t>
  </si>
  <si>
    <t>W LOIDANGBI DEVI</t>
  </si>
  <si>
    <t>W MANGLEMBA SINGH</t>
  </si>
  <si>
    <t>JANGKHOHAOHAOKIP</t>
  </si>
  <si>
    <t>KANGBAM IBETHOI DEVI</t>
  </si>
  <si>
    <t>THOKCHAM ROBERTSON</t>
  </si>
  <si>
    <t>NINGTHOUJAM SANJOI SINGH</t>
  </si>
  <si>
    <t>N TOLEHON SINGH</t>
  </si>
  <si>
    <t>LONGJAM MANGELEMBI DEVI</t>
  </si>
  <si>
    <t>NINTGTOUJA  SINGH</t>
  </si>
  <si>
    <t>N. Ramakanta Singh</t>
  </si>
  <si>
    <t>N CHALAMBA SINGH</t>
  </si>
  <si>
    <t>NINGTOUJAM ROMITA DEVI</t>
  </si>
  <si>
    <t>NAOREM  ACHOUBA  SINGH</t>
  </si>
  <si>
    <t>N LAIPHAOU SINGH</t>
  </si>
  <si>
    <t>T NAOCHA SINGH</t>
  </si>
  <si>
    <t>TARBRAN BIREN SINGH</t>
  </si>
  <si>
    <t>NINGTHOUJAM ABITA DEVI</t>
  </si>
  <si>
    <t>N. CHAFA SINGH</t>
  </si>
  <si>
    <t>LOUREMBAM BUDHACHANDRA SINGH</t>
  </si>
  <si>
    <t>L NIMAI MEITEI</t>
  </si>
  <si>
    <t>TH KALA SINGH</t>
  </si>
  <si>
    <t>THONGBAM KANTA SINGH</t>
  </si>
  <si>
    <t>SAGOLSEM YAIMABI DEVI</t>
  </si>
  <si>
    <t>S NINGTHOU SINGH</t>
  </si>
  <si>
    <t>C     AMKAHU SINGH</t>
  </si>
  <si>
    <t>MUNAL SINGH</t>
  </si>
  <si>
    <t>CHINGKHEIN GANBA SINGH</t>
  </si>
  <si>
    <t>MANGGOULUN WAOKIP</t>
  </si>
  <si>
    <t>CHITAMANI  BIBI</t>
  </si>
  <si>
    <t>O IBOLA</t>
  </si>
  <si>
    <t>TH. MANIKCHAND SUN</t>
  </si>
  <si>
    <t>GJHTGYJY</t>
  </si>
  <si>
    <t>I. SANATOMBA SINGH</t>
  </si>
  <si>
    <t>S  SUNIBALA  DEVI</t>
  </si>
  <si>
    <t>S  NABACHANDRA  SINGH</t>
  </si>
  <si>
    <t>P ALONA KABUI</t>
  </si>
  <si>
    <t>MISS MASUDA BEGUM</t>
  </si>
  <si>
    <t>WAREKPAM SHUMITA DEVI</t>
  </si>
  <si>
    <t>S. TOMBI SINGH</t>
  </si>
  <si>
    <t>VEIKHONENG</t>
  </si>
  <si>
    <t>MOIRANGMAYUM NANAOBA SINGH</t>
  </si>
  <si>
    <t>THOUNAJAM MAHESH SINGH</t>
  </si>
  <si>
    <t>TH GOTIN SINGH</t>
  </si>
  <si>
    <t>ATHOI KOM</t>
  </si>
  <si>
    <t>KHUMNEITAM KOM</t>
  </si>
  <si>
    <t>M YAIPHABI CHANDU</t>
  </si>
  <si>
    <t>TONGBRAM LAISHEMBA SINGH</t>
  </si>
  <si>
    <t>T. THOMBAL SINGH</t>
  </si>
  <si>
    <t>MISSFAREDA</t>
  </si>
  <si>
    <t>NG ROMA CHANU</t>
  </si>
  <si>
    <t>TONGBRAM YAISKUL SINGH</t>
  </si>
  <si>
    <t>LAISHRAM BIJIT SINGH</t>
  </si>
  <si>
    <t>OINAM PAKPI DEVI</t>
  </si>
  <si>
    <t>S ATHOIBI DEVI</t>
  </si>
  <si>
    <t>LAIREMTOR S</t>
  </si>
  <si>
    <t>THOUDAM NEHA  DEVI</t>
  </si>
  <si>
    <t>T DEVAJIT SINGH</t>
  </si>
  <si>
    <t>MD IDOCHA</t>
  </si>
  <si>
    <t>SH. YAISHKUL SINGH</t>
  </si>
  <si>
    <t>MD MUTUB</t>
  </si>
  <si>
    <t>KH SANAHANBU SINGH</t>
  </si>
  <si>
    <t>KUMAM AMARJIT SINGH</t>
  </si>
  <si>
    <t>H MOMON SINGH</t>
  </si>
  <si>
    <t>GURUMAYUM TNAOBA SHARMA</t>
  </si>
  <si>
    <t>H. PUNABI SINGH</t>
  </si>
  <si>
    <t>W ANANDKUMAR SINGH</t>
  </si>
  <si>
    <t>NINGTHOUJAM   ANJALI DEVI</t>
  </si>
  <si>
    <t>ALISHKHAN</t>
  </si>
  <si>
    <t>MOHAMMED SARAJ KHAN</t>
  </si>
  <si>
    <t>S MAMI</t>
  </si>
  <si>
    <t>L ASHRANI DEVI</t>
  </si>
  <si>
    <t>OINAM AJAY SINGH</t>
  </si>
  <si>
    <t>NINGJALHING  HAOKIP</t>
  </si>
  <si>
    <t>M MANGTION SINGH</t>
  </si>
  <si>
    <t>TG</t>
  </si>
  <si>
    <t>K. MANI</t>
  </si>
  <si>
    <t>KHANGEMBAM LOIDANG DEVI</t>
  </si>
  <si>
    <t>KHANGENBAM BIJOY</t>
  </si>
  <si>
    <t>M.  KAMINI  SINGH</t>
  </si>
  <si>
    <t>K KHUNDIGUL KABUI</t>
  </si>
  <si>
    <t>MAIBAM ROSHINI DEVI</t>
  </si>
  <si>
    <t>HEISNAM SISILLA DEVI</t>
  </si>
  <si>
    <t>HAOBIJAM SANKOSHO SINGH</t>
  </si>
  <si>
    <t>MUKIDA</t>
  </si>
  <si>
    <t>L ASTINA CHANU</t>
  </si>
  <si>
    <t>L K MEETEI</t>
  </si>
  <si>
    <t>L.  SANAHONGBA  SINGH</t>
  </si>
  <si>
    <t>L. MAYA DEVI</t>
  </si>
  <si>
    <t>H Punil</t>
  </si>
  <si>
    <t>kripa</t>
  </si>
  <si>
    <t>MOIRANGTHEM KHOMEI</t>
  </si>
  <si>
    <t>KHUNDONGBAM IBOSANA</t>
  </si>
  <si>
    <t>IROM APABI SINGH</t>
  </si>
  <si>
    <t>MOHAMMED  SAROJ  KHAN</t>
  </si>
  <si>
    <t>MD ACHORBA</t>
  </si>
  <si>
    <t>NGANGOM SAYA DEVI</t>
  </si>
  <si>
    <t>Ningthouba</t>
  </si>
  <si>
    <t>K RISIKAMNTA SINGH</t>
  </si>
  <si>
    <t>KHOMDRAM MANGI DEVI</t>
  </si>
  <si>
    <t>KHOMDRAM CHAOBA SINGH</t>
  </si>
  <si>
    <t>L   RAKESH  SINGH</t>
  </si>
  <si>
    <t>L  KHOIBA   SINGH</t>
  </si>
  <si>
    <t>RANGOU</t>
  </si>
  <si>
    <t>KHONGNANGJUO KOM</t>
  </si>
  <si>
    <t>SARPU KOM</t>
  </si>
  <si>
    <t>KHWAIRAKPAM MANGIBABU SIBGH</t>
  </si>
  <si>
    <t>NAIBOM CHEOABA SINGH</t>
  </si>
  <si>
    <t>S SANNACHAND MEITEI</t>
  </si>
  <si>
    <t>LAITONJAM RAMESHCHANDRA SINGH</t>
  </si>
  <si>
    <t>K AYEENGBI DEVI</t>
  </si>
  <si>
    <t>S JADUMANI SINGH</t>
  </si>
  <si>
    <t>S. CHOUYAIMA SINGH</t>
  </si>
  <si>
    <t>MOIRANGTHEM BIYAMBATI DEVI</t>
  </si>
  <si>
    <t>SUMILA  DEVI</t>
  </si>
  <si>
    <t>JAMPHABAL</t>
  </si>
  <si>
    <t>OINAM SANA JAORA  SINGH</t>
  </si>
  <si>
    <t>KANGUJAM MANGOLNGHANBI DEVI</t>
  </si>
  <si>
    <t>LHEIKHONEIAHOKIP</t>
  </si>
  <si>
    <t>LAMKHUNEMHAOKIP</t>
  </si>
  <si>
    <t>PUIJAM SHSILA LEIMA</t>
  </si>
  <si>
    <t>P.MANI MEITEI</t>
  </si>
  <si>
    <t>H. Gitarani Devi</t>
  </si>
  <si>
    <t>H. Basanta Singh</t>
  </si>
  <si>
    <t>NGANGOM  TOMBA SINGH</t>
  </si>
  <si>
    <t>LAISHRAM BFMMA DEVI</t>
  </si>
  <si>
    <t>Abdul kallaam</t>
  </si>
  <si>
    <t>NAMEIRAKPAM  MALEMNGANBA</t>
  </si>
  <si>
    <t>HAOBIJAM RAKESH SINGH</t>
  </si>
  <si>
    <t>KH SAMJIT SINGH</t>
  </si>
  <si>
    <t>SOUMEN ALAM</t>
  </si>
  <si>
    <t>AZIM KHAN</t>
  </si>
  <si>
    <t>AMOM  MANI  DEVI</t>
  </si>
  <si>
    <t>AMOM   ANANGMUBA  SINGH</t>
  </si>
  <si>
    <t>TONGBAM TOMBI DEVI</t>
  </si>
  <si>
    <t>NG. SHAMI</t>
  </si>
  <si>
    <t>L SAPANA CHANU</t>
  </si>
  <si>
    <t>THOKCHAM ROMEN</t>
  </si>
  <si>
    <t>YUMLEMBAM  MANGANLEIMA  DEVI</t>
  </si>
  <si>
    <t>HEI PUSPA DEVI</t>
  </si>
  <si>
    <t>K MARTINA DEVI</t>
  </si>
  <si>
    <t>NINGTHOUJAM THAJA CHANU</t>
  </si>
  <si>
    <t>MD MADW LALIF</t>
  </si>
  <si>
    <t>YUMNAM SOPHIYA DEVI</t>
  </si>
  <si>
    <t>P. BALA DEVI</t>
  </si>
  <si>
    <t>KONGKHAM   THOI  BICHA  DEVI</t>
  </si>
  <si>
    <t>MD ABDUL KHALID</t>
  </si>
  <si>
    <t>MD KHAKIM</t>
  </si>
  <si>
    <t>A    KHOIDOU  SINGH</t>
  </si>
  <si>
    <t>KH NANAO SINGH</t>
  </si>
  <si>
    <t>N BELIZABETH DEVI</t>
  </si>
  <si>
    <t>NINGTHOUJAM MEGHA CHANDRA SINGH</t>
  </si>
  <si>
    <t>ONIAM NAN  OTOMBI  DEVI</t>
  </si>
  <si>
    <t>MD HAYADALT</t>
  </si>
  <si>
    <t>TOHEN SINGH</t>
  </si>
  <si>
    <t>SALAM LAMYANBA</t>
  </si>
  <si>
    <t>THOKCHOM  SONIYA  DEVI</t>
  </si>
  <si>
    <t>THOKCHOM  NOPUR SINGH</t>
  </si>
  <si>
    <t>THOKCHOM  IBEMCHA  DEVI</t>
  </si>
  <si>
    <t>HANJABAM NIRMALA DEVI</t>
  </si>
  <si>
    <t>H SNEHA DEVI</t>
  </si>
  <si>
    <t>Y DEBAL DEVI</t>
  </si>
  <si>
    <t>S IBOYAINI SINGH</t>
  </si>
  <si>
    <t>HIJAN NANDARANI DEVI</t>
  </si>
  <si>
    <t>M SABIR K</t>
  </si>
  <si>
    <t>LETGOULEN KHONGSAI</t>
  </si>
  <si>
    <t>THIYAM  RANITOMBI DEVI</t>
  </si>
  <si>
    <t>E ANAMIKA DEVI</t>
  </si>
  <si>
    <t>YENSEMBAM RABIKANTA</t>
  </si>
  <si>
    <t>KONTHOUJAM INDUBALA DEVI</t>
  </si>
  <si>
    <t>TONGBRA LAMJING SINGH</t>
  </si>
  <si>
    <t>HEIANAM IBEMA DEVI</t>
  </si>
  <si>
    <t>PHOBE KOM</t>
  </si>
  <si>
    <t>THIYAM DIPANITA SINGH</t>
  </si>
  <si>
    <t>TOMBA RAJAN  SINGH</t>
  </si>
  <si>
    <t>OINAM LANDHONI DEVI</t>
  </si>
  <si>
    <t>L.JOMBI SINGH</t>
  </si>
  <si>
    <t>L BISHOLAL SINGH</t>
  </si>
  <si>
    <t>TAMPRA SINGH</t>
  </si>
  <si>
    <t>CHANAMBAM RAJPAPU S</t>
  </si>
  <si>
    <t>N KULA CHANDRA</t>
  </si>
  <si>
    <t>M ARUNKUMAR MEITEI</t>
  </si>
  <si>
    <t>OINAM AMGOUBA SINGH</t>
  </si>
  <si>
    <t>S GITAN DEVI</t>
  </si>
  <si>
    <t>NAMSANA SINGH</t>
  </si>
  <si>
    <t>NAMOIJAM SUNIL SINGH</t>
  </si>
  <si>
    <t>JARMO SINGH</t>
  </si>
  <si>
    <t>N BOITA DEVI</t>
  </si>
  <si>
    <t>L SIMA DEVI</t>
  </si>
  <si>
    <t>H MATUMABA SINGH</t>
  </si>
  <si>
    <t>N CHOBANA SINGH</t>
  </si>
  <si>
    <t>M ANGAHAL SINGH</t>
  </si>
  <si>
    <t>H ANGNUSANA SINGH</t>
  </si>
  <si>
    <t>KHOICAKPAN NEKEHARI</t>
  </si>
  <si>
    <t>MOIRANGTHEM INDRA SINGH</t>
  </si>
  <si>
    <t>MALENGANBA SHAGAHEL</t>
  </si>
  <si>
    <t>MISS BEHBEM</t>
  </si>
  <si>
    <t>MAIBAM NANDA KUMAR SINGH</t>
  </si>
  <si>
    <t>LAITONJAM SATYAJIT SINGH</t>
  </si>
  <si>
    <t>N JOYEHNDRA SINGH</t>
  </si>
  <si>
    <t>NONGTHOMBAM RINA DEVI</t>
  </si>
  <si>
    <t>SORENGTHANG KOM</t>
  </si>
  <si>
    <t>SANABASBAM  MAJHA BE</t>
  </si>
  <si>
    <t>SALAM GANGA SINGH</t>
  </si>
  <si>
    <t>PH   YUMSANGBI   DEVI</t>
  </si>
  <si>
    <t>KHUPDNE</t>
  </si>
  <si>
    <t>Ngouba</t>
  </si>
  <si>
    <t>NG BHAGICHANDRA MEITEI</t>
  </si>
  <si>
    <t>NG IBOHAL MEITEI</t>
  </si>
  <si>
    <t>N SUREHS KUMAR SINGH</t>
  </si>
  <si>
    <t>Y    BIKAS  SINGH</t>
  </si>
  <si>
    <t>SAMCHETSABAM BELASHINI DEVI</t>
  </si>
  <si>
    <t>SANCHETSABAM ABER SINGH</t>
  </si>
  <si>
    <t>OINAM TOMCHOU SINGH</t>
  </si>
  <si>
    <t>K. RANI CHANU</t>
  </si>
  <si>
    <t>K. MOHON MAITI</t>
  </si>
  <si>
    <t>O . SAMUYAIMA . S.</t>
  </si>
  <si>
    <t>SALMA MAIKEN SINGH</t>
  </si>
  <si>
    <t>H PRIYA DEVI</t>
  </si>
  <si>
    <t>HAOBIJAM SONNY SINGH</t>
  </si>
  <si>
    <t>NINGTHOUJAM MILAN SINGH</t>
  </si>
  <si>
    <t>H  USAM  S</t>
  </si>
  <si>
    <t>SOIBAM  IBEMCHA</t>
  </si>
  <si>
    <t>L. BIHARI  SINGH</t>
  </si>
  <si>
    <t>KHOMDRAM THOIBA  SINGH</t>
  </si>
  <si>
    <t>NGANGOM PUSHPARAN DEVI</t>
  </si>
  <si>
    <t>NGANGOM BIDYA SAGAR SINGH</t>
  </si>
  <si>
    <t>S KHOIDUMBA SINGH</t>
  </si>
  <si>
    <t>L RADHARANI</t>
  </si>
  <si>
    <t>NGASHEPAM KNLLABHANDRA SINGH</t>
  </si>
  <si>
    <t>H.Bisonath</t>
  </si>
  <si>
    <t>HEISNAM RISHMA DEVI</t>
  </si>
  <si>
    <t>K   SANJOY   SINGH</t>
  </si>
  <si>
    <t>KH  NIMNI</t>
  </si>
  <si>
    <t>KANAKUMAR MEETEI</t>
  </si>
  <si>
    <t>T PREM KUMAR SINGH</t>
  </si>
  <si>
    <t>NONGTHONGBAM NINGTHEMJHO SINGH</t>
  </si>
  <si>
    <t>MOHAMMAD APIKPA</t>
  </si>
  <si>
    <t>OINAM ELIZABETH DEVI</t>
  </si>
  <si>
    <t>PHERENBAM MANAOIBUNGO SINGH</t>
  </si>
  <si>
    <t>THOLAOM ASHANGBI CHANU</t>
  </si>
  <si>
    <t>L ADORA SINGH</t>
  </si>
  <si>
    <t>P PAKEHS SINGH</t>
  </si>
  <si>
    <t>NAOREM SHANDHUYARANI</t>
  </si>
  <si>
    <t>MOHMAD HABIB</t>
  </si>
  <si>
    <t>SOIBAM TOLAPISHAK</t>
  </si>
  <si>
    <t>OINAM MALHOTRA SINGH</t>
  </si>
  <si>
    <t>NONGMAITHE M  RAJESH</t>
  </si>
  <si>
    <t>SOIBAM GITARANI DEVI</t>
  </si>
  <si>
    <t>M JITEN MEETEI</t>
  </si>
  <si>
    <t>MAIBAN SHYAM MEETEI</t>
  </si>
  <si>
    <t>M SULEMAN</t>
  </si>
  <si>
    <t>MANGLCA</t>
  </si>
  <si>
    <t>NG. IBOPISHAK SINGH</t>
  </si>
  <si>
    <t>RAHENA BEGUM</t>
  </si>
  <si>
    <t>W  MANISI  NGH</t>
  </si>
  <si>
    <t>CCJHJ</t>
  </si>
  <si>
    <t>S HENBA SINGH</t>
  </si>
  <si>
    <t>ANGOM ROCKS SINGH</t>
  </si>
  <si>
    <t>MD. ZAHIR KHAN</t>
  </si>
  <si>
    <t>N TOMAR SINGH</t>
  </si>
  <si>
    <t>LALMINSEI</t>
  </si>
  <si>
    <t>HEISNAM LAKSHMI DEVI</t>
  </si>
  <si>
    <t>CH SUNDRA SON SINGH</t>
  </si>
  <si>
    <t>LAISHRAM AMAR SINGH</t>
  </si>
  <si>
    <t>N HARENDRA SINGH</t>
  </si>
  <si>
    <t>S SABITRI DEVI</t>
  </si>
  <si>
    <t>S J SINGH</t>
  </si>
  <si>
    <t>TONGBRAM YAIME MEITEI</t>
  </si>
  <si>
    <t>SALAM PREMKUMAR SINGH</t>
  </si>
  <si>
    <t>LEIMAPOKPAM SHOMANANDA SINGH</t>
  </si>
  <si>
    <t>N NABA KUMAR SINGH</t>
  </si>
  <si>
    <t>TH KABI SINGH</t>
  </si>
  <si>
    <t>T KALJOY SINGH</t>
  </si>
  <si>
    <t>S. BASHI SINGH</t>
  </si>
  <si>
    <t>ROHAN DAS</t>
  </si>
  <si>
    <t>KH  BABU  SINGH</t>
  </si>
  <si>
    <t>NINGTHOUJAM  BIRA SINGH</t>
  </si>
  <si>
    <t>N. TOUCHA</t>
  </si>
  <si>
    <t>L THAJAMANBI</t>
  </si>
  <si>
    <t>MANITHOI  SINGH</t>
  </si>
  <si>
    <t>Y ABINASH SINGH</t>
  </si>
  <si>
    <t>ABUJAM KABICHANDRA SINGH</t>
  </si>
  <si>
    <t>SAIREM SONJU DEVI</t>
  </si>
  <si>
    <t>ROSHAN SINGH</t>
  </si>
  <si>
    <t>K LUKHOLU KABUINI</t>
  </si>
  <si>
    <t>N DAYARANI DEVI</t>
  </si>
  <si>
    <t>N RBSHOMA</t>
  </si>
  <si>
    <t>LETMINTHANG HAOKIP</t>
  </si>
  <si>
    <t>N. KHOIM SINGH</t>
  </si>
  <si>
    <t>NGANGOM SHARMILA DEVI</t>
  </si>
  <si>
    <t>MAIRAMBAM BIJEN SINGH</t>
  </si>
  <si>
    <t>OINAM MAISON SINGH</t>
  </si>
  <si>
    <t>G KHANGHUNGAM KABUI</t>
  </si>
  <si>
    <t>MANGTHANG</t>
  </si>
  <si>
    <t>TINNEI THEM</t>
  </si>
  <si>
    <t>MD ALAM KHAN</t>
  </si>
  <si>
    <t>MD NEJAM UDDIN</t>
  </si>
  <si>
    <t>Salam Malemngalba Singh</t>
  </si>
  <si>
    <t>S.Marjit Singh</t>
  </si>
  <si>
    <t>Y.NOREN SINGH</t>
  </si>
  <si>
    <t>L RAMUN MEITEI</t>
  </si>
  <si>
    <t>DILIP MEITEI</t>
  </si>
  <si>
    <t>ISHWARCHANDRA  SINGH</t>
  </si>
  <si>
    <t>N  NABAMBARA  SINGH</t>
  </si>
  <si>
    <t>CHINGAKHAM KAMALA DEVI</t>
  </si>
  <si>
    <t>M JOSHILA CHANU</t>
  </si>
  <si>
    <t>POPI MEITEI</t>
  </si>
  <si>
    <t>MUHAMMAD  AHALLI</t>
  </si>
  <si>
    <t>NAMEIRAKPAM ARUN SINGH</t>
  </si>
  <si>
    <t>NAMEIRAKPAM JANMEJAOY SINGH</t>
  </si>
  <si>
    <t>SHOUNGRAKPAM MACHAN DEVI</t>
  </si>
  <si>
    <t>BINABON</t>
  </si>
  <si>
    <t>YUMLEMBAM DICKINSON SINGH</t>
  </si>
  <si>
    <t>LECHOMBAM TAMPAHASAN</t>
  </si>
  <si>
    <t>N. BABITHA  DEVI</t>
  </si>
  <si>
    <t>S SANATA MEETEI</t>
  </si>
  <si>
    <t>L VISHAL SINGH</t>
  </si>
  <si>
    <t>M. SUSHITRA  DEVI</t>
  </si>
  <si>
    <t>K HAMBA KABUI</t>
  </si>
  <si>
    <t>M BOYAI SINGH</t>
  </si>
  <si>
    <t>REHEN</t>
  </si>
  <si>
    <t>KEISAM PUJA DEVI</t>
  </si>
  <si>
    <t>NINGTHOUJAM SINLIKA DEVI</t>
  </si>
  <si>
    <t>S YAIMAN SINGH</t>
  </si>
  <si>
    <t>SALAM IBOYAIMA SING H</t>
  </si>
  <si>
    <t>LALGAM IOMBA SINGH</t>
  </si>
  <si>
    <t>AKHOM MAHESH SINGH</t>
  </si>
  <si>
    <t>NINGTHOUJAM PRIYOBARTA SINGH</t>
  </si>
  <si>
    <t>MISS WASILA</t>
  </si>
  <si>
    <t>LEIMAPSKPAM LRABOT SINGH</t>
  </si>
  <si>
    <t>N  ANJALI   DEVI</t>
  </si>
  <si>
    <t>KR NABI</t>
  </si>
  <si>
    <t>Y CAMMANDERT</t>
  </si>
  <si>
    <t>SOIBAM KISHON SINGH</t>
  </si>
  <si>
    <t>NONGMAITHEM  SAMANNAND</t>
  </si>
  <si>
    <t>DORON</t>
  </si>
  <si>
    <t>N KUNJA BIHARI SINGH</t>
  </si>
  <si>
    <t>Ngaikhochin</t>
  </si>
  <si>
    <t>Lhinsei</t>
  </si>
  <si>
    <t>O PRIYANGKA DEVI</t>
  </si>
  <si>
    <t>THINGU JAM MALSON   SINGH</t>
  </si>
  <si>
    <t>KEISHAM SANTOSH SINGH</t>
  </si>
  <si>
    <t>P NGANBA SINGH</t>
  </si>
  <si>
    <t>AD ALLULAM</t>
  </si>
  <si>
    <t>A   AMUBA   SINGH</t>
  </si>
  <si>
    <t>LEIMAPOKPAM  ASHA  DEVI</t>
  </si>
  <si>
    <t>I IBOYAIMA SINGH</t>
  </si>
  <si>
    <t>N  CHANDRASHYAM</t>
  </si>
  <si>
    <t>MOIRANGTHEM KULABOIHU SINGH</t>
  </si>
  <si>
    <t>M AINGANGJAO SINGH</t>
  </si>
  <si>
    <t>THOKCHOM RISHIKANTA SINGH</t>
  </si>
  <si>
    <t>H BIDIYALAXMI DEVI</t>
  </si>
  <si>
    <t>N GULAPCHO SINGH</t>
  </si>
  <si>
    <t>BIJEN SINGH</t>
  </si>
  <si>
    <t>NING THOUJAM CHAOKA SINGH</t>
  </si>
  <si>
    <t>NINGTHOVJAM BINLADEN SINGH</t>
  </si>
  <si>
    <t>H IBUNGO SING</t>
  </si>
  <si>
    <t>H BABU SING</t>
  </si>
  <si>
    <t>CH PUSPA DEVI</t>
  </si>
  <si>
    <t>Md Nahaton</t>
  </si>
  <si>
    <t>KEISHAM SHANTA SINGH</t>
  </si>
  <si>
    <t>KEISHAM DEPSON SINGH</t>
  </si>
  <si>
    <t>H RAJE SWOR SINGH</t>
  </si>
  <si>
    <t>l.thoibi.devi</t>
  </si>
  <si>
    <t>l.somokanta.singh</t>
  </si>
  <si>
    <t>NINGOMBAMRAMESHWARI DEVI</t>
  </si>
  <si>
    <t>MISTRESS RASHARAM</t>
  </si>
  <si>
    <t>NIJAMADIN</t>
  </si>
  <si>
    <t>M FAJULHAK</t>
  </si>
  <si>
    <t>PUKHRAMBAM RAJU SINGH</t>
  </si>
  <si>
    <t>P.INAO  SINGH</t>
  </si>
  <si>
    <t>CH PINGKY DEVI</t>
  </si>
  <si>
    <t>NONGMAITHEM RAJANI DEVI</t>
  </si>
  <si>
    <t>R POUKING KABUI</t>
  </si>
  <si>
    <t>KH KOMAN</t>
  </si>
  <si>
    <t>OINAM MANGEIJAO SINGH</t>
  </si>
  <si>
    <t>NINGTHOJA  DEVI</t>
  </si>
  <si>
    <t>YUMNAM SANATHOI DEVI</t>
  </si>
  <si>
    <t>HAOBIJAM SHARADA DEVI</t>
  </si>
  <si>
    <t>T    DAYANANDA  SINGH</t>
  </si>
  <si>
    <t>T   TOMEBA  SINGH</t>
  </si>
  <si>
    <t>ASHONGSHANG BUDHI DINGH</t>
  </si>
  <si>
    <t>GOBIN  DAS</t>
  </si>
  <si>
    <t>TH AONUYAISANG SINGH</t>
  </si>
  <si>
    <t>S KHOGEN SINGH</t>
  </si>
  <si>
    <t>OINAM RAJEA SINGH</t>
  </si>
  <si>
    <t>TH NING THAN JAO SINGH</t>
  </si>
  <si>
    <t>HEI SNAM YAIPHABI DEVI</t>
  </si>
  <si>
    <t>MISS WASHILIMA</t>
  </si>
  <si>
    <t>NAOREM MALEMNGANBA SINGH</t>
  </si>
  <si>
    <t>HEISANAM  SAMUNGOU  SINGH</t>
  </si>
  <si>
    <t>Y IBOCHOU SINGH</t>
  </si>
  <si>
    <t>N. KOKIL SINGH</t>
  </si>
  <si>
    <t>L PIKTRU SINGH</t>
  </si>
  <si>
    <t>LAISHRAM SACHAU SINGH</t>
  </si>
  <si>
    <t>TH BEM DEVI</t>
  </si>
  <si>
    <t>TULSHI</t>
  </si>
  <si>
    <t>SH LUKHOI</t>
  </si>
  <si>
    <t>N INAOBI SINGH</t>
  </si>
  <si>
    <t>M MAIPAK</t>
  </si>
  <si>
    <t>SH SANGITA DEVI</t>
  </si>
  <si>
    <t>BOMBU KOM</t>
  </si>
  <si>
    <t>SOKOKHAIBAM NIRUPAMA DEVI</t>
  </si>
  <si>
    <t>l. angou singh</t>
  </si>
  <si>
    <t>MD   SBIYAI</t>
  </si>
  <si>
    <t>TONGBRAM BORBI</t>
  </si>
  <si>
    <t>I. DAINA  DEVI</t>
  </si>
  <si>
    <t>T LUXMI DEVI</t>
  </si>
  <si>
    <t>KEISHAN SOBASHINI DEVI</t>
  </si>
  <si>
    <t>NOMGMAITHEM TRIBENIA DEVI</t>
  </si>
  <si>
    <t>MD MIRAZ KHAN</t>
  </si>
  <si>
    <t>W IBOYAIMA SINGH</t>
  </si>
  <si>
    <t>NONGMAITHEM SURJIT SINGH</t>
  </si>
  <si>
    <t>SANASAM LINTOHINGABI DEVI</t>
  </si>
  <si>
    <t>MANGLENGIN KOM</t>
  </si>
  <si>
    <t>Th Monalisha</t>
  </si>
  <si>
    <t>Th Jateshwor</t>
  </si>
  <si>
    <t>L MOHAL</t>
  </si>
  <si>
    <t>TONGBRAM APHABA SINGH</t>
  </si>
  <si>
    <t>T MAYARANI DEVI</t>
  </si>
  <si>
    <t>THOKCHOM KANTA</t>
  </si>
  <si>
    <t>REITHELLAKPAM ICHAN DEVI</t>
  </si>
  <si>
    <t>N RAJANI</t>
  </si>
  <si>
    <t>KONTHOUJAM BALESHORI DEVI</t>
  </si>
  <si>
    <t>S     BIK  SINGH</t>
  </si>
  <si>
    <t>SANASAM  BONGS  SINGH</t>
  </si>
  <si>
    <t>M INAKHUMBA MEETEI</t>
  </si>
  <si>
    <t>Mangminlal</t>
  </si>
  <si>
    <t>Tonglenmang</t>
  </si>
  <si>
    <t>HN AREMABATI DEVI</t>
  </si>
  <si>
    <t>N  HERA SINHG</t>
  </si>
  <si>
    <t>OINAM SANG THOI SINGH</t>
  </si>
  <si>
    <t>TONGBRAM SANATHOI SINGH</t>
  </si>
  <si>
    <t>TONGBRAM PREMJIT SINGH</t>
  </si>
  <si>
    <t>HUIREM BANDE DEVI</t>
  </si>
  <si>
    <t>G GOPAL</t>
  </si>
  <si>
    <t>AMOM DINESH SINGH</t>
  </si>
  <si>
    <t>A LEISHANG SINGH</t>
  </si>
  <si>
    <t>AMOM INDIRA DEVI</t>
  </si>
  <si>
    <t>M syamchandra singh</t>
  </si>
  <si>
    <t>M chaoba singh</t>
  </si>
  <si>
    <t>NIGHTNGI M</t>
  </si>
  <si>
    <t>HIJAMRONIBALA CHANU</t>
  </si>
  <si>
    <t>Santikumar</t>
  </si>
  <si>
    <t>LUKSAT  BEGUB</t>
  </si>
  <si>
    <t>HOUBIJAM TOMBA SINGH</t>
  </si>
  <si>
    <t>LAISHRAM BHUMIKA DEVI</t>
  </si>
  <si>
    <t>SONMINLAL  HAOKIP</t>
  </si>
  <si>
    <t>VBB</t>
  </si>
  <si>
    <t>KHANGEMBAM ROMIO SINGH</t>
  </si>
  <si>
    <t>Salam Sonia Devi</t>
  </si>
  <si>
    <t>Salam Naoboy Devi</t>
  </si>
  <si>
    <t>KULA</t>
  </si>
  <si>
    <t>MISS BABE</t>
  </si>
  <si>
    <t>KORTHAT LIM KOM</t>
  </si>
  <si>
    <t>T KAMANDO SINGH</t>
  </si>
  <si>
    <t>T TOMEI SINGH</t>
  </si>
  <si>
    <t>MUSKAN</t>
  </si>
  <si>
    <t>SERAM IBOBI SINGH</t>
  </si>
  <si>
    <t>SERAM PISAKMACHA DEVI</t>
  </si>
  <si>
    <t>TH. NIMAI SINGH</t>
  </si>
  <si>
    <t>SOIBAM DHARAM SINGH</t>
  </si>
  <si>
    <t>Y. LEISHANG SINGH</t>
  </si>
  <si>
    <t>MD SERAJ KHAN</t>
  </si>
  <si>
    <t>MD. JABAR</t>
  </si>
  <si>
    <t>CHONGPI KOM</t>
  </si>
  <si>
    <t>AJMAMDAR</t>
  </si>
  <si>
    <t>KHWAIRAKPAM INAOBA SINGH</t>
  </si>
  <si>
    <t>RAJA KHAN</t>
  </si>
  <si>
    <t>KALA BEGUM</t>
  </si>
  <si>
    <t>L KIRANMALA DEVI</t>
  </si>
  <si>
    <t>O. GEARAMANI MEITEI</t>
  </si>
  <si>
    <t>h.kiranbala.devi</t>
  </si>
  <si>
    <t>o.tanou.singh</t>
  </si>
  <si>
    <t>KH. BORAJAO SINGH</t>
  </si>
  <si>
    <t>OI NAM  AKASH SINGH</t>
  </si>
  <si>
    <t>MD. SAROJ KHAN</t>
  </si>
  <si>
    <t>NINGTHOUJAM ATHOUBA SINGH</t>
  </si>
  <si>
    <t>KHUNDONGBAM SANAKHAN</t>
  </si>
  <si>
    <t>KHWAIRAK PAM SANABUNGO SINGH</t>
  </si>
  <si>
    <t>H.Komolsing</t>
  </si>
  <si>
    <t>ANGAM CHINANJI</t>
  </si>
  <si>
    <t>M ROBISH SINGH</t>
  </si>
  <si>
    <t>HAOKHOGIN</t>
  </si>
  <si>
    <t>TINGSUA KOM</t>
  </si>
  <si>
    <t>CH. TARANGBI  DEVI</t>
  </si>
  <si>
    <t>I.  AMUBA  SINGH</t>
  </si>
  <si>
    <t>LLOBI S</t>
  </si>
  <si>
    <t>THANGJAM SUNIBALA DEVI</t>
  </si>
  <si>
    <t>Echal</t>
  </si>
  <si>
    <t>YUMAN ROJIYA DEVI</t>
  </si>
  <si>
    <t>OINAM OPEN SINGH</t>
  </si>
  <si>
    <t>L RAJESHWOR SINGH</t>
  </si>
  <si>
    <t>ABUJAM BIJANDO SINGH</t>
  </si>
  <si>
    <t>THONG MERAJAO SINGH</t>
  </si>
  <si>
    <t>CH.  IBOHAL  SINGH</t>
  </si>
  <si>
    <t>SALAM PREMLATA DEVI</t>
  </si>
  <si>
    <t>NINGTHOUJAM JIBANKUMAR SINGH</t>
  </si>
  <si>
    <t>KH KHOMTON S</t>
  </si>
  <si>
    <t>LETTHANS</t>
  </si>
  <si>
    <t>SINGA ACHREF</t>
  </si>
  <si>
    <t>Z TEMBA</t>
  </si>
  <si>
    <t>H  GERANI SINGH</t>
  </si>
  <si>
    <t>O JACHOU SINGH</t>
  </si>
  <si>
    <t>KENYSON KOM</t>
  </si>
  <si>
    <t>P.  CHAOBA  SIMGZ</t>
  </si>
  <si>
    <t>IRENGBAMPRE   MJITMEETEI</t>
  </si>
  <si>
    <t>SURAJ SINGH</t>
  </si>
  <si>
    <t>KEI SHAM NITISH SINGH</t>
  </si>
  <si>
    <t>KHUMANTHEM BIDIYARANI DEVI</t>
  </si>
  <si>
    <t>ANGOM SHELUNG SINGH</t>
  </si>
  <si>
    <t>KHONGBANTABAM MICHEL SINGH</t>
  </si>
  <si>
    <t>S  JEK   SINGH</t>
  </si>
  <si>
    <t>SALAM MONIKA DEVI</t>
  </si>
  <si>
    <t>TH KULABIDHU SINGH</t>
  </si>
  <si>
    <t>NINGTHOUJAM GYANESHWSRI DEVI</t>
  </si>
  <si>
    <t>MO SANAMATUM MEETEI</t>
  </si>
  <si>
    <t>MUTUM YAIPHABI CHANU</t>
  </si>
  <si>
    <t>MD MINODIN</t>
  </si>
  <si>
    <t>Kh. Gyanchan Singh</t>
  </si>
  <si>
    <t>Kh. Gyaneshwor Singh</t>
  </si>
  <si>
    <t>H. SANATHOI SINGH</t>
  </si>
  <si>
    <t>PH THABOU SINGH</t>
  </si>
  <si>
    <t>KHAMGENBAM DEMA SINGH</t>
  </si>
  <si>
    <t>HADBIJAM MMILAKAND SINGH</t>
  </si>
  <si>
    <t>MD RAHISKHAN</t>
  </si>
  <si>
    <t>W.LABA SINGH</t>
  </si>
  <si>
    <t>YUMNAM  ARBIN  SINGH</t>
  </si>
  <si>
    <t>NINGTHOUJAM BIKRMJIT  SINGH</t>
  </si>
  <si>
    <t>MD ASLAM</t>
  </si>
  <si>
    <t>LUNKHOSAT HAOKIP</t>
  </si>
  <si>
    <t>L INDUREKHA DEVI</t>
  </si>
  <si>
    <t>Mathoi</t>
  </si>
  <si>
    <t>OINAM ROMITA  DEVI</t>
  </si>
  <si>
    <t>N THAMBON SINGH</t>
  </si>
  <si>
    <t>MRS. IBEM BEGUM</t>
  </si>
  <si>
    <t>THIYAM ROMANADA SINGH</t>
  </si>
  <si>
    <t>THIYAM NABAKUMAR SINGH</t>
  </si>
  <si>
    <t>THIYAM IBECHAOBI DEVI</t>
  </si>
  <si>
    <t>H BIRAHARI</t>
  </si>
  <si>
    <t>A   NANAOCHA SINGH</t>
  </si>
  <si>
    <t>Rabi</t>
  </si>
  <si>
    <t>MD  ARUL  KHAN</t>
  </si>
  <si>
    <t>P IRABOI</t>
  </si>
  <si>
    <t>KSH DEBITA DEVI</t>
  </si>
  <si>
    <t>LFOBI S</t>
  </si>
  <si>
    <t>O IBELEI SINGH</t>
  </si>
  <si>
    <t>NONGMAITHEM BIBI</t>
  </si>
  <si>
    <t>O.Thaja.Devi</t>
  </si>
  <si>
    <t>K MENFG SINGH</t>
  </si>
  <si>
    <t>OINAM BASKER SINGH</t>
  </si>
  <si>
    <t>KONSOM HEROJIT SINGH</t>
  </si>
  <si>
    <t>N MENAO DEVI</t>
  </si>
  <si>
    <t>MAIBAM I SINGH</t>
  </si>
  <si>
    <t>NAOREM  LUKHOI SINGH</t>
  </si>
  <si>
    <t>THOKCHAM  BIRACHANDMA  SINGH</t>
  </si>
  <si>
    <t>P.AAGOU SINGH</t>
  </si>
  <si>
    <t>MOHAMUDDIN</t>
  </si>
  <si>
    <t>A MONGI SINGH</t>
  </si>
  <si>
    <t>M JHAKA SINGH</t>
  </si>
  <si>
    <t>A ABEMACHA DEVI</t>
  </si>
  <si>
    <t>NINTHODJAM NONGSHB SINGJH</t>
  </si>
  <si>
    <t>L JUGOLO SINGH</t>
  </si>
  <si>
    <t>L CHAODOHAL</t>
  </si>
  <si>
    <t>L MAITEN DEVI</t>
  </si>
  <si>
    <t>I MUTUNDU SINGH</t>
  </si>
  <si>
    <t>K   H   JOY SINGH</t>
  </si>
  <si>
    <t>NEMNEIHAT HAOKIP</t>
  </si>
  <si>
    <t>L HITLER SINGH</t>
  </si>
  <si>
    <t>M PREMA DEVI MDIRANGTHEM PREMA</t>
  </si>
  <si>
    <t>SBCHOU</t>
  </si>
  <si>
    <t>NINGTHOUJAM JADHOP SINGH</t>
  </si>
  <si>
    <t>RUKSASNA   BEGUM</t>
  </si>
  <si>
    <t>N. Sanayanba Singh</t>
  </si>
  <si>
    <t>N.Herobi Singh</t>
  </si>
  <si>
    <t>LAISHRAM  SUMITA DEVI</t>
  </si>
  <si>
    <t>WAHENGBAM DEITANANDA SINGH</t>
  </si>
  <si>
    <t>KDEDANANDA SINGH</t>
  </si>
  <si>
    <t>THOUNAOJAM   MAMATA  DEVI</t>
  </si>
  <si>
    <t>n. manoutomba singh</t>
  </si>
  <si>
    <t>n. nandabir singh</t>
  </si>
  <si>
    <t>N Echan</t>
  </si>
  <si>
    <t>I IBOBI SINGH</t>
  </si>
  <si>
    <t>HEISNAM JOSHODA DEVI</t>
  </si>
  <si>
    <t>ABUJAM STOMBA SINGH</t>
  </si>
  <si>
    <t>A KULLLCHANDRA SINGH</t>
  </si>
  <si>
    <t>OINAM SANGOIJAOSINGH</t>
  </si>
  <si>
    <t>SAMOM ACHOU SINGH</t>
  </si>
  <si>
    <t>SAMOM GANDHAMANI DEVI</t>
  </si>
  <si>
    <t>H  SWAMIVAKANANDA</t>
  </si>
  <si>
    <t>TH TABABI DEVI</t>
  </si>
  <si>
    <t>T . SAMALORJBA S .</t>
  </si>
  <si>
    <t>N INDRAJIT SINGH</t>
  </si>
  <si>
    <t>TH TOTOBI SINGH</t>
  </si>
  <si>
    <t>M SALIMAR B</t>
  </si>
  <si>
    <t>N CHANDPAPU SINGH</t>
  </si>
  <si>
    <t>WAHEDA   BEGUM</t>
  </si>
  <si>
    <t>S DEWAN SINGH</t>
  </si>
  <si>
    <t>T DHANATI DEVI</t>
  </si>
  <si>
    <t>SARUNVGBAM MEGHA SINGH</t>
  </si>
  <si>
    <t>KSH PRATNLO SINGH</t>
  </si>
  <si>
    <t>K. NINGOL DEVI</t>
  </si>
  <si>
    <t>N.ANGRU</t>
  </si>
  <si>
    <t>MOIRENGJAM WARJIT MEETEI</t>
  </si>
  <si>
    <t>OINAM MOHINDRO SINGH</t>
  </si>
  <si>
    <t>K KESHO SINGH</t>
  </si>
  <si>
    <t>Seiminlel Haokip</t>
  </si>
  <si>
    <t>Lenkhonem Haokip</t>
  </si>
  <si>
    <t>O. NITIYAI SINGH</t>
  </si>
  <si>
    <t>MU NUR RAHAMAN</t>
  </si>
  <si>
    <t>MD ACHAU</t>
  </si>
  <si>
    <t>VEIGABATI DEVI</t>
  </si>
  <si>
    <t>NIYARENJOO</t>
  </si>
  <si>
    <t>M TOMBI DEVI MOIRANGTHEM TOMBI</t>
  </si>
  <si>
    <t>M JITEN SING MOIRANGTHEM JITEN</t>
  </si>
  <si>
    <t>NINGTHOUJAM  KISHAN    SINGH</t>
  </si>
  <si>
    <t>LAISHRAM JOLY DEVI</t>
  </si>
  <si>
    <t>K MAYANG POW KABUI</t>
  </si>
  <si>
    <t>H. Manithoiba</t>
  </si>
  <si>
    <t>H. Rajendro</t>
  </si>
  <si>
    <t>H. ANGANYAIMA SINGH</t>
  </si>
  <si>
    <t>N.VILLACHANDA SINGH</t>
  </si>
  <si>
    <t>KHANGENBAM ANGAHAL SINGH</t>
  </si>
  <si>
    <t>L  NARAN SINGH</t>
  </si>
  <si>
    <t>MISS RABIYA BEGUM</t>
  </si>
  <si>
    <t>TOGBRAM ALA MENA DEVI</t>
  </si>
  <si>
    <t>H  SHIMJOU  SINGH</t>
  </si>
  <si>
    <t>MISS IBEMA BEGUM</t>
  </si>
  <si>
    <t>MISS ANISA</t>
  </si>
  <si>
    <t>SAFIDA</t>
  </si>
  <si>
    <t>MOIRENGTHEM TOMBA</t>
  </si>
  <si>
    <t>HEISNAM RONANKISH SINGH</t>
  </si>
  <si>
    <t>L PAJIBAJA</t>
  </si>
  <si>
    <t>P. NOBIN</t>
  </si>
  <si>
    <t>SARIJAHAUBIBI</t>
  </si>
  <si>
    <t>BURAHAN</t>
  </si>
  <si>
    <t>NINGTHOUJAM ROBITA</t>
  </si>
  <si>
    <t>M INDRA DEVI</t>
  </si>
  <si>
    <t>LAISHRAM HERODA CHANU</t>
  </si>
  <si>
    <t>Manglemjao</t>
  </si>
  <si>
    <t>M YAISHAKUL SINGH</t>
  </si>
  <si>
    <t>SANASAM AIHOUBA SINGH</t>
  </si>
  <si>
    <t>KH KEINYA KUMARI</t>
  </si>
  <si>
    <t>HEISHRAM KOMLA SINGH</t>
  </si>
  <si>
    <t>PUKHRAMBAM SURAJ SINGH</t>
  </si>
  <si>
    <t>MD. AMU</t>
  </si>
  <si>
    <t>MD.FEROJ KHAN</t>
  </si>
  <si>
    <t>KHAIAL SINGH</t>
  </si>
  <si>
    <t>BIJEYA DEVI</t>
  </si>
  <si>
    <t>SALAM KAMALABABU SINGH</t>
  </si>
  <si>
    <t>THOKCHOM   NANAO  SINGH</t>
  </si>
  <si>
    <t>THOKCHEM  IBRLOMBE    SINGH</t>
  </si>
  <si>
    <t>H TAMPOK S</t>
  </si>
  <si>
    <t>N.MUNAN SINGH</t>
  </si>
  <si>
    <t>S  ANUM SING</t>
  </si>
  <si>
    <t>A. CHAOBHAN SINGH</t>
  </si>
  <si>
    <t>KEITHELAKPAM KUMAR</t>
  </si>
  <si>
    <t>N DENSON SINGH</t>
  </si>
  <si>
    <t>LEMISAI SINGH</t>
  </si>
  <si>
    <t>G  TOMAL  KABUI</t>
  </si>
  <si>
    <t>SALAM LOKESHWOR SINGH</t>
  </si>
  <si>
    <t>CH  YBOL SING</t>
  </si>
  <si>
    <t>H. Rameshwor Singh</t>
  </si>
  <si>
    <t>H. Sobha S</t>
  </si>
  <si>
    <t>s.manganthoibi.singh</t>
  </si>
  <si>
    <t>s.yaima.singh</t>
  </si>
  <si>
    <t>NG AMUKANTA MEETEI</t>
  </si>
  <si>
    <t>THINGBAIJAM SHAKUITALA DEVI</t>
  </si>
  <si>
    <t>KHANGEMBAM JINA DEVI</t>
  </si>
  <si>
    <t>L TBAHAL SINGH</t>
  </si>
  <si>
    <t>Y Naobi Devi</t>
  </si>
  <si>
    <t>P Chinglenkhomba</t>
  </si>
  <si>
    <t>T BIDYARANI DEVI</t>
  </si>
  <si>
    <t>O. BORAJAO SINGH</t>
  </si>
  <si>
    <t>L GAMKUMAR SINGH</t>
  </si>
  <si>
    <t>S. ANU SINGH</t>
  </si>
  <si>
    <t>JAMCHAO KOM</t>
  </si>
  <si>
    <t>KHUM NEIBUN KOM</t>
  </si>
  <si>
    <t>M LEBONCHA DEVI</t>
  </si>
  <si>
    <t>SUHEL</t>
  </si>
  <si>
    <t>W  ROOPISHAP CSATI</t>
  </si>
  <si>
    <t>L R SHAY DEVI</t>
  </si>
  <si>
    <t>L.naresh singh</t>
  </si>
  <si>
    <t>L.SANTI SINGH</t>
  </si>
  <si>
    <t>MEISNAM SANAYAI SINGH</t>
  </si>
  <si>
    <t>THOKCHOM TAMPHAJAO</t>
  </si>
  <si>
    <t>N KHOINU SINGH</t>
  </si>
  <si>
    <t>L  SANAHANBI   DEVI</t>
  </si>
  <si>
    <t>NINGAMBAM KHULIN SINGH</t>
  </si>
  <si>
    <t>KHOMDRAM IBEMHAL CHANU</t>
  </si>
  <si>
    <t>FARAHANT FARISTAR</t>
  </si>
  <si>
    <t>K SANAHANBI</t>
  </si>
  <si>
    <t>O MANLEMBA SINGH</t>
  </si>
  <si>
    <t>KONGKHAM SHAMU</t>
  </si>
  <si>
    <t>T. TULA SINGH</t>
  </si>
  <si>
    <t>TONGBRAM TAMPAKLEI DEVI</t>
  </si>
  <si>
    <t>LAISHRAM DEINESH SINGH</t>
  </si>
  <si>
    <t>WANGKHEIMAYUM BIDYA DEVI</t>
  </si>
  <si>
    <t>HEISANAM PREJIT SINGH</t>
  </si>
  <si>
    <t>K ONTHOUJAM GEETA DEVI</t>
  </si>
  <si>
    <t>IROM SNJUBALA</t>
  </si>
  <si>
    <t>ATAN S</t>
  </si>
  <si>
    <t>FIRDAS</t>
  </si>
  <si>
    <t>SOIBAM IBOTOMBI</t>
  </si>
  <si>
    <t>NINGTHOUJAM JUGITA DEVI</t>
  </si>
  <si>
    <t>KHAIDEM MODU SINGH</t>
  </si>
  <si>
    <t>TONGBRAM KAIKU SINGH</t>
  </si>
  <si>
    <t>S.Manglemba Singh</t>
  </si>
  <si>
    <t>MISS IBEMMA</t>
  </si>
  <si>
    <t>H. THAOMUI SINGH</t>
  </si>
  <si>
    <t>ANJALI</t>
  </si>
  <si>
    <t>H.  KOMOL  SINGH</t>
  </si>
  <si>
    <t>S SANAJAOBI SINGH</t>
  </si>
  <si>
    <t>THINGBIJAM AMARJIT SINGH</t>
  </si>
  <si>
    <t>THINGBAIJAM HEMBA SINGH</t>
  </si>
  <si>
    <t>THINGBIJAM KHAMBI DEVI</t>
  </si>
  <si>
    <t>KH.JUREMBA SINGH</t>
  </si>
  <si>
    <t>S ICHAW DEVI</t>
  </si>
  <si>
    <t>L  BIPIN  SING</t>
  </si>
  <si>
    <t>KH DEVJANI DEVI</t>
  </si>
  <si>
    <t>KH. GULAUJAT SINGH</t>
  </si>
  <si>
    <t>MOHAMAT ISAMAN</t>
  </si>
  <si>
    <t>SALAM   SANATHOI SINGH</t>
  </si>
  <si>
    <t>H RADHABINO DEVI</t>
  </si>
  <si>
    <t>SALAM GOLDY SINGH</t>
  </si>
  <si>
    <t>H BIRAGOPAL SINGH</t>
  </si>
  <si>
    <t>Leichonbam Ayingbi Devi</t>
  </si>
  <si>
    <t>S SHANTI SINGH</t>
  </si>
  <si>
    <t>SUMITA BEGUM</t>
  </si>
  <si>
    <t>P SANATOMBI KABUI</t>
  </si>
  <si>
    <t>P APANMEI KABUI</t>
  </si>
  <si>
    <t>K. SANAYANBA SINGH</t>
  </si>
  <si>
    <t>OINAM DEVALA DEVI</t>
  </si>
  <si>
    <t>T   MENEKA  DEVI</t>
  </si>
  <si>
    <t>T  SABHA  SINGH</t>
  </si>
  <si>
    <t>OINAM KAMAN SINGH</t>
  </si>
  <si>
    <t>P KAPHULUNG KABUI</t>
  </si>
  <si>
    <t>H ANGONSANG SINGH</t>
  </si>
  <si>
    <t>M DALESHWORI DEVI</t>
  </si>
  <si>
    <t>N MATUMBABA SINGH</t>
  </si>
  <si>
    <t>M NANDA SINGH</t>
  </si>
  <si>
    <t>Kh.Danapryria DEVI</t>
  </si>
  <si>
    <t>Jugindro</t>
  </si>
  <si>
    <t>TARIF AZIZ</t>
  </si>
  <si>
    <t>DINAM SANGBANBI SINGH</t>
  </si>
  <si>
    <t>K ATHOIBA SINGH</t>
  </si>
  <si>
    <t>YANGKHOLAL</t>
  </si>
  <si>
    <t>LEIKHAKPAM IBEYAI DEVI</t>
  </si>
  <si>
    <t>WAHANGBAM SUSHANTA SINGH</t>
  </si>
  <si>
    <t>M OMESHWARI DEVI</t>
  </si>
  <si>
    <t>avinash sing</t>
  </si>
  <si>
    <t>sanatomba</t>
  </si>
  <si>
    <t>RONTHUJAM KUNJO SINGH</t>
  </si>
  <si>
    <t>Vahneikhoi Haokip</t>
  </si>
  <si>
    <t>Henjamangg haokip</t>
  </si>
  <si>
    <t>Tinneikim Haokip</t>
  </si>
  <si>
    <t>WANGKHEM APABI</t>
  </si>
  <si>
    <t>LAISHRAM THOITHOI MEITEI</t>
  </si>
  <si>
    <t>L GANDA MITEI</t>
  </si>
  <si>
    <t>NINGTHOUJAM  DIGNBIJOY  SINGH</t>
  </si>
  <si>
    <t>NING THOUSBA SINGH</t>
  </si>
  <si>
    <t>H   SANGAR  SINGH</t>
  </si>
  <si>
    <t>O. Sanathoi Singh</t>
  </si>
  <si>
    <t>O.Nungsibabu Singh</t>
  </si>
  <si>
    <t>L. AMUBI SINGH</t>
  </si>
  <si>
    <t>RAGINI SINGH</t>
  </si>
  <si>
    <t>NONGMEITHEN GEETMALA</t>
  </si>
  <si>
    <t>NONGMAITHEN GODACHANDRA</t>
  </si>
  <si>
    <t>NONGMAITHEN MALA</t>
  </si>
  <si>
    <t>A  VINCI   DEVI</t>
  </si>
  <si>
    <t>GUKUMAYUM THAMBOU  SINGH</t>
  </si>
  <si>
    <t>L NAOBI  SINGH</t>
  </si>
  <si>
    <t>MD MAJITULA</t>
  </si>
  <si>
    <t>MOHAMMAD NASIR</t>
  </si>
  <si>
    <t>SINAM LAXMI DEVI</t>
  </si>
  <si>
    <t>SH. JUGOL  SINGH</t>
  </si>
  <si>
    <t>OINAM  THOIBI  DEVI</t>
  </si>
  <si>
    <t>SAHEDA</t>
  </si>
  <si>
    <t>T.Priya.Devi</t>
  </si>
  <si>
    <t>N ASHAKUMAR SINGH</t>
  </si>
  <si>
    <t>NAMOIJAMH PRABHAPTI DEVI</t>
  </si>
  <si>
    <t>O ROJESH SINGH</t>
  </si>
  <si>
    <t>O DEBADASH SINGH</t>
  </si>
  <si>
    <t>HAOBIJAM SANATUM SINGH</t>
  </si>
  <si>
    <t>H GBOMGHO</t>
  </si>
  <si>
    <t>N VHKEL SINGH</t>
  </si>
  <si>
    <t>Thoudam Bembem Devi</t>
  </si>
  <si>
    <t>Th. Chandramani Singh</t>
  </si>
  <si>
    <t>KH ANJALI DEVI</t>
  </si>
  <si>
    <t>THOCHOM TOMPOK SING</t>
  </si>
  <si>
    <t>MODHUMANGOI  SINGH</t>
  </si>
  <si>
    <t>SHANTI THOCHOM</t>
  </si>
  <si>
    <t>M RDSNI</t>
  </si>
  <si>
    <t>MTIKENDRAJIT</t>
  </si>
  <si>
    <t>M SANTIBALM</t>
  </si>
  <si>
    <t>L YUMJAVO</t>
  </si>
  <si>
    <t>M Jatra Singh</t>
  </si>
  <si>
    <t>THONGBAM BINDIYA DEVI</t>
  </si>
  <si>
    <t>MAIBAM BIDYAPATI DEVI</t>
  </si>
  <si>
    <t>NENG NEI KIM HAOKIP</t>
  </si>
  <si>
    <t>MOHAMAT  ANISH</t>
  </si>
  <si>
    <t>KAIMINHAO HAOKIP</t>
  </si>
  <si>
    <t>S  O  LOIANG  DEVI</t>
  </si>
  <si>
    <t>H KIMKUM DEVI</t>
  </si>
  <si>
    <t>K TONTON SINGH</t>
  </si>
  <si>
    <t>LAIRENJAM TONDON DEVI</t>
  </si>
  <si>
    <t>Y IMOTION SINGH</t>
  </si>
  <si>
    <t>T PISHAK S</t>
  </si>
  <si>
    <t>Ahongsangbam Robertson singh</t>
  </si>
  <si>
    <t>A. Sahadev singh</t>
  </si>
  <si>
    <t>SALAM PRIYALAKSHMI DEVI</t>
  </si>
  <si>
    <t>TH IBEMMA  DEVI</t>
  </si>
  <si>
    <t>I.THOITHOIBA SINGH</t>
  </si>
  <si>
    <t>NASORALI</t>
  </si>
  <si>
    <t>Naorem Deepak Singh</t>
  </si>
  <si>
    <t>Naorem Irabot Singh</t>
  </si>
  <si>
    <t>O MALEHON SINGH</t>
  </si>
  <si>
    <t>S DEEPAK SINGH</t>
  </si>
  <si>
    <t>PH ANJALI DEVI</t>
  </si>
  <si>
    <t>VNAOREM  CHADRAJITINI  DEVI</t>
  </si>
  <si>
    <t>LEI SHANG BAM HARINOLON</t>
  </si>
  <si>
    <t>S.  KHADRAKPA  SINGH</t>
  </si>
  <si>
    <t>K JOYSUMA SINGH</t>
  </si>
  <si>
    <t>N. MUTILAL SINGH</t>
  </si>
  <si>
    <t>NINGTHOUJAM KRISHNACHANDRA SINGH</t>
  </si>
  <si>
    <t>THIYAM MANGOLJAO MEITEI</t>
  </si>
  <si>
    <t>NINGTHOUJAM   KALOSH  SINGH</t>
  </si>
  <si>
    <t>M ICHAN DEVI MOIRANG THEM ICHAN</t>
  </si>
  <si>
    <t>CHAOPHAN SINGH</t>
  </si>
  <si>
    <t>YANGNEIHAT</t>
  </si>
  <si>
    <t>K MEIPAKPI DEVI</t>
  </si>
  <si>
    <t>KSH  THOIBI DEVI</t>
  </si>
  <si>
    <t>NGAINEILAM HANGHAL</t>
  </si>
  <si>
    <t>S PAPU SINGH</t>
  </si>
  <si>
    <t>ISMATUM</t>
  </si>
  <si>
    <t>Ningthoujam Nanaocha singh</t>
  </si>
  <si>
    <t>I SAMUNGOU SINGH</t>
  </si>
  <si>
    <t>I HEPAL SINGH</t>
  </si>
  <si>
    <t>CHAOBA   DEVI</t>
  </si>
  <si>
    <t>THOIBI  DEVI</t>
  </si>
  <si>
    <t>Ningthoujam PInky Devi</t>
  </si>
  <si>
    <t>Late NIngthoujam Raghu Singh</t>
  </si>
  <si>
    <t>S IBALIN SINGH</t>
  </si>
  <si>
    <t>SADOKPAM IBEMCHA DEVI</t>
  </si>
  <si>
    <t>G HARIPYARI DEVI</t>
  </si>
  <si>
    <t>G SUNIL SHARMA</t>
  </si>
  <si>
    <t>MISS TABASUA</t>
  </si>
  <si>
    <t>A ROJI SINGH</t>
  </si>
  <si>
    <t>SHONGAM HAOKIP</t>
  </si>
  <si>
    <t>HAISANAM ELIZABETH DEVI</t>
  </si>
  <si>
    <t>HAOBIJAM AMITABH SINGH</t>
  </si>
  <si>
    <t>WAHENGBAM REJIYA DEVI</t>
  </si>
  <si>
    <t>MD WASHIM</t>
  </si>
  <si>
    <t>MD OLIT</t>
  </si>
  <si>
    <t>KH BIRMANGOL SINGH</t>
  </si>
  <si>
    <t>KH IBOCHAOBA SINGH</t>
  </si>
  <si>
    <t>OINAM BHARAT SINGH</t>
  </si>
  <si>
    <t>TAKHENLMBAM LINTHOI DEVI</t>
  </si>
  <si>
    <t>LHINGNEIHOI KHONGSAI</t>
  </si>
  <si>
    <t>CH MEMTHOI DEVI</t>
  </si>
  <si>
    <t>CH PISHAK SINGH</t>
  </si>
  <si>
    <t>NINGTHOUJAM SHUBITA CHANU</t>
  </si>
  <si>
    <t>NINGTHOUJAM SONAMANI SINGH</t>
  </si>
  <si>
    <t>H IVOTOMBI SINGH</t>
  </si>
  <si>
    <t>N DAYA DEVI</t>
  </si>
  <si>
    <t>NG  PRANESHWARI</t>
  </si>
  <si>
    <t>HAOBIJAM DHANRAJ SINGH</t>
  </si>
  <si>
    <t>M IBOMBI MEETEI</t>
  </si>
  <si>
    <t>AMOM BENIKA DEVI</t>
  </si>
  <si>
    <t>TH JACKY SINGH</t>
  </si>
  <si>
    <t>LAISHRAM SANATHOI SINGH</t>
  </si>
  <si>
    <t>NGANGOM BIRIHINI DEVI</t>
  </si>
  <si>
    <t>S. MARGI</t>
  </si>
  <si>
    <t>JANGMINTHANG HAOKIP</t>
  </si>
  <si>
    <t>B. LAL SHARMA</t>
  </si>
  <si>
    <t>THOUDAM ITHOI DEVI</t>
  </si>
  <si>
    <t>ANGOM IBEMCHA</t>
  </si>
  <si>
    <t>MAITUM KALA SINGH</t>
  </si>
  <si>
    <t>H. NICLACHAND SINGH</t>
  </si>
  <si>
    <t>N  ANGOUTON  S</t>
  </si>
  <si>
    <t>MISS MINARJAN</t>
  </si>
  <si>
    <t>MOHD KUTUB ALI</t>
  </si>
  <si>
    <t>L ANGOINU</t>
  </si>
  <si>
    <t>NONGMAITHEM  LAIBA</t>
  </si>
  <si>
    <t>NEOKEM BUDHI SINGH</t>
  </si>
  <si>
    <t>S INAOBA SINGH</t>
  </si>
  <si>
    <t>PH PUJARI SINGH</t>
  </si>
  <si>
    <t>O SBOMCHA</t>
  </si>
  <si>
    <t>MUHAMMAD  YASHINAHAMAT</t>
  </si>
  <si>
    <t>MRS RAHAMTHUN</t>
  </si>
  <si>
    <t>MD. LATIF</t>
  </si>
  <si>
    <t>Mrs Soni Bibi</t>
  </si>
  <si>
    <t>Md Nurhim</t>
  </si>
  <si>
    <t>THOKCHOM   SANATHOI   DEVI</t>
  </si>
  <si>
    <t>THOKHOM   IBROMBA  SINGH</t>
  </si>
  <si>
    <t>LAISHRAM ROSHNI DEVI</t>
  </si>
  <si>
    <t>S KUKULCHAND SINGH</t>
  </si>
  <si>
    <t>LAISHANGBAMBIGYANAN SINGH</t>
  </si>
  <si>
    <t>OINAM AHONBA SINGH</t>
  </si>
  <si>
    <t>O.MAMAOTON SINGH</t>
  </si>
  <si>
    <t>ALTHOKPAM NINGLHUNJAO  SINGH</t>
  </si>
  <si>
    <t>THENKHONENG HAOKIP</t>
  </si>
  <si>
    <t>Koijam Pakpi Devi</t>
  </si>
  <si>
    <t>K.tamer Singh</t>
  </si>
  <si>
    <t>SOIBAM RANI DEVI</t>
  </si>
  <si>
    <t>KHOMDRAM RETERMDRO SINGH</t>
  </si>
  <si>
    <t>KHOMDRAM PRIYOKUMAR SINGH</t>
  </si>
  <si>
    <t>H   JOHAI SINGH</t>
  </si>
  <si>
    <t>A INAOTOMAI DEVI</t>
  </si>
  <si>
    <t>W NAIMAI SINGH</t>
  </si>
  <si>
    <t>RK KULIGAI SINGH</t>
  </si>
  <si>
    <t>KH OLISON SINGH</t>
  </si>
  <si>
    <t>SALAM ROBARTSON SINGH</t>
  </si>
  <si>
    <t>NINGTHOUJAM KUNJIAN SINGH</t>
  </si>
  <si>
    <t>MD  ABR  KHAN</t>
  </si>
  <si>
    <t>KHOIRAKPAM CHAOBA DEVI</t>
  </si>
  <si>
    <t>M. LBOKI  SINGH</t>
  </si>
  <si>
    <t>N PRIYA CHANU</t>
  </si>
  <si>
    <t>HUIDROM   SURAJ  SINGH</t>
  </si>
  <si>
    <t>MOTUME SOMA DEVI</t>
  </si>
  <si>
    <t>M SALLU DEVI</t>
  </si>
  <si>
    <t>L BEIKENDO</t>
  </si>
  <si>
    <t>MOHMAD SLAMKHAN</t>
  </si>
  <si>
    <t>MOVIANGTHEM   ANITA DERVI</t>
  </si>
  <si>
    <t>MAIREMBAM SHARA SINGH</t>
  </si>
  <si>
    <t>MAIBAM   NUNGSHITOMBI DEVI</t>
  </si>
  <si>
    <t>M KHAMBA S</t>
  </si>
  <si>
    <t>Basan</t>
  </si>
  <si>
    <t>THINGCULAGE</t>
  </si>
  <si>
    <t>LAIRENJAM TAMPHA SINGH</t>
  </si>
  <si>
    <t>L THANBOV</t>
  </si>
  <si>
    <t>LAIRENJAM TARA DEVI</t>
  </si>
  <si>
    <t>Y TIGER SINGH</t>
  </si>
  <si>
    <t>Laisram Daya Devi</t>
  </si>
  <si>
    <t>Laisram Denny</t>
  </si>
  <si>
    <t>HIJAM  AVIJIT  SINGH</t>
  </si>
  <si>
    <t>HELKHOLUN</t>
  </si>
  <si>
    <t>N ILOMBI SINGH</t>
  </si>
  <si>
    <t>NAWAJSARIF</t>
  </si>
  <si>
    <t>MAIJANIKHAB  S</t>
  </si>
  <si>
    <t>OINAM BORISH SINGH</t>
  </si>
  <si>
    <t>LEIRENJAM MANAOBI DEVI</t>
  </si>
  <si>
    <t>SUNDAR SINGH</t>
  </si>
  <si>
    <t>DINAM JOYUMAR SINGH</t>
  </si>
  <si>
    <t>M.D VSHMAIL</t>
  </si>
  <si>
    <t>CHANAMTABBI DEVI</t>
  </si>
  <si>
    <t>O THOMBA S</t>
  </si>
  <si>
    <t>Y TOLENNAD SINGH</t>
  </si>
  <si>
    <t>CH LEMTA SINGH</t>
  </si>
  <si>
    <t>S   ARTI</t>
  </si>
  <si>
    <t>NG.IBOMCHA SINGH</t>
  </si>
  <si>
    <t>HAOMIJAM  RINA DE</t>
  </si>
  <si>
    <t>THOKAHOM CHALAMBA SINGH</t>
  </si>
  <si>
    <t>NATAM SINGH</t>
  </si>
  <si>
    <t>W KEINATOMBI DEVI</t>
  </si>
  <si>
    <t>S MEXAJAO SINGH</t>
  </si>
  <si>
    <t>M ATANG DEVI</t>
  </si>
  <si>
    <t>CHANU IBEMCHA DEVI</t>
  </si>
  <si>
    <t>H KOMON SINGH</t>
  </si>
  <si>
    <t>S THAMBAMACHA SINGH</t>
  </si>
  <si>
    <t>KHUPLAM HAOKIP</t>
  </si>
  <si>
    <t>OALUM</t>
  </si>
  <si>
    <t>NOHKHUP</t>
  </si>
  <si>
    <t>K NANDA SINGH</t>
  </si>
  <si>
    <t>DFCF</t>
  </si>
  <si>
    <t>THONGBAM   THONGBAMBA SINGH</t>
  </si>
  <si>
    <t>SAMBEM JENI</t>
  </si>
  <si>
    <t>M. NONGTHON SINGH</t>
  </si>
  <si>
    <t>MOHAMMED ROYAZ KHAN</t>
  </si>
  <si>
    <t>O PRITHIBIRAJ SINGJH</t>
  </si>
  <si>
    <t>O.IRABOF SINGH</t>
  </si>
  <si>
    <t>MULOUNDA AKOAR</t>
  </si>
  <si>
    <t>KOIJAM TOBSAME</t>
  </si>
  <si>
    <t>o.  bidyarani devi</t>
  </si>
  <si>
    <t>o. kumar singh</t>
  </si>
  <si>
    <t>NG BOBI SINGH</t>
  </si>
  <si>
    <t>BABE</t>
  </si>
  <si>
    <t>K ANGOUTON SINGH</t>
  </si>
  <si>
    <t>O TOUCHOU SINGH</t>
  </si>
  <si>
    <t>KH TBEYAI</t>
  </si>
  <si>
    <t>N ANAND DEVI</t>
  </si>
  <si>
    <t>TH   CHAOBA  SINGH</t>
  </si>
  <si>
    <t>OINAM KALA BIDU SINGH</t>
  </si>
  <si>
    <t>KHWAIRAKPAM RAGHUMANI SINGH</t>
  </si>
  <si>
    <t>KH THAMBALJAO SINGH</t>
  </si>
  <si>
    <t>THOUNAOJAM  SANAJAOBA  SINGH</t>
  </si>
  <si>
    <t>MISS SHALIMA</t>
  </si>
  <si>
    <t>MD AHANDUR</t>
  </si>
  <si>
    <t>Miss Taslima</t>
  </si>
  <si>
    <t>KONGKUAM PARICHOUBA</t>
  </si>
  <si>
    <t>K  SHAMU SINGH</t>
  </si>
  <si>
    <t>N RASHESHORI</t>
  </si>
  <si>
    <t>T. KULABI SINGH</t>
  </si>
  <si>
    <t>H  GONIN  SINGH</t>
  </si>
  <si>
    <t>SUSHMA  BEGAM</t>
  </si>
  <si>
    <t>MD. ABDUL  HASAN</t>
  </si>
  <si>
    <t>KONTHOUJAM SHYAM MEETEI</t>
  </si>
  <si>
    <t>S RAMDHAN</t>
  </si>
  <si>
    <t>BAM SOMANANDA</t>
  </si>
  <si>
    <t>TH. SHAKTHI SINGH</t>
  </si>
  <si>
    <t>W   YAISKUL  SINGH</t>
  </si>
  <si>
    <t>LAISHRAM BABITA</t>
  </si>
  <si>
    <t>ZIAOLHAK</t>
  </si>
  <si>
    <t>O KAZLIN SINGH</t>
  </si>
  <si>
    <t>BRAJABABU SINGH</t>
  </si>
  <si>
    <t>MOHAMAT  ASHARAU KHAN</t>
  </si>
  <si>
    <t>OINAM NANGTHAN SINGH</t>
  </si>
  <si>
    <t>KONTHOUJAM MANGLEMBA S</t>
  </si>
  <si>
    <t>TH LONDONBI</t>
  </si>
  <si>
    <t>KANGUJAMGILIPADEVI</t>
  </si>
  <si>
    <t>S. SELUNG SINGH</t>
  </si>
  <si>
    <t>L. TOCHON SINGH</t>
  </si>
  <si>
    <t>JILFIYA BEGUM</t>
  </si>
  <si>
    <t>KH   PARIJAT  SINGH</t>
  </si>
  <si>
    <t>LAISHRAM PUSPARANI DEVI</t>
  </si>
  <si>
    <t>mene</t>
  </si>
  <si>
    <t>mangol</t>
  </si>
  <si>
    <t>DEVI HOUBIJAM NUNGVIMATUM</t>
  </si>
  <si>
    <t>MANINGN SINGH</t>
  </si>
  <si>
    <t>N  NONGTHEM  SINGH</t>
  </si>
  <si>
    <t>SUBAL SINGH</t>
  </si>
  <si>
    <t>TAOREM IBOHAL</t>
  </si>
  <si>
    <t>MD NAJUDDIN</t>
  </si>
  <si>
    <t>S KHOMEI SINGH</t>
  </si>
  <si>
    <t>KH. SHANTIKUMAR</t>
  </si>
  <si>
    <t>KH. ITOMCHA</t>
  </si>
  <si>
    <t>L. PAINU SINGH</t>
  </si>
  <si>
    <t>OINAM    OJIT  SINGH</t>
  </si>
  <si>
    <t>MD  RASIMUDDIN</t>
  </si>
  <si>
    <t>MOIRANGTHAM TAMPAK DEVI</t>
  </si>
  <si>
    <t>NGASHEPAM  MANGOL SINGH</t>
  </si>
  <si>
    <t>N  RAJESH SINGH</t>
  </si>
  <si>
    <t>IRENG BAM THOIBI DEVI</t>
  </si>
  <si>
    <t>O IBOSAMA SINGH</t>
  </si>
  <si>
    <t>HAOBIJAM GADOP SINGH</t>
  </si>
  <si>
    <t>D  K  SINGH</t>
  </si>
  <si>
    <t>L  TANGBA</t>
  </si>
  <si>
    <t>LAESHRAM IBOMCHA MEETE</t>
  </si>
  <si>
    <t>MAUSOLJAO SINGH</t>
  </si>
  <si>
    <t>S SONIA DEVI</t>
  </si>
  <si>
    <t>Toijam Radha Meetei</t>
  </si>
  <si>
    <t>LAISHRAM  JACKSON  SINGH</t>
  </si>
  <si>
    <t>C JOY KUMAR SINGH</t>
  </si>
  <si>
    <t>HRIES MANI SINGH</t>
  </si>
  <si>
    <t>L. PREMABATI DEVI</t>
  </si>
  <si>
    <t>T. PARIJAT SINGH</t>
  </si>
  <si>
    <t>GOURA SINGH</t>
  </si>
  <si>
    <t>L R   INAOBI  DEVI</t>
  </si>
  <si>
    <t>SALAM PRIYANK DEVI</t>
  </si>
  <si>
    <t>HEISNAM MOHON SINGH</t>
  </si>
  <si>
    <t>S KAHOKHAI SINGH</t>
  </si>
  <si>
    <t>PHLJANENG HAOKIP</t>
  </si>
  <si>
    <t>ABUJAM KARUNA DEVI</t>
  </si>
  <si>
    <t>SARAT</t>
  </si>
  <si>
    <t>KSHTRI MAYUM YUHENBA SINGH</t>
  </si>
  <si>
    <t>THEIGUJAM SUNDARI DEVI</t>
  </si>
  <si>
    <t>THINGEISAM BABADHOR SINGH</t>
  </si>
  <si>
    <t>HEJANAMMEMCHOUBI DEVI</t>
  </si>
  <si>
    <t>MD RIYAJ K</t>
  </si>
  <si>
    <t>HUSHILA</t>
  </si>
  <si>
    <t>KH. IBOHANBI SINGH</t>
  </si>
  <si>
    <t>L TOMBA  SINGH</t>
  </si>
  <si>
    <t>W AMITKUMAR SINGH</t>
  </si>
  <si>
    <t>OINAM RIMA DEVI</t>
  </si>
  <si>
    <t>Salam Tombi Devi</t>
  </si>
  <si>
    <t>OINAM RAME SHWOR SINGH</t>
  </si>
  <si>
    <t>TANGPAO</t>
  </si>
  <si>
    <t>HAOBIJAM WILLIAM SINGH</t>
  </si>
  <si>
    <t>SALAM PAMESWORI DEVI</t>
  </si>
  <si>
    <t>MOIRANGTHEM MOHORI</t>
  </si>
  <si>
    <t>HENTHOIB SINGH</t>
  </si>
  <si>
    <t>N JHAMBOL SINGH</t>
  </si>
  <si>
    <t>THOUDAM NANI SINGH</t>
  </si>
  <si>
    <t>NAOREM MEEMA  DEVI</t>
  </si>
  <si>
    <t>MD ASHIK</t>
  </si>
  <si>
    <t>MRS APIKPI BIBI</t>
  </si>
  <si>
    <t>H. TAMAI</t>
  </si>
  <si>
    <t>LHINEINENG</t>
  </si>
  <si>
    <t>LAISHRAM INBOL SINGH</t>
  </si>
  <si>
    <t>N. ROSHNI DEVI</t>
  </si>
  <si>
    <t>MOHAMAD ANUWAR</t>
  </si>
  <si>
    <t>SATMINLAL HAOKIP</t>
  </si>
  <si>
    <t>P AMICHAN DEVI</t>
  </si>
  <si>
    <t>P BASHANTA SINGH</t>
  </si>
  <si>
    <t>D RAJKUMAR SINGH</t>
  </si>
  <si>
    <t>CH IBOTOMBI</t>
  </si>
  <si>
    <t>TONGBRAM BOTHE SINGH</t>
  </si>
  <si>
    <t>A CHANDU SINGH</t>
  </si>
  <si>
    <t>MD   SAMU</t>
  </si>
  <si>
    <t>NGANGOM KHOMDAN SINGH</t>
  </si>
  <si>
    <t>SALAM BIDYANDA SINGH</t>
  </si>
  <si>
    <t>JH SHATI KABUI</t>
  </si>
  <si>
    <t>G. RAJA KAILU</t>
  </si>
  <si>
    <t>SANJARAM KHOIMU SINGH</t>
  </si>
  <si>
    <t>L. Mexima Devi</t>
  </si>
  <si>
    <t>L.Milan Singh</t>
  </si>
  <si>
    <t>MAIMOM  KIRAN SINGH</t>
  </si>
  <si>
    <t>L. PRIYOBARTA SINGH</t>
  </si>
  <si>
    <t>L. BRAJAKUKAR SINGH</t>
  </si>
  <si>
    <t>O DAMUDER SINGH</t>
  </si>
  <si>
    <t>HEISNAM RANJANA DEVI</t>
  </si>
  <si>
    <t>H. MAMIHAR SINGH</t>
  </si>
  <si>
    <t>NINGTHOUJAM KANTA SINGH</t>
  </si>
  <si>
    <t>LEICHONBAM KHOMDON SINGH</t>
  </si>
  <si>
    <t>PHANDENGBAM CHAOBI DEVI</t>
  </si>
  <si>
    <t>PHANDENGBAM CHAOBA SINGH</t>
  </si>
  <si>
    <t>O Premapati</t>
  </si>
  <si>
    <t>Late jatra</t>
  </si>
  <si>
    <t>THANGJAM CHABOU SINGH</t>
  </si>
  <si>
    <t>LOUREMBAM HEROJIT SINGH</t>
  </si>
  <si>
    <t>I. THOBA  SINGH</t>
  </si>
  <si>
    <t>NONGTHONGBAM KALPANA DEVI</t>
  </si>
  <si>
    <t>NINGTHOUNJAM ROBITA SINGH</t>
  </si>
  <si>
    <t>L  SANATHOI</t>
  </si>
  <si>
    <t>L   IBEMMA</t>
  </si>
  <si>
    <t>ANGOM JOCHANDRA SINGH</t>
  </si>
  <si>
    <t>N.Babu</t>
  </si>
  <si>
    <t>LAMBAM  BALU  SINGH</t>
  </si>
  <si>
    <t>NINGTHOUJAM   GYANILAN  SINGH</t>
  </si>
  <si>
    <t>NINGTHOUJAM SINIYA DEVI</t>
  </si>
  <si>
    <t>SUN SING MOIRANG THEM SUNIL</t>
  </si>
  <si>
    <t>L JOLLY DEVI</t>
  </si>
  <si>
    <t>L. PIEHAK</t>
  </si>
  <si>
    <t>SODHIYA  DEVI</t>
  </si>
  <si>
    <t>L SHANGON</t>
  </si>
  <si>
    <t>NINGTHONJAMN ROHIT SINGH</t>
  </si>
  <si>
    <t>N. THAGORE SINGH</t>
  </si>
  <si>
    <t>N. Bala Devi</t>
  </si>
  <si>
    <t>H TH SINGH</t>
  </si>
  <si>
    <t>OINAM ABEKAR SINGH</t>
  </si>
  <si>
    <t>MISS PRIYA</t>
  </si>
  <si>
    <t>NAJMIN</t>
  </si>
  <si>
    <t>TAKHELLAMBAM  RAJU SINGH</t>
  </si>
  <si>
    <t>T MEINO SINGH</t>
  </si>
  <si>
    <t>Umakanta</t>
  </si>
  <si>
    <t>OINAM PUJA DEVI</t>
  </si>
  <si>
    <t>NEPRAM MANJITA  DEVI</t>
  </si>
  <si>
    <t>H.THOIBA SINGH</t>
  </si>
  <si>
    <t>MUHAMMAD ABDUL GAFAR</t>
  </si>
  <si>
    <t>MUHAMMAD ABDUL ZAFAR</t>
  </si>
  <si>
    <t>SULUNGKA</t>
  </si>
  <si>
    <t>O PUSPRANI DEVI</t>
  </si>
  <si>
    <t>NINGTHOUJAM   TANIYA  DEVI</t>
  </si>
  <si>
    <t>ChanamPremilaDevi</t>
  </si>
  <si>
    <t>A.KulaSingh</t>
  </si>
  <si>
    <t>POSTANGBAM DEAR SON SINGH</t>
  </si>
  <si>
    <t>L SAYA DEVI</t>
  </si>
  <si>
    <t>L. BEDHU</t>
  </si>
  <si>
    <t>N. GOVERDHON SINGH</t>
  </si>
  <si>
    <t>N KHOMDONCHA SINGH</t>
  </si>
  <si>
    <t>MANOBFI LAI SHRAM MANOBTI</t>
  </si>
  <si>
    <t>PISHAR</t>
  </si>
  <si>
    <t>ACHOM ASHAKUMARI DEVI</t>
  </si>
  <si>
    <t>M   LAMNGANBI DEVI</t>
  </si>
  <si>
    <t>HANJABAM KALPANA DEVI</t>
  </si>
  <si>
    <t>TOIJAMUSHARANI DEVI</t>
  </si>
  <si>
    <t>TOIJAM CHAOBI DEVI</t>
  </si>
  <si>
    <t>BAM ROMANANDA</t>
  </si>
  <si>
    <t>N   ANAN  SINGH</t>
  </si>
  <si>
    <t>N. Dinku  Singh</t>
  </si>
  <si>
    <t>N. Gojen Singh</t>
  </si>
  <si>
    <t>ANGOM BHANU DEVI</t>
  </si>
  <si>
    <t>NINGTHANJAM CHALSINGH</t>
  </si>
  <si>
    <t>N DOYA SINGH</t>
  </si>
  <si>
    <t>MOIRANGMAYUM THALABI SINGH</t>
  </si>
  <si>
    <t>NINGTHOUTAM SOMOLA DEVI</t>
  </si>
  <si>
    <t>KHUP LAM</t>
  </si>
  <si>
    <t>NGASHEPAM SURAJ SINGH</t>
  </si>
  <si>
    <t>CHIN  PAO</t>
  </si>
  <si>
    <t>NEMJAHOL AOKIP</t>
  </si>
  <si>
    <t>SAMURAILATPAM NUNGSHITHOI SING</t>
  </si>
  <si>
    <t>HENMI NLLEL KHONGSAI</t>
  </si>
  <si>
    <t>THIYAM   ICHAN DEVI</t>
  </si>
  <si>
    <t>N PIRAK SINGH</t>
  </si>
  <si>
    <t>TH AMUTON SINGH</t>
  </si>
  <si>
    <t>N BHUMIKA DEVI</t>
  </si>
  <si>
    <t>A  BOIHE SINGH</t>
  </si>
  <si>
    <t>LAISHRAM BIDYACHANDRA SINGH</t>
  </si>
  <si>
    <t>H ROMINI DEVI</t>
  </si>
  <si>
    <t>HIDAM BIRAMONGOL SINGH</t>
  </si>
  <si>
    <t>HUIANGSUMBAM MAIPAK SINGH</t>
  </si>
  <si>
    <t>RAHID KHAN</t>
  </si>
  <si>
    <t>MOHMAD AJMIR</t>
  </si>
  <si>
    <t>KH KHUMANJAO SINGH</t>
  </si>
  <si>
    <t>THAEI MGIA JGN KABUINI</t>
  </si>
  <si>
    <t>THAIMEI SHANTI KABUI</t>
  </si>
  <si>
    <t>THAIMEI NINGTHAOLU KABUINI</t>
  </si>
  <si>
    <t>N KHAMDON</t>
  </si>
  <si>
    <t>TH PAKA SINGH</t>
  </si>
  <si>
    <t>N Ambika</t>
  </si>
  <si>
    <t>O.THOINA SINGH</t>
  </si>
  <si>
    <t>THOUDAM IBOMCHA SINGH</t>
  </si>
  <si>
    <t>AMOM SURDESH SINGH</t>
  </si>
  <si>
    <t>UN YAMMA SINGH</t>
  </si>
  <si>
    <t>LEICHOMBAM ARISON SINGH</t>
  </si>
  <si>
    <t>SHAGOLSHEM PREMJIT SINGH</t>
  </si>
  <si>
    <t>NINGTHOUJAM    BIDIYARANI  DEVI</t>
  </si>
  <si>
    <t>MISS TASA</t>
  </si>
  <si>
    <t>MISTRESS SURMA BIBI</t>
  </si>
  <si>
    <t>SHARUNGBAM GULAP MACHU DEVI</t>
  </si>
  <si>
    <t>THANGREMBAM LAMDEBO SINGH</t>
  </si>
  <si>
    <t>LAIANFAM CHAIGOI SINGH</t>
  </si>
  <si>
    <t>N RANJITA DEVI</t>
  </si>
  <si>
    <t>N OJITA DEVI</t>
  </si>
  <si>
    <t>YANGLEM MANI SINGH</t>
  </si>
  <si>
    <t>NEHPAO KHANGSAI</t>
  </si>
  <si>
    <t>LENMINLAL HAOKIP</t>
  </si>
  <si>
    <t>N. Chingkheinganba Singh</t>
  </si>
  <si>
    <t>N. Basanta Singh</t>
  </si>
  <si>
    <t>OINAM DIDI SON SINGH</t>
  </si>
  <si>
    <t>NINGTHOUJAM CHAOBI DEVI</t>
  </si>
  <si>
    <t>NINGTHOUJAM BAPU SINGH</t>
  </si>
  <si>
    <t>TH PREMITA DEVI</t>
  </si>
  <si>
    <t>THOUNAOJAM KETUKI DEVI</t>
  </si>
  <si>
    <t>LEI SHANG BAM BOBON DEVI</t>
  </si>
  <si>
    <t>W IBOHALBI SINGH</t>
  </si>
  <si>
    <t>W TAMPHAMANI DEVI</t>
  </si>
  <si>
    <t>LAISHRAM LUXMI  DEVI</t>
  </si>
  <si>
    <t>Hidam Meiramba Singh</t>
  </si>
  <si>
    <t>H Inaoton Singh</t>
  </si>
  <si>
    <t>KHUNDRAKPAM MEMCHA</t>
  </si>
  <si>
    <t>SEIMINLAL</t>
  </si>
  <si>
    <t>L. MACHANDRO SINGH</t>
  </si>
  <si>
    <t>N.BIRA</t>
  </si>
  <si>
    <t>bembem</t>
  </si>
  <si>
    <t>NG SHANTI DEVI</t>
  </si>
  <si>
    <t>TONGBRAM BIKY SINGH</t>
  </si>
  <si>
    <t>KHANGEMBAM KULLACHANDRA</t>
  </si>
  <si>
    <t>LATSHKAM  REBATI  DEVI</t>
  </si>
  <si>
    <t>L   LABOUR  SINGH</t>
  </si>
  <si>
    <t>T PURNIMA LEIMA</t>
  </si>
  <si>
    <t>S CHOOPHAN SINGH</t>
  </si>
  <si>
    <t>IROM NICKEY</t>
  </si>
  <si>
    <t>Waikhom Yaithoi Devi</t>
  </si>
  <si>
    <t>Kiyam Sujamani Singh</t>
  </si>
  <si>
    <t>MANG GOUTHANG HAOKIP</t>
  </si>
  <si>
    <t>HAOBIJAM SANJOY MEITEI</t>
  </si>
  <si>
    <t>LAISHRAM SHOBHACHANDRA SINGH</t>
  </si>
  <si>
    <t>S.  ROSHINI   DEVI</t>
  </si>
  <si>
    <t>P.  MUCHA SINGH</t>
  </si>
  <si>
    <t>H.YAIPHABI DEVI</t>
  </si>
  <si>
    <t>ANGOM SANJOY MEETEI</t>
  </si>
  <si>
    <t>Miss Sadiya</t>
  </si>
  <si>
    <t>Md Tajem</t>
  </si>
  <si>
    <t>TAOREM SOBITA</t>
  </si>
  <si>
    <t>T. IBOBI SINGH</t>
  </si>
  <si>
    <t>KHOIROM KHOIBI MEITEI</t>
  </si>
  <si>
    <t>KH KALA MEITEI</t>
  </si>
  <si>
    <t>MOHAMAD LATIF ALI</t>
  </si>
  <si>
    <t>MRS IBOSONA</t>
  </si>
  <si>
    <t>LAISHRAM  IBOHAN  SINGH</t>
  </si>
  <si>
    <t>N HEROJIT SINGH</t>
  </si>
  <si>
    <t>PUKHARAMBAM RAHUL MEITEI</t>
  </si>
  <si>
    <t>MONIKA KOM</t>
  </si>
  <si>
    <t>Kangujam Achou Singh</t>
  </si>
  <si>
    <t>N TOCHOU SINGH</t>
  </si>
  <si>
    <t>BARBABU SINGH</t>
  </si>
  <si>
    <t>AHONGBHAGLOAM LOIYANGAMBA MEITEI</t>
  </si>
  <si>
    <t>THOUDAM LINGHTHOINGAMBI DEVI</t>
  </si>
  <si>
    <t>K GANGARANI SINGH</t>
  </si>
  <si>
    <t>K JENPU KABUI</t>
  </si>
  <si>
    <t>LAMABAM THAEBEMMA DEVI</t>
  </si>
  <si>
    <t>YANGLEM ROSHINEE DEVI</t>
  </si>
  <si>
    <t>SALAM AMUBA SINGH</t>
  </si>
  <si>
    <t>M BIGYANANDA SINGH</t>
  </si>
  <si>
    <t>RK LUCKY SINGH</t>
  </si>
  <si>
    <t>ANDREW KOM</t>
  </si>
  <si>
    <t>MAOREM PREMCHAND  SINGH</t>
  </si>
  <si>
    <t>T AMERJIT SINGH</t>
  </si>
  <si>
    <t>P KHOIDONG</t>
  </si>
  <si>
    <t>LIGEL KOM</t>
  </si>
  <si>
    <t>YUMNAM  NAOBA  SINGH</t>
  </si>
  <si>
    <t>A  AKHAM   SINGH</t>
  </si>
  <si>
    <t>A   KHOIDOU  SINGH</t>
  </si>
  <si>
    <t>HIJAMNAOBILEITEI</t>
  </si>
  <si>
    <t>M TEJAMANI</t>
  </si>
  <si>
    <t>L RAGHUMANI SINGH</t>
  </si>
  <si>
    <t>H KHOOIDONG SINGH</t>
  </si>
  <si>
    <t>MD ASHRAB ALI</t>
  </si>
  <si>
    <t>Leichonbam Sanajaoba Singh</t>
  </si>
  <si>
    <t>K SAJISHKUMAR SINGH</t>
  </si>
  <si>
    <t>H  ATOUYMBA  SINGH</t>
  </si>
  <si>
    <t>L BIDYASAGAR SING</t>
  </si>
  <si>
    <t>N KHUP KOM</t>
  </si>
  <si>
    <t>H. BABU SINGH</t>
  </si>
  <si>
    <t>L R IBUNGOSIMGH</t>
  </si>
  <si>
    <t>W CHER</t>
  </si>
  <si>
    <t>SALAM PRIHALAXMI DEVI</t>
  </si>
  <si>
    <t>NINGTHOU  JAM  KISHAN  SINGH</t>
  </si>
  <si>
    <t>OINAM BIDIYASHANGAR SINGH</t>
  </si>
  <si>
    <t>KHAIMINLEL HAOKIP</t>
  </si>
  <si>
    <t>NANGYAI SINGH</t>
  </si>
  <si>
    <t>CHAMKESH SINGH</t>
  </si>
  <si>
    <t>Y RONIKA</t>
  </si>
  <si>
    <t>L JIADHOP SINGH</t>
  </si>
  <si>
    <t>SHOUGRARPAM  THOITHOIBA SINGH</t>
  </si>
  <si>
    <t>IBHOL SING</t>
  </si>
  <si>
    <t>N ABUNKCHA SINGH</t>
  </si>
  <si>
    <t>T ANJALI DEVI</t>
  </si>
  <si>
    <t>NINGTHOUJAM BUDHI SINGH</t>
  </si>
  <si>
    <t>T MANGI DEVI</t>
  </si>
  <si>
    <t>OINAM IBE DEVI</t>
  </si>
  <si>
    <t>SH KALMU SINGH</t>
  </si>
  <si>
    <t>RONGNEIBUM KOM</t>
  </si>
  <si>
    <t>FFC</t>
  </si>
  <si>
    <t>NENGLHORJON IUGINDUO</t>
  </si>
  <si>
    <t>O. MANGON SINGH</t>
  </si>
  <si>
    <t>Ningthoujam Bidyaraj Singh</t>
  </si>
  <si>
    <t>N DHANARAJ MEITEI</t>
  </si>
  <si>
    <t>AMOM NEDIA DEVI</t>
  </si>
  <si>
    <t>AHSN S</t>
  </si>
  <si>
    <t>PAOTINMANG HAOKIP</t>
  </si>
  <si>
    <t>Th. Shrinivash singh</t>
  </si>
  <si>
    <t>Th. Ingoba Singh</t>
  </si>
  <si>
    <t>MAISNAM IBOMCHA</t>
  </si>
  <si>
    <t>N SHANJTI KUMAR SON</t>
  </si>
  <si>
    <t>H  SANJANO  S</t>
  </si>
  <si>
    <t>OINAM ANOUBA</t>
  </si>
  <si>
    <t>NGAMALET</t>
  </si>
  <si>
    <t>NAOREM ROHITCHAND SINGH</t>
  </si>
  <si>
    <t>Y. ANJANA DEVI</t>
  </si>
  <si>
    <t>M. TAMBA  SINGH</t>
  </si>
  <si>
    <t>MD IRSAD ALAM</t>
  </si>
  <si>
    <t>THIYAN IBOYIMA SINGH</t>
  </si>
  <si>
    <t>S SHANJIT KUMAR SINGH</t>
  </si>
  <si>
    <t>S Rajluxmi</t>
  </si>
  <si>
    <t>S Radhamohon</t>
  </si>
  <si>
    <t>L SANAHAL SINGH</t>
  </si>
  <si>
    <t>H DEEPAK SINGH</t>
  </si>
  <si>
    <t>M ALISH DEVI</t>
  </si>
  <si>
    <t>L KULLABI SINGH</t>
  </si>
  <si>
    <t>L BALAN SINGH</t>
  </si>
  <si>
    <t>bidya</t>
  </si>
  <si>
    <t>A   LAMPUNI  DEVI</t>
  </si>
  <si>
    <t>I LYOPAL SINGH</t>
  </si>
  <si>
    <t>YUMKHAIBAM GAYALAKSH DEVI</t>
  </si>
  <si>
    <t>S UMARANI DEVI</t>
  </si>
  <si>
    <t>KHWAIRAKAM TOMBA SINGH</t>
  </si>
  <si>
    <t>MAHERIDIN</t>
  </si>
  <si>
    <t>A SHILKY DEVI</t>
  </si>
  <si>
    <t>JANGMINTHANG KHONGSAI</t>
  </si>
  <si>
    <t>INTOO</t>
  </si>
  <si>
    <t>PUKHRAMBUM BILASHINI</t>
  </si>
  <si>
    <t>N  ROMESH   SINGH</t>
  </si>
  <si>
    <t>THONGNAOJAM ICHANBI DEVI</t>
  </si>
  <si>
    <t>SURANJOY SINGH</t>
  </si>
  <si>
    <t>NG RISHIKANTA MEETEI</t>
  </si>
  <si>
    <t>K LEIMA CHANU</t>
  </si>
  <si>
    <t>PUKHRAMBAM POORNIMA DEVI</t>
  </si>
  <si>
    <t>Y C SINGH</t>
  </si>
  <si>
    <t>N YENAKHUMBI DEVI</t>
  </si>
  <si>
    <t>MAIBAM NABAMANI DEVI</t>
  </si>
  <si>
    <t>SAIBAM KULLA SINGH</t>
  </si>
  <si>
    <t>TONGBRAM NAOBA SINGH</t>
  </si>
  <si>
    <t>L RIMA CHANU</t>
  </si>
  <si>
    <t>L JITENDRA SINGH</t>
  </si>
  <si>
    <t>M THAROSHANGBI DEVI</t>
  </si>
  <si>
    <t>K TBOTEN SINGH</t>
  </si>
  <si>
    <t>ANGOM KAJA  DEVU</t>
  </si>
  <si>
    <t>S LAMYAMBA SINGH</t>
  </si>
  <si>
    <t>YAIKHOM CHAOBA SINGH</t>
  </si>
  <si>
    <t>YAIKHOM RADHU SHYAM SINGH</t>
  </si>
  <si>
    <t>NINGTHOUJAM MEDIA DEVI</t>
  </si>
  <si>
    <t>K. RANJAN</t>
  </si>
  <si>
    <t>NINGTHOUJAM ROMOTA DEVI</t>
  </si>
  <si>
    <t>K RANJANNA DEVI</t>
  </si>
  <si>
    <t>MAIBAM RAJU</t>
  </si>
  <si>
    <t>HEMAM YUMSANG DEVI</t>
  </si>
  <si>
    <t>LAISHRAM MANICHAND SINGH</t>
  </si>
  <si>
    <t>H THOBISANA DEVI</t>
  </si>
  <si>
    <t>A.ACHOU SINGH</t>
  </si>
  <si>
    <t>P LUXMI KABUINI</t>
  </si>
  <si>
    <t>NG GIYANMO HOR  SINGH</t>
  </si>
  <si>
    <t>N. Shama Devi</t>
  </si>
  <si>
    <t>P.Ngoubi Singh</t>
  </si>
  <si>
    <t>MD WARIS</t>
  </si>
  <si>
    <t>S NINGOLEMA  DEVI</t>
  </si>
  <si>
    <t>KHSHUNIOLATA DEVI</t>
  </si>
  <si>
    <t>KH DEVO SINGH</t>
  </si>
  <si>
    <t>NINGTHOUJAM LINAOBA SINGH</t>
  </si>
  <si>
    <t>KH MANGALORE</t>
  </si>
  <si>
    <t>KSH.ANGOU SINGH</t>
  </si>
  <si>
    <t>H GIRAUI SINGH</t>
  </si>
  <si>
    <t>PUKHRAMBAM ITON SINGH</t>
  </si>
  <si>
    <t>SALAM MANDAKENI DEVI</t>
  </si>
  <si>
    <t>FGHFURU</t>
  </si>
  <si>
    <t>YUMNAM LAKHAN SINGH</t>
  </si>
  <si>
    <t>SAGOLSEM LEIRENJAO SINGH</t>
  </si>
  <si>
    <t>TROMIO SITAKHELAMBAM ROMIO</t>
  </si>
  <si>
    <t>S KULACHANDRA SINGH</t>
  </si>
  <si>
    <t>NINGTHOUJAM NARASHING SINGH</t>
  </si>
  <si>
    <t>NINGTHOUJAM  MADHU  SINGH</t>
  </si>
  <si>
    <t>FVG</t>
  </si>
  <si>
    <t>M IMOINU DEVI</t>
  </si>
  <si>
    <t>M. SHYAMJAI SINGH</t>
  </si>
  <si>
    <t>S GANDHA SINGH</t>
  </si>
  <si>
    <t>HEISANAM IBEMMACH DEVI</t>
  </si>
  <si>
    <t>L SUNDAR SINGH</t>
  </si>
  <si>
    <t>N GOPEN SINGH</t>
  </si>
  <si>
    <t>N MAYUMBA SINGH</t>
  </si>
  <si>
    <t>OINA BINA DEVI</t>
  </si>
  <si>
    <t>BIPIN SINGH</t>
  </si>
  <si>
    <t>HAOBI  JAM  JISON  SINGH</t>
  </si>
  <si>
    <t>K DHANABATI DEVI</t>
  </si>
  <si>
    <t>K JADHOP SINGH</t>
  </si>
  <si>
    <t>LAISHRAM CHAOBA</t>
  </si>
  <si>
    <t>THANGJAM KOKURA SINGH</t>
  </si>
  <si>
    <t>SIMIRAN BEGUM</t>
  </si>
  <si>
    <t>H RAMANANDA SINGH</t>
  </si>
  <si>
    <t>TH MONICA CHANU</t>
  </si>
  <si>
    <t>NINGTHOUJAM    KAJAL  DEVI</t>
  </si>
  <si>
    <t>OINAM MINIKA DEVI</t>
  </si>
  <si>
    <t>MANGLIMBA SINGH</t>
  </si>
  <si>
    <t>M IBEM</t>
  </si>
  <si>
    <t>KARAM GOPEN SINGH</t>
  </si>
  <si>
    <t>K. KUMAR SINGH</t>
  </si>
  <si>
    <t>KARAM GANGA DEVI</t>
  </si>
  <si>
    <t>LONGJAM GOWERI</t>
  </si>
  <si>
    <t>NIRSHANG</t>
  </si>
  <si>
    <t>THOUDAM KABITA DEVI</t>
  </si>
  <si>
    <t>OINAM S DEVI</t>
  </si>
  <si>
    <t>SALAM KLANJOY SINGH</t>
  </si>
  <si>
    <t>SANA HONGBA S</t>
  </si>
  <si>
    <t>HAOBIJAM  BHIMO  SINGH</t>
  </si>
  <si>
    <t>P  MANI  S</t>
  </si>
  <si>
    <t>MISS MEHENAS</t>
  </si>
  <si>
    <t>MD ANUWAR KHAN</t>
  </si>
  <si>
    <t>OINAM  SAMA  MANDA  SINGH</t>
  </si>
  <si>
    <t>KSH BHIGA SINGH</t>
  </si>
  <si>
    <t>KSH MEMA DEVI</t>
  </si>
  <si>
    <t>M THAMBA SINGH</t>
  </si>
  <si>
    <t>A PRIYA DEVI</t>
  </si>
  <si>
    <t>W.JUGOLO SINGH</t>
  </si>
  <si>
    <t>NONGMAITHEM JHONY SINGH</t>
  </si>
  <si>
    <t>KH SHYAMKESHO SINGH</t>
  </si>
  <si>
    <t>NAJARUDDIN</t>
  </si>
  <si>
    <t>OINAM SANYAIMA SINGH</t>
  </si>
  <si>
    <t>RADYHABINOD SINGH</t>
  </si>
  <si>
    <t>SOFIYA   BEGUM</t>
  </si>
  <si>
    <t>H IBOPISAK SINGH</t>
  </si>
  <si>
    <t>L BEDASINGH</t>
  </si>
  <si>
    <t>K   SHAMU  SINGH</t>
  </si>
  <si>
    <t>KH  MANGIBABU  SINGH</t>
  </si>
  <si>
    <t>SALAM  ROHEN SINGH</t>
  </si>
  <si>
    <t>SALAM  KHEDA  SINGH</t>
  </si>
  <si>
    <t>K NIMA DEVI</t>
  </si>
  <si>
    <t>MUHAMAD BURHANDIN</t>
  </si>
  <si>
    <t>N BIDUR  SINGH</t>
  </si>
  <si>
    <t>K . TOMBA S.</t>
  </si>
  <si>
    <t>WAHENGBAM REBITA DEVI</t>
  </si>
  <si>
    <t>MD AJIUDIN</t>
  </si>
  <si>
    <t>PAOSAT</t>
  </si>
  <si>
    <t>KSH THABA DEVI</t>
  </si>
  <si>
    <t>M.RASHA</t>
  </si>
  <si>
    <t>I GOURA MAMI SINGH</t>
  </si>
  <si>
    <t>MD.TOMAL</t>
  </si>
  <si>
    <t>MISS RABIJAN</t>
  </si>
  <si>
    <t>SANASAM TOMABA SINGH</t>
  </si>
  <si>
    <t>M SANIBAL DEVI</t>
  </si>
  <si>
    <t>onminsei</t>
  </si>
  <si>
    <t>Thangkhojam</t>
  </si>
  <si>
    <t>L SHALUNG</t>
  </si>
  <si>
    <t>MD ATAP KHAN</t>
  </si>
  <si>
    <t>RATHIN SINGH</t>
  </si>
  <si>
    <t>H. KOMAN SINGH</t>
  </si>
  <si>
    <t>H.Rojit</t>
  </si>
  <si>
    <t>H.Sakhen</t>
  </si>
  <si>
    <t>L NUNG SHIREI DEVI</t>
  </si>
  <si>
    <t>I PATHON SINGH</t>
  </si>
  <si>
    <t>L KOKIL SINGH</t>
  </si>
  <si>
    <t>NAMOIJAM MANICHANDRA SINGH</t>
  </si>
  <si>
    <t>W THOMBA SINGH</t>
  </si>
  <si>
    <t>L Echan devi</t>
  </si>
  <si>
    <t>L Bikramjit singh</t>
  </si>
  <si>
    <t>N IHOYO SINGH</t>
  </si>
  <si>
    <t>G KHOUBALU KABUINI</t>
  </si>
  <si>
    <t>KHUPMINLAL</t>
  </si>
  <si>
    <t>P KHADUM</t>
  </si>
  <si>
    <t>KANGABAM SAICHADRA</t>
  </si>
  <si>
    <t>LAMJHAT HAOKIP</t>
  </si>
  <si>
    <t>THONGSEI HAOKIP</t>
  </si>
  <si>
    <t>OINAM CHAOBA MEITEI</t>
  </si>
  <si>
    <t>M HEMBA SINGH</t>
  </si>
  <si>
    <t>S CHEBAL SINGH</t>
  </si>
  <si>
    <t>MD YOOBI</t>
  </si>
  <si>
    <t>THOKCHOM BROJEN SINGH</t>
  </si>
  <si>
    <t>THANGPAO MANGTE</t>
  </si>
  <si>
    <t>NGORSHEPAM MANEO SINGH</t>
  </si>
  <si>
    <t>N YAIMAN SINGH</t>
  </si>
  <si>
    <t>NAMEIRAKPAM  RABICHANDRA</t>
  </si>
  <si>
    <t>HAOBIJAM BIPIN MEITEI</t>
  </si>
  <si>
    <t>NGANGOM MANICHANDRA SINGH</t>
  </si>
  <si>
    <t>LONGJAN LILABATI DEVI</t>
  </si>
  <si>
    <t>SALAM NUNGSI DEVI</t>
  </si>
  <si>
    <t>KHOIROM CHAOBA SINGH</t>
  </si>
  <si>
    <t>SALAM VIKASH SINGH</t>
  </si>
  <si>
    <t>RASHIK  DAS</t>
  </si>
  <si>
    <t>KANGUIJAM AMUBA SINGH</t>
  </si>
  <si>
    <t>HEI BIJIYA DEVI</t>
  </si>
  <si>
    <t>N PADO SINGH</t>
  </si>
  <si>
    <t>Jaminlen</t>
  </si>
  <si>
    <t>Paojathang</t>
  </si>
  <si>
    <t>LAISHRAM ARUNKUMAR SINGH</t>
  </si>
  <si>
    <t>M  SONIYA DEVI</t>
  </si>
  <si>
    <t>K MANOHAR SINGH</t>
  </si>
  <si>
    <t>KAMEI PAIEW KABUINI</t>
  </si>
  <si>
    <t>KANGUJAM SOBHA MEITEI</t>
  </si>
  <si>
    <t>WANGKHEIMAYUM PISHAK SINGH</t>
  </si>
  <si>
    <t>W MIRABA SINGH</t>
  </si>
  <si>
    <t>KH SYAMSON SINGH</t>
  </si>
  <si>
    <t>SHAMSUL HURE</t>
  </si>
  <si>
    <t>THANGLET HAOLAI</t>
  </si>
  <si>
    <t>THANGALAM</t>
  </si>
  <si>
    <t>A     HERAMANI  SINGH</t>
  </si>
  <si>
    <t>AMOM  DEVI  SINGH</t>
  </si>
  <si>
    <t>MD  GIYASUODIN</t>
  </si>
  <si>
    <t>LAISHRAM  NANAO SINGH</t>
  </si>
  <si>
    <t>K CHAOBA</t>
  </si>
  <si>
    <t>KARAM NGAMBI DEVI</t>
  </si>
  <si>
    <t>SHASOLSHEM MANI SINGH</t>
  </si>
  <si>
    <t>THOUDAM ANGOU</t>
  </si>
  <si>
    <t>PALUJAM CHANDPRLEKHA DEVI</t>
  </si>
  <si>
    <t>K KIRANHA ISNH SINGH</t>
  </si>
  <si>
    <t>L  HALAGASINGH</t>
  </si>
  <si>
    <t>N. JOMCHU</t>
  </si>
  <si>
    <t>NINGTHOUJAM LAXMI DEVI</t>
  </si>
  <si>
    <t>N IUTO SINGH</t>
  </si>
  <si>
    <t>KUMAM AMJUMALA DEVI</t>
  </si>
  <si>
    <t>Y.SANAHANBI DEVI</t>
  </si>
  <si>
    <t>M.MANGLEM SINGH</t>
  </si>
  <si>
    <t>L.Mina Devi</t>
  </si>
  <si>
    <t>L.Ibohal Singh</t>
  </si>
  <si>
    <t>K. BIHARI SINGH</t>
  </si>
  <si>
    <t>SANJRAM BISHWANATH SINGH</t>
  </si>
  <si>
    <t>THOIBI BEGUM</t>
  </si>
  <si>
    <t>H ICHANBI DEVI</t>
  </si>
  <si>
    <t>TH UMAR  SINGH</t>
  </si>
  <si>
    <t>THING BAIJAM CHOABAI SINGH</t>
  </si>
  <si>
    <t>H ATHOUBA MEITEI</t>
  </si>
  <si>
    <t>N UAIMA SINGH</t>
  </si>
  <si>
    <t>A USHARANI DEVI</t>
  </si>
  <si>
    <t>L IBETOMBA SINGH</t>
  </si>
  <si>
    <t>Leichonbam Sandhya Devi</t>
  </si>
  <si>
    <t>MOIMAGTHAM SONIYA</t>
  </si>
  <si>
    <t>NINGHTHOUJAM NANESHWOR</t>
  </si>
  <si>
    <t>M ASHINIKUMAR SINGH</t>
  </si>
  <si>
    <t>PEBOM GOURACHANDRA</t>
  </si>
  <si>
    <t>NINGTOUJAM CHANDRALEKHA DEVI</t>
  </si>
  <si>
    <t>MISS NASILA</t>
  </si>
  <si>
    <t>H MEMJAO SINGH</t>
  </si>
  <si>
    <t>NG TAMASING</t>
  </si>
  <si>
    <t>MD  MANB</t>
  </si>
  <si>
    <t>I IALBABU SINGH</t>
  </si>
  <si>
    <t>H.MANBA DEVI</t>
  </si>
  <si>
    <t>MOIRANGMAYUM SARDABI DEVI</t>
  </si>
  <si>
    <t>MONINA   BIBI</t>
  </si>
  <si>
    <t>M SANGAIJAO SINGH</t>
  </si>
  <si>
    <t>MUHAMMAD  ASLAM</t>
  </si>
  <si>
    <t>DCDF</t>
  </si>
  <si>
    <t>SR  THOIBI  DEVI</t>
  </si>
  <si>
    <t>KHWAIRAKPAM KKTGHAMBON SINGH</t>
  </si>
  <si>
    <t>MOIRANGTHEM SYAMCHAN SINGH</t>
  </si>
  <si>
    <t>NINGTHOUJAM IBENCHA DEVI</t>
  </si>
  <si>
    <t>Salgomsem Pradipkumar Singh</t>
  </si>
  <si>
    <t>Sagolsem Ibomcha Singh</t>
  </si>
  <si>
    <t>SAHINAJ</t>
  </si>
  <si>
    <t>KHONDRAM RAMANANDA SINGH</t>
  </si>
  <si>
    <t>BACHASPATI MAYUM MEMA BRAMON</t>
  </si>
  <si>
    <t>B BIHILI SHARMA</t>
  </si>
  <si>
    <t>YUMNAM LUKHOL</t>
  </si>
  <si>
    <t>KH SUSHIL DEVI</t>
  </si>
  <si>
    <t>TH GOPAL SINGH</t>
  </si>
  <si>
    <t>NINGTHOUJAM BIDYALAKSMI DEVI</t>
  </si>
  <si>
    <t>S IBOMDA SINGH</t>
  </si>
  <si>
    <t>MOIRAGTHE M PUSPAM  DEVI</t>
  </si>
  <si>
    <t>JKH</t>
  </si>
  <si>
    <t>KAMWILSONHAOKIP</t>
  </si>
  <si>
    <t>HEISNAM HEMBA</t>
  </si>
  <si>
    <t>KANGUJAM ARUN MEITEI</t>
  </si>
  <si>
    <t>OINAM MUNAL SINGH</t>
  </si>
  <si>
    <t>O. PUSHKAR SINGH</t>
  </si>
  <si>
    <t>OINAM JOYSHINI DEVI</t>
  </si>
  <si>
    <t>LAISHRAM KOKNGANG SINGH</t>
  </si>
  <si>
    <t>KONSAM THOI CHANU</t>
  </si>
  <si>
    <t>HEISNAM PREMI</t>
  </si>
  <si>
    <t>W   DEMBA  SINGH</t>
  </si>
  <si>
    <t>HAOBIJAM RUSIYA DEVI</t>
  </si>
  <si>
    <t>NINGTHOUJAM PAYAL DEVI</t>
  </si>
  <si>
    <t>R K SAMATOMBI SINGH</t>
  </si>
  <si>
    <t>LDINESH SINGH</t>
  </si>
  <si>
    <t>A. Romila Devi</t>
  </si>
  <si>
    <t>K NAUBI SINGH</t>
  </si>
  <si>
    <t>TH.MODHM SINGH</t>
  </si>
  <si>
    <t>HOITMBI SINGH</t>
  </si>
  <si>
    <t>CA BOSDU SINGH</t>
  </si>
  <si>
    <t>SORAISHARAM SADANANDA SINGH</t>
  </si>
  <si>
    <t>L TAMPHA</t>
  </si>
  <si>
    <t>MANIHENBA  SINGH</t>
  </si>
  <si>
    <t>L RISHAKA DEVI</t>
  </si>
  <si>
    <t>BROJEI</t>
  </si>
  <si>
    <t>MUHAMMAD AWASH</t>
  </si>
  <si>
    <t>L BUBHA SING</t>
  </si>
  <si>
    <t>N Dicson</t>
  </si>
  <si>
    <t>N Jiban</t>
  </si>
  <si>
    <t>MOIRANGTHEM  MODHU  SINGH</t>
  </si>
  <si>
    <t>SANJARAM ROMESH SINGH</t>
  </si>
  <si>
    <t>L BABUTON MEITEI</t>
  </si>
  <si>
    <t>OINAM MANI LEIMA DEVI</t>
  </si>
  <si>
    <t>MOFARANGTHEM MINAKUMARI</t>
  </si>
  <si>
    <t>MANAOTAN</t>
  </si>
  <si>
    <t>CHANAMBAM KUNJARANI DEVI</t>
  </si>
  <si>
    <t>HEISNAM MANITHOIBA SINGH</t>
  </si>
  <si>
    <t>N.IBOCHOBA SINGH</t>
  </si>
  <si>
    <t>K SILAIREAG KABUI</t>
  </si>
  <si>
    <t>N   JEMS   SINGH</t>
  </si>
  <si>
    <t>OINAM PREMKUMAR   SINGH</t>
  </si>
  <si>
    <t>MUHAMMAD AANISH</t>
  </si>
  <si>
    <t>NINGTHOUJAM KHOMI SINGH</t>
  </si>
  <si>
    <t>N. HERO SINGH</t>
  </si>
  <si>
    <t>N. GANDHA SINY SINGH</t>
  </si>
  <si>
    <t>A   LANCHENB I  DEVI</t>
  </si>
  <si>
    <t>MUHAMMAD ALIYAJ KHAN</t>
  </si>
  <si>
    <t>MD NIGLAI NOIGALI</t>
  </si>
  <si>
    <t>A  JAJMAN</t>
  </si>
  <si>
    <t>SALESHA</t>
  </si>
  <si>
    <t>THOUDAM LILI</t>
  </si>
  <si>
    <t>SALAM BIDIYA DEVI</t>
  </si>
  <si>
    <t>Lhungoulen</t>
  </si>
  <si>
    <t>Jamthong</t>
  </si>
  <si>
    <t>MISTRESS NAHACHA</t>
  </si>
  <si>
    <t>H  SANJAO  S</t>
  </si>
  <si>
    <t>KEINAHAL  DEVI</t>
  </si>
  <si>
    <t>O NAOBA SINGHB</t>
  </si>
  <si>
    <t>Md Ashif khan</t>
  </si>
  <si>
    <t>Md Themjao</t>
  </si>
  <si>
    <t>THOUDAM SAN SUBALA DEVI</t>
  </si>
  <si>
    <t>NINGTHOUJAM YENAKHUMBI DEVI</t>
  </si>
  <si>
    <t>SALAM LEIHAQMANAM DEVI</t>
  </si>
  <si>
    <t>NGANGOM BOBOI SINGH</t>
  </si>
  <si>
    <t>SATROILEM KHONGSAI</t>
  </si>
  <si>
    <t>NINGTHOUJAM DELIPKUMAR S.</t>
  </si>
  <si>
    <t>BIJYARANI DEVI</t>
  </si>
  <si>
    <t>A TAMPHASANA DEVI</t>
  </si>
  <si>
    <t>M  HEMBA</t>
  </si>
  <si>
    <t>KH MAMI SINGH</t>
  </si>
  <si>
    <t>LAISHRAM SEKHO SINGH</t>
  </si>
  <si>
    <t>NONGTHONGBAM HEMSON SINGH</t>
  </si>
  <si>
    <t>N. BAMKIM SINGH</t>
  </si>
  <si>
    <t>TOIJAM ANGOUBA SINGH</t>
  </si>
  <si>
    <t>NABA  MEETAI</t>
  </si>
  <si>
    <t>LAISHRAM BONISON SINGH</t>
  </si>
  <si>
    <t>O ATHOIBA SINGH</t>
  </si>
  <si>
    <t>Th . Ibemcha Devi</t>
  </si>
  <si>
    <t>Th . Ibochou Singh</t>
  </si>
  <si>
    <t>NINGTHOU JAM  MANI   SINGH</t>
  </si>
  <si>
    <t>OINAM PUJADEVI</t>
  </si>
  <si>
    <t>KON JENG BAM IBOMKCHA SINGH</t>
  </si>
  <si>
    <t>L INGOMADCHA SINGH</t>
  </si>
  <si>
    <t>N. THAMBOI</t>
  </si>
  <si>
    <t>HEISNAM PURNIMA DEVI</t>
  </si>
  <si>
    <t>HESNAM KOMLA SINGH</t>
  </si>
  <si>
    <t>N SAMSON SINGH</t>
  </si>
  <si>
    <t>TH PREMANANDA SINGH</t>
  </si>
  <si>
    <t>KWATHA MELMNGANBI DEVI</t>
  </si>
  <si>
    <t>N. PRATIMA DEVI</t>
  </si>
  <si>
    <t>N. BABUYAIMA</t>
  </si>
  <si>
    <t>NGANGOM  ABE  DEVI</t>
  </si>
  <si>
    <t>OINAMDINGKOO SINGH</t>
  </si>
  <si>
    <t>KSH BIDYARANI DEVI</t>
  </si>
  <si>
    <t>KARAM DILIP SINGH</t>
  </si>
  <si>
    <t>SHAMULAILAKPAM  MEMA DEVI</t>
  </si>
  <si>
    <t>SH. ANGON SHARAM</t>
  </si>
  <si>
    <t>LAIMAYUM SHYAMCHAND  SHARAMA</t>
  </si>
  <si>
    <t>Thongam Bidyachandra Singh</t>
  </si>
  <si>
    <t>OINAM DILIYA DEVI</t>
  </si>
  <si>
    <t>H   ISHO CHANORA  SINGH</t>
  </si>
  <si>
    <t>MUHAMMAD SAHIOAHAMAD</t>
  </si>
  <si>
    <t>MUHAMMAD NOORUL HUDA</t>
  </si>
  <si>
    <t>P. BISHAMBHAR SINGH</t>
  </si>
  <si>
    <t>S. BABU SINGH</t>
  </si>
  <si>
    <t>CH NGOUDA SINGH</t>
  </si>
  <si>
    <t>SH KAOBA SINGH</t>
  </si>
  <si>
    <t>INDRAJIT</t>
  </si>
  <si>
    <t>OINAM  SUNANDA DEVI</t>
  </si>
  <si>
    <t>MOVRANGTHEM</t>
  </si>
  <si>
    <t>N.THAGINORO SINGH</t>
  </si>
  <si>
    <t>M BINU DEVI</t>
  </si>
  <si>
    <t>NGANGOM KHOMEI SINGH</t>
  </si>
  <si>
    <t>K MARYA DEVI</t>
  </si>
  <si>
    <t>THIYAM NABADWIP SINGH</t>
  </si>
  <si>
    <t>HUI DROM BALA DEVI</t>
  </si>
  <si>
    <t>SAGAPAM BEMA DEVI</t>
  </si>
  <si>
    <t>S.BIRA  SINGH</t>
  </si>
  <si>
    <t>L. WANGKHAI SINGH</t>
  </si>
  <si>
    <t>N. DOLI DEVI</t>
  </si>
  <si>
    <t>N. GULAPCHING SINGH</t>
  </si>
  <si>
    <t>IRENGBAM NANAO DEVI</t>
  </si>
  <si>
    <t>CHINGTHAM DEBALA DEVI</t>
  </si>
  <si>
    <t>KUMAM BIDYASHWORI DEVI</t>
  </si>
  <si>
    <t>O.Kaiku.Singh</t>
  </si>
  <si>
    <t>O.Kunjabihari.Singh</t>
  </si>
  <si>
    <t>N CHINGLENKOMBA R</t>
  </si>
  <si>
    <t>SALAM  BISHONATH  SINGH</t>
  </si>
  <si>
    <t>HAOBITAM PREM SINGH</t>
  </si>
  <si>
    <t>O. BABUDHAN SINGH</t>
  </si>
  <si>
    <t>N  TUGINDRA    SINGH</t>
  </si>
  <si>
    <t>LANGAM ANANDI DEVI</t>
  </si>
  <si>
    <t>SALAM SAITO   DEVI</t>
  </si>
  <si>
    <t>S. BIRBABU   SINGH</t>
  </si>
  <si>
    <t>MD SHOIL KHAN</t>
  </si>
  <si>
    <t>LAMABAM JAIMATON SINGH</t>
  </si>
  <si>
    <t>MOIRANGTHEM BASHANTH DEVI</t>
  </si>
  <si>
    <t>SUMIT SINGH</t>
  </si>
  <si>
    <t>N. BIRAN</t>
  </si>
  <si>
    <t>O IBOHELS</t>
  </si>
  <si>
    <t>OINAM PROBIN SINGH</t>
  </si>
  <si>
    <t>BIDIYASAGAR  SINGH</t>
  </si>
  <si>
    <t>O KALABABU SINGH</t>
  </si>
  <si>
    <t>LONGJAM SURESH SINGH</t>
  </si>
  <si>
    <t>W  YAIMA CHOU  SINGH</t>
  </si>
  <si>
    <t>YENSEMBAM MODHU</t>
  </si>
  <si>
    <t>NG THAMBALMANA SINGH</t>
  </si>
  <si>
    <t>A KULAN SINGH</t>
  </si>
  <si>
    <t>MUHAMAD ZAKIR</t>
  </si>
  <si>
    <t>nemneilhing haokip</t>
  </si>
  <si>
    <t>Sonkhosei</t>
  </si>
  <si>
    <t>a ningoleima devi</t>
  </si>
  <si>
    <t>a tiken singh</t>
  </si>
  <si>
    <t>SINGAM MANI</t>
  </si>
  <si>
    <t>OINAM   NOYA  SINGH</t>
  </si>
  <si>
    <t>HOINEITHEM</t>
  </si>
  <si>
    <t>SINAM MAIPAK SINGH</t>
  </si>
  <si>
    <t>JH KANUJI KABUI</t>
  </si>
  <si>
    <t>YUMNAM TABABI DEVI</t>
  </si>
  <si>
    <t>MISS SAMSI</t>
  </si>
  <si>
    <t>KULLACHANDRA</t>
  </si>
  <si>
    <t>THAMBAL SINGH</t>
  </si>
  <si>
    <t>HAOBIJAM   SANTA SINGH</t>
  </si>
  <si>
    <t>L NUPAMACHA  SINGH</t>
  </si>
  <si>
    <t>NINGTHOUJAM PREMCHAND  MEITEI</t>
  </si>
  <si>
    <t>OINAM  ABEM  DEVI</t>
  </si>
  <si>
    <t>LUKARIYA BAGUM</t>
  </si>
  <si>
    <t>N. NANAO DEVI</t>
  </si>
  <si>
    <t>YURENJAM NEILSON SINGH</t>
  </si>
  <si>
    <t>KONMINTHANG  MATE</t>
  </si>
  <si>
    <t>KH  BRAJEN    SINGH</t>
  </si>
  <si>
    <t>O.Somola.Devi</t>
  </si>
  <si>
    <t>N.Birendro.Singh</t>
  </si>
  <si>
    <t>SAPAM LAMNGANBA</t>
  </si>
  <si>
    <t>H KAVITA DEVI</t>
  </si>
  <si>
    <t>NINGTHEMJAM LANOTA DEVO</t>
  </si>
  <si>
    <t>HUIDROM ECHAL   DEVI</t>
  </si>
  <si>
    <t>JOLKHOTHANG</t>
  </si>
  <si>
    <t>T FBOTON SINGH</t>
  </si>
  <si>
    <t>CH THOMAS SINGH</t>
  </si>
  <si>
    <t>NINGTHOUJAM BIDYASAGAR MEITEI</t>
  </si>
  <si>
    <t>M KUMON SINGH</t>
  </si>
  <si>
    <t>JANG THANG</t>
  </si>
  <si>
    <t>YANGLEM SANATOMBI DEVI</t>
  </si>
  <si>
    <t>SUMI SINGH</t>
  </si>
  <si>
    <t>SUKUMAR SINGH</t>
  </si>
  <si>
    <t>NINGTHOUJAM RABI</t>
  </si>
  <si>
    <t>NINGTHOUJAM JAYEN</t>
  </si>
  <si>
    <t>N BABU MACHA SINGH</t>
  </si>
  <si>
    <t>RUUHIDA</t>
  </si>
  <si>
    <t>H GUNINAO</t>
  </si>
  <si>
    <t>SAGOTSEM  THAIBA   SINGH</t>
  </si>
  <si>
    <t>LEMNGTHATHANG KOM</t>
  </si>
  <si>
    <t>H. SOVA SINGH</t>
  </si>
  <si>
    <t>MOIRANGTHEM TOLCHOU SINGH</t>
  </si>
  <si>
    <t>THANGKHONGAM HAOKIP</t>
  </si>
  <si>
    <t>MOHAMMED IMBRAN KHAN</t>
  </si>
  <si>
    <t>YUMNAM ASHA DEVI</t>
  </si>
  <si>
    <t>M BISHESHOR SINGH</t>
  </si>
  <si>
    <t>SHAGOLSHEM  JITEN SINGH</t>
  </si>
  <si>
    <t>LAISHRAM TOMPOK SIGNH</t>
  </si>
  <si>
    <t>KUNJARANI DEVI</t>
  </si>
  <si>
    <t>TANOU SINGH</t>
  </si>
  <si>
    <t>O YAIPHABA SINGH</t>
  </si>
  <si>
    <t>JAKHUMANG</t>
  </si>
  <si>
    <t>CHUNGKHAM  DEBALA   DEVI</t>
  </si>
  <si>
    <t>CHOLOHAD</t>
  </si>
  <si>
    <t>Md Hanib</t>
  </si>
  <si>
    <t>Md Ibo</t>
  </si>
  <si>
    <t>IRENGBAM LBONCHA</t>
  </si>
  <si>
    <t>O BADY SINGH</t>
  </si>
  <si>
    <t>NENGNEI BAH HAOKIP</t>
  </si>
  <si>
    <t>THOUDAM   ISHWOCHHANDA  SINFGH</t>
  </si>
  <si>
    <t>T   SHANTI  DEVI</t>
  </si>
  <si>
    <t>N SHANTA SINGH</t>
  </si>
  <si>
    <t>N IBOPISHAK</t>
  </si>
  <si>
    <t>JITEN SHIL</t>
  </si>
  <si>
    <t>Y. Sarat Meiitei</t>
  </si>
  <si>
    <t>LENKHOLET MANGTE</t>
  </si>
  <si>
    <t>IMTIYAS ARASH KHAN</t>
  </si>
  <si>
    <t>ANGOM CHINANJIT</t>
  </si>
  <si>
    <t>KANTHJAM H S</t>
  </si>
  <si>
    <t>SALAM OLIBIYA DEVI</t>
  </si>
  <si>
    <t>MOHAMMAD TARIF</t>
  </si>
  <si>
    <t>TH GOJEN SINGH</t>
  </si>
  <si>
    <t>TH. SOMEN SINGH</t>
  </si>
  <si>
    <t>L.JAMBHULAL SINGH</t>
  </si>
  <si>
    <t>H. MAIKEN SINGH</t>
  </si>
  <si>
    <t>l. nanaomacha singh</t>
  </si>
  <si>
    <t>Soibam Bedamani Leima</t>
  </si>
  <si>
    <t>Jenkokpam Brajamani Singh</t>
  </si>
  <si>
    <t>NGANGAOM HELEN DEVI</t>
  </si>
  <si>
    <t>BAGANO SUING</t>
  </si>
  <si>
    <t>M. LOTON SINGH</t>
  </si>
  <si>
    <t>NINGTHOUJAM MEGHAJIT SINGH</t>
  </si>
  <si>
    <t>LAIBEUM MAIPAK SINGH</t>
  </si>
  <si>
    <t>THING GULAMYA</t>
  </si>
  <si>
    <t>WAREPAM NONGPOKNGANA SINGH</t>
  </si>
  <si>
    <t>LAIMAYUMU  PANCHA JAINA SHARM</t>
  </si>
  <si>
    <t>THONG LENG</t>
  </si>
  <si>
    <t>H SHUBOKUMAR</t>
  </si>
  <si>
    <t>N BABCHAND   SINGH</t>
  </si>
  <si>
    <t>OINAM B SING</t>
  </si>
  <si>
    <t>CHETHAR SING</t>
  </si>
  <si>
    <t>NINGTHOUJAM   SONIYA  DEVI</t>
  </si>
  <si>
    <t>NONGMAITHEM ROMI CHANU</t>
  </si>
  <si>
    <t>MUHAMMAD BABER</t>
  </si>
  <si>
    <t>MUHAMMAD ANGOU</t>
  </si>
  <si>
    <t>P DAINA DEVI</t>
  </si>
  <si>
    <t>H DIVIT SINGH</t>
  </si>
  <si>
    <t>KHOIROM LAKSHMON MEITEI</t>
  </si>
  <si>
    <t>NGANGOM SUNIL SINGH</t>
  </si>
  <si>
    <t>N. Albena  Devi</t>
  </si>
  <si>
    <t>N. Dorendro Singh</t>
  </si>
  <si>
    <t>N. TOLLAPISHAK SINGH</t>
  </si>
  <si>
    <t>MANAO SINGH</t>
  </si>
  <si>
    <t>FONRER</t>
  </si>
  <si>
    <t>A ARCONBI SINGH</t>
  </si>
  <si>
    <t>SUBHAS SINGH</t>
  </si>
  <si>
    <t>MD. IBOHAL</t>
  </si>
  <si>
    <t>LO. MANIHAL DEVI</t>
  </si>
  <si>
    <t>LAISHRAM DENNY</t>
  </si>
  <si>
    <t>LAISHAM CH</t>
  </si>
  <si>
    <t>H GOPESHWOR SINGH</t>
  </si>
  <si>
    <t>N CHINGHU</t>
  </si>
  <si>
    <t>HAMIDA BEGUM</t>
  </si>
  <si>
    <t>HEISNAM</t>
  </si>
  <si>
    <t>THIBOTONTI  SINGH</t>
  </si>
  <si>
    <t>U SHYAMSON SINGH</t>
  </si>
  <si>
    <t>W MELODY DEVI</t>
  </si>
  <si>
    <t>NIGTHOVJAM</t>
  </si>
  <si>
    <t>THINGBAIJAM VIBAS SINGH</t>
  </si>
  <si>
    <t>MD. NASIDALI</t>
  </si>
  <si>
    <t>HUIDROM OMORJIT SINGH</t>
  </si>
  <si>
    <t>H KHONGHEMBA SINGH</t>
  </si>
  <si>
    <t>MD KHOI DNG</t>
  </si>
  <si>
    <t>Asem Prabin singh</t>
  </si>
  <si>
    <t>Asem Rabichandra Singh</t>
  </si>
  <si>
    <t>WAHIDA RAHEMAN</t>
  </si>
  <si>
    <t>NINGTHOUJAM LIKLALEIMA DEVI</t>
  </si>
  <si>
    <t>Y.CHANGOU SINGH</t>
  </si>
  <si>
    <t>L.JITEN SINGH</t>
  </si>
  <si>
    <t>KHANGEMBAM GOUTAM SINGH</t>
  </si>
  <si>
    <t>MAIMOM GANGA DEVI</t>
  </si>
  <si>
    <t>MAIMOM JAYENTA SINGH</t>
  </si>
  <si>
    <t>MANIKJAO SINGH</t>
  </si>
  <si>
    <t>KONJENGBAM SANTIDAS SINGH</t>
  </si>
  <si>
    <t>CH. TARPON SINGH</t>
  </si>
  <si>
    <t>S TBOTON MEETEI</t>
  </si>
  <si>
    <t>HUIREM BIDHU</t>
  </si>
  <si>
    <t>NAOREM INAOTOMBA SINGH</t>
  </si>
  <si>
    <t>O. RISHI SINGH</t>
  </si>
  <si>
    <t>SAMJETHSABAM BIDESHWAR SINGH</t>
  </si>
  <si>
    <t>MD ASHIP KHAN</t>
  </si>
  <si>
    <t>Intayas khan</t>
  </si>
  <si>
    <t>Lukaman Hakim</t>
  </si>
  <si>
    <t>Kh.Yaiphabi devi</t>
  </si>
  <si>
    <t>binoi</t>
  </si>
  <si>
    <t>OINAM PREMSAGAR SINGH</t>
  </si>
  <si>
    <t>SINGNGAM</t>
  </si>
  <si>
    <t>N . SAMARAI S .</t>
  </si>
  <si>
    <t>TH.APABI SINGH</t>
  </si>
  <si>
    <t>THONGMINLAL HAOKIP</t>
  </si>
  <si>
    <t>S THAMA SINGH</t>
  </si>
  <si>
    <t>SAVARAMA DAMAUDAM SINGH</t>
  </si>
  <si>
    <t>HAM  KIRAN  SINGH</t>
  </si>
  <si>
    <t>L JARAMO SINGH</t>
  </si>
  <si>
    <t>L SARMILA DEVI</t>
  </si>
  <si>
    <t>MD MAINUDDIN</t>
  </si>
  <si>
    <t>O Imocha</t>
  </si>
  <si>
    <t>Sanajaoba</t>
  </si>
  <si>
    <t>NAOBEM SWAMI SINGH</t>
  </si>
  <si>
    <t>NAOREM  TOMBI  DEVI</t>
  </si>
  <si>
    <t>L WANGSHKI SINGH</t>
  </si>
  <si>
    <t>HAOBIJAM ENAOTOMTI SINGH</t>
  </si>
  <si>
    <t>K BABU</t>
  </si>
  <si>
    <t>L NGANGBITON DEVI</t>
  </si>
  <si>
    <t>NG BNGOU  SINGH</t>
  </si>
  <si>
    <t>L INJU DEVI</t>
  </si>
  <si>
    <t>L IBOYAI SINGH</t>
  </si>
  <si>
    <t>KHONDRAM PRIYOKUMAR SINGH</t>
  </si>
  <si>
    <t>OINAM TOMBISNA DEVI</t>
  </si>
  <si>
    <t>OINAM JAOSAP SINGH</t>
  </si>
  <si>
    <t>LANGLEN DEVI</t>
  </si>
  <si>
    <t>N CHANCHAN DEVI</t>
  </si>
  <si>
    <t>N THONGLEN SINGH</t>
  </si>
  <si>
    <t>NONGMAITHEM  BEDANA</t>
  </si>
  <si>
    <t>DEDEAR KOM</t>
  </si>
  <si>
    <t>ABEMMA BEGUM</t>
  </si>
  <si>
    <t>N   SANAJABA  S</t>
  </si>
  <si>
    <t>Sangeeta</t>
  </si>
  <si>
    <t>MISS TAYABA BEGUM</t>
  </si>
  <si>
    <t>K IBUNGOMACHA MEITEI</t>
  </si>
  <si>
    <t>TANGAMBAM SANA SINGH</t>
  </si>
  <si>
    <t>KHOIRAKPAM  SANATHOI DEVI</t>
  </si>
  <si>
    <t>SOIBAM ENUNGANBI DEVI</t>
  </si>
  <si>
    <t>YAIMBI DEVI</t>
  </si>
  <si>
    <t>HENBA SINGH</t>
  </si>
  <si>
    <t>GUNASHANI SINGH</t>
  </si>
  <si>
    <t>NGANGOM KHUMUYAMBI DEVI</t>
  </si>
  <si>
    <t>KH SOMPATI</t>
  </si>
  <si>
    <t>JIBA SINGH</t>
  </si>
  <si>
    <t>SAGAPAM RANJITA</t>
  </si>
  <si>
    <t>Phairembam Khamba Singh</t>
  </si>
  <si>
    <t>Late Phairembam Amumacha Singh</t>
  </si>
  <si>
    <t>ALAN</t>
  </si>
  <si>
    <t>m yuhenba</t>
  </si>
  <si>
    <t>SALAM   DEABALA   SINGH</t>
  </si>
  <si>
    <t>KEISAM TINA DEVI</t>
  </si>
  <si>
    <t>THINGBAIJAM TAIPHABA SINGH</t>
  </si>
  <si>
    <t>L BORISH SINGH</t>
  </si>
  <si>
    <t>M ILYACH KHAN</t>
  </si>
  <si>
    <t>HUIDROM KULAP SINGH</t>
  </si>
  <si>
    <t>NGANGOM  HENNARY DEVI</t>
  </si>
  <si>
    <t>WAREPAM KOIROUNGANBA SINGH</t>
  </si>
  <si>
    <t>O. NINGTHAMYAO SINGH</t>
  </si>
  <si>
    <t>HOUBIJAM INAOBA SINGH</t>
  </si>
  <si>
    <t>M JEENA D</t>
  </si>
  <si>
    <t>GOLMEI SAMTIN</t>
  </si>
  <si>
    <t>D NGANTHOI SINGH</t>
  </si>
  <si>
    <t>W. NANDA SINGH</t>
  </si>
  <si>
    <t>THOKCHOM ROSIBINA DEVI</t>
  </si>
  <si>
    <t>G LANGKHULU  KABUINI</t>
  </si>
  <si>
    <t>KH HEMANK SINGH</t>
  </si>
  <si>
    <t>N  KULARI  SINGH</t>
  </si>
  <si>
    <t>M ANUTHAI SINGH</t>
  </si>
  <si>
    <t>O NONGTHEM SINGH</t>
  </si>
  <si>
    <t>MUTUM INGENJAO SINGH</t>
  </si>
  <si>
    <t>M . LABNAHARI S .</t>
  </si>
  <si>
    <t>H TONSANA CHANU</t>
  </si>
  <si>
    <t>S THAROSANG DEVI</t>
  </si>
  <si>
    <t>MUHAMMAD RAIHAN</t>
  </si>
  <si>
    <t>NONGTHONGBAM PREMKANTA SINGH</t>
  </si>
  <si>
    <t>HUIDROM ICHANTOMBI  DEVI</t>
  </si>
  <si>
    <t>YURENJAM JACKSON SINGH</t>
  </si>
  <si>
    <t>CHINNEIHAT  HAOKIP</t>
  </si>
  <si>
    <t>M  B   SINGH</t>
  </si>
  <si>
    <t>NONGMAITHEM ALOKRAJ</t>
  </si>
  <si>
    <t>HAOBIJAM YAISANA DEVI</t>
  </si>
  <si>
    <t>A MOHEN SINGH</t>
  </si>
  <si>
    <t>SH DIVYA</t>
  </si>
  <si>
    <t>LAISHANGBOM IBOMABA SINGH</t>
  </si>
  <si>
    <t>K . NINAMAM S .</t>
  </si>
  <si>
    <t>L BOKULJAO MEITEI</t>
  </si>
  <si>
    <t>L MANGLEMBA LEIMA</t>
  </si>
  <si>
    <t>MD BRUKHAN</t>
  </si>
  <si>
    <t>KEISAM KAKA SINGH</t>
  </si>
  <si>
    <t>NAOREM IBOCHAOO SINGH</t>
  </si>
  <si>
    <t>MOHAMMED WARISH KHAN</t>
  </si>
  <si>
    <t>OINAM SBUMGC SINGH</t>
  </si>
  <si>
    <t>TH PUNIMA DEVI</t>
  </si>
  <si>
    <t>H ENLAW</t>
  </si>
  <si>
    <t>THOCHOM MOMOCHA SINGH</t>
  </si>
  <si>
    <t>BIJAYA OHANU</t>
  </si>
  <si>
    <t>N ANAKHUBA SINGH</t>
  </si>
  <si>
    <t>KONTHOUJAM IBETOMBI DEVI</t>
  </si>
  <si>
    <t>KONTHOUJAM LIKESHI SINGH</t>
  </si>
  <si>
    <t>SANASAM KOKILI SINGH</t>
  </si>
  <si>
    <t>WAHENGBEM  DHIJEN SINGH</t>
  </si>
  <si>
    <t>HABIJAM PRIYA DEVI</t>
  </si>
  <si>
    <t>KHURAIJAM MANI SINGH</t>
  </si>
  <si>
    <t>S NODIYA SINGH</t>
  </si>
  <si>
    <t>A MADHU SINGH</t>
  </si>
  <si>
    <t>H  BIKASH  SINGH</t>
  </si>
  <si>
    <t>DINAM THOBI DEVI</t>
  </si>
  <si>
    <t>NERENTHANG KOM</t>
  </si>
  <si>
    <t>ASEM PIYALUXMI DEVI</t>
  </si>
  <si>
    <t>Boy</t>
  </si>
  <si>
    <t>Bhupen</t>
  </si>
  <si>
    <t>N.  CHAOBA  SINGH</t>
  </si>
  <si>
    <t>SURESH  SINGH</t>
  </si>
  <si>
    <t>HAOBIJAM   MAQNISANA SINGH</t>
  </si>
  <si>
    <t>KH. BARSINGH</t>
  </si>
  <si>
    <t>TONGAJ</t>
  </si>
  <si>
    <t>NGANGOM BINITA DEVI</t>
  </si>
  <si>
    <t>NAOREM BROTEN SINGH</t>
  </si>
  <si>
    <t>M.KANTO SINGH</t>
  </si>
  <si>
    <t>ABUJAM USHACHANRA MEITEI</t>
  </si>
  <si>
    <t>SAMURAILAT PUSPARANI DEVI</t>
  </si>
  <si>
    <t>T MANGLOAM SINGH</t>
  </si>
  <si>
    <t>NAMOIJAM SHUSHILB SINGH</t>
  </si>
  <si>
    <t>O. RATANKUMAR SINGH</t>
  </si>
  <si>
    <t>NONGMAITHEM MERY DEVI</t>
  </si>
  <si>
    <t>NAONEM MATON SINGH</t>
  </si>
  <si>
    <t>OLNAM TOMBA SINGH</t>
  </si>
  <si>
    <t>O LIBAHAL</t>
  </si>
  <si>
    <t>D ROSHNI DEVI</t>
  </si>
  <si>
    <t>KEITHELLAKPAM  ROLEKSH  SINGH</t>
  </si>
  <si>
    <t>A PREMITA DEVI</t>
  </si>
  <si>
    <t>A D SINGH</t>
  </si>
  <si>
    <t>YUMNAM REJINA DEVI</t>
  </si>
  <si>
    <t>O. KHDA SINGH</t>
  </si>
  <si>
    <t>KH RANJAN SINGH</t>
  </si>
  <si>
    <t>KH R SINGH</t>
  </si>
  <si>
    <t>HEISHNAM DAINA DEVI</t>
  </si>
  <si>
    <t>ASEM GNAOBA SINGH</t>
  </si>
  <si>
    <t>NINGTHOUJAM NUNGSHITHOI SINGH</t>
  </si>
  <si>
    <t>T   RANBI  DEVI</t>
  </si>
  <si>
    <t>CH  BISMAS  SINGH</t>
  </si>
  <si>
    <t>THOUDAM TAMPHA DEVI</t>
  </si>
  <si>
    <t>THANDAM HIRA SINGH</t>
  </si>
  <si>
    <t>LONGJAM BINITA DEVI</t>
  </si>
  <si>
    <t>MRS EBEMCHA</t>
  </si>
  <si>
    <t>MOTHAD NURDALI</t>
  </si>
  <si>
    <t>L. TOMBI SINGH</t>
  </si>
  <si>
    <t>H.Lachenba.Singh</t>
  </si>
  <si>
    <t>H.Tiken.Singh</t>
  </si>
  <si>
    <t>Y MERA SINGH</t>
  </si>
  <si>
    <t>KHWAIRAKPAM RAJESHWORY DEVI</t>
  </si>
  <si>
    <t>H  NANGLAMBA  S</t>
  </si>
  <si>
    <t>HAOBIJAM  MINANDA    SINGH</t>
  </si>
  <si>
    <t>PH THOITHOIBA SINGH</t>
  </si>
  <si>
    <t>LEIMAPOKPAM THOISANA SINGH</t>
  </si>
  <si>
    <t>L.SHILLA DEVI</t>
  </si>
  <si>
    <t>O MANGI</t>
  </si>
  <si>
    <t>THOUNAOJAM RADHABINOT  SINGH</t>
  </si>
  <si>
    <t>ARE AMERJAN</t>
  </si>
  <si>
    <t>UM GOLM</t>
  </si>
  <si>
    <t>OINAM AMERJIT MEITEI</t>
  </si>
  <si>
    <t>SALAM  OSMIYA   DEVI</t>
  </si>
  <si>
    <t>Kh Aliva devi</t>
  </si>
  <si>
    <t>Kh Arun singh</t>
  </si>
  <si>
    <t>MD  FARAZ  KHAN</t>
  </si>
  <si>
    <t>ANJANI KOM</t>
  </si>
  <si>
    <t>THIYAM TOMPOK SINGH</t>
  </si>
  <si>
    <t>HAOBIJAM VHARCHIN SINGH</t>
  </si>
  <si>
    <t>H  THOMBANASAM  S</t>
  </si>
  <si>
    <t>L LEEWEK SINGH</t>
  </si>
  <si>
    <t>m lemba singh</t>
  </si>
  <si>
    <t>M.aruna devi</t>
  </si>
  <si>
    <t>M.yaima singh</t>
  </si>
  <si>
    <t>K TAKUPI DEVI</t>
  </si>
  <si>
    <t>THOUDAM HEROJIT SINGH</t>
  </si>
  <si>
    <t>NINGTHOU JAM  JACKY   SINGH</t>
  </si>
  <si>
    <t>L. Rohit Singh</t>
  </si>
  <si>
    <t>L. Ladu Singh</t>
  </si>
  <si>
    <t>MOHAMAT RIYAZUDIN</t>
  </si>
  <si>
    <t>N DHANJOY</t>
  </si>
  <si>
    <t>HAOBAM THAJAMANBI DEVI</t>
  </si>
  <si>
    <t>TAJLINA BEGUM</t>
  </si>
  <si>
    <t>NAMEIRAKPAM  BOBOI SINGH</t>
  </si>
  <si>
    <t>B MARANAKA KABUI</t>
  </si>
  <si>
    <t>S KESHO SOMGH</t>
  </si>
  <si>
    <t>HEISHNAN SAOMA DEVI</t>
  </si>
  <si>
    <t>N PIJAK SINGH</t>
  </si>
  <si>
    <t>SALAM KIRANI SINGH</t>
  </si>
  <si>
    <t>MOHMAD RAFI</t>
  </si>
  <si>
    <t>A NUMAI SINGH</t>
  </si>
  <si>
    <t>N BABU S</t>
  </si>
  <si>
    <t>ARONGSANGBAM ABUNGFEASINGH</t>
  </si>
  <si>
    <t>Sh. Geeta Devi</t>
  </si>
  <si>
    <t>Sh. Gourachand Singh</t>
  </si>
  <si>
    <t>P LALITA DEVI</t>
  </si>
  <si>
    <t>P RAJA SINGH</t>
  </si>
  <si>
    <t>N. ABENAO</t>
  </si>
  <si>
    <t>N. IBOBI MEITEI</t>
  </si>
  <si>
    <t>TONGBRAM BISHARA DEVI</t>
  </si>
  <si>
    <t>ITONSANA BIBI</t>
  </si>
  <si>
    <t>M KAMARSING SINGH</t>
  </si>
  <si>
    <t>S BEOILATA DEVI</t>
  </si>
  <si>
    <t>S DHAJABI SINGH</t>
  </si>
  <si>
    <t>A CHAKRI</t>
  </si>
  <si>
    <t>KHANGEMBAM ANJU DEVI</t>
  </si>
  <si>
    <t>THOKCHOM MARTINA DEVI</t>
  </si>
  <si>
    <t>s manibabu singh</t>
  </si>
  <si>
    <t>N SOMENKUMAR SINGH</t>
  </si>
  <si>
    <t>CHANAMBAM MACGITOHI</t>
  </si>
  <si>
    <t>AHONGSHANGHAM KANDESINGH</t>
  </si>
  <si>
    <t>AHEIBAM   ICHAN DEVI</t>
  </si>
  <si>
    <t>IROM JUGESHWOR</t>
  </si>
  <si>
    <t>NGANEILHING</t>
  </si>
  <si>
    <t>DINESH  SINGH</t>
  </si>
  <si>
    <t>MAIBAM THOMBA</t>
  </si>
  <si>
    <t>Ng. Memnao Devi</t>
  </si>
  <si>
    <t>M. Maipak Singh</t>
  </si>
  <si>
    <t>LAIRENJAM LEIBAKMACHA SINGH</t>
  </si>
  <si>
    <t>Ngangom Santo Singh</t>
  </si>
  <si>
    <t>Ng. Rajen Singh</t>
  </si>
  <si>
    <t>OINAM NUNGSHIBALA DEVI</t>
  </si>
  <si>
    <t>NAMAIJAM MANGOLGAO SINGH</t>
  </si>
  <si>
    <t>LAISHRAM TOMCHAN SINGH</t>
  </si>
  <si>
    <t>S KUBER SINGH</t>
  </si>
  <si>
    <t>S LOIDANGMCHA SINGH</t>
  </si>
  <si>
    <t>M AMBIKA DEVI</t>
  </si>
  <si>
    <t>S LEIHAOTHABA</t>
  </si>
  <si>
    <t>M Nanaobi Devi</t>
  </si>
  <si>
    <t>MOIRANTHEM MANI SINGH</t>
  </si>
  <si>
    <t>ELANGBAM RAMESH MEITEI</t>
  </si>
  <si>
    <t>ELANGBAM ABAM LEIMA</t>
  </si>
  <si>
    <t>MOHAMAT SAHIDAR</t>
  </si>
  <si>
    <t>IDYKUMAR SINGH</t>
  </si>
  <si>
    <t>MUFIDA</t>
  </si>
  <si>
    <t>MOIRANGTHEM IBOHAL S</t>
  </si>
  <si>
    <t>NONGMAITHEM SURJIT</t>
  </si>
  <si>
    <t>henba</t>
  </si>
  <si>
    <t>babu</t>
  </si>
  <si>
    <t>manbi</t>
  </si>
  <si>
    <t>sarat</t>
  </si>
  <si>
    <t>ch.babu</t>
  </si>
  <si>
    <t>SALAM MATHOI SINGH</t>
  </si>
  <si>
    <t>SAGAPAM TABABI DEVI</t>
  </si>
  <si>
    <t>Md Yasin</t>
  </si>
  <si>
    <t>Md Anwar Khan</t>
  </si>
  <si>
    <t>Mrs Ruhina</t>
  </si>
  <si>
    <t>Md Anuwar Khan</t>
  </si>
  <si>
    <t>Md Habibur</t>
  </si>
  <si>
    <t>THOUCHOMTHONGLEN SINGH</t>
  </si>
  <si>
    <t>NONGMAITHEN AMITRAJ</t>
  </si>
  <si>
    <t>NONGNAITHEN KALA</t>
  </si>
  <si>
    <t>OINAM   ROBINCHANDRA SINGH</t>
  </si>
  <si>
    <t>MOIRATHAHEM  AGO  SINGH</t>
  </si>
  <si>
    <t>A GIOPAL SINGH</t>
  </si>
  <si>
    <t>N. SANANMANI SINGH</t>
  </si>
  <si>
    <t>THOUNAJAM SURSHAN SINGH</t>
  </si>
  <si>
    <t>K. NATUM  SINGH</t>
  </si>
  <si>
    <t>S JESION MEITEI</t>
  </si>
  <si>
    <t>L SHANGCHA SINGH</t>
  </si>
  <si>
    <t>L LAKI MEETEI</t>
  </si>
  <si>
    <t>TONGBRAM SOMENDRO SINGH</t>
  </si>
  <si>
    <t>N MILA DEVI</t>
  </si>
  <si>
    <t>N NAGUHOLK SINGH</t>
  </si>
  <si>
    <t>YUMLEMBAM  LANCHENBI  DEVI</t>
  </si>
  <si>
    <t>Bembem Haokip</t>
  </si>
  <si>
    <t>Tl. Singson Haokip</t>
  </si>
  <si>
    <t>SALAM  ROSHINI DEVI</t>
  </si>
  <si>
    <t>SALAM  KUNJARANI DEVI</t>
  </si>
  <si>
    <t>HAOMIJAM  NONGSHITHOIS SINGH</t>
  </si>
  <si>
    <t>S SANTIKUMAR SINGH</t>
  </si>
  <si>
    <t>KHANGENBAM  YAIMA  DEVI</t>
  </si>
  <si>
    <t>KHANGENBAM  NINGTHEM  SINGH</t>
  </si>
  <si>
    <t>YUMMAM  CHACHAAN DEVI</t>
  </si>
  <si>
    <t>MRAJDHAN SINGH</t>
  </si>
  <si>
    <t>N PIBAREL SINGH</t>
  </si>
  <si>
    <t>NINGTHOUJAM ABEM CHANU</t>
  </si>
  <si>
    <t>KAUNGJAM BABU SINGH</t>
  </si>
  <si>
    <t>S SOMORJIT</t>
  </si>
  <si>
    <t>S SELENDRO SINGH</t>
  </si>
  <si>
    <t>LAMABAM LANGLEN DEVI</t>
  </si>
  <si>
    <t>AMAM SODAMANI DEVI</t>
  </si>
  <si>
    <t>MISS GULISTANA</t>
  </si>
  <si>
    <t>CH RAJESH SINGH</t>
  </si>
  <si>
    <t>LEIMAPOKPAM YAIMA M</t>
  </si>
  <si>
    <t>AMOM NATEK DEVI</t>
  </si>
  <si>
    <t>KH. GANDHASING SINGH</t>
  </si>
  <si>
    <t>THAODAM PRIYALAXMI DEVI</t>
  </si>
  <si>
    <t>Phaneilam Haokip</t>
  </si>
  <si>
    <t>Letlal Haokip</t>
  </si>
  <si>
    <t>Kimneikhol Haokip</t>
  </si>
  <si>
    <t>Thingjanei Haokip</t>
  </si>
  <si>
    <t>Hatneichong Haokip</t>
  </si>
  <si>
    <t>Mangkai Haokip</t>
  </si>
  <si>
    <t>O. KABITA DEVI</t>
  </si>
  <si>
    <t>O. SURJIT SINGH</t>
  </si>
  <si>
    <t>OINAM REBATI DEVI</t>
  </si>
  <si>
    <t>KWATHAM SANGBANABI DEVI</t>
  </si>
  <si>
    <t>MANMATUM SINGH</t>
  </si>
  <si>
    <t>S. INDRAMANI SINGH</t>
  </si>
  <si>
    <t>T RUT DEVI</t>
  </si>
  <si>
    <t>S JETLI SINGH</t>
  </si>
  <si>
    <t>H DHAMENDRA SINGH</t>
  </si>
  <si>
    <t>H IBOHEL S</t>
  </si>
  <si>
    <t>Thokchom Manju Devi</t>
  </si>
  <si>
    <t>Late Mayengbam Yaiskul Singh</t>
  </si>
  <si>
    <t>Thokchom Karanjoy Singh</t>
  </si>
  <si>
    <t>Late Thokchom Madhop Singh</t>
  </si>
  <si>
    <t>TOMPAK SINGH</t>
  </si>
  <si>
    <t>YUREMBAM PANTHOI DEVI</t>
  </si>
  <si>
    <t>Y THOBA MEEITEI</t>
  </si>
  <si>
    <t>OINAM ROSHAN DEVI</t>
  </si>
  <si>
    <t>DINAM RAJESH SINGH</t>
  </si>
  <si>
    <t>O. SANGAI  SINGH</t>
  </si>
  <si>
    <t>N BENITA DEVI</t>
  </si>
  <si>
    <t>KABITA   DEVI</t>
  </si>
  <si>
    <t>MOHD IBOTAU</t>
  </si>
  <si>
    <t>S PRIYADARSHINI DEVI</t>
  </si>
  <si>
    <t>VABI SINGH</t>
  </si>
  <si>
    <t>LAITOMNBAM</t>
  </si>
  <si>
    <t>AMOM BABU SINGH</t>
  </si>
  <si>
    <t>NINGTHOUJAM SOMOKANTA  SINGH</t>
  </si>
  <si>
    <t>TH. NANDO SINGH</t>
  </si>
  <si>
    <t>NINGTHOUJAM DINA DEVI</t>
  </si>
  <si>
    <t>Tongbram Nandakumar Singh</t>
  </si>
  <si>
    <t>Tongbram Nilachandra Singh</t>
  </si>
  <si>
    <t>Tongbram Sophia Devi</t>
  </si>
  <si>
    <t>Tongbram Ibochouba Singh</t>
  </si>
  <si>
    <t>Tongbram Bina Devi</t>
  </si>
  <si>
    <t>Tongbram Herojit Singh</t>
  </si>
  <si>
    <t>Tongbram Shitaljit Singh</t>
  </si>
  <si>
    <t>Moirangthem Temba Singh</t>
  </si>
  <si>
    <t>Tongbram Bidhu Singh</t>
  </si>
  <si>
    <t>N KHABA SINGH</t>
  </si>
  <si>
    <t>H. HERA SINGH</t>
  </si>
  <si>
    <t>MD ALTAF ALAM</t>
  </si>
  <si>
    <t>MALA</t>
  </si>
  <si>
    <t>NINGTHOUJAM ASHAJIT SINGH</t>
  </si>
  <si>
    <t>MD APATA</t>
  </si>
  <si>
    <t>TOIJAM SUNIL SINGH</t>
  </si>
  <si>
    <t>THANGINLEN</t>
  </si>
  <si>
    <t>YALEN BAM SJ METEI</t>
  </si>
  <si>
    <t>NINGTHOUJAM PREMKUMAR MEITEI</t>
  </si>
  <si>
    <t>NAOREM  PURNIMA  DEVI</t>
  </si>
  <si>
    <t>H  AMUTAO  SINGH</t>
  </si>
  <si>
    <t>MISS SALIHA</t>
  </si>
  <si>
    <t>N LOKESHOR SINGH</t>
  </si>
  <si>
    <t>S  SAPANA DEVI</t>
  </si>
  <si>
    <t>AOUBI JAMN IRMAL DEVI</t>
  </si>
  <si>
    <t>H SHANTI SINGH</t>
  </si>
  <si>
    <t>SAMRAJ</t>
  </si>
  <si>
    <t>H.Ayingbi</t>
  </si>
  <si>
    <t>H. Chaoba</t>
  </si>
  <si>
    <t>NAOSEM PAVIJAT SINGH</t>
  </si>
  <si>
    <t>BIRA S</t>
  </si>
  <si>
    <t>Imrajkhan</t>
  </si>
  <si>
    <t>Nahamacha</t>
  </si>
  <si>
    <t>N BOKUNJAO SINGH</t>
  </si>
  <si>
    <t>LEISANG THEM DEBESHORI  DEVI</t>
  </si>
  <si>
    <t>A KILVISH SINGH</t>
  </si>
  <si>
    <t>T KARUNA DEVI</t>
  </si>
  <si>
    <t>T KUNJABIHARI SINGH</t>
  </si>
  <si>
    <t>PNONET</t>
  </si>
  <si>
    <t>K TOLHAM SINGH</t>
  </si>
  <si>
    <t>MISS RUSIABEGUM</t>
  </si>
  <si>
    <t>SHAGOLSHEM BIDYARANI DEVI</t>
  </si>
  <si>
    <t>THOIBA SINGH</t>
  </si>
  <si>
    <t>REENA BEGUM</t>
  </si>
  <si>
    <t>WAHENGBAM MAIMUN DEVI</t>
  </si>
  <si>
    <t>W MAINO SINGH</t>
  </si>
  <si>
    <t>SALAM THIBA SINGH</t>
  </si>
  <si>
    <t>S LUKHO SINGH</t>
  </si>
  <si>
    <t>J DAMU MEETEI</t>
  </si>
  <si>
    <t>T MELODY DEVI</t>
  </si>
  <si>
    <t>MOHEN SINGH</t>
  </si>
  <si>
    <t>Kh. Ibetombi devi</t>
  </si>
  <si>
    <t>S. Gulamjat singh</t>
  </si>
  <si>
    <t>W. BIKRAM SINGH</t>
  </si>
  <si>
    <t>MOHD.SAAKAL</t>
  </si>
  <si>
    <t>L JOHN SINGH</t>
  </si>
  <si>
    <t>JOHN KOM</t>
  </si>
  <si>
    <t>kumar</t>
  </si>
  <si>
    <t>O KUCHU SINGH</t>
  </si>
  <si>
    <t>O. KUMAR MEITEI</t>
  </si>
  <si>
    <t>H LINDA DEVI</t>
  </si>
  <si>
    <t>NGANGOM MEMORY DEVI</t>
  </si>
  <si>
    <t>T I SINGH</t>
  </si>
  <si>
    <t>NG T SINGH</t>
  </si>
  <si>
    <t>Md Sarfaraz</t>
  </si>
  <si>
    <t>Md Nazimuddin</t>
  </si>
  <si>
    <t>Md Sikal</t>
  </si>
  <si>
    <t>Md Banamuddin</t>
  </si>
  <si>
    <t>Md Abdul Hakim</t>
  </si>
  <si>
    <t>Mrs Bibi Sara</t>
  </si>
  <si>
    <t>Haji Kamal Uddin</t>
  </si>
  <si>
    <t>ABENAODEVI</t>
  </si>
  <si>
    <t>T AMUTON SINGH</t>
  </si>
  <si>
    <t>sumtinjang</t>
  </si>
  <si>
    <t>chumrengbum</t>
  </si>
  <si>
    <t>OINAM MADHAP</t>
  </si>
  <si>
    <t>SAGAPAM NAOBA SINGH</t>
  </si>
  <si>
    <t>MAYANGLAMBAM    GANGA   DEVI</t>
  </si>
  <si>
    <t>M  SANAHANGIN   SINGH</t>
  </si>
  <si>
    <t>NAOREM AMUJAO SINGH</t>
  </si>
  <si>
    <t>M AVINATH SINGH</t>
  </si>
  <si>
    <t>SAMOM SURJIT SINGH</t>
  </si>
  <si>
    <t>K Rabi</t>
  </si>
  <si>
    <t>K Tomba</t>
  </si>
  <si>
    <t>Th. bijeta</t>
  </si>
  <si>
    <t>MISS SERAVANU</t>
  </si>
  <si>
    <t>N. SANACHOU SINGH</t>
  </si>
  <si>
    <t>THONGBAM RAMANANADA SINGH</t>
  </si>
  <si>
    <t>M KRITINA DEVI</t>
  </si>
  <si>
    <t>L CHAUCHO SINGH</t>
  </si>
  <si>
    <t>I NETAJIT SINGH</t>
  </si>
  <si>
    <t>HATNEINENGHAOKIP</t>
  </si>
  <si>
    <t>L KABIRAJ SINGH</t>
  </si>
  <si>
    <t>O. NUNGTHEM SINGH</t>
  </si>
  <si>
    <t>M. PANCHON MEETEI</t>
  </si>
  <si>
    <t>M  ANGAU SING</t>
  </si>
  <si>
    <t>AMOM ROMAN SINGH</t>
  </si>
  <si>
    <t>L KEINABATI DEVI</t>
  </si>
  <si>
    <t>T J AJOY SINGH</t>
  </si>
  <si>
    <t>H. Kiran Singh</t>
  </si>
  <si>
    <t>M.Kumar Singh</t>
  </si>
  <si>
    <t>L R JOSMININE SINGH</t>
  </si>
  <si>
    <t>LEIMAPOKPAM TOMBISANA DEVI</t>
  </si>
  <si>
    <t>THOKCHOM SOYAMJIT</t>
  </si>
  <si>
    <t>MOIRANGTHEM LUXMI DEVI</t>
  </si>
  <si>
    <t>ASEM  MEMIRANI  DEVI</t>
  </si>
  <si>
    <t>H. BIGUNG SINGH</t>
  </si>
  <si>
    <t>N PASURAM SNGGH</t>
  </si>
  <si>
    <t>S DINGKOO SINGH</t>
  </si>
  <si>
    <t>KHUNDRAKPAM SILA DEVI</t>
  </si>
  <si>
    <t>IKOM NABACHANDRA SINGH</t>
  </si>
  <si>
    <t>NGANGOM PURNIMA DEVI</t>
  </si>
  <si>
    <t>NGANGOM KALPANA DEVI</t>
  </si>
  <si>
    <t>naorem bembem devi</t>
  </si>
  <si>
    <t>late naorem tompok singh</t>
  </si>
  <si>
    <t>LOITONGBAM IBOMCHA SINGH</t>
  </si>
  <si>
    <t>KAMEI POUDAIRUNG KABUINI</t>
  </si>
  <si>
    <t>W  INDRAJIT SINGH</t>
  </si>
  <si>
    <t>MOIRANGTHEM ICHANTON DEVI</t>
  </si>
  <si>
    <t>O. KAMARSINGH</t>
  </si>
  <si>
    <t>SOIBAM MANGLEMBA</t>
  </si>
  <si>
    <t>NG NAOBI DEVI</t>
  </si>
  <si>
    <t>SARANGTHENTARUBIDEVI</t>
  </si>
  <si>
    <t>S NILA SINGH</t>
  </si>
  <si>
    <t>SANASAM EUELKI DEVI</t>
  </si>
  <si>
    <t>h. dingku singh</t>
  </si>
  <si>
    <t>h. komon singh</t>
  </si>
  <si>
    <t>h. bidyapati devi</t>
  </si>
  <si>
    <t>h. kiyori devi</t>
  </si>
  <si>
    <t>h. memcha devi</t>
  </si>
  <si>
    <t>h. lilachandra singh</t>
  </si>
  <si>
    <t>KH KISHAN SINGH</t>
  </si>
  <si>
    <t>T J   SURJALATA  DEVI</t>
  </si>
  <si>
    <t>THBIDIYALAXMI DEVI</t>
  </si>
  <si>
    <t>WAREPAM INAOTOMBA SINGH</t>
  </si>
  <si>
    <t>W KHONGNEM SING</t>
  </si>
  <si>
    <t>MAIAM  MANGAL   SINGH</t>
  </si>
  <si>
    <t>NINGTHOUJAM BANKIM  SINGH</t>
  </si>
  <si>
    <t>R KREMOS KOM</t>
  </si>
  <si>
    <t>KH. DHABALTO SINGH</t>
  </si>
  <si>
    <t>OINAM NAOTE</t>
  </si>
  <si>
    <t>OINAM GHAMBISINGH</t>
  </si>
  <si>
    <t>KH. ROMESH MEITEI</t>
  </si>
  <si>
    <t>O. THAUIM  SINGH</t>
  </si>
  <si>
    <t>Chingakham Indrakumar</t>
  </si>
  <si>
    <t>Ch Nipamacha</t>
  </si>
  <si>
    <t>NINGTHOUJAM MOHONSING SINGH</t>
  </si>
  <si>
    <t>Y. GULAPI SINGH</t>
  </si>
  <si>
    <t>HAIBIJAM GITAGHOSH SINGH</t>
  </si>
  <si>
    <t>Thingjoujam</t>
  </si>
  <si>
    <t>Linpao</t>
  </si>
  <si>
    <t>Doujangam</t>
  </si>
  <si>
    <t>Houpu</t>
  </si>
  <si>
    <t>L . Ashangbi Devi</t>
  </si>
  <si>
    <t>L . Inaocha Singh</t>
  </si>
  <si>
    <t>Nengnei touthang</t>
  </si>
  <si>
    <t>Jamshat</t>
  </si>
  <si>
    <t>S OKENDRO SINGH</t>
  </si>
  <si>
    <t>NAORCM  SURJIT SINGH</t>
  </si>
  <si>
    <t>K CHADRA</t>
  </si>
  <si>
    <t>N RIMOSN MEITEI</t>
  </si>
  <si>
    <t>l. deveni devi</t>
  </si>
  <si>
    <t>l. manglemba singh</t>
  </si>
  <si>
    <t>Lalminthang</t>
  </si>
  <si>
    <t>KEINUNGA SUSH</t>
  </si>
  <si>
    <t>Kingson</t>
  </si>
  <si>
    <t>Lakshmon</t>
  </si>
  <si>
    <t>Shilla</t>
  </si>
  <si>
    <t>Jotibala</t>
  </si>
  <si>
    <t>N Laksmon</t>
  </si>
  <si>
    <t>L YAIDAHBI</t>
  </si>
  <si>
    <t>OINAM ROSI DEVI</t>
  </si>
  <si>
    <t>O  SOROGINI</t>
  </si>
  <si>
    <t>THIYAM NANDESHWOR SINGH</t>
  </si>
  <si>
    <t>N NODIYA SINGH</t>
  </si>
  <si>
    <t>NJINGTHONJAM BIMOLA DEVI</t>
  </si>
  <si>
    <t>A. LALLA SINGH</t>
  </si>
  <si>
    <t>HEISNAM PREMSAGAR SINGH</t>
  </si>
  <si>
    <t>OINAM MOTILAN S</t>
  </si>
  <si>
    <t>THOUNAOJAM OLIVIA</t>
  </si>
  <si>
    <t>TNGOTA</t>
  </si>
  <si>
    <t>L. BIDYALAKSHMI</t>
  </si>
  <si>
    <t>SERAM MAHESH</t>
  </si>
  <si>
    <t>TAKHENLMBAM BINITA DEVI</t>
  </si>
  <si>
    <t>MANGIBABU  SINGH</t>
  </si>
  <si>
    <t>N  BHEIGO  SINGH</t>
  </si>
  <si>
    <t>MAIBAM  ABOL</t>
  </si>
  <si>
    <t>G ROBI  KABUI</t>
  </si>
  <si>
    <t>N Promola</t>
  </si>
  <si>
    <t>N Kumar</t>
  </si>
  <si>
    <t>N Merina</t>
  </si>
  <si>
    <t>N Dineswor</t>
  </si>
  <si>
    <t>NBenson</t>
  </si>
  <si>
    <t>N Luxmi</t>
  </si>
  <si>
    <t>LAISHRM   NAIGTHEMJAO   SINGH</t>
  </si>
  <si>
    <t>Yanglem Thabaton Devi</t>
  </si>
  <si>
    <t>N.Nongyai Singh</t>
  </si>
  <si>
    <t>THANGJAM  PREMKUMAR SINGH</t>
  </si>
  <si>
    <t>NINGTHOUJAM SHASIKANTA SINGH</t>
  </si>
  <si>
    <t>NONGMAITHE  DHIREN</t>
  </si>
  <si>
    <t>TOIJAM TARUNI DEVI</t>
  </si>
  <si>
    <t>KANGABAM ELEZABET</t>
  </si>
  <si>
    <t>K.SHARATCHANDRA</t>
  </si>
  <si>
    <t>TH.TBOMCHA SINGH</t>
  </si>
  <si>
    <t>YUMNAM ROMESH SINGH</t>
  </si>
  <si>
    <t>ASEM CHINGKHEI SINGH</t>
  </si>
  <si>
    <t>ASEM SURACHANDRA SINGH</t>
  </si>
  <si>
    <t>HAIBIJAM  NANDARAJA SINGH</t>
  </si>
  <si>
    <t>SALAM   SOMOKANTHA  SINGH</t>
  </si>
  <si>
    <t>TONG BRAM NIRUPAMA DEVI</t>
  </si>
  <si>
    <t>KOMJENGBOR THAMBOU SINGH</t>
  </si>
  <si>
    <t>W  MANOKATUM</t>
  </si>
  <si>
    <t>MD SAKIL AHMAD</t>
  </si>
  <si>
    <t>OINAM NGANTHOIBA SINGH</t>
  </si>
  <si>
    <t>S SOMAHCHANPA SINGH</t>
  </si>
  <si>
    <t>YAIPHABI DEVI</t>
  </si>
  <si>
    <t>KHALENDRA SINGH</t>
  </si>
  <si>
    <t>W HEMACHANDA SINGHB</t>
  </si>
  <si>
    <t>S.Abungo Singh</t>
  </si>
  <si>
    <t>S.Ranjit Singh</t>
  </si>
  <si>
    <t>M MABHOP SINGH</t>
  </si>
  <si>
    <t>KH. CHUDRASH SINGH</t>
  </si>
  <si>
    <t>LUNSIHO</t>
  </si>
  <si>
    <t>S NINS THOM SINGH</t>
  </si>
  <si>
    <t>INGABA SUSH</t>
  </si>
  <si>
    <t>N IBOHAL  SINGH</t>
  </si>
  <si>
    <t>T SAIMAN SINGH</t>
  </si>
  <si>
    <t>O HEMCHANDRA SINGH</t>
  </si>
  <si>
    <t>O HEMANTA SINGH</t>
  </si>
  <si>
    <t>OINAM PAIKHOMBA</t>
  </si>
  <si>
    <t>PHILEM HEROJIT SINGH</t>
  </si>
  <si>
    <t>S ABINASH SINGH</t>
  </si>
  <si>
    <t>AMBISANA BAGUM</t>
  </si>
  <si>
    <t>SALAM ARUN SINGH</t>
  </si>
  <si>
    <t>MD ASHRAF</t>
  </si>
  <si>
    <t>SALAM KEMEROL SINGH</t>
  </si>
  <si>
    <t>MUHAMAD IRFAN</t>
  </si>
  <si>
    <t>MOHD SAUKAT ALI</t>
  </si>
  <si>
    <t>OINAM ICHA  SINGH</t>
  </si>
  <si>
    <t>PAHUR</t>
  </si>
  <si>
    <t>THINGOM IBOTOMBI SINGH</t>
  </si>
  <si>
    <t>Kh Achou</t>
  </si>
  <si>
    <t>Kh Chandramani</t>
  </si>
  <si>
    <t>keke</t>
  </si>
  <si>
    <t>dharanbir</t>
  </si>
  <si>
    <t>Kh pretam</t>
  </si>
  <si>
    <t>DHARANBIR</t>
  </si>
  <si>
    <t>Palen</t>
  </si>
  <si>
    <t>kh Dharanbir</t>
  </si>
  <si>
    <t>kh achou</t>
  </si>
  <si>
    <t>MOHAMMED   RAFIJUDDIN</t>
  </si>
  <si>
    <t>M EQBAL</t>
  </si>
  <si>
    <t>SOIBAM SACHIN SINGH</t>
  </si>
  <si>
    <t>L  KHOIBA  SINGH</t>
  </si>
  <si>
    <t>Kh Memcha</t>
  </si>
  <si>
    <t>THANGJAM SBAYAMA</t>
  </si>
  <si>
    <t>DINAM MANI</t>
  </si>
  <si>
    <t>KEIKPAMROTON SINGH</t>
  </si>
  <si>
    <t>L . Abe Devi</t>
  </si>
  <si>
    <t>NILAKANTI DEVI</t>
  </si>
  <si>
    <t>IBECHAOBI DEVI</t>
  </si>
  <si>
    <t>MOHAMAD NAJIR AHMAD</t>
  </si>
  <si>
    <t>NINGTHOUJAM TOMPOK SINGH</t>
  </si>
  <si>
    <t>HIDAM  BIRSING  SINGH</t>
  </si>
  <si>
    <t>Md Igou</t>
  </si>
  <si>
    <t>Md Nur khan</t>
  </si>
  <si>
    <t>Mrs Heiyai</t>
  </si>
  <si>
    <t>Miss Inouebema</t>
  </si>
  <si>
    <t>Md Jaya khan</t>
  </si>
  <si>
    <t>Md Jahaya khan</t>
  </si>
  <si>
    <t>Md Nur Khann</t>
  </si>
  <si>
    <t>Miss Sultana</t>
  </si>
  <si>
    <t>Md Eboton</t>
  </si>
  <si>
    <t>Chingakham Thouba Meitei</t>
  </si>
  <si>
    <t>Ch. Rajmani Meitei</t>
  </si>
  <si>
    <t>Chingakham Arbita  Chanu</t>
  </si>
  <si>
    <t>Chingakham Bandana Chanu</t>
  </si>
  <si>
    <t>Chingakham Suriya Chanu</t>
  </si>
  <si>
    <t>Chingakham Sunita Leima</t>
  </si>
  <si>
    <t>N. Sarat Meitei</t>
  </si>
  <si>
    <t>K  NANDABABU SINGH</t>
  </si>
  <si>
    <t>NG BHAGILATA CHANU</t>
  </si>
  <si>
    <t>Md Farish khan</t>
  </si>
  <si>
    <t>Md Rajaodin</t>
  </si>
  <si>
    <t>Md Altap</t>
  </si>
  <si>
    <t>Md Luckymudin</t>
  </si>
  <si>
    <t>Md Amdali</t>
  </si>
  <si>
    <t>Md Rahaman</t>
  </si>
  <si>
    <t>Miss Salima</t>
  </si>
  <si>
    <t>Mrs Ebemsana</t>
  </si>
  <si>
    <t>Md Ajimuddin</t>
  </si>
  <si>
    <t>Mrs Sanaton bibi</t>
  </si>
  <si>
    <t>Md Manaygul</t>
  </si>
  <si>
    <t>OKRAM MANITOMBA SINGH</t>
  </si>
  <si>
    <t>KONJENGBAM  MEMA  DEVI</t>
  </si>
  <si>
    <t>O LAXMI DEVI</t>
  </si>
  <si>
    <t>THOUDAM YAIPHABA DEVI</t>
  </si>
  <si>
    <t>N. Gandhi Singh</t>
  </si>
  <si>
    <t>N. Chandra Singh</t>
  </si>
  <si>
    <t>OINAM AMBRIKA DEVI</t>
  </si>
  <si>
    <t>H  BIDUAN  ABAG   MEI</t>
  </si>
  <si>
    <t>H  IBOTOBA  METEL</t>
  </si>
  <si>
    <t>ANGON ROMEN SINGH</t>
  </si>
  <si>
    <t>AHEIBAM  NANDA SINGH</t>
  </si>
  <si>
    <t>THOUDAM BIDHU DEVI</t>
  </si>
  <si>
    <t>ALUENER SINGH</t>
  </si>
  <si>
    <t>MOHAMMED ILTUIMISH</t>
  </si>
  <si>
    <t>OINAM INKHUNBI DEVI</t>
  </si>
  <si>
    <t>GURUMAYUM BIDYALUXMI</t>
  </si>
  <si>
    <t>Moirangthem Rohit Singh</t>
  </si>
  <si>
    <t>Moirangthem Heramot Singh</t>
  </si>
  <si>
    <t>Moirangthem Khambi Devi</t>
  </si>
  <si>
    <t>Moirangthem Ibohal Singh</t>
  </si>
  <si>
    <t>OINAM RINA DEVI</t>
  </si>
  <si>
    <t>Koijam Ibohal Singh</t>
  </si>
  <si>
    <t>M KOKABI SINGH</t>
  </si>
  <si>
    <t>N BESWAJIT</t>
  </si>
  <si>
    <t>KHUNDONGBAM ABINASH</t>
  </si>
  <si>
    <t>OINAM KATANKUMAR MEITEI</t>
  </si>
  <si>
    <t>O.. BINODO SINGH</t>
  </si>
  <si>
    <t>T TOMCHA</t>
  </si>
  <si>
    <t>OINAM ANJANA DEVI</t>
  </si>
  <si>
    <t>YUMNAM JEKEY SINGH</t>
  </si>
  <si>
    <t>NONGMATHIM BORISH SINGH</t>
  </si>
  <si>
    <t>SH MEMTHOIBI CHANU</t>
  </si>
  <si>
    <t>L OCHAOTHOI MEETEI</t>
  </si>
  <si>
    <t>M GIN A  DEVI</t>
  </si>
  <si>
    <t>A. GOUNO SINGH</t>
  </si>
  <si>
    <t>ASEM SONALIKA DEVI</t>
  </si>
  <si>
    <t>M PREM KUMAR SINGH</t>
  </si>
  <si>
    <t>SOIBAM  MAMTA</t>
  </si>
  <si>
    <t>L.ANJU DEVI</t>
  </si>
  <si>
    <t>AMGOM RONIA</t>
  </si>
  <si>
    <t>Th . Abe Devi</t>
  </si>
  <si>
    <t>Th . Chaoba Singh</t>
  </si>
  <si>
    <t>Th . Jaan Devi</t>
  </si>
  <si>
    <t>Th . Ichanbi Devi</t>
  </si>
  <si>
    <t>Th . Yaima Singh</t>
  </si>
  <si>
    <t>Thounaojam Chaoba Singh</t>
  </si>
  <si>
    <t>THKHELAMBAM CHAOBA MEITEI</t>
  </si>
  <si>
    <t>ASEM RABI CHANDRA SINGH</t>
  </si>
  <si>
    <t>H Dhanesori Devi</t>
  </si>
  <si>
    <t>H. Sanatomba Singh</t>
  </si>
  <si>
    <t>H ASTER DEVI</t>
  </si>
  <si>
    <t>Th.Dineshor singh</t>
  </si>
  <si>
    <t>Th.Anand singh</t>
  </si>
  <si>
    <t>Th.Devit Singh</t>
  </si>
  <si>
    <t>M.Romita Devi</t>
  </si>
  <si>
    <t>M.amusana singh</t>
  </si>
  <si>
    <t>Th.Ningthemjao singh</t>
  </si>
  <si>
    <t>TAMOLLEI</t>
  </si>
  <si>
    <t>TAMOLEI  BEGUM</t>
  </si>
  <si>
    <t>N APOBI SINGH</t>
  </si>
  <si>
    <t>NQNGMAITHEM DHANAPATI DEVI</t>
  </si>
  <si>
    <t>N . ACHOUBA S .</t>
  </si>
  <si>
    <t>KEITHELAKPAM MANI SINGH</t>
  </si>
  <si>
    <t>SAPAM MEMCHA DEVI</t>
  </si>
  <si>
    <t>SAPAM PISHAK SINGH</t>
  </si>
  <si>
    <t>SHARIF MUHAMMAD</t>
  </si>
  <si>
    <t>NAOREM  IBOCHA  SINGH</t>
  </si>
  <si>
    <t>LETCHANG</t>
  </si>
  <si>
    <t>Thoudam Ahalbi Devi</t>
  </si>
  <si>
    <t>Late.Thiyam Adora Singh</t>
  </si>
  <si>
    <t>Kh. Nganba Singh</t>
  </si>
  <si>
    <t>Kh. Muba Sing</t>
  </si>
  <si>
    <t>Kh. Indubala Devi</t>
  </si>
  <si>
    <t>Kh. Nganbi Devi</t>
  </si>
  <si>
    <t>Kh. Alibi Devi</t>
  </si>
  <si>
    <t>A. Jadu Singh</t>
  </si>
  <si>
    <t>Kh.Muba Sing</t>
  </si>
  <si>
    <t>Kh. Tunan Singh</t>
  </si>
  <si>
    <t>ABUJAM  SILIVIA DEVI</t>
  </si>
  <si>
    <t>NAOREM DAMU SINGH</t>
  </si>
  <si>
    <t>OINAM ATANG MEITEI</t>
  </si>
  <si>
    <t>HUININGSHUMBAM NURI DEVI</t>
  </si>
  <si>
    <t>H.MALEMNAGANBI DEVI</t>
  </si>
  <si>
    <t>T   CHANU LAIMA DEVI</t>
  </si>
  <si>
    <t>H Aradhana Devi</t>
  </si>
  <si>
    <t>H. Ramkumar Singh</t>
  </si>
  <si>
    <t>K GCHANTOMBI CHANTOMBI CHANU</t>
  </si>
  <si>
    <t>o.mema.devi</t>
  </si>
  <si>
    <t>n.laxmon.singh</t>
  </si>
  <si>
    <t>KHUUMUKCHOM MODUMANGOL</t>
  </si>
  <si>
    <t>K.  BOBI</t>
  </si>
  <si>
    <t>GOURCHAND</t>
  </si>
  <si>
    <t>MOIRANGTHEM NANAOBI DEVI</t>
  </si>
  <si>
    <t>U. NEJTHENJAO SINGH</t>
  </si>
  <si>
    <t>MOIRANGTHEM BOYSINGH</t>
  </si>
  <si>
    <t>A NANDABABU SINGH</t>
  </si>
  <si>
    <t>ABUJAM RAGHUMANU</t>
  </si>
  <si>
    <t>LAISHRAM SHOPHIYA DEVI</t>
  </si>
  <si>
    <t>W THENGEIK</t>
  </si>
  <si>
    <t>S . LALAJAAO S .</t>
  </si>
  <si>
    <t>Y.SHAMKISHOW</t>
  </si>
  <si>
    <t>LOUREMBAM NUMITLEI LEIMA</t>
  </si>
  <si>
    <t>MOURANJGAM SANAJAOBA MEIA</t>
  </si>
  <si>
    <t>SAYID ALI</t>
  </si>
  <si>
    <t>roma devi</t>
  </si>
  <si>
    <t>salam nongyai</t>
  </si>
  <si>
    <t>Th. devadas</t>
  </si>
  <si>
    <t>James</t>
  </si>
  <si>
    <t>M. Nganthoi</t>
  </si>
  <si>
    <t>M. TOMBA</t>
  </si>
  <si>
    <t>POTSHANGBAM  IBEMPISHAK  DEVI</t>
  </si>
  <si>
    <t>MAIBAM  IBOMCHA  SINGH</t>
  </si>
  <si>
    <t>POTSHANGBAM  PRAFULC SINGH</t>
  </si>
  <si>
    <t>FUJURAHAMAN</t>
  </si>
  <si>
    <t>H SADANANDA MEITEI</t>
  </si>
  <si>
    <t>N KHONNEM SINGH</t>
  </si>
  <si>
    <t>LOITONGBAM MANGIJAO SINGH</t>
  </si>
  <si>
    <t>L JOGITA DEVI</t>
  </si>
  <si>
    <t>N SANJON SINGH</t>
  </si>
  <si>
    <t>MOIRANGTHEM RITI DEVI</t>
  </si>
  <si>
    <t>MO MANITOMBI CHANU</t>
  </si>
  <si>
    <t>O   IBONGO</t>
  </si>
  <si>
    <t>SUHELKHAN</t>
  </si>
  <si>
    <t>N PREMCHA SINGH</t>
  </si>
  <si>
    <t>N ANAD SINGH</t>
  </si>
  <si>
    <t>LAMABAM SAYA DEVI</t>
  </si>
  <si>
    <t>OINAM MOHEN SINGH</t>
  </si>
  <si>
    <t>P RAJESH</t>
  </si>
  <si>
    <t>WSALAM MALENGTANBI DEVI</t>
  </si>
  <si>
    <t>HIDAM  ROMA  NCE  SINGH</t>
  </si>
  <si>
    <t>T BHARATCHANDRA SINGH</t>
  </si>
  <si>
    <t>HUIDROM  SANAJAO  SINGH</t>
  </si>
  <si>
    <t>YURENJAM MANIYAIMA SINGH</t>
  </si>
  <si>
    <t>NINGTHOUJAM SWARAJ SINGH</t>
  </si>
  <si>
    <t>LAMABAM SHYAMKUMAR SINGH</t>
  </si>
  <si>
    <t>L . SANA SINGH</t>
  </si>
  <si>
    <t>SALAM BIKASH SINGH</t>
  </si>
  <si>
    <t>YUMNAM J DEVI</t>
  </si>
  <si>
    <t>YUMNAM S SINGH</t>
  </si>
  <si>
    <t>A. PUSPA DEVI</t>
  </si>
  <si>
    <t>A. ROMEN SINGH</t>
  </si>
  <si>
    <t>T GOMDHOR SINGH</t>
  </si>
  <si>
    <t>FARAHNA</t>
  </si>
  <si>
    <t>K NAODI DEVI</t>
  </si>
  <si>
    <t>W ABENU DEVI</t>
  </si>
  <si>
    <t>CH RADHA PYARI DEVI</t>
  </si>
  <si>
    <t>SAMOM REBIKA DEVI</t>
  </si>
  <si>
    <t>S NAIOLON</t>
  </si>
  <si>
    <t>M IBOUCHA  MEITEI</t>
  </si>
  <si>
    <t>A ROSHNI DEVI</t>
  </si>
  <si>
    <t>RAZINA BEGUM</t>
  </si>
  <si>
    <t>s. radhakisan singh</t>
  </si>
  <si>
    <t>s. ajit singh</t>
  </si>
  <si>
    <t>s. devitson singh</t>
  </si>
  <si>
    <t>s. lokeshwori devi</t>
  </si>
  <si>
    <t>s. yaima singh</t>
  </si>
  <si>
    <t>s. panchami  devi</t>
  </si>
  <si>
    <t>s. iboton singh</t>
  </si>
  <si>
    <t>h. mani singh</t>
  </si>
  <si>
    <t>h. ibungo singh</t>
  </si>
  <si>
    <t>h. suraj singh</t>
  </si>
  <si>
    <t>h. ibemcha devi</t>
  </si>
  <si>
    <t>h. nabakumar singh</t>
  </si>
  <si>
    <t>h. binasini devi</t>
  </si>
  <si>
    <t>h. priyokumar singh</t>
  </si>
  <si>
    <t>h. rabi singh</t>
  </si>
  <si>
    <t>h. kulabidhu singh</t>
  </si>
  <si>
    <t>H  KANADURALA  S</t>
  </si>
  <si>
    <t>T   RAJALUMAR  SINGH</t>
  </si>
  <si>
    <t>SAMCHATSABAM ICHALTOMBI DEVI</t>
  </si>
  <si>
    <t>S JAYENTIBALA DEV</t>
  </si>
  <si>
    <t>L Amubi</t>
  </si>
  <si>
    <t>L Ador</t>
  </si>
  <si>
    <t>NAOREM SANANU DEVI</t>
  </si>
  <si>
    <t>K. ANIL SINGH</t>
  </si>
  <si>
    <t>T NIMSTHOUBA</t>
  </si>
  <si>
    <t>MISS FAJILATUN</t>
  </si>
  <si>
    <t>MD ANSHAR ALI</t>
  </si>
  <si>
    <t>O Tombi Devi</t>
  </si>
  <si>
    <t>O late kumon</t>
  </si>
  <si>
    <t>NAOREM NARENDRA SINGH</t>
  </si>
  <si>
    <t>KH DIYAROSAN MEETEI</t>
  </si>
  <si>
    <t>N. Lionar</t>
  </si>
  <si>
    <t>N.Romio</t>
  </si>
  <si>
    <t>NGANGOM  DIANA DEVI</t>
  </si>
  <si>
    <t>M LARIJATH SINGH</t>
  </si>
  <si>
    <t>NG SUBITA DEVI</t>
  </si>
  <si>
    <t>THOUNAJAM SHAYA DEVI</t>
  </si>
  <si>
    <t>THIYAM DHAMEN SINGH</t>
  </si>
  <si>
    <t>KEIKRUJAM PRIYA DEVI</t>
  </si>
  <si>
    <t>H IRNOBI S</t>
  </si>
  <si>
    <t>N.GBOBI SINGH</t>
  </si>
  <si>
    <t>Ningthoujam Tombi Devi</t>
  </si>
  <si>
    <t>N Abung Singh</t>
  </si>
  <si>
    <t>SHYAMSUNDER SINGH</t>
  </si>
  <si>
    <t>KHWAI RAKAPAM SINGH</t>
  </si>
  <si>
    <t>ASEM   NIRANDIP  SINGH</t>
  </si>
  <si>
    <t>Th. Rebika Devi</t>
  </si>
  <si>
    <t>Th. Birsing Singh</t>
  </si>
  <si>
    <t>KENEDY</t>
  </si>
  <si>
    <t>TONGBRAM INATOMBA SINGH</t>
  </si>
  <si>
    <t>Maikel</t>
  </si>
  <si>
    <t>Loken</t>
  </si>
  <si>
    <t>L Susila</t>
  </si>
  <si>
    <t>L Kerani</t>
  </si>
  <si>
    <t>L Loken</t>
  </si>
  <si>
    <t>kerani</t>
  </si>
  <si>
    <t>L Jams</t>
  </si>
  <si>
    <t>jayanta</t>
  </si>
  <si>
    <t>L Jansirani</t>
  </si>
  <si>
    <t>L Bidyarani</t>
  </si>
  <si>
    <t>L Kunjarani</t>
  </si>
  <si>
    <t>L Jayanta</t>
  </si>
  <si>
    <t>Kerani</t>
  </si>
  <si>
    <t>N AMEIRAKPAM DINESHWARI DEVI</t>
  </si>
  <si>
    <t>SAMUNGA SINGH</t>
  </si>
  <si>
    <t>W SOBITA DEVI</t>
  </si>
  <si>
    <t>Mayaluxmi</t>
  </si>
  <si>
    <t>Bikey</t>
  </si>
  <si>
    <t>Roshni</t>
  </si>
  <si>
    <t>N Padamani</t>
  </si>
  <si>
    <t>OINAM  ROBINSON</t>
  </si>
  <si>
    <t>N Priyari</t>
  </si>
  <si>
    <t>N Inao</t>
  </si>
  <si>
    <t>Bubichand</t>
  </si>
  <si>
    <t>RK KUNJES HORI  DEVI</t>
  </si>
  <si>
    <t>CH ZAMAM  SINGH</t>
  </si>
  <si>
    <t>H BASANTA MEITEI</t>
  </si>
  <si>
    <t>H LASAMON MEITEI</t>
  </si>
  <si>
    <t>S JAMUNA CHANU</t>
  </si>
  <si>
    <t>S. GANDHASING</t>
  </si>
  <si>
    <t>HUIOROM DIJEN SINGH</t>
  </si>
  <si>
    <t>HUIDROM RADHE DEVI</t>
  </si>
  <si>
    <t>O TOMBON SINGH</t>
  </si>
  <si>
    <t>K   ZTHAMBALDEVI</t>
  </si>
  <si>
    <t>THOKCHOM BIJIYA DEVI</t>
  </si>
  <si>
    <t>N   LUKHOI   SINGH</t>
  </si>
  <si>
    <t>L. JEMS SINGH</t>
  </si>
  <si>
    <t>PUKHARAMBAM BEBIRANI DEVI</t>
  </si>
  <si>
    <t>KH BABUSHOUBI SINGH</t>
  </si>
  <si>
    <t>L PRAMODINI DEVI</t>
  </si>
  <si>
    <t>SALAM   JINIBASH   SINGH</t>
  </si>
  <si>
    <t>OINAM ROKI SINGH</t>
  </si>
  <si>
    <t>TH THABOL</t>
  </si>
  <si>
    <t>TONGBRAM IBOCHA SINGH</t>
  </si>
  <si>
    <t>OINAM NANDAKUMAR SINGH</t>
  </si>
  <si>
    <t>OINAM BOBY BOSANI DEVI</t>
  </si>
  <si>
    <t>OINAM SANAMACHA DEVI</t>
  </si>
  <si>
    <t>MOIRANTHEMROMI DEVI</t>
  </si>
  <si>
    <t>DINAM MONIKA DEVI</t>
  </si>
  <si>
    <t>NENGTHOUJAM NANAOBI DEVI</t>
  </si>
  <si>
    <t>SANGAISEM BIMOLA DEVI</t>
  </si>
  <si>
    <t>MUTKIMR REDKE SINGH</t>
  </si>
  <si>
    <t>KSH MAYA DEVI</t>
  </si>
  <si>
    <t>NKIRAN SINGH</t>
  </si>
  <si>
    <t>N IBUN SINGH</t>
  </si>
  <si>
    <t>ATHOKPAM RANJAN SINGH</t>
  </si>
  <si>
    <t>Shougrakpam Linthoi Devi</t>
  </si>
  <si>
    <t>Shougrakpam Jiban Singh</t>
  </si>
  <si>
    <t>Shougrakpam Thoibi Devi</t>
  </si>
  <si>
    <t>Shougrakpam Analika Devi</t>
  </si>
  <si>
    <t>Chanam Gourahari Singh</t>
  </si>
  <si>
    <t>L RANIGIH</t>
  </si>
  <si>
    <t>LEI SHANG BAM MILAN SINGH</t>
  </si>
  <si>
    <t>BAGI DEVI</t>
  </si>
  <si>
    <t>HVIREM RITA DEVI</t>
  </si>
  <si>
    <t>M MENDRA SINGH</t>
  </si>
  <si>
    <t>OINAM TONDON SINGH</t>
  </si>
  <si>
    <t>NAGOM DOLEN SINGH</t>
  </si>
  <si>
    <t>A BOM SINGH</t>
  </si>
  <si>
    <t>A THANIL DEVI</t>
  </si>
  <si>
    <t>T TOMBA S</t>
  </si>
  <si>
    <t>HUIDROM KANGLANGANBA SINGH</t>
  </si>
  <si>
    <t>KWATHAM ROMEN SINGH</t>
  </si>
  <si>
    <t>TOGBRAM  SANTIKUMAR SINGH</t>
  </si>
  <si>
    <t>N Sunita</t>
  </si>
  <si>
    <t>Late N Chaoba</t>
  </si>
  <si>
    <t>NGANGOM IBOTOMKI SINGH</t>
  </si>
  <si>
    <t>K. SANGAI S</t>
  </si>
  <si>
    <t>S I BIBI</t>
  </si>
  <si>
    <t>KH SANAHANABA SINGH</t>
  </si>
  <si>
    <t>KSH I SINGH</t>
  </si>
  <si>
    <t>LAISHRAM   BIRMANGAL   SINGH</t>
  </si>
  <si>
    <t>S NANDABABU SINGH</t>
  </si>
  <si>
    <t>N BALMAUM SINGH</t>
  </si>
  <si>
    <t>MD AZADKHAN</t>
  </si>
  <si>
    <t>OINAM NEVIA DEVI</t>
  </si>
  <si>
    <t>N  KHAMAI  S</t>
  </si>
  <si>
    <t>C INDRAJIT SINGH</t>
  </si>
  <si>
    <t>C JOYKUMAR SINGH</t>
  </si>
  <si>
    <t>WAHENGBAM KHAMBA SINGH</t>
  </si>
  <si>
    <t>L TORLEX SINGH</t>
  </si>
  <si>
    <t>TH RNJANA DEVI</t>
  </si>
  <si>
    <t>H SANAHALBA SINGH</t>
  </si>
  <si>
    <t>SAGOLSEM SHYAM KESO</t>
  </si>
  <si>
    <t>WAHENGBAMNUNGSHITHO DEVI</t>
  </si>
  <si>
    <t>K.WANGTHOI SINGH</t>
  </si>
  <si>
    <t>MOGLEN</t>
  </si>
  <si>
    <t>TINKHONENG HAOKIP</t>
  </si>
  <si>
    <t>OINAM ROSON SINGH</t>
  </si>
  <si>
    <t>LEI SHANG BAM MEMTHOI DEVI</t>
  </si>
  <si>
    <t>LINTINKHAM HAOKIP</t>
  </si>
  <si>
    <t>SONGPANIM KOM</t>
  </si>
  <si>
    <t>HIJAM  MUHENI</t>
  </si>
  <si>
    <t>H. MENGOL  SINGH</t>
  </si>
  <si>
    <t>K LANSINGAM KABUINI</t>
  </si>
  <si>
    <t>LULMINLAL</t>
  </si>
  <si>
    <t>KHANMILEM VAIPHEI</t>
  </si>
  <si>
    <t>N  ICHANTOMBI   DEVI</t>
  </si>
  <si>
    <t>SHOUHRI</t>
  </si>
  <si>
    <t>SANAMACHA</t>
  </si>
  <si>
    <t>P LILIN KABUINI</t>
  </si>
  <si>
    <t>K KUMAR KABUI</t>
  </si>
  <si>
    <t>TINKHONEI HAOKIP</t>
  </si>
  <si>
    <t>M JATI SINGH</t>
  </si>
  <si>
    <t>MD SAHIRUGDAN</t>
  </si>
  <si>
    <t>Miss Rezwana</t>
  </si>
  <si>
    <t>Md Mutim</t>
  </si>
  <si>
    <t>FARUQUE</t>
  </si>
  <si>
    <t>MAIBAM INGOBI SINGH</t>
  </si>
  <si>
    <t>M IBOYAIMNSING</t>
  </si>
  <si>
    <t>W. NINGTHOUBA SINGH</t>
  </si>
  <si>
    <t>SANASAM MEMTOMBI DEVI</t>
  </si>
  <si>
    <t>H ROMA DEVI</t>
  </si>
  <si>
    <t>RATHIN DAS</t>
  </si>
  <si>
    <t>TARUN</t>
  </si>
  <si>
    <t>L.Inao Singh</t>
  </si>
  <si>
    <t>LEIMAPOKPAM MATHEL DEVI</t>
  </si>
  <si>
    <t>TONGRAM DEBAJANI DEVI</t>
  </si>
  <si>
    <t>Y   SHAN  SINGH</t>
  </si>
  <si>
    <t>MOIRANGTHEM TONA SINGH</t>
  </si>
  <si>
    <t>IHAIREMBON PEDOM</t>
  </si>
  <si>
    <t>NIMAI CHAND</t>
  </si>
  <si>
    <t>M BABUDHON SINGH</t>
  </si>
  <si>
    <t>RE GOURAWHANI</t>
  </si>
  <si>
    <t>WAHENGBAM MANAOMACHA SINGH</t>
  </si>
  <si>
    <t>Tinklhoneng</t>
  </si>
  <si>
    <t>Thangmang</t>
  </si>
  <si>
    <t>L. MICKY SINGH</t>
  </si>
  <si>
    <t>A.jastina devi</t>
  </si>
  <si>
    <t>A.thoiba singh</t>
  </si>
  <si>
    <t>SOIBAM ATHOI SINGH ADISON</t>
  </si>
  <si>
    <t>N LABANGO SINGH</t>
  </si>
  <si>
    <t>MD ABIZUR</t>
  </si>
  <si>
    <t>OINAM  SATISH SINGH</t>
  </si>
  <si>
    <t>NAOREM ARUN SINGH</t>
  </si>
  <si>
    <t>MRS. BIBI HASARA</t>
  </si>
  <si>
    <t>MD. BAKIK</t>
  </si>
  <si>
    <t>Md Hussain</t>
  </si>
  <si>
    <t>Md Islauddin</t>
  </si>
  <si>
    <t>Mrs Abaitun</t>
  </si>
  <si>
    <t>Miss Thoibi</t>
  </si>
  <si>
    <t>Md Islamuddin</t>
  </si>
  <si>
    <t>Md Tayeb Ali</t>
  </si>
  <si>
    <t>Md Allauddin</t>
  </si>
  <si>
    <t>Thongkhosem Haokip</t>
  </si>
  <si>
    <t>Lenkholen Haokip</t>
  </si>
  <si>
    <t>MD. ISLAO</t>
  </si>
  <si>
    <t>M. BARIK</t>
  </si>
  <si>
    <t>MOITHEM JUNUJA CHANU</t>
  </si>
  <si>
    <t>N CHINGHEM SINGH</t>
  </si>
  <si>
    <t>NENGNEI LAM</t>
  </si>
  <si>
    <t>N JUGINDRAO SINGH</t>
  </si>
  <si>
    <t>OINAM JOSLIN CHANU</t>
  </si>
  <si>
    <t>A. MEMPHO  SINGH</t>
  </si>
  <si>
    <t>MD.KARIMMUDIN</t>
  </si>
  <si>
    <t>LEIMAPOKPAM PRIOBARTA DEVI</t>
  </si>
  <si>
    <t>SEIMINTHANG HAOKIP</t>
  </si>
  <si>
    <t>Kh  Rajesh</t>
  </si>
  <si>
    <t>Kh ACHOU</t>
  </si>
  <si>
    <t>O LUKHO SINGH</t>
  </si>
  <si>
    <t>TH KHAMEI SINGH</t>
  </si>
  <si>
    <t>K AHANJAO KABUI</t>
  </si>
  <si>
    <t>Kh bishorjit</t>
  </si>
  <si>
    <t>Kh Rajesh</t>
  </si>
  <si>
    <t>Anuradha</t>
  </si>
  <si>
    <t>Mangonjao</t>
  </si>
  <si>
    <t>O HEMBA SINGH</t>
  </si>
  <si>
    <t>NONGMAITHEM YUBARAJ SINGH</t>
  </si>
  <si>
    <t>LAISHRAM ANJALI CHANU</t>
  </si>
  <si>
    <t>MOIRANATHE  DEVI</t>
  </si>
  <si>
    <t>T. MANGIJAO SINGH</t>
  </si>
  <si>
    <t>HEISHNAM LANTHOIBA SINGH</t>
  </si>
  <si>
    <t>SALAM YAMUNA DEVI</t>
  </si>
  <si>
    <t>JOLKHI THANG</t>
  </si>
  <si>
    <t>S  DULAAGAJTYAAJ</t>
  </si>
  <si>
    <t>O TOMBA DEVI</t>
  </si>
  <si>
    <t>W. LANDHONI DEVI</t>
  </si>
  <si>
    <t>S. MEINYA SINGH</t>
  </si>
  <si>
    <t>TAJ GEGAUM</t>
  </si>
  <si>
    <t>M RUHANI</t>
  </si>
  <si>
    <t>MD SAHADUR RAHAMAN</t>
  </si>
  <si>
    <t>L.GANDHA SINGH</t>
  </si>
  <si>
    <t>NAOREM ARUNA DEVI</t>
  </si>
  <si>
    <t>M MOHANDI SINGH</t>
  </si>
  <si>
    <t>DINAM AMARJIT SINGH</t>
  </si>
  <si>
    <t>MOIRANGTHEM REBIKA CHANU</t>
  </si>
  <si>
    <t>MOIRENGTHEM NAOBI DEVI</t>
  </si>
  <si>
    <t>L   IBEMCHA   DEVI</t>
  </si>
  <si>
    <t>LAISHRAM   ARUCHOU  SINGH</t>
  </si>
  <si>
    <t>ABUJAM ROMIKA DEVI</t>
  </si>
  <si>
    <t>Oinam Jenita Devi</t>
  </si>
  <si>
    <t>L MEINA S</t>
  </si>
  <si>
    <t>K.BINESHWORI DEVI</t>
  </si>
  <si>
    <t>H MANTREI SINGH</t>
  </si>
  <si>
    <t>SALAM KULABIDHU SINGH</t>
  </si>
  <si>
    <t>MD RAJ KHAN</t>
  </si>
  <si>
    <t>MD. ADNNL RAHAMAN</t>
  </si>
  <si>
    <t>KHOBIJAM SANATHOI SINGH</t>
  </si>
  <si>
    <t>LOITONGBAM SANABA SINGH</t>
  </si>
  <si>
    <t>RAJIIYA BEGUM</t>
  </si>
  <si>
    <t>MD WASHIM KHAN</t>
  </si>
  <si>
    <t>RABINA BEGUM</t>
  </si>
  <si>
    <t>S DHANAJOY SINGH</t>
  </si>
  <si>
    <t>W PASHOT DEVI</t>
  </si>
  <si>
    <t>S U SINGH</t>
  </si>
  <si>
    <t>Kh.Tomba singh</t>
  </si>
  <si>
    <t>Kh.Thangchaoba singh</t>
  </si>
  <si>
    <t>THOKCHOM THOIBI</t>
  </si>
  <si>
    <t>MD. ABASH KHAN</t>
  </si>
  <si>
    <t>Y Loveson Singh</t>
  </si>
  <si>
    <t>Y Naoba</t>
  </si>
  <si>
    <t>H BEMMA DEVI</t>
  </si>
  <si>
    <t>.O ASTER DEVI</t>
  </si>
  <si>
    <t>M RABIKA DEVI</t>
  </si>
  <si>
    <t>SALAM MEMTON  DEVI</t>
  </si>
  <si>
    <t>RK. GAMBHAR SINGH</t>
  </si>
  <si>
    <t>RK.KHOMDONGHANA</t>
  </si>
  <si>
    <t>YENGKHOM JATRA SINGH</t>
  </si>
  <si>
    <t>Y THAMIN SINGH</t>
  </si>
  <si>
    <t>T RADHBINOD SINGH</t>
  </si>
  <si>
    <t>KONTHOUJAMICHAND DEVI</t>
  </si>
  <si>
    <t>Md Shaid</t>
  </si>
  <si>
    <t>Md Rasidali</t>
  </si>
  <si>
    <t>Mrs Rana</t>
  </si>
  <si>
    <t>Md Ruhit</t>
  </si>
  <si>
    <t>Md Hamaydali</t>
  </si>
  <si>
    <t>Miss saines</t>
  </si>
  <si>
    <t>Abdul Barik</t>
  </si>
  <si>
    <t>Md Fitniegar</t>
  </si>
  <si>
    <t>Mrs Leila</t>
  </si>
  <si>
    <t>Miss Rijeya</t>
  </si>
  <si>
    <t>Miss Ruhana</t>
  </si>
  <si>
    <t>Miss Rukshana</t>
  </si>
  <si>
    <t>Md Hashadali</t>
  </si>
  <si>
    <t>Md Hamyarali</t>
  </si>
  <si>
    <t>Md Hamayrali</t>
  </si>
  <si>
    <t>Mrs Safarajan bibi</t>
  </si>
  <si>
    <t>Md Shaherdin</t>
  </si>
  <si>
    <t>Md Hamidali</t>
  </si>
  <si>
    <t>KSHETRIMAYUMBIRBAL SINGH</t>
  </si>
  <si>
    <t>H. Boy Singh</t>
  </si>
  <si>
    <t>H. Gandhi Singh</t>
  </si>
  <si>
    <t>H. Thoinu Devi</t>
  </si>
  <si>
    <t>H. Gyansana Devi</t>
  </si>
  <si>
    <t>H. Angoutonba Singh</t>
  </si>
  <si>
    <t>Haobijam Gandhi Singh</t>
  </si>
  <si>
    <t>N. Ranjita Devi</t>
  </si>
  <si>
    <t>KHUMTH NECHAO KOM</t>
  </si>
  <si>
    <t>H. Nongsaba</t>
  </si>
  <si>
    <t>H. Sarat</t>
  </si>
  <si>
    <t>H SANATOMBA MEETEI</t>
  </si>
  <si>
    <t>NINGTHOUJAM BHIMACHANDRA SINGH</t>
  </si>
  <si>
    <t>M JENIN SINGH</t>
  </si>
  <si>
    <t>MOINANGTHAM SANATOHBK SINGH</t>
  </si>
  <si>
    <t>AHEIBAM HEROJIT SINGH</t>
  </si>
  <si>
    <t>KULSUM BAGAM</t>
  </si>
  <si>
    <t>LOITONGBAM SANGITA DEVI</t>
  </si>
  <si>
    <t>KH WAIRAKPAM LANCHENBI DEVI</t>
  </si>
  <si>
    <t>KH. HAJAK SINGH</t>
  </si>
  <si>
    <t>Y. BIRAHARI SINGH</t>
  </si>
  <si>
    <t>YUMNAM ICHAN</t>
  </si>
  <si>
    <t>T MARJNA DEVI</t>
  </si>
  <si>
    <t>SALAM SURESH SINGH</t>
  </si>
  <si>
    <t>N PRIYASHINI DEVI</t>
  </si>
  <si>
    <t>SAAM TAMPHASANA DEVI</t>
  </si>
  <si>
    <t>H D SINGH</t>
  </si>
  <si>
    <t>O.MANI SINGH</t>
  </si>
  <si>
    <t>AMOM RANJAN SINGH</t>
  </si>
  <si>
    <t>ALTAMAJ</t>
  </si>
  <si>
    <t>N.ANGONBA SINGH</t>
  </si>
  <si>
    <t>TULABI BIBI</t>
  </si>
  <si>
    <t>MA SATAR</t>
  </si>
  <si>
    <t>KHUPTTHATRANG KAN ABUM KON</t>
  </si>
  <si>
    <t>L. SHATI SINGH</t>
  </si>
  <si>
    <t>NG. BIRAMANI SINGH</t>
  </si>
  <si>
    <t>C MOHON SINGH</t>
  </si>
  <si>
    <t>KAMEI SANGAPI PAU KABUI</t>
  </si>
  <si>
    <t>MISS NUNGSIREI</t>
  </si>
  <si>
    <t>MD IBOTHAM</t>
  </si>
  <si>
    <t>MOIRANGTHEM SANGAI DEVI</t>
  </si>
  <si>
    <t>MOIRANGTHEM TARPON SINGH</t>
  </si>
  <si>
    <t>TH. MANIKCHAND  EVEN</t>
  </si>
  <si>
    <t>KH SOMAJAO SINGH</t>
  </si>
  <si>
    <t>NARESH   DAS</t>
  </si>
  <si>
    <t>MD.  ABDUL    BASIR</t>
  </si>
  <si>
    <t>HEIRANGKHONGJAM SANATOMBA SINGH</t>
  </si>
  <si>
    <t>OINAM BIGA LAXMI DEVI</t>
  </si>
  <si>
    <t>RK NAOREM SINGH</t>
  </si>
  <si>
    <t>SALAM BIDYANANDA</t>
  </si>
  <si>
    <t>S MANIBOBU SINGH</t>
  </si>
  <si>
    <t>H BOYAI DEVI</t>
  </si>
  <si>
    <t>l. lamngamba meitei</t>
  </si>
  <si>
    <t>l. dhanabir meitei</t>
  </si>
  <si>
    <t>l. romi chanu</t>
  </si>
  <si>
    <t>l. lucky meitei</t>
  </si>
  <si>
    <t>l. birchandra meitei</t>
  </si>
  <si>
    <t>NGANGOM  DHAKESHWOR SINGH</t>
  </si>
  <si>
    <t>ANGON</t>
  </si>
  <si>
    <t>AMERUDDIN</t>
  </si>
  <si>
    <t>THOKCHAM ONGBI NANDMUKHI DEVI</t>
  </si>
  <si>
    <t>NGANGON CHAOBA SINGH</t>
  </si>
  <si>
    <t>Th. Sanajaobi Devi</t>
  </si>
  <si>
    <t>Th. Mangi Singh</t>
  </si>
  <si>
    <t>SOIBAM DANIEL SINGH</t>
  </si>
  <si>
    <t>HAOBIJAM SURESH SINGH</t>
  </si>
  <si>
    <t>MISS SALIJA</t>
  </si>
  <si>
    <t>TH LEIRIKMACHA DEVI</t>
  </si>
  <si>
    <t>TH TAMPHAJAD SINGH</t>
  </si>
  <si>
    <t>G LANSHIGAILU  KABUINI</t>
  </si>
  <si>
    <t>N. Dananjoy Singh</t>
  </si>
  <si>
    <t>N. Naoba Singh</t>
  </si>
  <si>
    <t>Ningthoujam Gita Devi</t>
  </si>
  <si>
    <t>N. ANGOUBA singh</t>
  </si>
  <si>
    <t>O ANGAMBA SINGH</t>
  </si>
  <si>
    <t>W GOURAHARI SINGH</t>
  </si>
  <si>
    <t>s.sanamacha.leima</t>
  </si>
  <si>
    <t>late l.samjai.singh</t>
  </si>
  <si>
    <t>LOUREMBAM USHARANI DEVI</t>
  </si>
  <si>
    <t>L.MAHES SINGH</t>
  </si>
  <si>
    <t>M NAOBA MEITEI</t>
  </si>
  <si>
    <t>M M IBOHAL SINGH</t>
  </si>
  <si>
    <t>N SOMANANDA MEITEI</t>
  </si>
  <si>
    <t>N.BONJAO SINGH</t>
  </si>
  <si>
    <t>PHILEM  NEKITA    DEVI</t>
  </si>
  <si>
    <t>PHILEM   BISESHWOR  SINGH</t>
  </si>
  <si>
    <t>H BIROHINI DEVI</t>
  </si>
  <si>
    <t>OIBOLAM SINGH</t>
  </si>
  <si>
    <t>N PREM KUMAR</t>
  </si>
  <si>
    <t>P LBOCHER</t>
  </si>
  <si>
    <t>H  MANGKMBA  S</t>
  </si>
  <si>
    <t>OINAM  OJIT  KUMAR  SINGH</t>
  </si>
  <si>
    <t>CHUNDRAM JASHA SINGH</t>
  </si>
  <si>
    <t>LAISHRAM NONGSHA MEITEI</t>
  </si>
  <si>
    <t>o. jenifa devi</t>
  </si>
  <si>
    <t>o. surjit singh</t>
  </si>
  <si>
    <t>o. thabaton devi</t>
  </si>
  <si>
    <t>o.biren singh</t>
  </si>
  <si>
    <t>o. biren singh</t>
  </si>
  <si>
    <t>o.mangolsana devi</t>
  </si>
  <si>
    <t>O IBAMA SINGH</t>
  </si>
  <si>
    <t>ANGOM MANI DEVI</t>
  </si>
  <si>
    <t>A  H DHARAM SINGH</t>
  </si>
  <si>
    <t>Md Majibur Rahaman</t>
  </si>
  <si>
    <t>Mrs Nuri</t>
  </si>
  <si>
    <t>Md Anjid</t>
  </si>
  <si>
    <t>Md Rahamandin</t>
  </si>
  <si>
    <t>Miss Absana</t>
  </si>
  <si>
    <t>K. HIGEI SINGH</t>
  </si>
  <si>
    <t>HEISUNAM AMITKUMAR SINGH</t>
  </si>
  <si>
    <t>SAGOLSHEM ROBY SINGH</t>
  </si>
  <si>
    <t>MANGLEMZ S</t>
  </si>
  <si>
    <t>MD JUNUSH KHAN</t>
  </si>
  <si>
    <t>blosson</t>
  </si>
  <si>
    <t>Rojen</t>
  </si>
  <si>
    <t>MD ANGAM BA</t>
  </si>
  <si>
    <t>YUMNAM NEGITA DEVI</t>
  </si>
  <si>
    <t>RK ROSHNI D</t>
  </si>
  <si>
    <t>A   BUNGOTON  SINGH</t>
  </si>
  <si>
    <t>TONGBRAM NAMARIA DEVI</t>
  </si>
  <si>
    <t>NINGTHOUJAM  SOBANANDA    SINGH</t>
  </si>
  <si>
    <t>S SANAMATUM SNGH</t>
  </si>
  <si>
    <t>S KHELEN SINGH</t>
  </si>
  <si>
    <t>W  HENNA</t>
  </si>
  <si>
    <t>SALAM   PRABIN SINGH</t>
  </si>
  <si>
    <t>M  AMUMACHA</t>
  </si>
  <si>
    <t>s echal devi</t>
  </si>
  <si>
    <t>HEIKPUJAM  LOYANGAMBA SINGH</t>
  </si>
  <si>
    <t>HAOJAM CHAOBA SINGH</t>
  </si>
  <si>
    <t>Phuritshabam Umabati Chanu</t>
  </si>
  <si>
    <t>Phuritshabam Pishak Meitei</t>
  </si>
  <si>
    <t>Phuritshabam Chingkhonglei Leima</t>
  </si>
  <si>
    <t>Ningthoujam Shangaijao Singh</t>
  </si>
  <si>
    <t>Phuritsabam Pishak Meitei</t>
  </si>
  <si>
    <t>Phuritshabam Tomal Meitei</t>
  </si>
  <si>
    <t>Khubi</t>
  </si>
  <si>
    <t>Heiton Bibi</t>
  </si>
  <si>
    <t>Rezamani</t>
  </si>
  <si>
    <t>Mushtakim</t>
  </si>
  <si>
    <t>Late Samyung</t>
  </si>
  <si>
    <t>Late Abdul Hamid</t>
  </si>
  <si>
    <t>KHWAIRANKPAM KIYAMLEI SINGH</t>
  </si>
  <si>
    <t>MOHMAD ASKER KHAN</t>
  </si>
  <si>
    <t>HOIKHUNENG HAOKIP</t>
  </si>
  <si>
    <t>Naorem Sanathoi Singh</t>
  </si>
  <si>
    <t>L MEIPAK MEETEI</t>
  </si>
  <si>
    <t>SANJARAM SUNIBALA DEVI</t>
  </si>
  <si>
    <t>BISHOJIT SINGH</t>
  </si>
  <si>
    <t>YANGAMBAM SANDHYARANI DEVI</t>
  </si>
  <si>
    <t>KUMU SINGH</t>
  </si>
  <si>
    <t>Thokchom Hitler Singh</t>
  </si>
  <si>
    <t>Th.Budha Singh</t>
  </si>
  <si>
    <t>T NADA SINGH</t>
  </si>
  <si>
    <t>T   SURCHANDRA  SINGH</t>
  </si>
  <si>
    <t>TH  NUPAMCHA  SINGH</t>
  </si>
  <si>
    <t>O. RONALDO DEVI</t>
  </si>
  <si>
    <t>LAI SHRAMJOY SINGH</t>
  </si>
  <si>
    <t>JAMBHBAL DEVI</t>
  </si>
  <si>
    <t>A.ROMA SINGH</t>
  </si>
  <si>
    <t>gulachand</t>
  </si>
  <si>
    <t>dead</t>
  </si>
  <si>
    <t>hajara</t>
  </si>
  <si>
    <t>Y. TUGESHWOR SINGH</t>
  </si>
  <si>
    <t>md.basirmat</t>
  </si>
  <si>
    <t>T    BITEN  SINGHY</t>
  </si>
  <si>
    <t>MEINORUDIN</t>
  </si>
  <si>
    <t>Ningthoujam Iboyaima  Singh</t>
  </si>
  <si>
    <t>Ningthoujam Roben Singh</t>
  </si>
  <si>
    <t>Ningthoujam Angoujao Singh</t>
  </si>
  <si>
    <t>Moirangthem Prithivi Meitei</t>
  </si>
  <si>
    <t>Moirangthem Manglem Meitei</t>
  </si>
  <si>
    <t>Moirangthem Ibelei Leima</t>
  </si>
  <si>
    <t>Late Yendrembam Ibobi Singh</t>
  </si>
  <si>
    <t>koijam rabi singh</t>
  </si>
  <si>
    <t>koijam anita devi</t>
  </si>
  <si>
    <t>koijam pomila devi</t>
  </si>
  <si>
    <t>late koijam kalen singh</t>
  </si>
  <si>
    <t>KHUNDRAKPAM NAOCHA SINGH</t>
  </si>
  <si>
    <t>MOHMAD RAJ KHAN</t>
  </si>
  <si>
    <t>SAMJAI SINGH</t>
  </si>
  <si>
    <t>LAISHRAM SUSHITRA DEVI</t>
  </si>
  <si>
    <t>KH. TEMCHOU EUNG</t>
  </si>
  <si>
    <t>THOUNAOJAM MANIKCHAND SINGH</t>
  </si>
  <si>
    <t>KONTHOUJAM HENA DEVI</t>
  </si>
  <si>
    <t>KSH PIYANANDA SINGH</t>
  </si>
  <si>
    <t>SALAM SHIVANI DEVI</t>
  </si>
  <si>
    <t>MD  NAHACHOUBA</t>
  </si>
  <si>
    <t>HAOBIJAM MEDONA DEVI</t>
  </si>
  <si>
    <t>SHAGOLSHEM RIVALSON SINGH</t>
  </si>
  <si>
    <t>M JULIA DEVI</t>
  </si>
  <si>
    <t>KH CHANDRAMANI SINGH</t>
  </si>
  <si>
    <t>H. KHONGLEMA SINGH</t>
  </si>
  <si>
    <t>HEISNAM MONIKA DEVI</t>
  </si>
  <si>
    <t>L NANDESHWOR</t>
  </si>
  <si>
    <t>W NONGPOKNGANBA SINGH</t>
  </si>
  <si>
    <t>LOITONGBAM SUBASHCHANDRA SINGH</t>
  </si>
  <si>
    <t>T. KAMDEBO SINGH</t>
  </si>
  <si>
    <t>MD ABDUL SANAT</t>
  </si>
  <si>
    <t>AMOM ROJIT SINGH</t>
  </si>
  <si>
    <t>TH OKCHOM IBENI DEVI</t>
  </si>
  <si>
    <t>ONKHULET HAOKIP</t>
  </si>
  <si>
    <t>THRONANDRO SINGH</t>
  </si>
  <si>
    <t>HIJAM JINA DEVI</t>
  </si>
  <si>
    <t>YUMNAM HERA MEITEI</t>
  </si>
  <si>
    <t>TAMPHA CHANU</t>
  </si>
  <si>
    <t>OINAM  KANTA  SINGH</t>
  </si>
  <si>
    <t>MD SAMAGAI</t>
  </si>
  <si>
    <t>JANG GUNSEI HAOKIP</t>
  </si>
  <si>
    <t>NONGMAITHEM YAIPHABI SINGH</t>
  </si>
  <si>
    <t>MOHAMMED NAONI</t>
  </si>
  <si>
    <t>BON KHAN</t>
  </si>
  <si>
    <t>O INAOBA SINGH</t>
  </si>
  <si>
    <t>O CHETHAR SINGH</t>
  </si>
  <si>
    <t>NINGTOPUJA  DEVI</t>
  </si>
  <si>
    <t>OINAM  BLRC  HANDRA  SINGH</t>
  </si>
  <si>
    <t>A MAMGALEI DEVUI</t>
  </si>
  <si>
    <t>ABJAM KANRMANU</t>
  </si>
  <si>
    <t>THIYAM NAGESHWOR DEVI</t>
  </si>
  <si>
    <t>BARSINGH</t>
  </si>
  <si>
    <t>S RAJ MOHON SINGH</t>
  </si>
  <si>
    <t>S LAITONG SINGH</t>
  </si>
  <si>
    <t>H  IBITON  SINGH</t>
  </si>
  <si>
    <t>LAISHRAM ROSHINI CHANU</t>
  </si>
  <si>
    <t>A. KOMOT SINGH</t>
  </si>
  <si>
    <t>KHANGEMBAM MALEMNGANBI DEVI</t>
  </si>
  <si>
    <t>LAISHRAM SANGABAMABI DEVI</t>
  </si>
  <si>
    <t>BAIBAM BEJENTI DEVI</t>
  </si>
  <si>
    <t>WANGKHOM ANGOU SINGH</t>
  </si>
  <si>
    <t>ACHOM ANGAUBA SINGH</t>
  </si>
  <si>
    <t>ACHOM KUNJE SINGH</t>
  </si>
  <si>
    <t>N. ADISON DEVI</t>
  </si>
  <si>
    <t>N. INGOTOMBA SINGH</t>
  </si>
  <si>
    <t>l. leishemba meitei</t>
  </si>
  <si>
    <t>l. sanajaoba meitei</t>
  </si>
  <si>
    <t>l. kabita chanu</t>
  </si>
  <si>
    <t>l. tonia devi</t>
  </si>
  <si>
    <t>l. sanathoi devi</t>
  </si>
  <si>
    <t>leimapokpam punimashi leima</t>
  </si>
  <si>
    <t>k. joyo meitei</t>
  </si>
  <si>
    <t>leimapokpam sanajaoba meitei</t>
  </si>
  <si>
    <t>l. joyo meitei</t>
  </si>
  <si>
    <t>L AUISHRAM  MOHENDRA  SINGH</t>
  </si>
  <si>
    <t>M SHADHIYA RSNI DEVI</t>
  </si>
  <si>
    <t>H INGENJOI SINGH</t>
  </si>
  <si>
    <t>H SAJIRADEVI</t>
  </si>
  <si>
    <t>W INAKHUNBI DEVI</t>
  </si>
  <si>
    <t>Maniruddin</t>
  </si>
  <si>
    <t>YUMNAM SARAROSH SINGH</t>
  </si>
  <si>
    <t>SINAM ROHIT SINGH</t>
  </si>
  <si>
    <t>K SAJANA DEVI</t>
  </si>
  <si>
    <t>K. TOLSING SINGH</t>
  </si>
  <si>
    <t>NAOREM  BUDHI DEVI</t>
  </si>
  <si>
    <t>TBOYAI SINGH</t>
  </si>
  <si>
    <t>AHANTHEM KESHO SINGH</t>
  </si>
  <si>
    <t>O KHOMEI</t>
  </si>
  <si>
    <t>OINARANDAD</t>
  </si>
  <si>
    <t>M  G   KALAD  SINGH</t>
  </si>
  <si>
    <t>H. SANATOMBI DEVI</t>
  </si>
  <si>
    <t>THINGBAIJAM KULLACHANDRA SINGH</t>
  </si>
  <si>
    <t>NAOREM TOKYO SINGH</t>
  </si>
  <si>
    <t>oinam premannanda singh</t>
  </si>
  <si>
    <t>SORAISHAM SHOHADEVA SINGH</t>
  </si>
  <si>
    <t>L DAYANANDA SINGH</t>
  </si>
  <si>
    <t>N  UMARANI DEVI</t>
  </si>
  <si>
    <t>HAOITAM SHYAM CHANDRA SINGH</t>
  </si>
  <si>
    <t>H AMBUBA NSINGH</t>
  </si>
  <si>
    <t>OINAM TOMBA DEVI</t>
  </si>
  <si>
    <t>GHGF</t>
  </si>
  <si>
    <t>RAJIDA BEGAUM</t>
  </si>
  <si>
    <t>MD MANTO SKHAN</t>
  </si>
  <si>
    <t>LETKHOTHAMG</t>
  </si>
  <si>
    <t>H.IBOTON SINGH</t>
  </si>
  <si>
    <t>PURNA THAPANGI</t>
  </si>
  <si>
    <t>S.Maya Devi</t>
  </si>
  <si>
    <t>S.Iboyaima singh</t>
  </si>
  <si>
    <t>M Billashini Singh</t>
  </si>
  <si>
    <t>M Apabi Singh</t>
  </si>
  <si>
    <t>N Akash Singh</t>
  </si>
  <si>
    <t>N Anand Singh</t>
  </si>
  <si>
    <t>N Anita Devi</t>
  </si>
  <si>
    <t>N Prakash Singh</t>
  </si>
  <si>
    <t>N Jugeshowr Singh</t>
  </si>
  <si>
    <t>M Prithiviraj Singh</t>
  </si>
  <si>
    <t>M Tomba</t>
  </si>
  <si>
    <t>M Olivia Devi</t>
  </si>
  <si>
    <t>M Sophia Devi</t>
  </si>
  <si>
    <t>M Anandi devi</t>
  </si>
  <si>
    <t>Ch Munan Devi</t>
  </si>
  <si>
    <t>N Bikash Singh</t>
  </si>
  <si>
    <t>N. KHONGHEM DEVI SINGH</t>
  </si>
  <si>
    <t>KHUNALONGBOM AMU</t>
  </si>
  <si>
    <t>N IBOMACHA</t>
  </si>
  <si>
    <t>S JUGOL SINGH</t>
  </si>
  <si>
    <t>KH. ROHEN</t>
  </si>
  <si>
    <t>HUIKEM  SHAMU SINGH</t>
  </si>
  <si>
    <t>M RANA SINGH</t>
  </si>
  <si>
    <t>H Priyo</t>
  </si>
  <si>
    <t>Gouro</t>
  </si>
  <si>
    <t>AJIT SINGH</t>
  </si>
  <si>
    <t>YANGLEM GANGA DEVI</t>
  </si>
  <si>
    <t>O. CHINGTHANG SINGH</t>
  </si>
  <si>
    <t>RK MANISANA SINGH</t>
  </si>
  <si>
    <t>N. TOMA</t>
  </si>
  <si>
    <t>N. Subrajb Singh</t>
  </si>
  <si>
    <t>N. Damen Singh</t>
  </si>
  <si>
    <t>D MANGI</t>
  </si>
  <si>
    <t>L NUNGSHI SINGH</t>
  </si>
  <si>
    <t>THANG KHOHEM</t>
  </si>
  <si>
    <t>MORAUGTHEM NEIGTHOUREN SINGH</t>
  </si>
  <si>
    <t>KSH KADAMBA SINGH</t>
  </si>
  <si>
    <t>GURJAN BIBI</t>
  </si>
  <si>
    <t>O. BIRACHANDRA SINGH</t>
  </si>
  <si>
    <t>R K TOMBISANA SINGH</t>
  </si>
  <si>
    <t>OINAM YUMJAO SINGH</t>
  </si>
  <si>
    <t>MD SAMTON HAJI</t>
  </si>
  <si>
    <t>THONGBAM INDIRA DEVI</t>
  </si>
  <si>
    <t>H IHAMANJOY SINGH</t>
  </si>
  <si>
    <t>SARAGUDDIN</t>
  </si>
  <si>
    <t>Ichantombi</t>
  </si>
  <si>
    <t>N. SHARAT</t>
  </si>
  <si>
    <t>N TONJAO SINGH</t>
  </si>
  <si>
    <t>THONGBAM TOMBI SINGH</t>
  </si>
  <si>
    <t>H SCHANMACHA CHANU</t>
  </si>
  <si>
    <t>NING THOU JAM PREMJIT SINGH</t>
  </si>
  <si>
    <t>YENSEMBAM KHABA</t>
  </si>
  <si>
    <t>Kh.Chaoba</t>
  </si>
  <si>
    <t>Kh.Ibungo @Ibosana</t>
  </si>
  <si>
    <t>Kh.Rabina</t>
  </si>
  <si>
    <t>Kh.Ibungo@Ibosana</t>
  </si>
  <si>
    <t>Kh.Roshini.Davi</t>
  </si>
  <si>
    <t>Paka</t>
  </si>
  <si>
    <t>Kh.Ibobi</t>
  </si>
  <si>
    <t>SOREM ICHALBI DEVI</t>
  </si>
  <si>
    <t>KEISHAM SUNITA DEVI</t>
  </si>
  <si>
    <t>O. MANIROTON SINGH</t>
  </si>
  <si>
    <t>HERAHEKA</t>
  </si>
  <si>
    <t>NONGMAITHEM LALU SINGH</t>
  </si>
  <si>
    <t>MOI RANG THEM BERONIKA DEVI</t>
  </si>
  <si>
    <t>I. ROMONI DEVI</t>
  </si>
  <si>
    <t>CHINGKHAV   SAMUNGU</t>
  </si>
  <si>
    <t>NONGMAITHEN IBOPISHOK</t>
  </si>
  <si>
    <t>KHUMNAIBUM KOM</t>
  </si>
  <si>
    <t>SINGKHUPRENG KOM</t>
  </si>
  <si>
    <t>lourembam echan chanu</t>
  </si>
  <si>
    <t>lourembam chaothoi meetei</t>
  </si>
  <si>
    <t>LOUREMBAM KSBITA DEVI</t>
  </si>
  <si>
    <t>THONY KOM</t>
  </si>
  <si>
    <t>NINGTHOUJAM AHOMAJAO SINGH</t>
  </si>
  <si>
    <t>HAOBIJAM KRISHANANDA SINGH</t>
  </si>
  <si>
    <t>ALIFKHAN</t>
  </si>
  <si>
    <t>WANGKHEM MANIKCHAND SINGH</t>
  </si>
  <si>
    <t>LAI SHKAM KHAMAM SINGH</t>
  </si>
  <si>
    <t>l gabriel kom</t>
  </si>
  <si>
    <t>l athangkhup</t>
  </si>
  <si>
    <t>leivon jangjang kom</t>
  </si>
  <si>
    <t>late l linthatlin</t>
  </si>
  <si>
    <t>leivon athangkhup kom</t>
  </si>
  <si>
    <t>late l linthatlin kom</t>
  </si>
  <si>
    <t>A.  THEMBA  SINGH</t>
  </si>
  <si>
    <t>W. Lanchenba singh</t>
  </si>
  <si>
    <t>W. Shantikumar singh</t>
  </si>
  <si>
    <t>W   KAIKUNAO  SINGH</t>
  </si>
  <si>
    <t>Wahengbam Ojit Singh</t>
  </si>
  <si>
    <t>Open</t>
  </si>
  <si>
    <t>Wahengbam Umabati Devi</t>
  </si>
  <si>
    <t>Wahengbam Open Singh</t>
  </si>
  <si>
    <t>M BABUSHANA SINGH</t>
  </si>
  <si>
    <t>HAOBIJAM  SUNITA    DEVI</t>
  </si>
  <si>
    <t>N IOMAL SINGH</t>
  </si>
  <si>
    <t>Vidyapati</t>
  </si>
  <si>
    <t>L Modhu</t>
  </si>
  <si>
    <t>H  PURNIMA   DEVI</t>
  </si>
  <si>
    <t>CHONGTHAM HEMBABU SINGH</t>
  </si>
  <si>
    <t>ASHEM TONDI SINGH</t>
  </si>
  <si>
    <t>L . IBOYAIMA SINGH</t>
  </si>
  <si>
    <t>T  PAKPA SINGH</t>
  </si>
  <si>
    <t>K TOMPHAPO KABUL</t>
  </si>
  <si>
    <t>HUIDROM FRACISH SINGH</t>
  </si>
  <si>
    <t>LAIRENJAM KRELLA  MEITEI</t>
  </si>
  <si>
    <t>SALAM PRAMODINI DEVI</t>
  </si>
  <si>
    <t>S. BIRAMANGOL SINGH</t>
  </si>
  <si>
    <t>HAOBIJAM   MANGLEM SINGH</t>
  </si>
  <si>
    <t>SORIRAM   SBOTHOU SINGH</t>
  </si>
  <si>
    <t>N Surbala</t>
  </si>
  <si>
    <t>N Mani</t>
  </si>
  <si>
    <t>N Bijoy</t>
  </si>
  <si>
    <t>N mani</t>
  </si>
  <si>
    <t>OINAM  IBEMCHA  DEVI</t>
  </si>
  <si>
    <t>NONGYAI S</t>
  </si>
  <si>
    <t>TH. SHENA</t>
  </si>
  <si>
    <t>MANIMTUM  SINGH</t>
  </si>
  <si>
    <t>O   SARITA CHANU</t>
  </si>
  <si>
    <t>T SONIYA DEVI</t>
  </si>
  <si>
    <t>MOIRENGTHEM TOMBA SINGH</t>
  </si>
  <si>
    <t>KWATHAM IBEYAI DEVI</t>
  </si>
  <si>
    <t>N TAMPHA SINGH</t>
  </si>
  <si>
    <t>N Anjali</t>
  </si>
  <si>
    <t>bijoy</t>
  </si>
  <si>
    <t>N Somokanta</t>
  </si>
  <si>
    <t>N Elizabeth</t>
  </si>
  <si>
    <t>DUMPU KOM</t>
  </si>
  <si>
    <t>NINGTHOUJAM MANTHUSHA SINGH</t>
  </si>
  <si>
    <t>OINAM KRISHNAMUHON SINGH</t>
  </si>
  <si>
    <t>HEISMAN BABU SINGH</t>
  </si>
  <si>
    <t>A   RANJIT</t>
  </si>
  <si>
    <t>L.Ashokumar Singh</t>
  </si>
  <si>
    <t>L.Indrasen Singh</t>
  </si>
  <si>
    <t>Leihoungambam Premila Devi</t>
  </si>
  <si>
    <t>L.Juge Singh</t>
  </si>
  <si>
    <t>NOHKHU</t>
  </si>
  <si>
    <t>OINAM ARATI DEVI</t>
  </si>
  <si>
    <t>L. KOMOL. SINGH</t>
  </si>
  <si>
    <t>PAONGAM</t>
  </si>
  <si>
    <t>NG NAOBICHA DEVI</t>
  </si>
  <si>
    <t>OINAM CHAN CHAN DEVI</t>
  </si>
  <si>
    <t>MD SAMERRUDDIN</t>
  </si>
  <si>
    <t>SAHURUDDIN</t>
  </si>
  <si>
    <t>I. Bijen Singh</t>
  </si>
  <si>
    <t>I. Rajen Singh</t>
  </si>
  <si>
    <t>Ch. Inaobi Devi</t>
  </si>
  <si>
    <t>I. Rakesh Singh</t>
  </si>
  <si>
    <t>Ch. Dhanandjoy Singh</t>
  </si>
  <si>
    <t>S NAOBI LEIMA</t>
  </si>
  <si>
    <t>MOHMAD WAHAP</t>
  </si>
  <si>
    <t>MD. ARIF KHAN</t>
  </si>
  <si>
    <t>H. SANAJAWBA SINGH</t>
  </si>
  <si>
    <t>SINAM KIRANMALA DEVI</t>
  </si>
  <si>
    <t>K MAIREN KUBUI</t>
  </si>
  <si>
    <t>W. KALAMN SIGNH</t>
  </si>
  <si>
    <t>T SIVANI DEVI</t>
  </si>
  <si>
    <t>OINAM BAHE LA DEVI</t>
  </si>
  <si>
    <t>NGANGOM SHAIYA DEVI</t>
  </si>
  <si>
    <t>POOJANEL</t>
  </si>
  <si>
    <t>WAROKPAM AMARJIT SINGH</t>
  </si>
  <si>
    <t>MUTUM  RANJITA</t>
  </si>
  <si>
    <t>MOIRENGTHEM  RAJIT  SINGH</t>
  </si>
  <si>
    <t>OINAM HEROJIT</t>
  </si>
  <si>
    <t>Md Riyaz Khan</t>
  </si>
  <si>
    <t>Md Seraj Khan</t>
  </si>
  <si>
    <t>Mrs Amina</t>
  </si>
  <si>
    <t>L Md Mahamuddin</t>
  </si>
  <si>
    <t>MOIRANGMAYUM BEMCHA DEVI</t>
  </si>
  <si>
    <t>Thokchom Rojita Devi</t>
  </si>
  <si>
    <t>Thokchom Ranjit Singh</t>
  </si>
  <si>
    <t>M NOABI SINGH</t>
  </si>
  <si>
    <t>Athokpam Sangita Devi</t>
  </si>
  <si>
    <t>Thongam Budhichandra Singh</t>
  </si>
  <si>
    <t>Athokpam Bishonath Singh</t>
  </si>
  <si>
    <t>Athokpam Kala Singh</t>
  </si>
  <si>
    <t>KIMNEIJANG KOM</t>
  </si>
  <si>
    <t>SALAM TOLOKSING</t>
  </si>
  <si>
    <t>N. Sundsri Devi</t>
  </si>
  <si>
    <t>N. Sanathoi Singh</t>
  </si>
  <si>
    <t>N. Yaima Devi</t>
  </si>
  <si>
    <t>N. Bimol Singh</t>
  </si>
  <si>
    <t>N. Santhoi Singh</t>
  </si>
  <si>
    <t>Oinam Girani Singh</t>
  </si>
  <si>
    <t>Ningthoujam Sanathoi Singh</t>
  </si>
  <si>
    <t>N. Nongyai Singh</t>
  </si>
  <si>
    <t>Athokpam  Abema Devi</t>
  </si>
  <si>
    <t>A.Bishonath Singh</t>
  </si>
  <si>
    <t>Athokpam Manithoi Singh</t>
  </si>
  <si>
    <t>AH. LAMNGANBI DEVI</t>
  </si>
  <si>
    <t>Lamminlal</t>
  </si>
  <si>
    <t>Jangminlen</t>
  </si>
  <si>
    <t>K KEBA SINGH</t>
  </si>
  <si>
    <t>N. NAGASHOR SINGH</t>
  </si>
  <si>
    <t>O INAM CHAOBA SINGH</t>
  </si>
  <si>
    <t>NONGMAITHEM LUHINI DEVI</t>
  </si>
  <si>
    <t>NONGMAITHEM UDOI S</t>
  </si>
  <si>
    <t>THINGBIAJM ADDISON SINGH</t>
  </si>
  <si>
    <t>SOIBAM DHANA SINGH</t>
  </si>
  <si>
    <t>N IBEMCHADVI</t>
  </si>
  <si>
    <t>A JAMBO SINGH</t>
  </si>
  <si>
    <t>Ningombam Ibemhal Devi</t>
  </si>
  <si>
    <t>Konsham Sandrit Singh</t>
  </si>
  <si>
    <t>KHWAIRAKPAM MINA DEVI</t>
  </si>
  <si>
    <t>KH MANIYAIMA SINGH</t>
  </si>
  <si>
    <t>S DHANSANG SINGH</t>
  </si>
  <si>
    <t>AHONGSHANGM BAM RANJITHA DEVI</t>
  </si>
  <si>
    <t>SALAM MEMCHOUBI DEVI</t>
  </si>
  <si>
    <t>SALAM KHODONG SINGH</t>
  </si>
  <si>
    <t>NINGTHOUJAM MAYAMBUNG SINGH</t>
  </si>
  <si>
    <t>Thokchom Irabot Singh</t>
  </si>
  <si>
    <t>Thokchom Shanti Singh</t>
  </si>
  <si>
    <t>S.SAMULAKPA SINGH</t>
  </si>
  <si>
    <t>S GOWRAMANI SINGH</t>
  </si>
  <si>
    <t>A POM</t>
  </si>
  <si>
    <t>SARARJKN BIBI</t>
  </si>
  <si>
    <t>THOUDAM  SARITA  DEVI</t>
  </si>
  <si>
    <t>HOIKHONENG</t>
  </si>
  <si>
    <t>ASEM TOMPOK SINGH</t>
  </si>
  <si>
    <t>M  PANPANDIT  SINGH</t>
  </si>
  <si>
    <t>H  BABIISHAK  SINGGH</t>
  </si>
  <si>
    <t>M ABINUR RAHAMAN</t>
  </si>
  <si>
    <t>NINGOUTAM THARO DEVI</t>
  </si>
  <si>
    <t>N.ANUGBA SINGH</t>
  </si>
  <si>
    <t>L.CHANDRESA SINGH</t>
  </si>
  <si>
    <t>KEISAM SANTIKUMAR SINGH</t>
  </si>
  <si>
    <t>KHANGCHAKDAM NIRUPAMA DEVI</t>
  </si>
  <si>
    <t>O. Debia Devi</t>
  </si>
  <si>
    <t>O.Kumar Singh</t>
  </si>
  <si>
    <t>SOIBAM AVIL SINGH</t>
  </si>
  <si>
    <t>LAIAHORAM OLIVIYA DEVI</t>
  </si>
  <si>
    <t>K.Prishila@Neangminhoi</t>
  </si>
  <si>
    <t>Late.K.Pahari</t>
  </si>
  <si>
    <t>K.Punshinganba @ Lalgoumang</t>
  </si>
  <si>
    <t>K.Pahari</t>
  </si>
  <si>
    <t>K.Pushparani.@ Lhinggoukim.</t>
  </si>
  <si>
    <t>Late.K Pahari</t>
  </si>
  <si>
    <t>K.Radha.@ Chondneo.</t>
  </si>
  <si>
    <t>Ngulkhohao.Lhaovum</t>
  </si>
  <si>
    <t>OINAM NAOBA</t>
  </si>
  <si>
    <t>ashok kumar</t>
  </si>
  <si>
    <t>Tondonbi</t>
  </si>
  <si>
    <t>Ashok kumar</t>
  </si>
  <si>
    <t>Panao</t>
  </si>
  <si>
    <t>Temba</t>
  </si>
  <si>
    <t>OINAM JINISPAR DEVI</t>
  </si>
  <si>
    <t>Mohindro</t>
  </si>
  <si>
    <t>KONJENGBOUN HERHO</t>
  </si>
  <si>
    <t>OINAM ANGAL</t>
  </si>
  <si>
    <t>SONAHAL SINGH</t>
  </si>
  <si>
    <t>MD AHAMUDDIN</t>
  </si>
  <si>
    <t>Kh Yoihenbi</t>
  </si>
  <si>
    <t>Kh Manikhomba</t>
  </si>
  <si>
    <t>Kh Apombi</t>
  </si>
  <si>
    <t>S Rajkumar</t>
  </si>
  <si>
    <t>Khangembam Manikhomba</t>
  </si>
  <si>
    <t>Kh Borsingh</t>
  </si>
  <si>
    <t>THINGOM AKAH SINGH</t>
  </si>
  <si>
    <t>PH TOMBA DEVI</t>
  </si>
  <si>
    <t>PH</t>
  </si>
  <si>
    <t>T GRATOI SINGH</t>
  </si>
  <si>
    <t>KSHTRIMAJUM ROSHNI CHANU</t>
  </si>
  <si>
    <t>K.DEMMA DEVI</t>
  </si>
  <si>
    <t>B MOOLNGI SHAMA</t>
  </si>
  <si>
    <t>MH ABDULRAJAT</t>
  </si>
  <si>
    <t>MISS NASIMJAN</t>
  </si>
  <si>
    <t>L TONU SINGH</t>
  </si>
  <si>
    <t>N JOHN SINGH</t>
  </si>
  <si>
    <t>T BIDHU SINGH</t>
  </si>
  <si>
    <t>T LANGLEN C</t>
  </si>
  <si>
    <t>AHANTHEM RANJIT SINGH</t>
  </si>
  <si>
    <t>KSHETRIMAYAUM BIJEN SINGH</t>
  </si>
  <si>
    <t>KSHETRIMAYUM RAJEN SINGH</t>
  </si>
  <si>
    <t>KH BIRACHANDRA SINGH</t>
  </si>
  <si>
    <t>MD. WAHIDUR</t>
  </si>
  <si>
    <t>HABIBAN</t>
  </si>
  <si>
    <t>SALAM PRAMESHORI  DEVI</t>
  </si>
  <si>
    <t>MOIRANGTHEM BINESH</t>
  </si>
  <si>
    <t>Mayanglambam Jeniya Devi</t>
  </si>
  <si>
    <t>M Pandit Singh</t>
  </si>
  <si>
    <t>TONY BEGAM</t>
  </si>
  <si>
    <t>MOIRANGTHEM MATUMBA SINGH</t>
  </si>
  <si>
    <t>OINAM DRIY OBARTA SINGH</t>
  </si>
  <si>
    <t>LAISAM GUNI DEVI</t>
  </si>
  <si>
    <t>NOOR AHAMAD</t>
  </si>
  <si>
    <t>BR SHANTI DEVI</t>
  </si>
  <si>
    <t>HIJAM KEINAHA BI DEVI</t>
  </si>
  <si>
    <t>K CHANDRAHAS SINGH</t>
  </si>
  <si>
    <t>TH. AMARJIT SIN</t>
  </si>
  <si>
    <t>TH. MEGACHAUDHA SINGH</t>
  </si>
  <si>
    <t>N IBOMOTAI</t>
  </si>
  <si>
    <t>KH KUMABIDHA</t>
  </si>
  <si>
    <t>O HALLOBA SINGH</t>
  </si>
  <si>
    <t>L DEBIKA DEVI</t>
  </si>
  <si>
    <t>H RANJITH DEVI</t>
  </si>
  <si>
    <t>S HEMA SINGH</t>
  </si>
  <si>
    <t>THONGKHOHAO HAOKIP</t>
  </si>
  <si>
    <t>ZH CHASBA SINGH</t>
  </si>
  <si>
    <t>VIETORIA</t>
  </si>
  <si>
    <t>NARIB ALI</t>
  </si>
  <si>
    <t>M KUNJO SINGH</t>
  </si>
  <si>
    <t>PURNIMA SHIL</t>
  </si>
  <si>
    <t>O. THOJO SINGH</t>
  </si>
  <si>
    <t>S KIRANANI DEVI</t>
  </si>
  <si>
    <t>THOUDAM PITRUBI DEVI</t>
  </si>
  <si>
    <t>TH  IOMBA SINGH</t>
  </si>
  <si>
    <t>MISS TANDINI BEGUM</t>
  </si>
  <si>
    <t>S LUCKY SINGH</t>
  </si>
  <si>
    <t>YUMKHAIBAM JOSHMITA DEVI</t>
  </si>
  <si>
    <t>S NONGTHOM SINGH</t>
  </si>
  <si>
    <t>DEVIKA DEVI</t>
  </si>
  <si>
    <t>THOUDAM EHINGLEMBA SINGH</t>
  </si>
  <si>
    <t>MD MOBAL</t>
  </si>
  <si>
    <t>WILLA SINGH</t>
  </si>
  <si>
    <t>OINAM   ROMESH  SINGH</t>
  </si>
  <si>
    <t>TH SHAKUNTALA DEVI</t>
  </si>
  <si>
    <t>KH. JAMPHAJAO SINGH</t>
  </si>
  <si>
    <t>N  NOUYTHAN  SINGH</t>
  </si>
  <si>
    <t>OINAM SHAMUYEN SINGH</t>
  </si>
  <si>
    <t>M REBIKA</t>
  </si>
  <si>
    <t>Yangambam Roshan Meitei</t>
  </si>
  <si>
    <t>HAOBIJAM PASURAM SINGH</t>
  </si>
  <si>
    <t>NG DINKU</t>
  </si>
  <si>
    <t>THONGBAM LEMTHOINGAMBA SINGH</t>
  </si>
  <si>
    <t>L SHAJAMBABU S</t>
  </si>
  <si>
    <t>PUKHRAMBAM DINKY</t>
  </si>
  <si>
    <t>NONGTHONGBAM IBEYAIMA DEVI</t>
  </si>
  <si>
    <t>O ROTRON SINGH</t>
  </si>
  <si>
    <t>M. JECKYCHAND SINGH</t>
  </si>
  <si>
    <t>AMOM SANA SINGH</t>
  </si>
  <si>
    <t>HAOBIJAM NIGEETA DEVI</t>
  </si>
  <si>
    <t>AFXAL</t>
  </si>
  <si>
    <t>M HEMO</t>
  </si>
  <si>
    <t>SOIBAM BEMBEM DEVI</t>
  </si>
  <si>
    <t>W  CHAOBA   DEVI</t>
  </si>
  <si>
    <t>L  ILU CHANU</t>
  </si>
  <si>
    <t>N. THAMBALRAGOU SINGH</t>
  </si>
  <si>
    <t>P OHIVER SINGH</t>
  </si>
  <si>
    <t>S   BIKEN   SAINGH</t>
  </si>
  <si>
    <t>SANASAM RANAGA  SINGH</t>
  </si>
  <si>
    <t>GANGMEI LALINGAM KABUI</t>
  </si>
  <si>
    <t>KHETRIMAYUM THOIBA SINGH</t>
  </si>
  <si>
    <t>N    ANGOV   SINGH</t>
  </si>
  <si>
    <t>N   GHABA   SINGH</t>
  </si>
  <si>
    <t>ANGAM KOM</t>
  </si>
  <si>
    <t>AKTUP KOM</t>
  </si>
  <si>
    <t>S  KLHANAGFAYI</t>
  </si>
  <si>
    <t>S MALEMNGANBI CHANU</t>
  </si>
  <si>
    <t>S M MEITEI</t>
  </si>
  <si>
    <t>LEIMAPOKPAM MANGLEMBA SINGH</t>
  </si>
  <si>
    <t>LOITONGBAM IBEMCHA DEVI</t>
  </si>
  <si>
    <t>TASIMBHANU</t>
  </si>
  <si>
    <t>KHUNDRAKPM BINOY SINGH</t>
  </si>
  <si>
    <t>ANGRE</t>
  </si>
  <si>
    <t>ABDUL LASIR</t>
  </si>
  <si>
    <t>Mayanglambam Leima Devi</t>
  </si>
  <si>
    <t>Thounaojam Banamali Singh</t>
  </si>
  <si>
    <t>M ATOMA ST MOIRANGTHEM ATOMBA</t>
  </si>
  <si>
    <t>M KULABIDHU SINGH</t>
  </si>
  <si>
    <t>KOIJAM CHINGKHEINGANBA SINGH</t>
  </si>
  <si>
    <t>h.kebi.devi</t>
  </si>
  <si>
    <t>h.amarjit.singh</t>
  </si>
  <si>
    <t>L. BABU</t>
  </si>
  <si>
    <t>NINGTHOUJAM NANAOBI DEVI</t>
  </si>
  <si>
    <t>OINAM BASHPAI SINGH</t>
  </si>
  <si>
    <t>L Ichan Leima</t>
  </si>
  <si>
    <t>L Ragu</t>
  </si>
  <si>
    <t>Th Naobi Meetei</t>
  </si>
  <si>
    <t>Th Lolito</t>
  </si>
  <si>
    <t>H IBUNGO MACHA SINGH</t>
  </si>
  <si>
    <t>p. ichan devi</t>
  </si>
  <si>
    <t>p. leirang singh</t>
  </si>
  <si>
    <t>p. ongbi manibala devi</t>
  </si>
  <si>
    <t>p. prince singh</t>
  </si>
  <si>
    <t>late p. binoi singh</t>
  </si>
  <si>
    <t>late l. binoi singh</t>
  </si>
  <si>
    <t>Md Sarukh khan</t>
  </si>
  <si>
    <t>L Md Manigun</t>
  </si>
  <si>
    <t>Md Azeruddin</t>
  </si>
  <si>
    <t>Miss Sareda</t>
  </si>
  <si>
    <t>Mrs Amubi Bibi</t>
  </si>
  <si>
    <t>Mrs Achoubi Bibi</t>
  </si>
  <si>
    <t>L Md Hamemuchi</t>
  </si>
  <si>
    <t>P KUMAR SINGH</t>
  </si>
  <si>
    <t>L PRIYANGKA DEVI</t>
  </si>
  <si>
    <t>SAHINAZ BEGUM</t>
  </si>
  <si>
    <t>Nengtinchong Haokip</t>
  </si>
  <si>
    <t>Paosat Haokip</t>
  </si>
  <si>
    <t>Nempichong Haokip</t>
  </si>
  <si>
    <t>Nemneithem Haokip</t>
  </si>
  <si>
    <t>Lhadina Haokip</t>
  </si>
  <si>
    <t>Paosei Haokip</t>
  </si>
  <si>
    <t>Lamgimang Haokip</t>
  </si>
  <si>
    <t>Thangjalun Haokip</t>
  </si>
  <si>
    <t>Letkholithang Haokip</t>
  </si>
  <si>
    <t>Lamminlel Haookip</t>
  </si>
  <si>
    <t>Lhingjane Haokip</t>
  </si>
  <si>
    <t>Jamhulet haokip</t>
  </si>
  <si>
    <t>Letboi Haokip</t>
  </si>
  <si>
    <t>Chinkholhing Haokip</t>
  </si>
  <si>
    <t>Chinneithem Haokip</t>
  </si>
  <si>
    <t>Kaijang Haokip</t>
  </si>
  <si>
    <t>Letkai Haokip</t>
  </si>
  <si>
    <t>LAIRENJAM IBOCHA SINGH</t>
  </si>
  <si>
    <t>Z SHANGCHA</t>
  </si>
  <si>
    <t>L. IFOMCHA SINGH</t>
  </si>
  <si>
    <t>SOIBAM LEIBABMCHA SINGH</t>
  </si>
  <si>
    <t>OINAM  HERIJIT SINGH</t>
  </si>
  <si>
    <t>H IRBAY SINGH</t>
  </si>
  <si>
    <t>N GOBAI SINGH</t>
  </si>
  <si>
    <t>HEISNAM DINESHWARY DEVI</t>
  </si>
  <si>
    <t>MANIHER S</t>
  </si>
  <si>
    <t>H SHIKANTA SINGH</t>
  </si>
  <si>
    <t>L.Taison Singh</t>
  </si>
  <si>
    <t>L.Bijenti Devi</t>
  </si>
  <si>
    <t>L.Bidiyasagar Singh</t>
  </si>
  <si>
    <t>L.Thoi Devi</t>
  </si>
  <si>
    <t>L.Nikita Devi</t>
  </si>
  <si>
    <t>L.Ronibala Devi</t>
  </si>
  <si>
    <t>L.Naobi Devi</t>
  </si>
  <si>
    <t>P.Birangol singh</t>
  </si>
  <si>
    <t>L.InaoSingh</t>
  </si>
  <si>
    <t>L.Yaima Singh</t>
  </si>
  <si>
    <t>H. MOHINDRA  SINGH</t>
  </si>
  <si>
    <t>MAIROMBAN MONIKA DEVI</t>
  </si>
  <si>
    <t>YANJOY SINGH</t>
  </si>
  <si>
    <t>K B VNGFGH</t>
  </si>
  <si>
    <t>Sanamacha</t>
  </si>
  <si>
    <t>O.Manichandra.Singh</t>
  </si>
  <si>
    <t>O.Budhi.Singh</t>
  </si>
  <si>
    <t>AHONGSANGBAM RATAN SINGH</t>
  </si>
  <si>
    <t>O    BUDHICHANDRA</t>
  </si>
  <si>
    <t>OINAM  KIRAN  SINGH</t>
  </si>
  <si>
    <t>KHOIRAKPAM IBUNGO SINGH</t>
  </si>
  <si>
    <t>A SUNIL SINGH</t>
  </si>
  <si>
    <t>RADHA RANI DAS</t>
  </si>
  <si>
    <t>MADHOB DAS</t>
  </si>
  <si>
    <t>YUMNAM MANJUSHRI DEVI</t>
  </si>
  <si>
    <t>K IBOCHA</t>
  </si>
  <si>
    <t>SEIKHOLUN MICAO</t>
  </si>
  <si>
    <t>S TBETOMBI SINGH</t>
  </si>
  <si>
    <t>H SANAMATUM SINGH</t>
  </si>
  <si>
    <t>THANGLENMANG</t>
  </si>
  <si>
    <t>N Iboyaima</t>
  </si>
  <si>
    <t>N.  DHANJAO  SINGH</t>
  </si>
  <si>
    <t>NINGTHOUJAM ABEMNAO DEVI</t>
  </si>
  <si>
    <t>KH KAJRENG MECHI</t>
  </si>
  <si>
    <t>DIVIKARANI DEVI</t>
  </si>
  <si>
    <t>O . APABI S .</t>
  </si>
  <si>
    <t>L LEISHABE SINGH</t>
  </si>
  <si>
    <t>N NANAOBI DEVI</t>
  </si>
  <si>
    <t>TH YAISKULGAMVINI DEVI</t>
  </si>
  <si>
    <t>MAYANGLAMBAM PILOT SINGH</t>
  </si>
  <si>
    <t>HEI ADITYA SINGH</t>
  </si>
  <si>
    <t>CH SHURJIT SINGH</t>
  </si>
  <si>
    <t>C GOPEMHAL SINGH</t>
  </si>
  <si>
    <t>N   LEIBAKCHAO   SINGH</t>
  </si>
  <si>
    <t>MAIBAM INGOCHA SINGH</t>
  </si>
  <si>
    <t>M KHOMDON SINGH</t>
  </si>
  <si>
    <t>SALAM  PRIYA BATA SINGH</t>
  </si>
  <si>
    <t>KAMEI ARUT KABUINI</t>
  </si>
  <si>
    <t>Y LHOPIHAK SINGH</t>
  </si>
  <si>
    <t>NINGTHOUJAM ROSON MEITEI</t>
  </si>
  <si>
    <t>NGAGOA GUNABATI DEVI</t>
  </si>
  <si>
    <t>LAISHRAM RAKESH SINGH</t>
  </si>
  <si>
    <t>MOHD AGIGUR</t>
  </si>
  <si>
    <t>M JAGESHWAR SINGH</t>
  </si>
  <si>
    <t>SALAM RABIKANTA SINGH</t>
  </si>
  <si>
    <t>N.DIYA MEITEI</t>
  </si>
  <si>
    <t>S NANAO SINGH</t>
  </si>
  <si>
    <t>S CHEN SINGH</t>
  </si>
  <si>
    <t>NEHJAHAO</t>
  </si>
  <si>
    <t>KONSOM THOITHOIBA SINGH</t>
  </si>
  <si>
    <t>NAOMII</t>
  </si>
  <si>
    <t>THNGKHOLUNG MANSHI</t>
  </si>
  <si>
    <t>Ningthoujam Roshny Devi</t>
  </si>
  <si>
    <t>Ningthoujam Basanta Singh</t>
  </si>
  <si>
    <t>Ningthoujam Gyaneshwori Devi</t>
  </si>
  <si>
    <t>Ningthoujam Sophya Devi</t>
  </si>
  <si>
    <t>Ningthoujam Ibomcha    Singh</t>
  </si>
  <si>
    <t>H UMABATI DEVI</t>
  </si>
  <si>
    <t>OINAM SANAHAL SINGH</t>
  </si>
  <si>
    <t>O CHITHKA SINGH</t>
  </si>
  <si>
    <t>OINAM SOBASHAINI DEVI</t>
  </si>
  <si>
    <t>HAOBIJAM PURNIMA DEVI</t>
  </si>
  <si>
    <t>H SAUTIKUMAR</t>
  </si>
  <si>
    <t>MUTUM NGANBA MEETEI</t>
  </si>
  <si>
    <t>AMOM LEIMA  LEIMA</t>
  </si>
  <si>
    <t>L BABUCHAND SINGH</t>
  </si>
  <si>
    <t>H THOMA SINGH</t>
  </si>
  <si>
    <t>M AMARALI</t>
  </si>
  <si>
    <t>LAISHRAM MALEMNGANBI  DEVI</t>
  </si>
  <si>
    <t>L YAIMBI SINGH</t>
  </si>
  <si>
    <t>MISS THAMBALEI</t>
  </si>
  <si>
    <t>L. MANJOL SINGH</t>
  </si>
  <si>
    <t>NINGTHOUJAM BANDANA DEVI</t>
  </si>
  <si>
    <t>O. MNGLEMBA  SINGH</t>
  </si>
  <si>
    <t>JOYMITA KOM</t>
  </si>
  <si>
    <t>W.SANATHON SINGH</t>
  </si>
  <si>
    <t>TAOREM TOMBA</t>
  </si>
  <si>
    <t>THOUNAOJAM MEEKOI DEVI</t>
  </si>
  <si>
    <t>K. ROSHNI</t>
  </si>
  <si>
    <t>LAISHAER MANI</t>
  </si>
  <si>
    <t>HEISNAM SANATHOI</t>
  </si>
  <si>
    <t>K GULBAL</t>
  </si>
  <si>
    <t>I. INGO SINGH</t>
  </si>
  <si>
    <t>IROM BANDANA</t>
  </si>
  <si>
    <t>MOHAMMED  AYAJUDDIN</t>
  </si>
  <si>
    <t>MD  MIHIJUDDIN</t>
  </si>
  <si>
    <t>THINGU JAM GANGGA   DEVI</t>
  </si>
  <si>
    <t>K  IBOLOMBI SINGH</t>
  </si>
  <si>
    <t>PINKI  DAS</t>
  </si>
  <si>
    <t>KISHNA ABHIRAM SINGH</t>
  </si>
  <si>
    <t>N. CHINGTHONG SINGH</t>
  </si>
  <si>
    <t>KWATHAM  AKUPI   BIDIYARANI DEVI</t>
  </si>
  <si>
    <t>N  BIDIYALUXMI DEVI</t>
  </si>
  <si>
    <t>NINGTHOUJAM NABUCHANDRA SINGH</t>
  </si>
  <si>
    <t>U PUJA DEVI</t>
  </si>
  <si>
    <t>H. IBOTOMBI SINGH</t>
  </si>
  <si>
    <t>HEISHNAM OIPAK SINGH</t>
  </si>
  <si>
    <t>LEIMAPOKPAM INAOTON SINGH</t>
  </si>
  <si>
    <t>SORAM NAOTOMBI DEVI</t>
  </si>
  <si>
    <t>PUKHRAMBUM KIRAN</t>
  </si>
  <si>
    <t>A Malhotra</t>
  </si>
  <si>
    <t>L Sharat</t>
  </si>
  <si>
    <t>KHUMUKCHAMMEIPAK SINGH</t>
  </si>
  <si>
    <t>KH ANU SINGH</t>
  </si>
  <si>
    <t>R SHAPHEI</t>
  </si>
  <si>
    <t>H BIGIYANANDA SINGH</t>
  </si>
  <si>
    <t>NG OPENDRA SINGH</t>
  </si>
  <si>
    <t>HEISNAM GULENJAT SINGH</t>
  </si>
  <si>
    <t>A SURACHANDRA SINGH</t>
  </si>
  <si>
    <t>LAISHRAM SADANADA  SINGH</t>
  </si>
  <si>
    <t>THOUNAOJAM BIJETA DEVI</t>
  </si>
  <si>
    <t>KH ROSAM SINGH</t>
  </si>
  <si>
    <t>SALAM THAM BALSANG DEVI</t>
  </si>
  <si>
    <t>S INPOURANDRA SINGH</t>
  </si>
  <si>
    <t>THIYAM  HONI DEVI</t>
  </si>
  <si>
    <t>L TBSCHA  SINGH</t>
  </si>
  <si>
    <t>SINAM SANDIYA DEVI</t>
  </si>
  <si>
    <t>L DAMINI</t>
  </si>
  <si>
    <t>LAISHYAN BHEIGYACHANDRA</t>
  </si>
  <si>
    <t>WREPAM KAIREL</t>
  </si>
  <si>
    <t>YANGLEM PRITAM SINGH</t>
  </si>
  <si>
    <t>KHWAIRAKPAM SHYAMSUNDER SINGH</t>
  </si>
  <si>
    <t>L.  TOMBA  SINGH</t>
  </si>
  <si>
    <t>N GOLAMJAT SINGH</t>
  </si>
  <si>
    <t>NAOREM  NABA SINGH</t>
  </si>
  <si>
    <t>TURUF</t>
  </si>
  <si>
    <t>KHUNDONGBAM RANIBALA</t>
  </si>
  <si>
    <t>O SANAMITA DEVI</t>
  </si>
  <si>
    <t>NONGMAITHEN MANGOLJAO</t>
  </si>
  <si>
    <t>CH. THOIBA</t>
  </si>
  <si>
    <t>K LINDO DEVI</t>
  </si>
  <si>
    <t>K SANANU DEVI</t>
  </si>
  <si>
    <t>SAMURAILATPAM REETA DEVI</t>
  </si>
  <si>
    <t>GOBIN MARATHY</t>
  </si>
  <si>
    <t>H . MANGI S .</t>
  </si>
  <si>
    <t>HEISNAM SEITYAJITH SINGH</t>
  </si>
  <si>
    <t>CHITHA SING</t>
  </si>
  <si>
    <t>LELNGAN HAOKIP</t>
  </si>
  <si>
    <t>NINGTHOUTAM  BIDHYCHANDRA SINGH</t>
  </si>
  <si>
    <t>OINAM   SANA</t>
  </si>
  <si>
    <t>OIMAM  CHAMAHA  SINGH</t>
  </si>
  <si>
    <t>n.roni.devi</t>
  </si>
  <si>
    <t>Nongmaithem Manao Singh</t>
  </si>
  <si>
    <t>L TAMPAKLEI DEVI</t>
  </si>
  <si>
    <t>THINGBAISM TOLONGOU</t>
  </si>
  <si>
    <t>NAOREM  PUSPA DEVI</t>
  </si>
  <si>
    <t>NONGTHUMBAM BROJEN</t>
  </si>
  <si>
    <t>N TOLMU MEITEI</t>
  </si>
  <si>
    <t>OINAM PRIYIJIT SINGH</t>
  </si>
  <si>
    <t>PUKHRAMBAMIBECHAOBI DEVI</t>
  </si>
  <si>
    <t>H.AMU SCIPLE</t>
  </si>
  <si>
    <t>O . GIRAMI S.</t>
  </si>
  <si>
    <t>H RAMESORI DEVI</t>
  </si>
  <si>
    <t>N. Manipareng Singh</t>
  </si>
  <si>
    <t>L SANDHYARANI</t>
  </si>
  <si>
    <t>LAISHRAM BHEIGYACHANDRA</t>
  </si>
  <si>
    <t>KH  SOAIYA  DEVI</t>
  </si>
  <si>
    <t>H SURAJNANDA SINGH</t>
  </si>
  <si>
    <t>W Luxmi Chanu</t>
  </si>
  <si>
    <t>W Anand Meitei</t>
  </si>
  <si>
    <t>W Premila Leima</t>
  </si>
  <si>
    <t>Radha Singh</t>
  </si>
  <si>
    <t>Wahwngbam Anand Meitei</t>
  </si>
  <si>
    <t>W Noren Meitei</t>
  </si>
  <si>
    <t>M SANATOMBI SINGH</t>
  </si>
  <si>
    <t>MANGI KOM</t>
  </si>
  <si>
    <t>KONJENGBAM REJINA DEVI</t>
  </si>
  <si>
    <t>LONG JAM BIKASH SINGH .</t>
  </si>
  <si>
    <t>ALOM THOIBI DEVI</t>
  </si>
  <si>
    <t>K NAGU SINGH</t>
  </si>
  <si>
    <t>N. LABANGO SINGH</t>
  </si>
  <si>
    <t>TH PREMCHAND SINGH</t>
  </si>
  <si>
    <t>N TONU SINGH</t>
  </si>
  <si>
    <t>S DHANANJAY SINGH</t>
  </si>
  <si>
    <t>HEIGRAJAM JUGINDRA SINGH</t>
  </si>
  <si>
    <t>Ningthoujam Ranbirsana Singh</t>
  </si>
  <si>
    <t>W REKI SINGH</t>
  </si>
  <si>
    <t>W TAMUBI DEVI</t>
  </si>
  <si>
    <t>I JADHUMANI SINGH</t>
  </si>
  <si>
    <t>KONJENGBAM  DEPESHWOR  SINGH</t>
  </si>
  <si>
    <t>TH. PARIJAT SINGH</t>
  </si>
  <si>
    <t>THINGBAIJAM KETHABI DEVI</t>
  </si>
  <si>
    <t>TH JAMENJOY SINGH</t>
  </si>
  <si>
    <t>M GANDHA SINGH</t>
  </si>
  <si>
    <t>MD. IBOLHEM</t>
  </si>
  <si>
    <t>Md Mustak khan</t>
  </si>
  <si>
    <t>Md Iseamudin</t>
  </si>
  <si>
    <t>Md Roshan khan</t>
  </si>
  <si>
    <t>Md Ajimer</t>
  </si>
  <si>
    <t>Md Ibogouno</t>
  </si>
  <si>
    <t>Mrs Jaherun</t>
  </si>
  <si>
    <t>Miss Ruksan</t>
  </si>
  <si>
    <t>Md Samir khan</t>
  </si>
  <si>
    <t>Md Ramejudin</t>
  </si>
  <si>
    <t>Md Hesamudin</t>
  </si>
  <si>
    <t>THIYAM NGANTHOI DEVI</t>
  </si>
  <si>
    <t>TONPA SINGH</t>
  </si>
  <si>
    <t>MIST SABANUM</t>
  </si>
  <si>
    <t>S LUKHOE SINGH</t>
  </si>
  <si>
    <t>LAISHRAMMANITOMBI  DEVI</t>
  </si>
  <si>
    <t>S. Dabi</t>
  </si>
  <si>
    <t>NONGMAITHEM TOMBA  SINGH</t>
  </si>
  <si>
    <t>LAI SHARAM IBEMPISHAK</t>
  </si>
  <si>
    <t>N.TOLEN</t>
  </si>
  <si>
    <t>NINGOTHONJA PRONILA DEVI</t>
  </si>
  <si>
    <t>NINGHTAM SUNIL SINGH</t>
  </si>
  <si>
    <t>S GOPALSINGH</t>
  </si>
  <si>
    <t>NINGTHOUJAM RANDHONI DEVI</t>
  </si>
  <si>
    <t>L NIVASH SINGH</t>
  </si>
  <si>
    <t>BERJE</t>
  </si>
  <si>
    <t>NAOREM NGOUBI DEVI</t>
  </si>
  <si>
    <t>HUIREM RAJ SINGH</t>
  </si>
  <si>
    <t>TH ANGOU KABUI</t>
  </si>
  <si>
    <t>LEIRENJAM DINESH SINGH</t>
  </si>
  <si>
    <t>KUMAM BIDYALUXMI DEVI</t>
  </si>
  <si>
    <t>L THAMJAO BL</t>
  </si>
  <si>
    <t>MD MOHANDALI</t>
  </si>
  <si>
    <t>A YA SINGH</t>
  </si>
  <si>
    <t>Oinam Davidson Singh</t>
  </si>
  <si>
    <t>Sanahal</t>
  </si>
  <si>
    <t>H BHALOP SINGH</t>
  </si>
  <si>
    <t>P NAOTOMBA SINGH</t>
  </si>
  <si>
    <t>INSOCHA SINGH</t>
  </si>
  <si>
    <t>ACHUNG KOM</t>
  </si>
  <si>
    <t>NGANGOM SANGITA DEVI</t>
  </si>
  <si>
    <t>Miss Nungshi</t>
  </si>
  <si>
    <t>Md Seikal</t>
  </si>
  <si>
    <t>Mrs Leimubi</t>
  </si>
  <si>
    <t>Miss Leila</t>
  </si>
  <si>
    <t>Md seikal</t>
  </si>
  <si>
    <t>Md Mumhamdali</t>
  </si>
  <si>
    <t>CFFC</t>
  </si>
  <si>
    <t>B PREM SHARMA</t>
  </si>
  <si>
    <t>HABID RAHAMAN</t>
  </si>
  <si>
    <t>C BIDYARANI DEVI</t>
  </si>
  <si>
    <t>K RAGHUMANI  SINGH</t>
  </si>
  <si>
    <t>LATE SANAJAOBA SINGH</t>
  </si>
  <si>
    <t>NINGTHAEJAM JEBINA DEVI</t>
  </si>
  <si>
    <t>MD  HAMIDALI</t>
  </si>
  <si>
    <t>M FATHEKAR</t>
  </si>
  <si>
    <t>KHONGBANIABAM ABEM DEVI</t>
  </si>
  <si>
    <t>HUIDRAM  SHAHITNGANBA SIBNGH</t>
  </si>
  <si>
    <t>OINAM CHANU NUMITA</t>
  </si>
  <si>
    <t>SALAM NEPONIAN SINGH</t>
  </si>
  <si>
    <t>MA. SHAMU SINGH</t>
  </si>
  <si>
    <t>KIPO SINGH</t>
  </si>
  <si>
    <t>X P LEMBA</t>
  </si>
  <si>
    <t>KHUNDONGBAM ALEX</t>
  </si>
  <si>
    <t>A IMGH  SINGH</t>
  </si>
  <si>
    <t>K GOPAU</t>
  </si>
  <si>
    <t>HUDRAM CHITA SINGH</t>
  </si>
  <si>
    <t>O.Arbin.Singh</t>
  </si>
  <si>
    <t>O.Bimol.Singh</t>
  </si>
  <si>
    <t>LEIMAPOKPAM MANGLANBA SINGH</t>
  </si>
  <si>
    <t>LALIMAYAMU DIBIYALAKSHANMI DEVI</t>
  </si>
  <si>
    <t>NINGTHOUJAM  CHOABA   SINGH</t>
  </si>
  <si>
    <t>o. bhanupriya devi</t>
  </si>
  <si>
    <t>o. binorani devi</t>
  </si>
  <si>
    <t>o. ningthemjao singh</t>
  </si>
  <si>
    <t>h. pari singh</t>
  </si>
  <si>
    <t>h. tamfa devi</t>
  </si>
  <si>
    <t>h. premjit singh</t>
  </si>
  <si>
    <t>h. prembala devi</t>
  </si>
  <si>
    <t>h.kunjababu singh</t>
  </si>
  <si>
    <t>h. kunjababu singh</t>
  </si>
  <si>
    <t>h. sanahanbi devi</t>
  </si>
  <si>
    <t>NGANGOM RISHIKANTA SINGH</t>
  </si>
  <si>
    <t>OINAM AMISH SINGH</t>
  </si>
  <si>
    <t>OINAM  NGANGBI DEVI</t>
  </si>
  <si>
    <t>Md Kayamuddin</t>
  </si>
  <si>
    <t>Miss Resma</t>
  </si>
  <si>
    <t>Md Azman</t>
  </si>
  <si>
    <t>Md Aman</t>
  </si>
  <si>
    <t>Md Eliyash Khan</t>
  </si>
  <si>
    <t>Md Janaruddin</t>
  </si>
  <si>
    <t>Md Mohum</t>
  </si>
  <si>
    <t>THOKCHOM RAJESH SINGH</t>
  </si>
  <si>
    <t>Miss Chanchan</t>
  </si>
  <si>
    <t>Md Ayub Khan</t>
  </si>
  <si>
    <t>Md Ningthem</t>
  </si>
  <si>
    <t>Mrs Nurjahan</t>
  </si>
  <si>
    <t>Md Abdul Rasit</t>
  </si>
  <si>
    <t>Md Arib Khan</t>
  </si>
  <si>
    <t>Miss Abema</t>
  </si>
  <si>
    <t>Miss Washima</t>
  </si>
  <si>
    <t>Miss Hasina</t>
  </si>
  <si>
    <t>Md Rohit</t>
  </si>
  <si>
    <t>Md Warish</t>
  </si>
  <si>
    <t>Md Amir Khan</t>
  </si>
  <si>
    <t>Md Abdul Haque</t>
  </si>
  <si>
    <t>Mrs Najima</t>
  </si>
  <si>
    <t>Md Jalalurddin</t>
  </si>
  <si>
    <t>Md Sajid Khan</t>
  </si>
  <si>
    <t>h.tamfa devi</t>
  </si>
  <si>
    <t>KWATHAM MAHESH SINGH</t>
  </si>
  <si>
    <t>NONGMAITHEM JENNY</t>
  </si>
  <si>
    <t>THONG MANG HAOKIP</t>
  </si>
  <si>
    <t>NENGAM</t>
  </si>
  <si>
    <t>L.KOMO SING</t>
  </si>
  <si>
    <t>H W GOPAL SINGH</t>
  </si>
  <si>
    <t>LOKTONGHAM GANDH SINGH</t>
  </si>
  <si>
    <t>HAOBIJAM   HEMANTA  S N</t>
  </si>
  <si>
    <t>H  LAKSHAMAL  S</t>
  </si>
  <si>
    <t>HEISNAM BIJE SINGH</t>
  </si>
  <si>
    <t>IBEMA  BEGUM</t>
  </si>
  <si>
    <t>MOITHAM THOIBI CHANU</t>
  </si>
  <si>
    <t>W NINGTHEMJAO MEITEI</t>
  </si>
  <si>
    <t>W CHARASHING SINGH</t>
  </si>
  <si>
    <t>NG. IBOHAL</t>
  </si>
  <si>
    <t>WAHENGBAMABE DEVI</t>
  </si>
  <si>
    <t>N.Areskumar</t>
  </si>
  <si>
    <t>N.Amitkumar</t>
  </si>
  <si>
    <t>THANG KHOHAO HAOKIP</t>
  </si>
  <si>
    <t>LHINGNGAICHING HAOKIP</t>
  </si>
  <si>
    <t>H. Michel</t>
  </si>
  <si>
    <t>H. Kunjababu</t>
  </si>
  <si>
    <t>H. Nganthoi Devi</t>
  </si>
  <si>
    <t>H. Ngangbi Devi</t>
  </si>
  <si>
    <t>H. Deepak Singh</t>
  </si>
  <si>
    <t>H. Ibemchaobi Devi</t>
  </si>
  <si>
    <t>Haobijam Kunjababu Singh</t>
  </si>
  <si>
    <t>NCPAMACHA SINGH</t>
  </si>
  <si>
    <t>Nengpichong</t>
  </si>
  <si>
    <t>KH. KUNJJO SINGH</t>
  </si>
  <si>
    <t>N IBOMCHA</t>
  </si>
  <si>
    <t>KH LOKHAN S</t>
  </si>
  <si>
    <t>NAOREM KUNJARANI DEVI</t>
  </si>
  <si>
    <t>M SAIPRITI DEVI</t>
  </si>
  <si>
    <t>L DHANU</t>
  </si>
  <si>
    <t>THOUDAM RIKESH SINGH</t>
  </si>
  <si>
    <t>N JOHN SONGH</t>
  </si>
  <si>
    <t>LAISHNAM CAVBA SINGH</t>
  </si>
  <si>
    <t>N.Bema</t>
  </si>
  <si>
    <t>N. Krisnamohon</t>
  </si>
  <si>
    <t>MAJAR SINGH</t>
  </si>
  <si>
    <t>D . IBOSANG S.</t>
  </si>
  <si>
    <t>P LUNPHNG</t>
  </si>
  <si>
    <t>MOHMAD ASKAR ALI</t>
  </si>
  <si>
    <t>THOIBE SINGH</t>
  </si>
  <si>
    <t>NINGHTIUJAM BOBIDION S .</t>
  </si>
  <si>
    <t>S NANDIBAM</t>
  </si>
  <si>
    <t>SOIBAM ROMEN SINGH</t>
  </si>
  <si>
    <t>YUMMAM KOMBIREI DEVI</t>
  </si>
  <si>
    <t>CH ALBETEA SINGH</t>
  </si>
  <si>
    <t>THOUDAM GABHIR SINGH</t>
  </si>
  <si>
    <t>D RADHAKUMAR SINFGH</t>
  </si>
  <si>
    <t>NINGTHOUJAM BIDYARAN DEVI</t>
  </si>
  <si>
    <t>Y MANJU DEVI</t>
  </si>
  <si>
    <t>Y. MUNINDRO SINGH</t>
  </si>
  <si>
    <t>PIBOHAL SINGH</t>
  </si>
  <si>
    <t>P NILLKOM SINGH</t>
  </si>
  <si>
    <t>A SANATHOI DEVI</t>
  </si>
  <si>
    <t>OINAM MINAKUMARI DEVI</t>
  </si>
  <si>
    <t>T  ANGO  SINGH</t>
  </si>
  <si>
    <t>JINATH  SINGH</t>
  </si>
  <si>
    <t>S SHOBHA</t>
  </si>
  <si>
    <t>NINGTHOUSAM BIDYSAGAR SINGH</t>
  </si>
  <si>
    <t>N. SANARYAIMA SINGH</t>
  </si>
  <si>
    <t>KHWAI RAKPAM KUMADANI DEVI</t>
  </si>
  <si>
    <t>SSALAM KULABIDHU SINGH</t>
  </si>
  <si>
    <t>AHONGSANGBAM ROBIYO SINGH</t>
  </si>
  <si>
    <t>MOHAMAT BABU</t>
  </si>
  <si>
    <t>IBOHAD</t>
  </si>
  <si>
    <t>NINGTHOUJAM ALVINA DEVI</t>
  </si>
  <si>
    <t>MATOLLAI</t>
  </si>
  <si>
    <t>NINGTHOUJAM ANJALI</t>
  </si>
  <si>
    <t>L SUCHITRA</t>
  </si>
  <si>
    <t>K  JEMIRUNG  KABUI</t>
  </si>
  <si>
    <t>o.rishikanta.singh</t>
  </si>
  <si>
    <t>o.rameshwor.singh</t>
  </si>
  <si>
    <t>PAOMINLUN</t>
  </si>
  <si>
    <t>SINAM RANJITA DEVI</t>
  </si>
  <si>
    <t>TUANGLEN KHONGLAI</t>
  </si>
  <si>
    <t>TH SORODA DEVI</t>
  </si>
  <si>
    <t>CH NABAKUMAR SINGH</t>
  </si>
  <si>
    <t>K . Ibemma Devi</t>
  </si>
  <si>
    <t>K . Sanjoi Singh</t>
  </si>
  <si>
    <t>L. YAIKHOMBA SINGH</t>
  </si>
  <si>
    <t>NAOREM  BOKUL SINGH</t>
  </si>
  <si>
    <t>N   J  SINGH</t>
  </si>
  <si>
    <t>NAOREM  IBETON  DEVI</t>
  </si>
  <si>
    <t>H. Shantikumar Singh</t>
  </si>
  <si>
    <t>H. Matumba</t>
  </si>
  <si>
    <t>HATNEG  LUPHENG</t>
  </si>
  <si>
    <t>CVV</t>
  </si>
  <si>
    <t>LANTHANG</t>
  </si>
  <si>
    <t>OINAMINAOTOMBA SINGH</t>
  </si>
  <si>
    <t>T THOITHOIBA</t>
  </si>
  <si>
    <t>THAIMEI HERO KABUI</t>
  </si>
  <si>
    <t>NAOREM NIRMALA DEVI</t>
  </si>
  <si>
    <t>DINAM BOYAI SINGH</t>
  </si>
  <si>
    <t>P KESHORJIT</t>
  </si>
  <si>
    <t>TONEI</t>
  </si>
  <si>
    <t>MD SAFIR KHAN</t>
  </si>
  <si>
    <t>MISS  JASMIN</t>
  </si>
  <si>
    <t>K MANGALJAO SINGH</t>
  </si>
  <si>
    <t>KHURAKPAM KULLABIDHA SINGH</t>
  </si>
  <si>
    <t>MD KRALERGAO</t>
  </si>
  <si>
    <t>K ANISHA DEVI</t>
  </si>
  <si>
    <t>OBEDULA</t>
  </si>
  <si>
    <t>HAOMIJAM  MOTINAL SINGH</t>
  </si>
  <si>
    <t>N JBOYAINA SINGH</t>
  </si>
  <si>
    <t>N DIJAMANI SINGH</t>
  </si>
  <si>
    <t>T.LOKEDHNAN SINGH</t>
  </si>
  <si>
    <t>HEISHNAM THOITHOI DEVI</t>
  </si>
  <si>
    <t>NGAM THONG GUITE</t>
  </si>
  <si>
    <t>Laishram Mayavarati Devi</t>
  </si>
  <si>
    <t>Laishram Basanta Singh</t>
  </si>
  <si>
    <t>Kumam Maya Devi</t>
  </si>
  <si>
    <t>Kumam Ibotombi Singh</t>
  </si>
  <si>
    <t>Laishram Ningthemba Singh</t>
  </si>
  <si>
    <t>ANGOM HEMAMLA SINGH</t>
  </si>
  <si>
    <t>NINGTHOUJAM ABHINASH SINGH</t>
  </si>
  <si>
    <t>N NGOUBI DEVI</t>
  </si>
  <si>
    <t>N IBOPISHA SINGH</t>
  </si>
  <si>
    <t>OINAM SEILA SINGH</t>
  </si>
  <si>
    <t>O UMESH SINGH</t>
  </si>
  <si>
    <t>HAOGOUSANG</t>
  </si>
  <si>
    <t>OINAM RAJKUMARI DEVI</t>
  </si>
  <si>
    <t>KIMRUTH</t>
  </si>
  <si>
    <t>OINAM KULLA</t>
  </si>
  <si>
    <t>NONGMAITHEM SHARAT SINGH</t>
  </si>
  <si>
    <t>N. CHASHAL</t>
  </si>
  <si>
    <t>L. PISHKMACHA LEIMA</t>
  </si>
  <si>
    <t>N. KHOUDON SINGH</t>
  </si>
  <si>
    <t>HAOBIJAN GOURAMANI SINGH</t>
  </si>
  <si>
    <t>HEIKPUJAM  PREMI DEVI</t>
  </si>
  <si>
    <t>H INABI</t>
  </si>
  <si>
    <t>TOIJAM INDRANI DEVI</t>
  </si>
  <si>
    <t>TOAGBHRAM KALLOHAND</t>
  </si>
  <si>
    <t>SAPAM PRAVIN SINGH</t>
  </si>
  <si>
    <t>NINGHTHOUJAM BIDYA DEVI</t>
  </si>
  <si>
    <t>SOTAM  NUNGSHIBABU  SINGH</t>
  </si>
  <si>
    <t>S JAYALUXMI DEVI</t>
  </si>
  <si>
    <t>HAOJAM SAGAI JAO SINGH</t>
  </si>
  <si>
    <t>H YAIAM SDINGH</t>
  </si>
  <si>
    <t>MORING THEM JAKSON S</t>
  </si>
  <si>
    <t>H NIMILITA DEVI</t>
  </si>
  <si>
    <t>HEMAM  NOREN SINGH</t>
  </si>
  <si>
    <t>L TOMMI LEIMA</t>
  </si>
  <si>
    <t>NAMEIRAKPAM SUNIL SINGH</t>
  </si>
  <si>
    <t>L DHORA SINGH</t>
  </si>
  <si>
    <t>S SIRON DEVI</t>
  </si>
  <si>
    <t>M TAJUDDIN</t>
  </si>
  <si>
    <t>LAISHRAM SANTOMBA SINGH</t>
  </si>
  <si>
    <t>T TOLAMU SINGH</t>
  </si>
  <si>
    <t>NINGTHOUKAA SINGH</t>
  </si>
  <si>
    <t>THEOKCHOM    IBROTHOMBA  SINGH</t>
  </si>
  <si>
    <t>THOKIM  IBOCHA   SINGH</t>
  </si>
  <si>
    <t>THORCHOM KISHAN SINGH</t>
  </si>
  <si>
    <t>MOIRENGTHEM IBOMCHA SINGH</t>
  </si>
  <si>
    <t>M KAMI SINGH</t>
  </si>
  <si>
    <t>NINGTHOUJAM SURBALA</t>
  </si>
  <si>
    <t>M SASHILA</t>
  </si>
  <si>
    <t>MISS SAMINA</t>
  </si>
  <si>
    <t>MISTRESS APABI BIBI</t>
  </si>
  <si>
    <t>W. BIDYARANI DEVI</t>
  </si>
  <si>
    <t>Ningthoujam Achoubi Devi</t>
  </si>
  <si>
    <t>O LALA SINGH</t>
  </si>
  <si>
    <t>TONG BRAM MATUMBI SINGH</t>
  </si>
  <si>
    <t>T TABO DEVI</t>
  </si>
  <si>
    <t>TETE KOM</t>
  </si>
  <si>
    <t>RANIBALA  DEVI</t>
  </si>
  <si>
    <t>Ricku</t>
  </si>
  <si>
    <t>Ronadhiir</t>
  </si>
  <si>
    <t>N IBATOMBI SINGH</t>
  </si>
  <si>
    <t>K.  KAMINI  SINGH</t>
  </si>
  <si>
    <t>PH AMUDHON SINGH</t>
  </si>
  <si>
    <t>NONGMAITHEM LALU</t>
  </si>
  <si>
    <t>MOIRANGTHEM  ROZI CHANU</t>
  </si>
  <si>
    <t>KH APABI</t>
  </si>
  <si>
    <t>PAKHRAMBAM KAMCHAR</t>
  </si>
  <si>
    <t>MINGTHOU JAM ARJUN SINGH</t>
  </si>
  <si>
    <t>N STOMCHA SINGH</t>
  </si>
  <si>
    <t>WARPAM ANUSIYA</t>
  </si>
  <si>
    <t>NINGTHOUJAM  DHANARAJ  SINGH</t>
  </si>
  <si>
    <t>PUKHRAMBAM JEMILA</t>
  </si>
  <si>
    <t>M AMUJAO SINGH</t>
  </si>
  <si>
    <t>N.Joy Singh</t>
  </si>
  <si>
    <t>KH RAYA SINGH</t>
  </si>
  <si>
    <t>MAIBAM BIKARAM  SINGH</t>
  </si>
  <si>
    <t>M. SAMEN SINGH</t>
  </si>
  <si>
    <t>OINAM KENEDI SINGH</t>
  </si>
  <si>
    <t>A YAIPHABA SINGH</t>
  </si>
  <si>
    <t>THOKCHOM MANGOLNGANBI DEVI</t>
  </si>
  <si>
    <t>MINGTHOUJAM JASHOKANTA SINGH</t>
  </si>
  <si>
    <t>NINGTHOUJAM MANILAM MEITEI</t>
  </si>
  <si>
    <t>NONG MAI THEM SANA THOI SINGH</t>
  </si>
  <si>
    <t>O CHANDRABABU SINGH</t>
  </si>
  <si>
    <t>M RAJU MEITEI</t>
  </si>
  <si>
    <t>M. INAOCHA MEITEI</t>
  </si>
  <si>
    <t>KEISHAM MONISHA DEVI</t>
  </si>
  <si>
    <t>KEISHAM INDRAJIT</t>
  </si>
  <si>
    <t>NGANGOOM ROBIN SINGH</t>
  </si>
  <si>
    <t>HAOBIJAM  TOMBA  SINGH</t>
  </si>
  <si>
    <t>H  LAKSHNMAL  S</t>
  </si>
  <si>
    <t>LAISHRAM KESHPER  SINGH</t>
  </si>
  <si>
    <t>KL  SIINGH</t>
  </si>
  <si>
    <t>HWIREM SOMORTIT SINGH</t>
  </si>
  <si>
    <t>T SHANGAI</t>
  </si>
  <si>
    <t>DINAM GYANEEWOR SINGH</t>
  </si>
  <si>
    <t>KHAJAIPOPU   OSIMADE  DEVI</t>
  </si>
  <si>
    <t>E IBOMCHA SINGH</t>
  </si>
  <si>
    <t>E MANGLAM SINGH</t>
  </si>
  <si>
    <t>NINGTHOUJAM   SUNANDA  DEVI</t>
  </si>
  <si>
    <t>LIASWERA CHENNAJAO SINGH</t>
  </si>
  <si>
    <t>LAMROMI</t>
  </si>
  <si>
    <t>O THABALJAO SINGH</t>
  </si>
  <si>
    <t>MAISHAM JITEN SINGH</t>
  </si>
  <si>
    <t>O. KAMER SINGH</t>
  </si>
  <si>
    <t>L GALAXSON SINGH</t>
  </si>
  <si>
    <t>L. KANTA SINGH</t>
  </si>
  <si>
    <t>MISS SHAMI</t>
  </si>
  <si>
    <t>N ONGMAITHEM ANGOUBI</t>
  </si>
  <si>
    <t>W M SINGH</t>
  </si>
  <si>
    <t>HEISNAM ASHALATA</t>
  </si>
  <si>
    <t>LEICHOMBAM  SANTHOI SING</t>
  </si>
  <si>
    <t>TAM KAIBAM  IBETHO  SINGH</t>
  </si>
  <si>
    <t>KHUMANTHEMNI RANJOY SINGH</t>
  </si>
  <si>
    <t>K MALEMNAGANBI DEVI</t>
  </si>
  <si>
    <t>YUMNAM SILKY DEVI</t>
  </si>
  <si>
    <t>S.Thoi devi</t>
  </si>
  <si>
    <t>MAINAM MASHI DEVI</t>
  </si>
  <si>
    <t>M. THOIBA SINGGH</t>
  </si>
  <si>
    <t>NINGTHOUJAM SOHIYA DEVI</t>
  </si>
  <si>
    <t>O Roshika</t>
  </si>
  <si>
    <t>O Romesh</t>
  </si>
  <si>
    <t>LOITONGBAM TOMBI REI DEVI</t>
  </si>
  <si>
    <t>LO. AMUBA SINGH</t>
  </si>
  <si>
    <t>OINAM  SAMSAGBA   SINGH</t>
  </si>
  <si>
    <t>L XANDARA SINGH</t>
  </si>
  <si>
    <t>Kh Joshila Devi</t>
  </si>
  <si>
    <t>Kh Boy Singh</t>
  </si>
  <si>
    <t>A CHINGKHEI SING</t>
  </si>
  <si>
    <t>l. shanti leima</t>
  </si>
  <si>
    <t>l. yaima meitei</t>
  </si>
  <si>
    <t>leimapokpam inakhunba meitei</t>
  </si>
  <si>
    <t>M SAKAMACHA DEVI</t>
  </si>
  <si>
    <t>MAYALAM</t>
  </si>
  <si>
    <t>k. mangi singh</t>
  </si>
  <si>
    <t>k. asha devi</t>
  </si>
  <si>
    <t>k. sanayaima singh</t>
  </si>
  <si>
    <t>k. sophia devi</t>
  </si>
  <si>
    <t>k. rashikanta singh</t>
  </si>
  <si>
    <t>konsam sobita devi</t>
  </si>
  <si>
    <t>k. tobe singh</t>
  </si>
  <si>
    <t>l. rahul meitei</t>
  </si>
  <si>
    <t>l. inakhunba meitei</t>
  </si>
  <si>
    <t>A KULLACHANDRA</t>
  </si>
  <si>
    <t>M  SURANJIT</t>
  </si>
  <si>
    <t>MRS BANIGAMIN</t>
  </si>
  <si>
    <t>S   R CHITRABALA   DEVI</t>
  </si>
  <si>
    <t>TH  YEIMA  SINGH</t>
  </si>
  <si>
    <t>Y ABIRKHAN</t>
  </si>
  <si>
    <t>L MANGKMBA SINGH</t>
  </si>
  <si>
    <t>IBOYA</t>
  </si>
  <si>
    <t>KONTHON GUNAMANI</t>
  </si>
  <si>
    <t>SLAM BONNY SINGH</t>
  </si>
  <si>
    <t>DIPA DAS</t>
  </si>
  <si>
    <t>THORCHOM MANOV SINGH</t>
  </si>
  <si>
    <t>L. SUPRANI DEVI</t>
  </si>
  <si>
    <t>MISS ALISHA BEGAM</t>
  </si>
  <si>
    <t>WAHENGBAM MUKHI DEVI</t>
  </si>
  <si>
    <t>WAHENGBAM THAMBALJAO SINGH</t>
  </si>
  <si>
    <t>WAHENGBAM GUPTA SINGH</t>
  </si>
  <si>
    <t>O.YHARO SINGH</t>
  </si>
  <si>
    <t>MAIBAM MANDA DEVI</t>
  </si>
  <si>
    <t>OINAM ANGANGJAO SINGH</t>
  </si>
  <si>
    <t>SAGOLSEM TOMBI CHANU</t>
  </si>
  <si>
    <t>LAMPHA  LIPHENG</t>
  </si>
  <si>
    <t>O BILASINI DEVI</t>
  </si>
  <si>
    <t>O LUKAI SINGH</t>
  </si>
  <si>
    <t>S ANUBHA SINGH</t>
  </si>
  <si>
    <t>ANGOM LITNGTHOINGANBI CHANU</t>
  </si>
  <si>
    <t>L.  KIRANI  SINGH</t>
  </si>
  <si>
    <t>M SURACHANDRA</t>
  </si>
  <si>
    <t>W JIBAN SINGH</t>
  </si>
  <si>
    <t>MISS SAHNAJ BEGUM</t>
  </si>
  <si>
    <t>L OMORCHING</t>
  </si>
  <si>
    <t>m chaoba devi</t>
  </si>
  <si>
    <t>lt k damudhor singh</t>
  </si>
  <si>
    <t>m ibotombi devi</t>
  </si>
  <si>
    <t>lt m bodhe singh</t>
  </si>
  <si>
    <t>HUIDROM BEBICHA DEVI</t>
  </si>
  <si>
    <t>O PALAKHAMBA SINGH</t>
  </si>
  <si>
    <t>O ASGOUSANA SINGH</t>
  </si>
  <si>
    <t>KHANGEMBAM  MEGHA SINGH</t>
  </si>
  <si>
    <t>OINAM MEMGOUBA SINGH</t>
  </si>
  <si>
    <t>Y KESHWAR SINGH</t>
  </si>
  <si>
    <t>LAIRENMAYUM JAYANTHA SINGH</t>
  </si>
  <si>
    <t>LAISHRAM HARSH SINGH</t>
  </si>
  <si>
    <t>HEI PREMKUMAR SINGH</t>
  </si>
  <si>
    <t>IHENG SAM LAKSHA   SINGH</t>
  </si>
  <si>
    <t>H JITKUMAR SINGH</t>
  </si>
  <si>
    <t>WANGKHEIYMPREMO DEVI</t>
  </si>
  <si>
    <t>M THANL SI</t>
  </si>
  <si>
    <t>TONGBRAM ANROL SINGH</t>
  </si>
  <si>
    <t>H MANGLENBA</t>
  </si>
  <si>
    <t>P. GOIDOU</t>
  </si>
  <si>
    <t>BANENSON KOM</t>
  </si>
  <si>
    <t>KHUTTINREI KOM</t>
  </si>
  <si>
    <t>NGANGOM SANTOSH SINGH</t>
  </si>
  <si>
    <t>Oinam Indira Devi</t>
  </si>
  <si>
    <t>O. Birachandra Singh</t>
  </si>
  <si>
    <t>N KISON SINGH</t>
  </si>
  <si>
    <t>LAISHRAM BISHAN MEETEI</t>
  </si>
  <si>
    <t>THOKCHOM REBIKA DEVI</t>
  </si>
  <si>
    <t>NG JABOCHOUBA SINGH</t>
  </si>
  <si>
    <t>nension</t>
  </si>
  <si>
    <t>sharat</t>
  </si>
  <si>
    <t>sopheya</t>
  </si>
  <si>
    <t>soniya</t>
  </si>
  <si>
    <t>modhu</t>
  </si>
  <si>
    <t>jugai</t>
  </si>
  <si>
    <t>kodom</t>
  </si>
  <si>
    <t>ronando</t>
  </si>
  <si>
    <t>damen</t>
  </si>
  <si>
    <t>nandarani</t>
  </si>
  <si>
    <t>Daken</t>
  </si>
  <si>
    <t>H.Damen</t>
  </si>
  <si>
    <t>K CHANDRASA SINGH</t>
  </si>
  <si>
    <t>L DEVAJIT SINGH</t>
  </si>
  <si>
    <t>MUKTAR</t>
  </si>
  <si>
    <t>L MEKANA DEVI</t>
  </si>
  <si>
    <t>NINGTHOUJAM ARUN SINGH</t>
  </si>
  <si>
    <t>N. Mani</t>
  </si>
  <si>
    <t>N. Romila Devi</t>
  </si>
  <si>
    <t>NENGNEICHUNG KHONGSA</t>
  </si>
  <si>
    <t>KH KHONGSAI</t>
  </si>
  <si>
    <t>H TABABI</t>
  </si>
  <si>
    <t>TH AVINAJ SINGH</t>
  </si>
  <si>
    <t>KHWAI RAK PAM  SANGAIJAOBI DEVI</t>
  </si>
  <si>
    <t>KH THAMBOI SINGH</t>
  </si>
  <si>
    <t>SANASAM RANJITA DEVI</t>
  </si>
  <si>
    <t>KH. GURAMANI SIER</t>
  </si>
  <si>
    <t>ONKHOSAT HAOKIP</t>
  </si>
  <si>
    <t>MOIRANGTHEM   DEVI</t>
  </si>
  <si>
    <t>KHOIROM TOMBA MEITEI</t>
  </si>
  <si>
    <t>AHUBAM IBOTOMBI SINGH</t>
  </si>
  <si>
    <t>HIJAM BIJOYARANI DEVI</t>
  </si>
  <si>
    <t>S   IRANI</t>
  </si>
  <si>
    <t>NGANGOM KANTA SINGH</t>
  </si>
  <si>
    <t>MD NAWASARIP</t>
  </si>
  <si>
    <t>L RAMAKANTA SIMGH</t>
  </si>
  <si>
    <t>N JOYPRKASH SINGH</t>
  </si>
  <si>
    <t>N DHANANJAY</t>
  </si>
  <si>
    <t>H  SACHI</t>
  </si>
  <si>
    <t>MAYAMLAMKOM PARIJET</t>
  </si>
  <si>
    <t>NINGTHOUJAM RECKI SINGH</t>
  </si>
  <si>
    <t>N INAO DEVI</t>
  </si>
  <si>
    <t>PH ABULLA SINGH</t>
  </si>
  <si>
    <t>BACHASPATI  MAYAYUM PRABIN SHARMA</t>
  </si>
  <si>
    <t>KHOIROM ROMI MEITEI</t>
  </si>
  <si>
    <t>KH BHAIGYA MEITEI</t>
  </si>
  <si>
    <t>KEISHAM ROMEN SINGH</t>
  </si>
  <si>
    <t>K.MERAJAO SINGH</t>
  </si>
  <si>
    <t>L RAMANAND SINGH</t>
  </si>
  <si>
    <t>n.yaiphaba singh</t>
  </si>
  <si>
    <t>n.khelen singh</t>
  </si>
  <si>
    <t>L. MONAOTON SINGH</t>
  </si>
  <si>
    <t>HUININGSUBAM THAMBALMARIK DEVI</t>
  </si>
  <si>
    <t>H. GULAMCHAT SINGH</t>
  </si>
  <si>
    <t>LAISHRAM KAJAL DEVI</t>
  </si>
  <si>
    <t>KH TONAL SINGH</t>
  </si>
  <si>
    <t>YANGAMBAM ROMESH SINGH</t>
  </si>
  <si>
    <t>Iron Thoibi Devi</t>
  </si>
  <si>
    <t>I.Kokorchan Singh</t>
  </si>
  <si>
    <t>Irom Thoibi Devi</t>
  </si>
  <si>
    <t>GOTIMAYAM IBOCHA SINGH</t>
  </si>
  <si>
    <t>HEISNAM JUBOTI DEVI</t>
  </si>
  <si>
    <t>H SUBON SINGH</t>
  </si>
  <si>
    <t>SANJARAM IBUNGO SINGH</t>
  </si>
  <si>
    <t>NAOREM  UTAMBALA  DEVI</t>
  </si>
  <si>
    <t>NAOREM  UTAM  SINGH</t>
  </si>
  <si>
    <t>KONGRAILKPAM SANGITA DEVI</t>
  </si>
  <si>
    <t>KH RAJESHWAR SINGH</t>
  </si>
  <si>
    <t>SANAM ABINASH SINGH</t>
  </si>
  <si>
    <t>LO. JHONIO SINGH</t>
  </si>
  <si>
    <t>H TONTX SINGH</t>
  </si>
  <si>
    <t>Sh. Ranjit Singh</t>
  </si>
  <si>
    <t>Sh. Shumila Devi</t>
  </si>
  <si>
    <t>L. Ibobi Singh</t>
  </si>
  <si>
    <t>Sh.Ranjit Singh</t>
  </si>
  <si>
    <t>Sh. Kalamu Singh</t>
  </si>
  <si>
    <t>Sh. David Singh</t>
  </si>
  <si>
    <t>Sh. Ingoton Singh</t>
  </si>
  <si>
    <t>Sh. Zambakmawii Devi</t>
  </si>
  <si>
    <t>Mangchungnunga Sailo</t>
  </si>
  <si>
    <t>RABINA SULTANA</t>
  </si>
  <si>
    <t>S NIMAICHAND SINGH</t>
  </si>
  <si>
    <t>S THRIBA SINGH</t>
  </si>
  <si>
    <t>GUNGUNG SINGH</t>
  </si>
  <si>
    <t>CH KHELEM SINGH</t>
  </si>
  <si>
    <t>CH SINGITA SINGH</t>
  </si>
  <si>
    <t>SOIBAM AMARJIT SINGH</t>
  </si>
  <si>
    <t>LEIKHAKPAM BIKRAM SINGH</t>
  </si>
  <si>
    <t>OINAM  INDIRA  DEVI</t>
  </si>
  <si>
    <t>N. Daina  Devi</t>
  </si>
  <si>
    <t>N. Iboyaim a Singh</t>
  </si>
  <si>
    <t>O. KHANLONG SINGH</t>
  </si>
  <si>
    <t>KANGUJAM SUBHASINI CHANU</t>
  </si>
  <si>
    <t>NONGMHTHEM JILA SINGH</t>
  </si>
  <si>
    <t>POTSANGBAM SONIA DEVI</t>
  </si>
  <si>
    <t>m. sherina devi</t>
  </si>
  <si>
    <t>m. hemsingh singh</t>
  </si>
  <si>
    <t>m. subita devi</t>
  </si>
  <si>
    <t>m. barni singh</t>
  </si>
  <si>
    <t>h. taigo singh</t>
  </si>
  <si>
    <t>h. gunendro singh</t>
  </si>
  <si>
    <t>h. nganthoi devi</t>
  </si>
  <si>
    <t>h. pinky devi</t>
  </si>
  <si>
    <t>h. birmangol singh</t>
  </si>
  <si>
    <t>AHEIBAM   ROBOCHAN SINGH</t>
  </si>
  <si>
    <t>A BADHON SINGH</t>
  </si>
  <si>
    <t>CHANAMBAM SONIA DEVI</t>
  </si>
  <si>
    <t>S. Tharongoube Devi</t>
  </si>
  <si>
    <t>S. Inoucha Singh</t>
  </si>
  <si>
    <t>R K SAHAL SINGH</t>
  </si>
  <si>
    <t>LAIRENJAM TOMBNOU DEVI</t>
  </si>
  <si>
    <t>M AUGOUBI SINGH</t>
  </si>
  <si>
    <t>HOUBIJAM BIMOLCHAND SINGH</t>
  </si>
  <si>
    <t>CH LANTA SINGH</t>
  </si>
  <si>
    <t>TH TARUNI DEVI</t>
  </si>
  <si>
    <t>AYESHA</t>
  </si>
  <si>
    <t>KHWAI RAJPAM MALESMNGNBA SINGH</t>
  </si>
  <si>
    <t>O JULIYA DEVI</t>
  </si>
  <si>
    <t>O GULAPYAI MA SINGH</t>
  </si>
  <si>
    <t>A THAMUBI CHANU</t>
  </si>
  <si>
    <t>S LIVINGSTON SINGH</t>
  </si>
  <si>
    <t>ANGOM</t>
  </si>
  <si>
    <t>T. AJITKUMAR SINGH</t>
  </si>
  <si>
    <t>NEMPIHOI HAOKIP</t>
  </si>
  <si>
    <t>MISS MEHANAJ</t>
  </si>
  <si>
    <t>WARIPAM ROBAISON SINGH</t>
  </si>
  <si>
    <t>IBOIOMBI SINGH</t>
  </si>
  <si>
    <t>INENGBAM MAIPAK SINGH</t>
  </si>
  <si>
    <t>Heisnam Pravaskar Singh</t>
  </si>
  <si>
    <t>H. Dhaneswor Meitei</t>
  </si>
  <si>
    <t>Heisnam Jamuna Devi</t>
  </si>
  <si>
    <t>Heisnam Dhaneswor Meitei</t>
  </si>
  <si>
    <t>H. Sanatomba Meitei</t>
  </si>
  <si>
    <t>Heisnam Sanatomba Meitei</t>
  </si>
  <si>
    <t>H. Loton  Singh</t>
  </si>
  <si>
    <t>H  YEBOLSING</t>
  </si>
  <si>
    <t>L  NINGTHOINGA  DEVI</t>
  </si>
  <si>
    <t>WANGJAM KISHAN SINGH</t>
  </si>
  <si>
    <t>Jevan</t>
  </si>
  <si>
    <t>NG GOURAMBANI</t>
  </si>
  <si>
    <t>Ingobi</t>
  </si>
  <si>
    <t>Ningonlei</t>
  </si>
  <si>
    <t>Bishorjit</t>
  </si>
  <si>
    <t>Ingobi meitei</t>
  </si>
  <si>
    <t>MISS MEHANA</t>
  </si>
  <si>
    <t>SALAM BISHMANANDA SINGH</t>
  </si>
  <si>
    <t>SALAM MAIPAKSANA SINGH</t>
  </si>
  <si>
    <t>S LEIBAKLOKPA SINGH</t>
  </si>
  <si>
    <t>Y LUKOK SINGH</t>
  </si>
  <si>
    <t>Hoisie</t>
  </si>
  <si>
    <t>Chunglal</t>
  </si>
  <si>
    <t>Deichin</t>
  </si>
  <si>
    <t>Nemneichoi</t>
  </si>
  <si>
    <t>Neirosekim</t>
  </si>
  <si>
    <t>Naodam</t>
  </si>
  <si>
    <t>H KUNJE SWOR SINGH</t>
  </si>
  <si>
    <t>Lhingboi</t>
  </si>
  <si>
    <t>Jakhothang</t>
  </si>
  <si>
    <t>Thanglen</t>
  </si>
  <si>
    <t>Martina</t>
  </si>
  <si>
    <t>Lhetpu</t>
  </si>
  <si>
    <t>Nenem</t>
  </si>
  <si>
    <t>Lhunkholet</t>
  </si>
  <si>
    <t>Thangjalen</t>
  </si>
  <si>
    <t>Sheikhothang</t>
  </si>
  <si>
    <t>Mangminlun</t>
  </si>
  <si>
    <t>N  LBOBAL  SINGH</t>
  </si>
  <si>
    <t>Nemsankim</t>
  </si>
  <si>
    <t>Lhinshat</t>
  </si>
  <si>
    <t>Lhingkhonem</t>
  </si>
  <si>
    <t>Hlingneithem</t>
  </si>
  <si>
    <t>Vakpihoi</t>
  </si>
  <si>
    <t>vattinchan</t>
  </si>
  <si>
    <t>Linshat</t>
  </si>
  <si>
    <t>Khupjang</t>
  </si>
  <si>
    <t>Seikam</t>
  </si>
  <si>
    <t>Mangunlal</t>
  </si>
  <si>
    <t>Paohao</t>
  </si>
  <si>
    <t>Hoinei</t>
  </si>
  <si>
    <t>P. LANNGAMBA MEITEI</t>
  </si>
  <si>
    <t>P.MUHEINDRO MEITEI</t>
  </si>
  <si>
    <t>O RAJEM</t>
  </si>
  <si>
    <t>kamboithang</t>
  </si>
  <si>
    <t>MAIBAM JOHNSON</t>
  </si>
  <si>
    <t>Nengeiching</t>
  </si>
  <si>
    <t>Seipao</t>
  </si>
  <si>
    <t>Nenghoilhing</t>
  </si>
  <si>
    <t>Kapkhogin</t>
  </si>
  <si>
    <t>Tingpineng</t>
  </si>
  <si>
    <t>Hangngam</t>
  </si>
  <si>
    <t>Mulkhomang</t>
  </si>
  <si>
    <t>Nemdom</t>
  </si>
  <si>
    <t>Mangminhao</t>
  </si>
  <si>
    <t>Ningberkim</t>
  </si>
  <si>
    <t>Nengpao</t>
  </si>
  <si>
    <t>Wakneiching</t>
  </si>
  <si>
    <t>Hatkhohling</t>
  </si>
  <si>
    <t>Paokai</t>
  </si>
  <si>
    <t>Jalkhothang</t>
  </si>
  <si>
    <t>Lungjalei</t>
  </si>
  <si>
    <t>KAUHAI SINGH</t>
  </si>
  <si>
    <t>K OPENDRO SINGH</t>
  </si>
  <si>
    <t>n.haripiya.devi</t>
  </si>
  <si>
    <t>n.tikendra.singh</t>
  </si>
  <si>
    <t>P PAITHAOAR KABUI</t>
  </si>
  <si>
    <t>LEIREMREN KOM</t>
  </si>
  <si>
    <t>L. NIRMALA DEVI</t>
  </si>
  <si>
    <t>HEI TAMPHA DEVI</t>
  </si>
  <si>
    <t>N ASHOK</t>
  </si>
  <si>
    <t>T MEDHA DEVI</t>
  </si>
  <si>
    <t>P. CHANDRA SINGH</t>
  </si>
  <si>
    <t>PH PUJARI DEVI</t>
  </si>
  <si>
    <t>PUKHRAMBAM NATEK MEITER</t>
  </si>
  <si>
    <t>MISS ALLEM</t>
  </si>
  <si>
    <t>SANJARAM SHYAOMKCHA SINGH</t>
  </si>
  <si>
    <t>TEKCHAM SUSHILA DEVI</t>
  </si>
  <si>
    <t>T D SINGH</t>
  </si>
  <si>
    <t>SADAM HUISIEN</t>
  </si>
  <si>
    <t>OANUYNIMA SINGH</t>
  </si>
  <si>
    <t>NONGMAITHEM  SOMANANDA</t>
  </si>
  <si>
    <t>KEISHAM PRAMESHWORI DEVI</t>
  </si>
  <si>
    <t>LAISHRAM BIDYANANDA  SINGH</t>
  </si>
  <si>
    <t>WORBAM KUNJE</t>
  </si>
  <si>
    <t>HOUBIJAM THOIBA SINGH</t>
  </si>
  <si>
    <t>NINGTHOUJAM PRATIMA DEVI</t>
  </si>
  <si>
    <t>YENSEMBAM DEMAH</t>
  </si>
  <si>
    <t>OKRAM TOMBI DEVI</t>
  </si>
  <si>
    <t>M.LAIREN SINGH</t>
  </si>
  <si>
    <t>LAMJAKHUP KOM</t>
  </si>
  <si>
    <t>THINGOM ROKEY SINGH</t>
  </si>
  <si>
    <t>O NITAD SINGH</t>
  </si>
  <si>
    <t>LAMBOITHEM KHONGSAI</t>
  </si>
  <si>
    <t>MISS SUNTANA</t>
  </si>
  <si>
    <t>K MUDHUNGON</t>
  </si>
  <si>
    <t>MD. AYAB ALI</t>
  </si>
  <si>
    <t>ABUJAM PAOAMA DEVI</t>
  </si>
  <si>
    <t>PAMEI JOLLY KABUINI</t>
  </si>
  <si>
    <t>PAMEI KABUIPOU KABUI</t>
  </si>
  <si>
    <t>L KONGBA INGH</t>
  </si>
  <si>
    <t>NONGMAITHEM BANGKIM SINGH</t>
  </si>
  <si>
    <t>THONGPAO HAOKIP</t>
  </si>
  <si>
    <t>ADING SINGH</t>
  </si>
  <si>
    <t>CHUNGKHAM  GOBIN  SINGH</t>
  </si>
  <si>
    <t>CH.  KUMAR  SINGH</t>
  </si>
  <si>
    <t>WANGWEIMAYUMINGAOCHASINGH</t>
  </si>
  <si>
    <t>JILLA</t>
  </si>
  <si>
    <t>Konkham Sila Devi</t>
  </si>
  <si>
    <t>Konkham Samu Singh</t>
  </si>
  <si>
    <t>Thoudam Abem Devi</t>
  </si>
  <si>
    <t>Thoudam Nageshwor Singh</t>
  </si>
  <si>
    <t>M SARJIT SINGH</t>
  </si>
  <si>
    <t>KONSAM SANTIBALA DEVI</t>
  </si>
  <si>
    <t>OINAM HEMBA   SINGH</t>
  </si>
  <si>
    <t>NIHGTHOUJAM KUNJESHWORI DEVI</t>
  </si>
  <si>
    <t>KONJANGBAM IBOMCHA SINGH</t>
  </si>
  <si>
    <t>CH ANIGILA DEVI</t>
  </si>
  <si>
    <t>N BAMBIKRAM SINGH</t>
  </si>
  <si>
    <t>OINAM SANAIKHOMBA SINGH</t>
  </si>
  <si>
    <t>NINGTHOMJAM  IBOMBA  SINGH</t>
  </si>
  <si>
    <t>LO. MAIPAKSANA SINGH</t>
  </si>
  <si>
    <t>R.K ROMILA DEVI</t>
  </si>
  <si>
    <t>M SUNJOY SINGH</t>
  </si>
  <si>
    <t>M SANACHAND SINGH</t>
  </si>
  <si>
    <t>KL   AMU  SINGH</t>
  </si>
  <si>
    <t>H. THANBON SINGH</t>
  </si>
  <si>
    <t>JIHE</t>
  </si>
  <si>
    <t>SAGOLSHEM NANDESHORI DEVI</t>
  </si>
  <si>
    <t>I  THOITHOI</t>
  </si>
  <si>
    <t>OINAM STIPI</t>
  </si>
  <si>
    <t>KO MANI</t>
  </si>
  <si>
    <t>CH. BIKACHANDKA SINGH</t>
  </si>
  <si>
    <t>RUBANI   BEGUM</t>
  </si>
  <si>
    <t>N. IBEMCHA SINGH</t>
  </si>
  <si>
    <t>M Chaijon</t>
  </si>
  <si>
    <t>late gourachand</t>
  </si>
  <si>
    <t>LEIMAPOKPAM MANIMATVM SINGH</t>
  </si>
  <si>
    <t>L ROMAPATI DEVI</t>
  </si>
  <si>
    <t>H KIRANI SINGH</t>
  </si>
  <si>
    <t>S Tania Devi</t>
  </si>
  <si>
    <t>S Chaoba Singh</t>
  </si>
  <si>
    <t>S Spatekus Singh</t>
  </si>
  <si>
    <t>S Tampha Singh</t>
  </si>
  <si>
    <t>H Ibomcha Singh</t>
  </si>
  <si>
    <t>L Churamni Singh</t>
  </si>
  <si>
    <t>L Thoithoibi Devi</t>
  </si>
  <si>
    <t>L Tomal Singh</t>
  </si>
  <si>
    <t>SINAM SONIA DEVI</t>
  </si>
  <si>
    <t>TH  TOMBA  SINGH</t>
  </si>
  <si>
    <t>KONSAM MANJURI DEVI</t>
  </si>
  <si>
    <t>N.AMUSAN SINGH</t>
  </si>
  <si>
    <t>S PDEVI</t>
  </si>
  <si>
    <t>HAISANAM WANGTHOI SINGH</t>
  </si>
  <si>
    <t>HAISANAM JITEN SINGH</t>
  </si>
  <si>
    <t>MOIRANGMAYUM BIRAMANGOL</t>
  </si>
  <si>
    <t>H SHENPASHANTI DEVI</t>
  </si>
  <si>
    <t>N . THOIBA S .</t>
  </si>
  <si>
    <t>GOLMEILATALIURONGMEI</t>
  </si>
  <si>
    <t>OINAM KEINAHAL DEVI</t>
  </si>
  <si>
    <t>THINGOM OMLIA DEVI</t>
  </si>
  <si>
    <t>H DINESHOR SINGH</t>
  </si>
  <si>
    <t>O. Joychandra Singh</t>
  </si>
  <si>
    <t>O Budhi Singh</t>
  </si>
  <si>
    <t>N DEVIA DEVI</t>
  </si>
  <si>
    <t>YUMNUM SARITA DEVI</t>
  </si>
  <si>
    <t>DHANAJOY S</t>
  </si>
  <si>
    <t>MEISNAM SANATON SINGH</t>
  </si>
  <si>
    <t>S. LBOBI</t>
  </si>
  <si>
    <t>SAMJETSABAM  YAIMABI  DEVI</t>
  </si>
  <si>
    <t>PASHIBANI SHIL</t>
  </si>
  <si>
    <t>NINGTHOUJAM ADISON SINGH</t>
  </si>
  <si>
    <t>AHONGSHANGBAM NIRMALA CHANU</t>
  </si>
  <si>
    <t>N IBOTHOMBI SINGH</t>
  </si>
  <si>
    <t>abdul majid</t>
  </si>
  <si>
    <t>latif</t>
  </si>
  <si>
    <t>leirang bibi</t>
  </si>
  <si>
    <t>md manb</t>
  </si>
  <si>
    <t>NAOREM ECHALMACHA DEVI</t>
  </si>
  <si>
    <t>WAREKPAM SURACHANDRA SINGH</t>
  </si>
  <si>
    <t>W. ITO SING</t>
  </si>
  <si>
    <t>M PRATIMA  DEVI</t>
  </si>
  <si>
    <t>LUNGPUIPUNG KABUI</t>
  </si>
  <si>
    <t>HELKHOLET</t>
  </si>
  <si>
    <t>HUIDROM JITEN SINGH</t>
  </si>
  <si>
    <t>O.PAKA SINGH</t>
  </si>
  <si>
    <t>THOUCHOM RANJIT SINGH</t>
  </si>
  <si>
    <t>TH.SOBHA SINGH</t>
  </si>
  <si>
    <t>S HIRA SINGH</t>
  </si>
  <si>
    <t>K TONY KABUI</t>
  </si>
  <si>
    <t>LATE MD LADIN</t>
  </si>
  <si>
    <t>Miss Sitam</t>
  </si>
  <si>
    <t>MISS CHAOBA</t>
  </si>
  <si>
    <t>MISS SAKILA</t>
  </si>
  <si>
    <t>LATE MD ABDURSID</t>
  </si>
  <si>
    <t>SANOM PREMALATA DEVI</t>
  </si>
  <si>
    <t>SHARITA BEGUM</t>
  </si>
  <si>
    <t>MALEMNGANBA  SINGH</t>
  </si>
  <si>
    <t>HEISANAM WANGTHOL INGH</t>
  </si>
  <si>
    <t>NINJA SINGH</t>
  </si>
  <si>
    <t>ningthem</t>
  </si>
  <si>
    <t>NINGTHOUJAM DAVID MEITEI</t>
  </si>
  <si>
    <t>M BEBERANI CHANU</t>
  </si>
  <si>
    <t>KH. KHUNJAO SINGH</t>
  </si>
  <si>
    <t>L VELENTINA</t>
  </si>
  <si>
    <t>OINAM JENIT</t>
  </si>
  <si>
    <t>Mrs Naharei</t>
  </si>
  <si>
    <t>Md Najarali</t>
  </si>
  <si>
    <t>Md Jalal</t>
  </si>
  <si>
    <t>Md Samsu</t>
  </si>
  <si>
    <t>TONGBRAM IDYA DEVI</t>
  </si>
  <si>
    <t>W. NEDRA BIRA SINGGH</t>
  </si>
  <si>
    <t>laishram mangan meetei</t>
  </si>
  <si>
    <t>laishram chandramohon meetei</t>
  </si>
  <si>
    <t>O GOURAKASHOR SINGH</t>
  </si>
  <si>
    <t>T PREMJIT SINGH</t>
  </si>
  <si>
    <t>N.NILLACHANDRA SINGH</t>
  </si>
  <si>
    <t>HAO. SOBHASHING SINGH</t>
  </si>
  <si>
    <t>SINAM  SHANTA DEVI</t>
  </si>
  <si>
    <t>M PAKA SINGH</t>
  </si>
  <si>
    <t>M J SINGH</t>
  </si>
  <si>
    <t>MOHMAD NAWZSARIF</t>
  </si>
  <si>
    <t>KHOIROM MONDA CHANU</t>
  </si>
  <si>
    <t>M SANAHANBI DEFVI</t>
  </si>
  <si>
    <t>YENKHOM ACHAOU SINGH</t>
  </si>
  <si>
    <t>TBOBOI</t>
  </si>
  <si>
    <t>M SANJ MOTRANGTHEM SANJULATA</t>
  </si>
  <si>
    <t>NINGATHOUJAM  LEMIYA DEVI</t>
  </si>
  <si>
    <t>N LEBENDRA R</t>
  </si>
  <si>
    <t>S. MANI</t>
  </si>
  <si>
    <t>L ANUCHOU SINGH</t>
  </si>
  <si>
    <t>S Dineshchandra</t>
  </si>
  <si>
    <t>S Brajamohan</t>
  </si>
  <si>
    <t>H BABINA DEVI</t>
  </si>
  <si>
    <t>GAIPHA SINGH</t>
  </si>
  <si>
    <t>HOUBIJAM GMOINKU DEVI</t>
  </si>
  <si>
    <t>H.MANINGAR SINGH</t>
  </si>
  <si>
    <t>YUMNAM JAYENTA SINGH</t>
  </si>
  <si>
    <t>JUBINA SINGH</t>
  </si>
  <si>
    <t>late houbijam.ajit.singh</t>
  </si>
  <si>
    <t>h.o.mita.devi</t>
  </si>
  <si>
    <t>h.ajit.singh</t>
  </si>
  <si>
    <t>h.matouleibi.devi</t>
  </si>
  <si>
    <t>s.kherbabu.singh</t>
  </si>
  <si>
    <t>SALAM PRIYANGKA DEVI</t>
  </si>
  <si>
    <t>N SHINDUBALA DEVI</t>
  </si>
  <si>
    <t>NENGHOUJON GUGENDNO</t>
  </si>
  <si>
    <t>NINGTHOUJAM THANIL</t>
  </si>
  <si>
    <t>Samjetsabam Sanjota Devi</t>
  </si>
  <si>
    <t>S Khomdon Singh</t>
  </si>
  <si>
    <t>Samjetsabam Priya Devi</t>
  </si>
  <si>
    <t>Samjetsabam Tombi Devi</t>
  </si>
  <si>
    <t>Late Kh Kula Singh</t>
  </si>
  <si>
    <t>Samjetsabam Khomdon Singh</t>
  </si>
  <si>
    <t>Late S Kala Singh</t>
  </si>
  <si>
    <t>Late Ningthoujam Amu Singh</t>
  </si>
  <si>
    <t>TH MAMAO SINGH</t>
  </si>
  <si>
    <t>KHWAIRAKPAM MAHESH</t>
  </si>
  <si>
    <t>O BORISH S</t>
  </si>
  <si>
    <t>O KINGSION SINGH</t>
  </si>
  <si>
    <t>KHAMBHA SINGH</t>
  </si>
  <si>
    <t>SAMJEISABAM BOYAI SINGH</t>
  </si>
  <si>
    <t>SAMJETSABAM TIKEN</t>
  </si>
  <si>
    <t>NINGTHOUSAM MEMMA DEVI</t>
  </si>
  <si>
    <t>H.NINGTHOUJAO SINGH</t>
  </si>
  <si>
    <t>SHOUGRARPAM  SOMORAJIT SINGH</t>
  </si>
  <si>
    <t>MOHAMAT SAKIR</t>
  </si>
  <si>
    <t>WAHENGBAM THAMBALNGOUB</t>
  </si>
  <si>
    <t>THANGJAM REBECCA DEVI</t>
  </si>
  <si>
    <t>T . NIMAI SINGH</t>
  </si>
  <si>
    <t>NINGTHOUJASM KANTA SINGH</t>
  </si>
  <si>
    <t>M.  BIRAMANGAL   SINGH</t>
  </si>
  <si>
    <t>NINGTHOUJAM SARATCHANDRA</t>
  </si>
  <si>
    <t>O HERA SINGH</t>
  </si>
  <si>
    <t>KH CHANDRA BABU SINGH</t>
  </si>
  <si>
    <t>KH DHOLLANI SINGH</t>
  </si>
  <si>
    <t>THOUCHOM RANJITA DEVI</t>
  </si>
  <si>
    <t>L . Alex Singh</t>
  </si>
  <si>
    <t>L . Ratan Singh</t>
  </si>
  <si>
    <t>KONGENGBAM SHYAM SINGH</t>
  </si>
  <si>
    <t>MOIRENGTHEM KABITA</t>
  </si>
  <si>
    <t>M MIRACHANDRA</t>
  </si>
  <si>
    <t>H NANDASHORI DEVI</t>
  </si>
  <si>
    <t>T CHOUBA</t>
  </si>
  <si>
    <t>ARISHMA BEGUM</t>
  </si>
  <si>
    <t>NAMOIJAM BASANTA SINGH</t>
  </si>
  <si>
    <t>S.MOOHU SINGH</t>
  </si>
  <si>
    <t>SORAISAM SAMU</t>
  </si>
  <si>
    <t>W.APIK SINGH</t>
  </si>
  <si>
    <t>THOUDAM  NIROAD  DEVI</t>
  </si>
  <si>
    <t>TH BIRLA DEVI</t>
  </si>
  <si>
    <t>TH BIRAMANI SINGH</t>
  </si>
  <si>
    <t>OINAM YEOCHOU SINGH</t>
  </si>
  <si>
    <t>KHWAIRAKPAM BISHOBANU CHANU</t>
  </si>
  <si>
    <t>T BIRAMANGOI SINGH</t>
  </si>
  <si>
    <t>H MANISHANG DEVI</t>
  </si>
  <si>
    <t>Konsam Ngangbi</t>
  </si>
  <si>
    <t>K Betoi</t>
  </si>
  <si>
    <t>Konsam Molecule</t>
  </si>
  <si>
    <t>Konsam Nanesana</t>
  </si>
  <si>
    <t>Konsam Jiban</t>
  </si>
  <si>
    <t>Konsam Betoi</t>
  </si>
  <si>
    <t>Konsam Gourasing</t>
  </si>
  <si>
    <t>JOTI PAL</t>
  </si>
  <si>
    <t>HAOBIJAM KASHO SINGH</t>
  </si>
  <si>
    <t>THOUNAOJAN SHANAYAIMA SINGH</t>
  </si>
  <si>
    <t>HAOBIJAM NONGPOKNGANBA SINGH</t>
  </si>
  <si>
    <t>L KHOIDUM</t>
  </si>
  <si>
    <t>MD.  MANOU</t>
  </si>
  <si>
    <t>SOFIA BEGAM</t>
  </si>
  <si>
    <t>A JILANGHMBA SINGH</t>
  </si>
  <si>
    <t>YUMNAM THOIBA</t>
  </si>
  <si>
    <t>WAHENGBAM SANATHOI MEITEI</t>
  </si>
  <si>
    <t>KUMAM MOMON DEVI</t>
  </si>
  <si>
    <t>L. LIRONG</t>
  </si>
  <si>
    <t>OINAM CLCHA SINGH</t>
  </si>
  <si>
    <t>S HANGHAL</t>
  </si>
  <si>
    <t>L L HANGHAL</t>
  </si>
  <si>
    <t>LAITHANGBAM PAILOT SINGH</t>
  </si>
  <si>
    <t>TH.   BINOTA   DEVI</t>
  </si>
  <si>
    <t>MAIBAM GANDHI DEVI</t>
  </si>
  <si>
    <t>m bembem devi</t>
  </si>
  <si>
    <t>m shanjit</t>
  </si>
  <si>
    <t>WAHENGBAM INDIRA DEVI</t>
  </si>
  <si>
    <t>M CHANDRA SHEKHOR SINGH</t>
  </si>
  <si>
    <t>T  L  G  KEMEROON  SHARMA</t>
  </si>
  <si>
    <t>M. HEMCHAND MEITEI</t>
  </si>
  <si>
    <t>M. BIREN MEITEI</t>
  </si>
  <si>
    <t>S. Raskanta</t>
  </si>
  <si>
    <t>S. India</t>
  </si>
  <si>
    <t>TOIJAM AMUSANA DEVI</t>
  </si>
  <si>
    <t>MENAKA DEVI</t>
  </si>
  <si>
    <t>A SANAHANB DEVI</t>
  </si>
  <si>
    <t>CHOUGTHAM WANGBA</t>
  </si>
  <si>
    <t>A RAGHUMAN SINGH</t>
  </si>
  <si>
    <t>HUIDROM  RANJITA DEVI</t>
  </si>
  <si>
    <t>THOUDAM NANAO</t>
  </si>
  <si>
    <t>MUHAMMAD  IMARANKHAN</t>
  </si>
  <si>
    <t>MD AODUR RAHMAN</t>
  </si>
  <si>
    <t>PAMEI NEGRO KABUI</t>
  </si>
  <si>
    <t>Kh.Sanayaima Singh</t>
  </si>
  <si>
    <t>LAITONJAM JIBOLATA DEVI</t>
  </si>
  <si>
    <t>L. KULLACHADRE SINGH</t>
  </si>
  <si>
    <t>T TAMPHA DEVI</t>
  </si>
  <si>
    <t>KIPRENGRING KOM</t>
  </si>
  <si>
    <t>Ranthui.Asha Kom</t>
  </si>
  <si>
    <t>Amunte</t>
  </si>
  <si>
    <t>H.SITAL SINGH</t>
  </si>
  <si>
    <t>YUNAM MAIPAK</t>
  </si>
  <si>
    <t>OINAM  MIRABAI DEVI</t>
  </si>
  <si>
    <t>MOIRANGTHEM BABOY SINGH</t>
  </si>
  <si>
    <t>Salam silpa devi</t>
  </si>
  <si>
    <t>Salam Ibobi singh</t>
  </si>
  <si>
    <t>Salam Binarani devi</t>
  </si>
  <si>
    <t>Salam memsana devi</t>
  </si>
  <si>
    <t>Ebochou meitei</t>
  </si>
  <si>
    <t>IBOUNRN SINGH</t>
  </si>
  <si>
    <t>N. MANAI SINGH</t>
  </si>
  <si>
    <t>SINGHOLENKHOGSAI</t>
  </si>
  <si>
    <t>D THATIREI</t>
  </si>
  <si>
    <t>Md Fajurudin</t>
  </si>
  <si>
    <t>Mrs Leina bibi</t>
  </si>
  <si>
    <t>L ROJIYA</t>
  </si>
  <si>
    <t>CHINKHONEM HAOKIP</t>
  </si>
  <si>
    <t>Huidrom Ashapati Devi</t>
  </si>
  <si>
    <t>Ningthoukhongjam Rajendro Meitei</t>
  </si>
  <si>
    <t>KH KHAMBATON SINGH</t>
  </si>
  <si>
    <t>MOHAMMDDIN</t>
  </si>
  <si>
    <t>K JEMCY SINGH</t>
  </si>
  <si>
    <t>K SWSAKUMAR SINGH</t>
  </si>
  <si>
    <t>RUUHEDA BEGUM</t>
  </si>
  <si>
    <t>HAOBIJQAM SARITA DEVI</t>
  </si>
  <si>
    <t>TONGBRAM KABITA DEVI</t>
  </si>
  <si>
    <t>CLBOHAL SINGH</t>
  </si>
  <si>
    <t>KHU PRASAN</t>
  </si>
  <si>
    <t>HOUBIJAM</t>
  </si>
  <si>
    <t>Oinam Lanchenbi Devi</t>
  </si>
  <si>
    <t>O. Shantikumar Singh</t>
  </si>
  <si>
    <t>Oinam Tombi Devi</t>
  </si>
  <si>
    <t>Oinam Phalgoni Singh</t>
  </si>
  <si>
    <t>Oinam Chaoba Devi</t>
  </si>
  <si>
    <t>Oinam Sonyambeka Devi</t>
  </si>
  <si>
    <t>Nongmaithem Sonibala Devi</t>
  </si>
  <si>
    <t>N. Momon Singh</t>
  </si>
  <si>
    <t>O. Chandramohan Singh</t>
  </si>
  <si>
    <t>M BORJAO SINGH</t>
  </si>
  <si>
    <t>CH IBOTON SINGH</t>
  </si>
  <si>
    <t>HAOBIJAM   JAM MAISO SINGH</t>
  </si>
  <si>
    <t>K. KWAKHI</t>
  </si>
  <si>
    <t>KSH GORAI SINGH</t>
  </si>
  <si>
    <t>MAINAM IBEMHAL DEVI</t>
  </si>
  <si>
    <t>A BOA SINGH</t>
  </si>
  <si>
    <t>TH NGANTHOI SINGH</t>
  </si>
  <si>
    <t>THOUMAONJAM PUKRAM SINGH</t>
  </si>
  <si>
    <t>OINAM ALUBIYA DEVI</t>
  </si>
  <si>
    <t>H PREMANANDA SINGH</t>
  </si>
  <si>
    <t>W. Sadana Devi</t>
  </si>
  <si>
    <t>Th. Deban Sing</t>
  </si>
  <si>
    <t>L  KHOMDON</t>
  </si>
  <si>
    <t>OINAM  BISHORJIT  SINGH</t>
  </si>
  <si>
    <t>HEISNAM THAMBALNGON SINGH</t>
  </si>
  <si>
    <t>PHNRITSABAM BENEKJASI MEIKEI</t>
  </si>
  <si>
    <t>ROSHI DEVI</t>
  </si>
  <si>
    <t>SOMANDANDI SINGH</t>
  </si>
  <si>
    <t>LAISHRAM AHAMANDA  SINGH</t>
  </si>
  <si>
    <t>Y PREMCHANDRA SINGH</t>
  </si>
  <si>
    <t>NAOKEM  BOKUL  SINGH</t>
  </si>
  <si>
    <t>L IBEMCH DEVI</t>
  </si>
  <si>
    <t>LOASJFAJK   SINGH</t>
  </si>
  <si>
    <t>N NANAOMA SINGH</t>
  </si>
  <si>
    <t>LAISHRAM MUNAL SINGH</t>
  </si>
  <si>
    <t>L.  TOMCHOU</t>
  </si>
  <si>
    <t>KWATHAM AMARITA DEVI</t>
  </si>
  <si>
    <t>HEI LUKHAI SINGH</t>
  </si>
  <si>
    <t>K.Anita</t>
  </si>
  <si>
    <t>GURUMAYUM OMOM</t>
  </si>
  <si>
    <t>H BOBVO SINGH</t>
  </si>
  <si>
    <t>KANGUJAM MANBI DEVI</t>
  </si>
  <si>
    <t>K KESHO S</t>
  </si>
  <si>
    <t>O IBUGO SINGH</t>
  </si>
  <si>
    <t>Nengneihling</t>
  </si>
  <si>
    <t>Jamthang</t>
  </si>
  <si>
    <t>Chomthang</t>
  </si>
  <si>
    <t>NOHKHONGAM HAOKIP</t>
  </si>
  <si>
    <t>SOIBAM SONIYA DEVI</t>
  </si>
  <si>
    <t>TH SHURESH SINGH</t>
  </si>
  <si>
    <t>THIYAM SAKUNTALA DEVI</t>
  </si>
  <si>
    <t>CHINGTHAM CHANDRA MANI SINGH</t>
  </si>
  <si>
    <t>CH.BLALIP SINGH</t>
  </si>
  <si>
    <t>CH DEBALA DEVI</t>
  </si>
  <si>
    <t>S LANDHONI DEVI</t>
  </si>
  <si>
    <t>CHUNGKHAM  IBASANA   DEVI</t>
  </si>
  <si>
    <t>NAMEIRAKPAM SOMOJIT SINGH</t>
  </si>
  <si>
    <t>SOKHOMANG HAOKIP</t>
  </si>
  <si>
    <t>WAHENGBAM SARAT DEVI</t>
  </si>
  <si>
    <t>W. AMUCHOU SINGH</t>
  </si>
  <si>
    <t>TOIJAM JANRA SINGH</t>
  </si>
  <si>
    <t>N UMABATI</t>
  </si>
  <si>
    <t>LEIMAPOKPAM SNAHANBI DEVI</t>
  </si>
  <si>
    <t>N ICAHN DEVI</t>
  </si>
  <si>
    <t>M R S AYINGBI BIBI</t>
  </si>
  <si>
    <t>L. GODRUP SINGH</t>
  </si>
  <si>
    <t>N UTRANI DEVI</t>
  </si>
  <si>
    <t>M NAWAJSHAMIP</t>
  </si>
  <si>
    <t>DOMNEIHAT</t>
  </si>
  <si>
    <t>K. NEHA DEVI</t>
  </si>
  <si>
    <t>H  NINGTA  MBA   NEITEI</t>
  </si>
  <si>
    <t>A  RISHIKANTH</t>
  </si>
  <si>
    <t>NG VIKASH SINGH</t>
  </si>
  <si>
    <t>NINGTHOUJAM TAPHASANA CHANU</t>
  </si>
  <si>
    <t>H  MANAO  SINGH</t>
  </si>
  <si>
    <t>TH.LAIBA SINGH</t>
  </si>
  <si>
    <t>N TENDEN SINGH</t>
  </si>
  <si>
    <t>M ABUNY SINGH</t>
  </si>
  <si>
    <t>R K KULLOSAM SINGH</t>
  </si>
  <si>
    <t>KHUNJAO SIMNGH</t>
  </si>
  <si>
    <t>HAOBIJAM  BIMOL  SINGH</t>
  </si>
  <si>
    <t>H  IMAOTON  SINGH</t>
  </si>
  <si>
    <t>OINAM  THAJA  DEVI</t>
  </si>
  <si>
    <t>A.MANIHAN   DEVI</t>
  </si>
  <si>
    <t>AMOM  OMOR   SINGH</t>
  </si>
  <si>
    <t>YANGAMBAM SUSHILA DEVI</t>
  </si>
  <si>
    <t>KUMAM  BHEIAYA  SINGH</t>
  </si>
  <si>
    <t>K  IBOMCHA  SINGH</t>
  </si>
  <si>
    <t>KUMAM  IBENI  DEVI</t>
  </si>
  <si>
    <t>TONGBRAM PUMBUM DEVI</t>
  </si>
  <si>
    <t>KHAIDEM NOBIN SINGH</t>
  </si>
  <si>
    <t>PHERENBAM ADISON SINGH</t>
  </si>
  <si>
    <t>PH NABA SINGH</t>
  </si>
  <si>
    <t>N SANTIRAJ SINGH</t>
  </si>
  <si>
    <t>S NOMITA DEVI</t>
  </si>
  <si>
    <t>MIBUNGO SINGH</t>
  </si>
  <si>
    <t>A PREMIKA DEVI</t>
  </si>
  <si>
    <t>THAODAM IBOCHAUBA</t>
  </si>
  <si>
    <t>ASAEM AMU DEVI</t>
  </si>
  <si>
    <t>MAJALLIN</t>
  </si>
  <si>
    <t>O.  BIRA   SINGH</t>
  </si>
  <si>
    <t>P. ASHAKUMAR SINGH</t>
  </si>
  <si>
    <t>KH THAMBAL NGOU SINGH</t>
  </si>
  <si>
    <t>ANGONCHAOBAM NANAO DEVI</t>
  </si>
  <si>
    <t>A ABERY SINGH</t>
  </si>
  <si>
    <t>L. GODARU SINGH</t>
  </si>
  <si>
    <t>CH BABYSANA DEVI</t>
  </si>
  <si>
    <t>TANGRAN F SINGH</t>
  </si>
  <si>
    <t>TONGBRAN THOMASH SINGH</t>
  </si>
  <si>
    <t>N NUNGSI SINGH</t>
  </si>
  <si>
    <t>M GEETA</t>
  </si>
  <si>
    <t>Sakina</t>
  </si>
  <si>
    <t>POLSHANGBAM  CHURUBMING  SINGH</t>
  </si>
  <si>
    <t>w roshini devi</t>
  </si>
  <si>
    <t>w kunjabihari singh</t>
  </si>
  <si>
    <t>NAOREM DAINA DEVI</t>
  </si>
  <si>
    <t>HEISANAM ANGNGCHA SINGH</t>
  </si>
  <si>
    <t>LISAM MANI SINGH</t>
  </si>
  <si>
    <t>TH PIRAMBOS SINGH</t>
  </si>
  <si>
    <t>MD.  ABIZ  KHAN</t>
  </si>
  <si>
    <t>RANENA BEGAM</t>
  </si>
  <si>
    <t>NAOREM BILA DEVI</t>
  </si>
  <si>
    <t>MAITRAM NAOCHA DEVI</t>
  </si>
  <si>
    <t>MANGJATNU</t>
  </si>
  <si>
    <t>SALAM SHARJA DEVI</t>
  </si>
  <si>
    <t>T  SHANTA SINGH</t>
  </si>
  <si>
    <t>TONGBRAM TOMDON RAJEN SINGH</t>
  </si>
  <si>
    <t>SORAM CHINGKHEIN GANBI DEVI</t>
  </si>
  <si>
    <t>KH  NIKHUBI DEVI</t>
  </si>
  <si>
    <t>KH HAINIHAN SINGH</t>
  </si>
  <si>
    <t>SOIBAM BIDA</t>
  </si>
  <si>
    <t>PUKHRAMBAM KIRANKUMAR SINGH</t>
  </si>
  <si>
    <t>L. ANGO SINGH</t>
  </si>
  <si>
    <t>MAIBMTHARIKLEIMA</t>
  </si>
  <si>
    <t>HUIKOM CHAOBA SINGH</t>
  </si>
  <si>
    <t>FONGBRAM ABSON</t>
  </si>
  <si>
    <t>heisnam thoipu singh</t>
  </si>
  <si>
    <t>heisnam tomba singh late</t>
  </si>
  <si>
    <t>heisnam romola devi</t>
  </si>
  <si>
    <t>heisnam pettason singh</t>
  </si>
  <si>
    <t>heisnam tomba singh</t>
  </si>
  <si>
    <t>heinam tomcruise singh</t>
  </si>
  <si>
    <t>heisnam noyon singh late</t>
  </si>
  <si>
    <t>heisnam nabakumar singh</t>
  </si>
  <si>
    <t>heisnam choucha singh late</t>
  </si>
  <si>
    <t>SALAM PREM SINGH</t>
  </si>
  <si>
    <t>L SONIYA DEVI</t>
  </si>
  <si>
    <t>N  MANGI   SINGH</t>
  </si>
  <si>
    <t>KH.TALEM JAO SINGH</t>
  </si>
  <si>
    <t>AHONGSHANGBAM NAOCHA SINGH</t>
  </si>
  <si>
    <t>TAKHELAMBAM SINGH</t>
  </si>
  <si>
    <t>TAKHELLAM BROTEN</t>
  </si>
  <si>
    <t>RAJAS DAS</t>
  </si>
  <si>
    <t>PINTU SINGH</t>
  </si>
  <si>
    <t>S . GOPAM S.</t>
  </si>
  <si>
    <t>W   BIDAHA  SINGH</t>
  </si>
  <si>
    <t>KAMMINHAO KHONNGSAI</t>
  </si>
  <si>
    <t>M. BENGUN SINGH</t>
  </si>
  <si>
    <t>N   JUGINDRASINGH</t>
  </si>
  <si>
    <t>KONJENGBAM LANCHENBI DEVI</t>
  </si>
  <si>
    <t>L KETHOL SINGH</t>
  </si>
  <si>
    <t>N CHABA  SINGH</t>
  </si>
  <si>
    <t>MS KABOKLEI BIBI</t>
  </si>
  <si>
    <t>m lenin singh</t>
  </si>
  <si>
    <t>m samjoy singh</t>
  </si>
  <si>
    <t>m arvinda devi</t>
  </si>
  <si>
    <t>m angelina devi</t>
  </si>
  <si>
    <t>moirangthem aruni devi</t>
  </si>
  <si>
    <t>m chaoba singh</t>
  </si>
  <si>
    <t>moirangthem samjoy singh</t>
  </si>
  <si>
    <t>oinam shophiya devi</t>
  </si>
  <si>
    <t>oinam ibo singh late</t>
  </si>
  <si>
    <t>oinam yaikhomba singh</t>
  </si>
  <si>
    <t>oinam memyaima devi</t>
  </si>
  <si>
    <t>oinam dhamendra singh</t>
  </si>
  <si>
    <t>heisnam birchandra singh</t>
  </si>
  <si>
    <t>oinam jonibala devi</t>
  </si>
  <si>
    <t>MIKIO DEVI</t>
  </si>
  <si>
    <t>HAOBIJAM BENAOBI  DEVI</t>
  </si>
  <si>
    <t>A SHAMFABA SINGH</t>
  </si>
  <si>
    <t>Oinam Syrus SINGH</t>
  </si>
  <si>
    <t>Oinam tomcha Singh</t>
  </si>
  <si>
    <t>HEISNAM THAMBAL NGOU SINGH</t>
  </si>
  <si>
    <t>I SUBITA DEVI</t>
  </si>
  <si>
    <t>I HEISHANG SINGH</t>
  </si>
  <si>
    <t>L MERACHAOBI DEVI</t>
  </si>
  <si>
    <t>OINAM LATA</t>
  </si>
  <si>
    <t>NINGTHOUJAM PHAJATON DEVI</t>
  </si>
  <si>
    <t>l. Ibe devi</t>
  </si>
  <si>
    <t>l.chaotombi singh</t>
  </si>
  <si>
    <t>l. Manao Singh</t>
  </si>
  <si>
    <t>l. chaotombi devi</t>
  </si>
  <si>
    <t>Kh. Abinash Singh</t>
  </si>
  <si>
    <t>Kh.Bira Singh</t>
  </si>
  <si>
    <t>Kh. Bira Singh</t>
  </si>
  <si>
    <t>Kh.Daina Devi</t>
  </si>
  <si>
    <t>Laishram Bembem Devi</t>
  </si>
  <si>
    <t>L. yaima Singh</t>
  </si>
  <si>
    <t>NONGMAITHEM KHOMBA SINGHQ</t>
  </si>
  <si>
    <t>SALAM BABUSHANDRA SINGH</t>
  </si>
  <si>
    <t>TONGBRAN SANAHOJGBO SINGH</t>
  </si>
  <si>
    <t>KHURAJAM CHANDRAMANI</t>
  </si>
  <si>
    <t>PHALANEITHEM HAOKIP</t>
  </si>
  <si>
    <t>H. ANGUBA SINGH</t>
  </si>
  <si>
    <t>MOIRAUJGTH IBOHAL SINGH</t>
  </si>
  <si>
    <t>K PARTICIA</t>
  </si>
  <si>
    <t>SINAM ALEXENDER SINGH</t>
  </si>
  <si>
    <t>TH. LACHAN SINGH</t>
  </si>
  <si>
    <t>MAISNAM BIDYA LAKSHMI DEVI</t>
  </si>
  <si>
    <t>MOIRANGMAYUM SHARMILA DEVI</t>
  </si>
  <si>
    <t>KH MONI</t>
  </si>
  <si>
    <t>PAOJANGAM HAOKIP</t>
  </si>
  <si>
    <t>VUNTHANG HAOKIP</t>
  </si>
  <si>
    <t>LOITANGTON DEVI</t>
  </si>
  <si>
    <t>L MANGUMAJSAING</t>
  </si>
  <si>
    <t>N RAJKUMAR SINGH</t>
  </si>
  <si>
    <t>I.TOMBI SINGH</t>
  </si>
  <si>
    <t>THIYAM PATIMA DEVI</t>
  </si>
  <si>
    <t>L.MERA SINGH</t>
  </si>
  <si>
    <t>MD SHARUKHAN</t>
  </si>
  <si>
    <t>LOITAM WANGAMBA  SINGH</t>
  </si>
  <si>
    <t>L.  INAO   SINGH</t>
  </si>
  <si>
    <t>N. GUGOL DEVI</t>
  </si>
  <si>
    <t>U. IUGINDRO</t>
  </si>
  <si>
    <t>NINGTHOUJAM DENESH SINGH</t>
  </si>
  <si>
    <t>HAOBIJAM SHUSILKUMAR SINGH</t>
  </si>
  <si>
    <t>KONGRALAKPAM SURESH SRAMA</t>
  </si>
  <si>
    <t>NGAINEICHONG LUPHENG</t>
  </si>
  <si>
    <t>PUKHRAMBAM PISHAK</t>
  </si>
  <si>
    <t>TAMDUOU</t>
  </si>
  <si>
    <t>RAJMAMUHAN SINGH</t>
  </si>
  <si>
    <t>INGUDAM THOIBA SINGH</t>
  </si>
  <si>
    <t>Mrs Minarjan Begam</t>
  </si>
  <si>
    <t>Md Abdul Gafar</t>
  </si>
  <si>
    <t>L Md Abdullah</t>
  </si>
  <si>
    <t>Mrs Hajara Bibi</t>
  </si>
  <si>
    <t>Md Mahebuk</t>
  </si>
  <si>
    <t>Mrs Firdos</t>
  </si>
  <si>
    <t>L Md Giyasuddin</t>
  </si>
  <si>
    <t>Md Rafi</t>
  </si>
  <si>
    <t>L Md Serajuddin</t>
  </si>
  <si>
    <t>Mrs Bem</t>
  </si>
  <si>
    <t>Md Bamat</t>
  </si>
  <si>
    <t>Md Rejwan Khan</t>
  </si>
  <si>
    <t>Konkham Rabina Devi</t>
  </si>
  <si>
    <t>Konkham Parichouba Singh</t>
  </si>
  <si>
    <t>Konkham Abem Devi</t>
  </si>
  <si>
    <t>LEISHAYZHEM GITA DEVI</t>
  </si>
  <si>
    <t>L. CHANDRAMMI SINGH</t>
  </si>
  <si>
    <t>L MUNAN SINGH</t>
  </si>
  <si>
    <t>NAZIMA</t>
  </si>
  <si>
    <t>H KHOIDONG SINGH</t>
  </si>
  <si>
    <t>WAHENGBAM  STILLA DEVI</t>
  </si>
  <si>
    <t>S SAMAAMA SINGH</t>
  </si>
  <si>
    <t>SORAM CHANDRIKI DEVI</t>
  </si>
  <si>
    <t>LAISHRAM BALRDO</t>
  </si>
  <si>
    <t>OINAN TOMBA SINGH</t>
  </si>
  <si>
    <t>NGANGOM MAHESH SINGH</t>
  </si>
  <si>
    <t>moirengjam nungshitombi devi</t>
  </si>
  <si>
    <t>late moirengjam manitomba meetei</t>
  </si>
  <si>
    <t>NAMCY KOM</t>
  </si>
  <si>
    <t>H PRIOBRATA DEVI</t>
  </si>
  <si>
    <t>PUKHRAMBAM NIKITA</t>
  </si>
  <si>
    <t>m. romila devi</t>
  </si>
  <si>
    <t>m.thmbalngou singh</t>
  </si>
  <si>
    <t>OLIVER KOM</t>
  </si>
  <si>
    <t>AHONGSHANGBAM NAOBI SINGH</t>
  </si>
  <si>
    <t>k. santosh singh</t>
  </si>
  <si>
    <t>k. nabachandra singh</t>
  </si>
  <si>
    <t>koijam sanahanbi devi</t>
  </si>
  <si>
    <t>koijam nabachandra singh</t>
  </si>
  <si>
    <t>NINGTHOUJAM AHONG SINGH</t>
  </si>
  <si>
    <t>L  MAJUM  SINGH</t>
  </si>
  <si>
    <t>M PENOU DEVI</t>
  </si>
  <si>
    <t>CAMNEI NENG HAOKIP</t>
  </si>
  <si>
    <t>HEISNAM INAOBI DEVI</t>
  </si>
  <si>
    <t>TH.TOMAL SINGH</t>
  </si>
  <si>
    <t>IBOHEL S</t>
  </si>
  <si>
    <t>A   YAIMA  DEVI</t>
  </si>
  <si>
    <t>JONAKI SINGH</t>
  </si>
  <si>
    <t>MANGE</t>
  </si>
  <si>
    <t>M PALIKHAN</t>
  </si>
  <si>
    <t>A  MANAO SINGH</t>
  </si>
  <si>
    <t>OINAM SAIONBA SINGH</t>
  </si>
  <si>
    <t>HEISNAM MEMI DEVI</t>
  </si>
  <si>
    <t>A  IBOBI  SINGH</t>
  </si>
  <si>
    <t>K. ITO</t>
  </si>
  <si>
    <t>TH.JAMEJOI MEITEI</t>
  </si>
  <si>
    <t>TH.ANGANGHAN MEITEI</t>
  </si>
  <si>
    <t>N NANDILA</t>
  </si>
  <si>
    <t>N NOBERA SINGH</t>
  </si>
  <si>
    <t>L. MERATON SINGH</t>
  </si>
  <si>
    <t>MD MUSTAKIM</t>
  </si>
  <si>
    <t>NEIGTEOUJAM IBOHAL SINGH</t>
  </si>
  <si>
    <t>A   ANGANGYAIMA  SINGH</t>
  </si>
  <si>
    <t>NONGMAITHEN SANABA</t>
  </si>
  <si>
    <t>SALAM  MONENDRO SINGH</t>
  </si>
  <si>
    <t>MENGDIWO S</t>
  </si>
  <si>
    <t>N  DHJOSAMI  S</t>
  </si>
  <si>
    <t>S Ibelei Devi</t>
  </si>
  <si>
    <t>s keku singh</t>
  </si>
  <si>
    <t>A Lily Devi</t>
  </si>
  <si>
    <t>a birbabu singh</t>
  </si>
  <si>
    <t>S Nimaichand Singh</t>
  </si>
  <si>
    <t>late s  maimu singh</t>
  </si>
  <si>
    <t>N . SHANGAIJAO SINGH</t>
  </si>
  <si>
    <t>LOITAM IBECHA SINGH</t>
  </si>
  <si>
    <t>KU GANBEI THU TEI</t>
  </si>
  <si>
    <t>AHONGSHANG BAM INAOCHA SINGH</t>
  </si>
  <si>
    <t>M ROMIO</t>
  </si>
  <si>
    <t>O.Thoi.Devi</t>
  </si>
  <si>
    <t>L.  YULAP  SINGH</t>
  </si>
  <si>
    <t>YUMKHAIBAM MANGLOMJAO</t>
  </si>
  <si>
    <t>SHAGOLSHEM YAIPHABI DEVI</t>
  </si>
  <si>
    <t>Ng. Abenao Devi</t>
  </si>
  <si>
    <t>Ng. Ramo Singh</t>
  </si>
  <si>
    <t>HEISNAM AHANSABA SINGH</t>
  </si>
  <si>
    <t>N Monashri</t>
  </si>
  <si>
    <t>MD.AERON</t>
  </si>
  <si>
    <t>H. LANGLEN</t>
  </si>
  <si>
    <t>MD NURDIN</t>
  </si>
  <si>
    <t>Sanaoba</t>
  </si>
  <si>
    <t>Nabachandra</t>
  </si>
  <si>
    <t>S ROSHAN SINGH</t>
  </si>
  <si>
    <t>Thokchom Daimon Singh</t>
  </si>
  <si>
    <t>Th.Rabi Singh</t>
  </si>
  <si>
    <t>H NITAI SINGH</t>
  </si>
  <si>
    <t>L ANAMIKA</t>
  </si>
  <si>
    <t>SH INDIRA DEVI</t>
  </si>
  <si>
    <t>LHINGNEIHOI</t>
  </si>
  <si>
    <t>MAYANGLAMBAM ICHAL DEVI</t>
  </si>
  <si>
    <t>LEIMAPOKPAM DEBIT SINGH</t>
  </si>
  <si>
    <t>LAISHRAM MERI DEVI</t>
  </si>
  <si>
    <t>K    GOUTAM SINGH</t>
  </si>
  <si>
    <t>N. Shemlabi Devi</t>
  </si>
  <si>
    <t>N Jadumani Singh</t>
  </si>
  <si>
    <t>M D IBO</t>
  </si>
  <si>
    <t>THINGNAM SNAMATOM SINGH</t>
  </si>
  <si>
    <t>N. IBUNGOCHOUBA SINGH</t>
  </si>
  <si>
    <t>N.THANGLENGJO SINGH</t>
  </si>
  <si>
    <t>I. PODOM SINGH</t>
  </si>
  <si>
    <t>HAOBIJAM  HEROJIT  SINGH</t>
  </si>
  <si>
    <t>K MOLIKA DEVI</t>
  </si>
  <si>
    <t>NAOREM ANGAM SINGH</t>
  </si>
  <si>
    <t>M. MOMON SINGH</t>
  </si>
  <si>
    <t>NINGTHOUJAM LAKHIBAI</t>
  </si>
  <si>
    <t>I TONDONBI DEVI</t>
  </si>
  <si>
    <t>Meisnam AleenaDevi</t>
  </si>
  <si>
    <t>Meisnam Ibomcha Singh</t>
  </si>
  <si>
    <t>LEMKHOHOI HAOKIP</t>
  </si>
  <si>
    <t>M. sonia devi</t>
  </si>
  <si>
    <t>M.gambhi singh</t>
  </si>
  <si>
    <t>L. L. YAIMA SINGH</t>
  </si>
  <si>
    <t>SORIYA</t>
  </si>
  <si>
    <t>O ROJITA DEVI</t>
  </si>
  <si>
    <t>PUJA RAJDHON</t>
  </si>
  <si>
    <t>CHGNGTHAM YAIMA MEITEI</t>
  </si>
  <si>
    <t>MAISNAM  RAMESHWORI  DEVI</t>
  </si>
  <si>
    <t>Laiphrakpam Tampaklei Devi</t>
  </si>
  <si>
    <t>Okram Naran Singh</t>
  </si>
  <si>
    <t>Laiphrakpam Nabachandra Singh</t>
  </si>
  <si>
    <t>Late L Ibomcha Singh</t>
  </si>
  <si>
    <t>S KAMESHOR DEVI</t>
  </si>
  <si>
    <t>S KAND SINGH</t>
  </si>
  <si>
    <t>NGANGOM MANITOMBA SINGH</t>
  </si>
  <si>
    <t>NG IBOCHOBA SINGH</t>
  </si>
  <si>
    <t>NEINGTHOUJAM YAIMA SINGH</t>
  </si>
  <si>
    <t>WAHENBAM DONI DEVI</t>
  </si>
  <si>
    <t>Wahengbam Champra Leima</t>
  </si>
  <si>
    <t>Salam Kesho Singh</t>
  </si>
  <si>
    <t>Laishangbam Nungshirei Devi</t>
  </si>
  <si>
    <t>W Pakchao Meitei</t>
  </si>
  <si>
    <t>Wahengbam Priya Leima</t>
  </si>
  <si>
    <t>M Sobha Singh</t>
  </si>
  <si>
    <t>Wahengbam Naocha Meitei</t>
  </si>
  <si>
    <t>W Khamba Meitei</t>
  </si>
  <si>
    <t>Wahengbam Sunita Leima</t>
  </si>
  <si>
    <t>S Ibocha Singh</t>
  </si>
  <si>
    <t>Wahengbam Naobi Meitei</t>
  </si>
  <si>
    <t>Wahengbam Khamba Meitei</t>
  </si>
  <si>
    <t>Wahengbam Memthoi Leima</t>
  </si>
  <si>
    <t>Lamabam Gokuljao Meitei</t>
  </si>
  <si>
    <t>H KENNEDY SINGH</t>
  </si>
  <si>
    <t>TEJA MANI KOM</t>
  </si>
  <si>
    <t>HUIREM SHILEIMA DEVI</t>
  </si>
  <si>
    <t>MAJADALI</t>
  </si>
  <si>
    <t>NAMOU SINGH</t>
  </si>
  <si>
    <t>KH. KULA SINGH</t>
  </si>
  <si>
    <t>WAHENGBAMSHELIYA DEVI</t>
  </si>
  <si>
    <t>ROSON SING MOIRANGTHEM ROSON</t>
  </si>
  <si>
    <t>Hijam Bijaya Devi</t>
  </si>
  <si>
    <t>Late. Sadokpam Ibopishak Singh</t>
  </si>
  <si>
    <t>TH.IRABOL SINGH</t>
  </si>
  <si>
    <t>KHUNDRAKPAM MANIJOR</t>
  </si>
  <si>
    <t>TAKHKKAMBAM TOMBA SINGH</t>
  </si>
  <si>
    <t>OINAM ICHALBI DEVI</t>
  </si>
  <si>
    <t>MD RAJA UDDIN</t>
  </si>
  <si>
    <t>Hijam Rashpani Devi</t>
  </si>
  <si>
    <t>Hijam Naoba Singh</t>
  </si>
  <si>
    <t>MD BOBIYCHA</t>
  </si>
  <si>
    <t>OINAM RAJMOHON SINGH</t>
  </si>
  <si>
    <t>H. Luxmi Devi</t>
  </si>
  <si>
    <t>OINAM IBORTEMACHA</t>
  </si>
  <si>
    <t>O. NUNGSI LEIMA</t>
  </si>
  <si>
    <t>O. UBOTOM MEITEI</t>
  </si>
  <si>
    <t>TH TAMDHOJA SINGH</t>
  </si>
  <si>
    <t>YUMNAM PUSPA</t>
  </si>
  <si>
    <t>HEINAM ASHA  DEVI</t>
  </si>
  <si>
    <t>MANGLEMBA  SINGH</t>
  </si>
  <si>
    <t>MV SAFIUDIN</t>
  </si>
  <si>
    <t>H MAJPAK MEETEI</t>
  </si>
  <si>
    <t>TOKHELLAUSOU SINGH</t>
  </si>
  <si>
    <t>NINGTHOUJAM CHNGKEHEI MEITEI</t>
  </si>
  <si>
    <t>CHUNGKHAM  IBEYAIMA  DEVI</t>
  </si>
  <si>
    <t>CH. SANDEL  SINGH</t>
  </si>
  <si>
    <t>HAOBIJAM JATRA SINGH</t>
  </si>
  <si>
    <t>S NINGTHAMBA SINGH</t>
  </si>
  <si>
    <t>NINGTOUJAM MALEMNGANBA SINGH</t>
  </si>
  <si>
    <t>KSH THAMACHA DEVI</t>
  </si>
  <si>
    <t>OINAM ITOIN SINGH</t>
  </si>
  <si>
    <t>Ningthoujam Kelinao Meitei</t>
  </si>
  <si>
    <t>Ningthoujam Kumar Meitei</t>
  </si>
  <si>
    <t>OINAM SANA SINGHA</t>
  </si>
  <si>
    <t>YUMNAM SUNANJIT MEITEI</t>
  </si>
  <si>
    <t>CHOL SINGH</t>
  </si>
  <si>
    <t>KEITHELLAKPAM  RANI DEVI</t>
  </si>
  <si>
    <t>K.  NUNADHOR  SINGH</t>
  </si>
  <si>
    <t>W Mencha Devi</t>
  </si>
  <si>
    <t>L Manao singh</t>
  </si>
  <si>
    <t>W Kumar Singh</t>
  </si>
  <si>
    <t>W Mencha devi</t>
  </si>
  <si>
    <t>M malemnganba</t>
  </si>
  <si>
    <t>SANSAM MUDREE CHANDRA SINGH</t>
  </si>
  <si>
    <t>KHO CHAOBA SINGH</t>
  </si>
  <si>
    <t>AJIMIR</t>
  </si>
  <si>
    <t>O. BHOJO SINGH</t>
  </si>
  <si>
    <t>M SARATKUMAR SINGH</t>
  </si>
  <si>
    <t>L ICHANMACHA DEVI</t>
  </si>
  <si>
    <t>L OPEN SINGH</t>
  </si>
  <si>
    <t>THOUDAM  SHOBASH  SINGH</t>
  </si>
  <si>
    <t>ASEM MANIMATUM SINGH</t>
  </si>
  <si>
    <t>G  SARAT  KABUI</t>
  </si>
  <si>
    <t>late chandras</t>
  </si>
  <si>
    <t>NG SUNIBASH SINGH</t>
  </si>
  <si>
    <t>SANASAM JONNY SINGH</t>
  </si>
  <si>
    <t>K   RITA DEVI</t>
  </si>
  <si>
    <t>KH  NEMAI</t>
  </si>
  <si>
    <t>NINGTHOUJANE SURAJ SINGH</t>
  </si>
  <si>
    <t>N BORI DEVI</t>
  </si>
  <si>
    <t>HIJAM YAIPHABA MEETEI</t>
  </si>
  <si>
    <t>CHAND SINGH</t>
  </si>
  <si>
    <t>TH SANGAJAO SINGH</t>
  </si>
  <si>
    <t>MAIBAM ARUNMA DEVI</t>
  </si>
  <si>
    <t>Mema singh</t>
  </si>
  <si>
    <t>J HASKIP</t>
  </si>
  <si>
    <t>JAMGOUHAO HAOKIP</t>
  </si>
  <si>
    <t>Irengbam Adungo Singh</t>
  </si>
  <si>
    <t>I Naobi Singh</t>
  </si>
  <si>
    <t>Irengbam Machathoi Devi</t>
  </si>
  <si>
    <t>Irengbam Anita Devi</t>
  </si>
  <si>
    <t>Kh Ibothoi Singh</t>
  </si>
  <si>
    <t>Irengbam Naobi Singh</t>
  </si>
  <si>
    <t>I Rachandro Singh</t>
  </si>
  <si>
    <t>VFD</t>
  </si>
  <si>
    <t>H.Manlemnganba</t>
  </si>
  <si>
    <t>H.Ibungochouba</t>
  </si>
  <si>
    <t>MOIORANGTHEM THOB A SINGH</t>
  </si>
  <si>
    <t>MOIRANGTHAM CHANAMANI SINGH</t>
  </si>
  <si>
    <t>N ROMIO MEITI</t>
  </si>
  <si>
    <t>LEIMAPOKPAM MEDHAJIT MEITHEI</t>
  </si>
  <si>
    <t>Th Adison Singh</t>
  </si>
  <si>
    <t>Th Bisheshowr</t>
  </si>
  <si>
    <t>Th Oliliya Devi</t>
  </si>
  <si>
    <t>Th Binapani Devi</t>
  </si>
  <si>
    <t>T Iboyaima Singh</t>
  </si>
  <si>
    <t>MOIRANGMAYUM SARJO DEVI</t>
  </si>
  <si>
    <t>L MANDA DDEVI</t>
  </si>
  <si>
    <t>HOUBIJAM TDMBA DEVI</t>
  </si>
  <si>
    <t>H MAINGAN</t>
  </si>
  <si>
    <t>GANGMEI AMOS KABUI</t>
  </si>
  <si>
    <t>S JOYKUMAR SINGH</t>
  </si>
  <si>
    <t>TH.SHANAKHONBA SINGH</t>
  </si>
  <si>
    <t>LUKHEL NUNGAN HAOKIP</t>
  </si>
  <si>
    <t>L . JAMNOH H .</t>
  </si>
  <si>
    <t>T ROBINSON</t>
  </si>
  <si>
    <t>Ningthoujam Rohit Singh</t>
  </si>
  <si>
    <t>N. Kanta singh</t>
  </si>
  <si>
    <t>MAIBAM  JULIYA</t>
  </si>
  <si>
    <t>N. LOIINDRO SINGH</t>
  </si>
  <si>
    <t>N  BISHESHOR SINGH</t>
  </si>
  <si>
    <t>NAOREM    LOKEN  SINGH</t>
  </si>
  <si>
    <t>N.KHOMEI  SINGH</t>
  </si>
  <si>
    <t>NAOREM  SAKMACHA  DEVI</t>
  </si>
  <si>
    <t>H GOURACHANDRA SINGH</t>
  </si>
  <si>
    <t>MOHAMMED ILAN AHAED</t>
  </si>
  <si>
    <t>THOUDAM MUNAN</t>
  </si>
  <si>
    <t>H KUNJO SINGH</t>
  </si>
  <si>
    <t>KH LILAMANI SINGH</t>
  </si>
  <si>
    <t>MD JAHAMALI</t>
  </si>
  <si>
    <t>CH RAJCHANDRA SINGH</t>
  </si>
  <si>
    <t>CH AMEUMECHA SINGH</t>
  </si>
  <si>
    <t>N Suresh</t>
  </si>
  <si>
    <t>Late N chaoba</t>
  </si>
  <si>
    <t>NING THOUJAM MANGALEI DEVI</t>
  </si>
  <si>
    <t>O.JAOUMANI SINGH</t>
  </si>
  <si>
    <t>N SANJOO</t>
  </si>
  <si>
    <t>YUMNUM SHANTOSH SINGH</t>
  </si>
  <si>
    <t>YUMNUM BROJEN</t>
  </si>
  <si>
    <t>O KHUMA SINGH</t>
  </si>
  <si>
    <t>HEMBA SINGH</t>
  </si>
  <si>
    <t>S NGANTHOI DEVI</t>
  </si>
  <si>
    <t>A JUGINDRO SINGH</t>
  </si>
  <si>
    <t>M.  JOY  SINGH</t>
  </si>
  <si>
    <t>N  SURESHINGH</t>
  </si>
  <si>
    <t>KW ATHAMPAIN DEVI</t>
  </si>
  <si>
    <t>KWATHAM YAMI SINGH</t>
  </si>
  <si>
    <t>NAUPOM  KOAMI  KOMI  SINGH</t>
  </si>
  <si>
    <t>O BHEMANDA SINGH</t>
  </si>
  <si>
    <t>Hmangte.Elvina</t>
  </si>
  <si>
    <t>Lairamrin</t>
  </si>
  <si>
    <t>S SOVITA DEVI</t>
  </si>
  <si>
    <t>m shanta singh</t>
  </si>
  <si>
    <t>H.Mangijao</t>
  </si>
  <si>
    <t>JONGBAM NINGTHAUJAO</t>
  </si>
  <si>
    <t>OINAM  HESHLEY  SINGH</t>
  </si>
  <si>
    <t>L NANDARANI</t>
  </si>
  <si>
    <t>L   KAHACHE SIINGH</t>
  </si>
  <si>
    <t>s.jamuna.devi</t>
  </si>
  <si>
    <t>a.joy.singh</t>
  </si>
  <si>
    <t>LAISHRAM BINODINI SINGH</t>
  </si>
  <si>
    <t>SAZIR KHAN</t>
  </si>
  <si>
    <t>L SIBO SINGH</t>
  </si>
  <si>
    <t>NINGTHOUJAM KANUNGJAO SINGH</t>
  </si>
  <si>
    <t>H HAMBAL NGOU SINGH</t>
  </si>
  <si>
    <t>NINGTHOUJAM JOIJIT SINGH</t>
  </si>
  <si>
    <t>O. RAHUL SINGH</t>
  </si>
  <si>
    <t>O. NETRAJIT SINGH</t>
  </si>
  <si>
    <t>LBEBE DEVI</t>
  </si>
  <si>
    <t>NADREM  CHAOBITON  DEVI</t>
  </si>
  <si>
    <t>CHINGNU HAOKIP</t>
  </si>
  <si>
    <t>H.Dashu Devi</t>
  </si>
  <si>
    <t>M.Paka Singh</t>
  </si>
  <si>
    <t>H.Chaobhan singh</t>
  </si>
  <si>
    <t>H.Bihari singh</t>
  </si>
  <si>
    <t>TONGBRAM LINTHOI CHANU</t>
  </si>
  <si>
    <t>NAYHOUJAM   CHOBA   SINGH</t>
  </si>
  <si>
    <t>KAOBA  SINGH</t>
  </si>
  <si>
    <t>Pukhrambam Amumcha devi</t>
  </si>
  <si>
    <t>L Udop singh</t>
  </si>
  <si>
    <t>MRS. SANAREI</t>
  </si>
  <si>
    <t>MOL. NASHIBALI</t>
  </si>
  <si>
    <t>N BIDHYARANI DEVI</t>
  </si>
  <si>
    <t>M TAIMABI DEVI</t>
  </si>
  <si>
    <t>POTSANGBAM JEMSON SINGH</t>
  </si>
  <si>
    <t>M  CHOBA</t>
  </si>
  <si>
    <t>n. alijabat devi</t>
  </si>
  <si>
    <t>n. nungsi devi</t>
  </si>
  <si>
    <t>n. aristotle singh</t>
  </si>
  <si>
    <t>n. nungsi singh</t>
  </si>
  <si>
    <t>n. memcha devi</t>
  </si>
  <si>
    <t>n. manaoton singh</t>
  </si>
  <si>
    <t>o. manaoton singh</t>
  </si>
  <si>
    <t>NINGTHOUJAM BIDYANANDA SINGH</t>
  </si>
  <si>
    <t>Kh.Shilbina Devi</t>
  </si>
  <si>
    <t>Kh.Nganthoi Devi</t>
  </si>
  <si>
    <t>Kh.Ibocha Singh</t>
  </si>
  <si>
    <t>KWATHAM PAPA DEVI</t>
  </si>
  <si>
    <t>H ZOUBA SINGH</t>
  </si>
  <si>
    <t>LEIHANGTHEM TOLEN SINGH</t>
  </si>
  <si>
    <t>CH NIPAMALA SINGH</t>
  </si>
  <si>
    <t>SALAM  ANGO UBI   DEVI</t>
  </si>
  <si>
    <t>OINAM YAIMA SSINGH</t>
  </si>
  <si>
    <t>S   ANJALI CHANU</t>
  </si>
  <si>
    <t>T GOPAL S</t>
  </si>
  <si>
    <t>K.Aboy</t>
  </si>
  <si>
    <t>K.megha</t>
  </si>
  <si>
    <t>MRS GARAMBI</t>
  </si>
  <si>
    <t>MISS INA BANU</t>
  </si>
  <si>
    <t>KH  KRISHNA  SINGH</t>
  </si>
  <si>
    <t>N.  PREMSANJOY  SINGH</t>
  </si>
  <si>
    <t>A   JITEN SINGH</t>
  </si>
  <si>
    <t>LAMNEINEM HAOKIP</t>
  </si>
  <si>
    <t>N.SANATHOI MEITEI</t>
  </si>
  <si>
    <t>N.TOMBA MEITEI</t>
  </si>
  <si>
    <t>O MADHEP SINGH</t>
  </si>
  <si>
    <t>H ABHIREN SINGH</t>
  </si>
  <si>
    <t>t. ehan leima</t>
  </si>
  <si>
    <t>t. herojit singh</t>
  </si>
  <si>
    <t>THOUDAM ABEM</t>
  </si>
  <si>
    <t>KSH NSNGYAI SINGH</t>
  </si>
  <si>
    <t>SANATHOI SINGH</t>
  </si>
  <si>
    <t>N BODHA SINGH</t>
  </si>
  <si>
    <t>AZAD</t>
  </si>
  <si>
    <t>MOHMAD RIYAJUDDIN</t>
  </si>
  <si>
    <t>S LEIRANGTOMBI DEVI</t>
  </si>
  <si>
    <t>KHINGKHUP HONG KOM</t>
  </si>
  <si>
    <t>MISS AMINA BEGUM</t>
  </si>
  <si>
    <t>NEMCHONGH HOAKIP</t>
  </si>
  <si>
    <t>THIYAM  RATEN  SINGH</t>
  </si>
  <si>
    <t>D. KONJI</t>
  </si>
  <si>
    <t>GOLMEI  G  LUSHIRU  KABUINI</t>
  </si>
  <si>
    <t>TAMKHAI</t>
  </si>
  <si>
    <t>N. BEMBEM DEVI</t>
  </si>
  <si>
    <t>KH BILASINI</t>
  </si>
  <si>
    <t>MAIMEM MANGAL</t>
  </si>
  <si>
    <t>TH MANIHAL SINGH</t>
  </si>
  <si>
    <t>N. Santibala Devi</t>
  </si>
  <si>
    <t>Th. Ibocha Shing</t>
  </si>
  <si>
    <t>MD ASLAM HAN</t>
  </si>
  <si>
    <t>NAZAMUDDIN</t>
  </si>
  <si>
    <t>M DAYANI DEVI</t>
  </si>
  <si>
    <t>NgangomRanjanaDevi</t>
  </si>
  <si>
    <t>TongbramPutroSingh</t>
  </si>
  <si>
    <t>M. HAMBI</t>
  </si>
  <si>
    <t>L PAKCHAO SINGH</t>
  </si>
  <si>
    <t>SALAM DLNESH SINGH</t>
  </si>
  <si>
    <t>ANJANA BEGUM</t>
  </si>
  <si>
    <t>H     YAINMA</t>
  </si>
  <si>
    <t>M   SANATOMBA</t>
  </si>
  <si>
    <t>MOTHU</t>
  </si>
  <si>
    <t>HIDAM SUNDAR</t>
  </si>
  <si>
    <t>NAOREM  RAHUL   SINGH</t>
  </si>
  <si>
    <t>G RAJNELUP KABUI</t>
  </si>
  <si>
    <t>PUKHRAMBAM ARABI SINGH</t>
  </si>
  <si>
    <t>M RANJANA CHANU</t>
  </si>
  <si>
    <t>T SUCHIJTRA DEVI</t>
  </si>
  <si>
    <t>NONGMAITHEM NANAOSINGH</t>
  </si>
  <si>
    <t>NONGMAITHEM INDRAKUMAR SINGH</t>
  </si>
  <si>
    <t>BHAKTISANA  SINGH</t>
  </si>
  <si>
    <t>ABESANA DEVI</t>
  </si>
  <si>
    <t>TILEM CHAOBA DEVI</t>
  </si>
  <si>
    <t>T RUPACHANDHA SINGH</t>
  </si>
  <si>
    <t>NG TBALOMBI SINGH</t>
  </si>
  <si>
    <t>PHAIREM GEETRANI</t>
  </si>
  <si>
    <t>MEIRANGTHEM BRINO SINGH</t>
  </si>
  <si>
    <t>TAKHELLAMBAM BIDYASAGOR SINGH</t>
  </si>
  <si>
    <t>Oinam Rohibala Devi</t>
  </si>
  <si>
    <t>Oinam Surendra Singh</t>
  </si>
  <si>
    <t>N.THANINJA SINGH</t>
  </si>
  <si>
    <t>N SHELANJIT SINGH</t>
  </si>
  <si>
    <t>H KABITA DEVI</t>
  </si>
  <si>
    <t>MAIBAM ASHARANI DEVI</t>
  </si>
  <si>
    <t>L. AMUBA  SINGH</t>
  </si>
  <si>
    <t>HEISNAM NEINGTHENJO SINGH</t>
  </si>
  <si>
    <t>GUNA</t>
  </si>
  <si>
    <t>THOKAHOM IBEMA DEVI</t>
  </si>
  <si>
    <t>TH NARAN SINGH</t>
  </si>
  <si>
    <t>HAUBIJAM PISHOK</t>
  </si>
  <si>
    <t>P LAIBA SINGH</t>
  </si>
  <si>
    <t>LAISHRAM JENITA DEVI</t>
  </si>
  <si>
    <t>KH SOPHIA DEVI</t>
  </si>
  <si>
    <t>THOUNAOJAM TARUBI DEVI</t>
  </si>
  <si>
    <t>N LARMAN SINGH</t>
  </si>
  <si>
    <t>MISS SUMAYA BEGUM</t>
  </si>
  <si>
    <t>O. Daneil Singh</t>
  </si>
  <si>
    <t>O. Brojen Singh</t>
  </si>
  <si>
    <t>Mangtinlin</t>
  </si>
  <si>
    <t>A PAUL</t>
  </si>
  <si>
    <t>KH SAGEINGANBA SINGH</t>
  </si>
  <si>
    <t>Lunminthang Haokip</t>
  </si>
  <si>
    <t>CH ACHANBI SINGH</t>
  </si>
  <si>
    <t>KONSAM PRIYA DEVI</t>
  </si>
  <si>
    <t>K.NING THINGAO</t>
  </si>
  <si>
    <t>O  THIBANS  SINGH</t>
  </si>
  <si>
    <t>ABUJAM ANGHAL SINGH</t>
  </si>
  <si>
    <t>HAOBIJAM GOPEN SINGH</t>
  </si>
  <si>
    <t>IROM NANDE SHWORI DEVI</t>
  </si>
  <si>
    <t>A   SUMATI  DEVI</t>
  </si>
  <si>
    <t>AMOM  DAMO  AI  SINGH</t>
  </si>
  <si>
    <t>BORAJAO SINGH</t>
  </si>
  <si>
    <t>NAOREM  TOMBISANA SINGH</t>
  </si>
  <si>
    <t>L RABINA DEVI</t>
  </si>
  <si>
    <t>MOHMAD JAYA KHAN</t>
  </si>
  <si>
    <t>MISTRESS NUREDA BIBI</t>
  </si>
  <si>
    <t>O TOMCHA SINGH</t>
  </si>
  <si>
    <t>O IBOLOMBI SINGH</t>
  </si>
  <si>
    <t>O.MAMI SINGH</t>
  </si>
  <si>
    <t>NAOHUM LUKHOT  SINGH</t>
  </si>
  <si>
    <t>p. nilapama chanu</t>
  </si>
  <si>
    <t>p. cheitei meitei</t>
  </si>
  <si>
    <t>L PREMLILA DEVI</t>
  </si>
  <si>
    <t>DWHT ANAM</t>
  </si>
  <si>
    <t>A JAMBU</t>
  </si>
  <si>
    <t>N KALA CHAND SINGH</t>
  </si>
  <si>
    <t>TABELLASAM BRAGEOING SINGH</t>
  </si>
  <si>
    <t>NGOUBA SINGH</t>
  </si>
  <si>
    <t>M LANDHONI DEVI</t>
  </si>
  <si>
    <t>MD TMTAJ KHAN</t>
  </si>
  <si>
    <t>HIJAMMALEMNGANBI CHANU</t>
  </si>
  <si>
    <t>S. ROMIKA DEVI</t>
  </si>
  <si>
    <t>MD.AHAMAT</t>
  </si>
  <si>
    <t>N SEITAJIT SINGH</t>
  </si>
  <si>
    <t>THOKCHOM BABU SINGH</t>
  </si>
  <si>
    <t>OINAM  ARUN  SINGH</t>
  </si>
  <si>
    <t>NINGTHOUJAM RONALD SINGH</t>
  </si>
  <si>
    <t>L Avesz</t>
  </si>
  <si>
    <t>L Premkanta</t>
  </si>
  <si>
    <t>L Pushparani</t>
  </si>
  <si>
    <t>K Shyam</t>
  </si>
  <si>
    <t>Loukrakpam Premkanta singh</t>
  </si>
  <si>
    <t>L Membor</t>
  </si>
  <si>
    <t>Ch Geeta</t>
  </si>
  <si>
    <t>O Inao</t>
  </si>
  <si>
    <t>MOHAMMED KHAN</t>
  </si>
  <si>
    <t>Ningthoujam Thaja Devi</t>
  </si>
  <si>
    <t>Oinam Samu Singh</t>
  </si>
  <si>
    <t>IOUMANITAI SINGH</t>
  </si>
  <si>
    <t>Ch Basanta Singh</t>
  </si>
  <si>
    <t>Ch Sanathoi</t>
  </si>
  <si>
    <t>NAOREM  ABE  DEVI</t>
  </si>
  <si>
    <t>SAPAM  ROMESHCHANDRA  SINGH</t>
  </si>
  <si>
    <t>H. YAMIA SINGH</t>
  </si>
  <si>
    <t>N. Abinash Singh</t>
  </si>
  <si>
    <t>N. Ibomcha Singh</t>
  </si>
  <si>
    <t>Sanabam Indubala Devi</t>
  </si>
  <si>
    <t>S. Pobitro Singh</t>
  </si>
  <si>
    <t>M. BEJYAONANDRA SINGH</t>
  </si>
  <si>
    <t>LAI SHARAM ANJANA</t>
  </si>
  <si>
    <t>OINAM SAMNKESHO SINGH</t>
  </si>
  <si>
    <t>SINGKHUPSONG KOM</t>
  </si>
  <si>
    <t>AMOM  BANNDANA DEVI</t>
  </si>
  <si>
    <t>A HEMANTA SINGH</t>
  </si>
  <si>
    <t>L BOHISON  SINGH</t>
  </si>
  <si>
    <t>S. IBOHAL</t>
  </si>
  <si>
    <t>DINAM YAIMA SINGH</t>
  </si>
  <si>
    <t>H ABUNGO SINGH</t>
  </si>
  <si>
    <t>Y  YAIMA SINGH</t>
  </si>
  <si>
    <t>W SANAYAI SINGH</t>
  </si>
  <si>
    <t>W KISHAN  SINGH</t>
  </si>
  <si>
    <t>KAWRIRAKPAM TOMBA SINGH</t>
  </si>
  <si>
    <t>KH MOHON SINGH</t>
  </si>
  <si>
    <t>Columbus</t>
  </si>
  <si>
    <t>W PRIYAKA</t>
  </si>
  <si>
    <t>W BANDE</t>
  </si>
  <si>
    <t>THOKCHOM MENEKA</t>
  </si>
  <si>
    <t>NG BIJETA DEVI</t>
  </si>
  <si>
    <t>NAOREM ANGOU  SINGH</t>
  </si>
  <si>
    <t>N   BOKUR SINGH</t>
  </si>
  <si>
    <t>THANGBOI KOM</t>
  </si>
  <si>
    <t>SAMINBHANU</t>
  </si>
  <si>
    <t>NINGTHOUJAM DHAMENDRA MEITEI</t>
  </si>
  <si>
    <t>OINAM  ROHOT  SINGH</t>
  </si>
  <si>
    <t>S SHANGITA DEVI</t>
  </si>
  <si>
    <t>JAON YANACHOU SINGH</t>
  </si>
  <si>
    <t>HEISNAM MAMATA DEVI</t>
  </si>
  <si>
    <t>NINGTHOUJAM BIDASAGAR SINGH</t>
  </si>
  <si>
    <t>T SUGESHOR SINGH</t>
  </si>
  <si>
    <t>INDAMANI SINGH</t>
  </si>
  <si>
    <t>NAOREM  SOBTIA  DEVI</t>
  </si>
  <si>
    <t>Leivon.Darminthang</t>
  </si>
  <si>
    <t>N CHURASINGH</t>
  </si>
  <si>
    <t>NINGTHENJAM IBOMA CHANU</t>
  </si>
  <si>
    <t>D DINGKU SINGH</t>
  </si>
  <si>
    <t>L PINKEY CHANNU</t>
  </si>
  <si>
    <t>H KH THANG SING</t>
  </si>
  <si>
    <t>L MERYAR SINGH</t>
  </si>
  <si>
    <t>O DEBIKA DEVI</t>
  </si>
  <si>
    <t>Y SANGARIKA DEVI</t>
  </si>
  <si>
    <t>MD MANERUODIN</t>
  </si>
  <si>
    <t>CH. JADUMANI</t>
  </si>
  <si>
    <t>SAPAM BIJEN SINGH</t>
  </si>
  <si>
    <t>PALUJAM RAJU SINGH</t>
  </si>
  <si>
    <t>MD TARIF AJIJ</t>
  </si>
  <si>
    <t>HEISNAM IBOIOM SINGH</t>
  </si>
  <si>
    <t>ELIJABET OINAM</t>
  </si>
  <si>
    <t>AHONGSHANGBAM  NGANTHOI DEVI</t>
  </si>
  <si>
    <t>Miss Nurejahan</t>
  </si>
  <si>
    <t>SAPAM  SURA  J  SUINGA</t>
  </si>
  <si>
    <t>H.MUNAN SINGH</t>
  </si>
  <si>
    <t>PABAM BIRMANGOL SINGH</t>
  </si>
  <si>
    <t>TILEM PADAMA DEVI</t>
  </si>
  <si>
    <t>S BIDYASHAGAR SINGH</t>
  </si>
  <si>
    <t>HUIDROM YIASKUL SINGH</t>
  </si>
  <si>
    <t>T SOBHOMACH SINGH</t>
  </si>
  <si>
    <t>HAOBIJAM MAIPAK CINGH</t>
  </si>
  <si>
    <t>N. DOLLI SINGH</t>
  </si>
  <si>
    <t>H.Santi</t>
  </si>
  <si>
    <t>H.Nimai</t>
  </si>
  <si>
    <t>S SAMO SINGH</t>
  </si>
  <si>
    <t>SALAM JOYMANGOL SINGH</t>
  </si>
  <si>
    <t>O KHENJAO SINGH</t>
  </si>
  <si>
    <t>KOIROM TAISON</t>
  </si>
  <si>
    <t>SIRAJ KHAN</t>
  </si>
  <si>
    <t>N. HUDOP</t>
  </si>
  <si>
    <t>KONSAM PUNYIMA CHANU</t>
  </si>
  <si>
    <t>N. Nobo singh</t>
  </si>
  <si>
    <t>SAMOM ROSHNI DEVI</t>
  </si>
  <si>
    <t>AHONGSONBAM SONAKHOMBI</t>
  </si>
  <si>
    <t>KH ROBERT SINGH</t>
  </si>
  <si>
    <t>KH MAMTHI SINGH</t>
  </si>
  <si>
    <t>LAIMAYUM RAMDASH SHRMA</t>
  </si>
  <si>
    <t>KWATHAM DENI SINGH</t>
  </si>
  <si>
    <t>MD  ABDUL HTIM</t>
  </si>
  <si>
    <t>LAIFHAKLAKPAM GOPI DEVI</t>
  </si>
  <si>
    <t>LLAIFHAKLAKPAM SANATHAISUNG</t>
  </si>
  <si>
    <t>MISS JAHIRA BIBI</t>
  </si>
  <si>
    <t>A  BIRA SINGH</t>
  </si>
  <si>
    <t>ROMEN KOM</t>
  </si>
  <si>
    <t>RONIBALA DEVI</t>
  </si>
  <si>
    <t>TASLIM   BEGUM</t>
  </si>
  <si>
    <t>PUKHARAMBAM ROJIBALA</t>
  </si>
  <si>
    <t>THING BAINH MACHIN</t>
  </si>
  <si>
    <t>ZAMIR KHAN</t>
  </si>
  <si>
    <t>H BAPUYAIMA SINGH</t>
  </si>
  <si>
    <t>HAMOM THOIBI   DEVI</t>
  </si>
  <si>
    <t>URILEI KOM</t>
  </si>
  <si>
    <t>Oinam Roshni Devi</t>
  </si>
  <si>
    <t>O. Lukhoi Singh</t>
  </si>
  <si>
    <t>h.ambedkar.singh</t>
  </si>
  <si>
    <t>h.jiban.singh</t>
  </si>
  <si>
    <t>KANGUJAM GEETA CHANU</t>
  </si>
  <si>
    <t>HUIDROM THAMBAL DEVI</t>
  </si>
  <si>
    <t>TH ANANDI DEVI</t>
  </si>
  <si>
    <t>NAMEKHAPAM HAORA</t>
  </si>
  <si>
    <t>l radhe devi</t>
  </si>
  <si>
    <t>late.samu</t>
  </si>
  <si>
    <t>l matouleima devi</t>
  </si>
  <si>
    <t>late. l amuba</t>
  </si>
  <si>
    <t>laishram ebethoi devi</t>
  </si>
  <si>
    <t>late.l amuba singh</t>
  </si>
  <si>
    <t>PTHOMASH SINGH</t>
  </si>
  <si>
    <t>ML YASEEN</t>
  </si>
  <si>
    <t>SAMJET SABAM BEDHI SINGH</t>
  </si>
  <si>
    <t>HAOBIJAM  HITER  SINGH</t>
  </si>
  <si>
    <t>L. TOMPOK  SINGH</t>
  </si>
  <si>
    <t>K BIRACHAND SINGH</t>
  </si>
  <si>
    <t>A NOGPEN SINGH</t>
  </si>
  <si>
    <t>HIJAM JENA DEVI</t>
  </si>
  <si>
    <t>TH WILSON SINGH</t>
  </si>
  <si>
    <t>L. DAOJI SHARMA</t>
  </si>
  <si>
    <t>LAMJOUJAM HAOKIP</t>
  </si>
  <si>
    <t>NSHARAT SINGH</t>
  </si>
  <si>
    <t>NESHAZ</t>
  </si>
  <si>
    <t>DHAACHU SINGH</t>
  </si>
  <si>
    <t>KSH RADHA RANI DEVI</t>
  </si>
  <si>
    <t>K MONSI SINGH</t>
  </si>
  <si>
    <t>N  RINA  DEVI</t>
  </si>
  <si>
    <t>KHANGEMBAM ANUPAMA DEVI</t>
  </si>
  <si>
    <t>TONGBRAM JOSHEP SINGH</t>
  </si>
  <si>
    <t>N BABULON SINGH</t>
  </si>
  <si>
    <t>KEISHAMAMBEKAR SING</t>
  </si>
  <si>
    <t>MD JABA ALI</t>
  </si>
  <si>
    <t>MD ABAH ALI</t>
  </si>
  <si>
    <t>T. MANGIJAO</t>
  </si>
  <si>
    <t>H BABYLAMNGAL DEVI</t>
  </si>
  <si>
    <t>NONGMAITHEM NIRANJAN SINGH</t>
  </si>
  <si>
    <t>MATUMKA S</t>
  </si>
  <si>
    <t>H  MANGIJAO SINPH</t>
  </si>
  <si>
    <t>MOIRENGTHEM HITLER SINGH</t>
  </si>
  <si>
    <t>MOIRANGTHEM LANDHONI DEVI</t>
  </si>
  <si>
    <t>M  BIJOY</t>
  </si>
  <si>
    <t>YANGLEM GHANDHAR SINGH</t>
  </si>
  <si>
    <t>JANGAM ACHU SINGH</t>
  </si>
  <si>
    <t>W PREMI CHANU</t>
  </si>
  <si>
    <t>ABDUL MATALIF</t>
  </si>
  <si>
    <t>M BALANATH SINGH</t>
  </si>
  <si>
    <t>AMKHOM</t>
  </si>
  <si>
    <t>AHEIBAM PAKPI DEVI</t>
  </si>
  <si>
    <t>MAIBAM   PAKPI DEVI</t>
  </si>
  <si>
    <t>M KHAMBA</t>
  </si>
  <si>
    <t>MOITHAM  KESHO MEETEI</t>
  </si>
  <si>
    <t>NGAMLINLEN HAOKIP</t>
  </si>
  <si>
    <t>LUNMINLEN KHONGSAI</t>
  </si>
  <si>
    <t>LHING NEI HAOKIP</t>
  </si>
  <si>
    <t>HEFAJUDDIN</t>
  </si>
  <si>
    <t>KH. IBOBI SINGH</t>
  </si>
  <si>
    <t>N.ROSMITA DEVI</t>
  </si>
  <si>
    <t>TH GOVIND SINGH</t>
  </si>
  <si>
    <t>SHUHANI BEGUM</t>
  </si>
  <si>
    <t>MRS SLOOTUM</t>
  </si>
  <si>
    <t>HEISNAM   ARADHANA   DEVI</t>
  </si>
  <si>
    <t>HEISNAM   RAMKUMAR   SINGH</t>
  </si>
  <si>
    <t>KK KUOGE</t>
  </si>
  <si>
    <t>N PEISAK SINGH</t>
  </si>
  <si>
    <t>H.BIRISH SINGH</t>
  </si>
  <si>
    <t>MU MALOSH</t>
  </si>
  <si>
    <t>KOIJAM JEMBA MEILEI</t>
  </si>
  <si>
    <t>h.angam.</t>
  </si>
  <si>
    <t>h.akham.</t>
  </si>
  <si>
    <t>N BIDYACHAN MSINGH</t>
  </si>
  <si>
    <t>W. MANGLEMBA SINGH</t>
  </si>
  <si>
    <t>NING THOU JAM ACHOUBA SINGH</t>
  </si>
  <si>
    <t>OINAM JUSABIN SINGH</t>
  </si>
  <si>
    <t>TH LOIDNA DEVI</t>
  </si>
  <si>
    <t>L LEIRAN SINGH</t>
  </si>
  <si>
    <t>N SANAHALBI</t>
  </si>
  <si>
    <t>N SUMITA DEVI</t>
  </si>
  <si>
    <t>NAOREM SANAHANBI</t>
  </si>
  <si>
    <t>ONKHOLAM</t>
  </si>
  <si>
    <t>H IRABOT SINGH</t>
  </si>
  <si>
    <t>LAISHEAM MEMNGA</t>
  </si>
  <si>
    <t>NUAYAI</t>
  </si>
  <si>
    <t>LAISHRAM MANGLEBA SINGH</t>
  </si>
  <si>
    <t>lourembam naobi chanu</t>
  </si>
  <si>
    <t>lourembam maipak meetei</t>
  </si>
  <si>
    <t>LAMGINHAO</t>
  </si>
  <si>
    <t>KH. GNGINDRO SINGH</t>
  </si>
  <si>
    <t>KHAMGPO KOM</t>
  </si>
  <si>
    <t>DINESHSINGH</t>
  </si>
  <si>
    <t>N ECHAOBA DEVI</t>
  </si>
  <si>
    <t>DANG MANG</t>
  </si>
  <si>
    <t>KEISHAM SHARBATI DEVI</t>
  </si>
  <si>
    <t>THOKCHOM BORMANI SINGH</t>
  </si>
  <si>
    <t>TH RONJET SINGH</t>
  </si>
  <si>
    <t>JHULON SINGH</t>
  </si>
  <si>
    <t>K   SANATHOI</t>
  </si>
  <si>
    <t>HUIDRAM NGANBA SINGH</t>
  </si>
  <si>
    <t>TH.  VHEIGA  SINGH</t>
  </si>
  <si>
    <t>THOKCHOM KUMAR SINGH</t>
  </si>
  <si>
    <t>TH ROHAN SINGH</t>
  </si>
  <si>
    <t>WAHENGBAM GULAMANI SINGH</t>
  </si>
  <si>
    <t>LAISHRAM ROSAN MEETEI</t>
  </si>
  <si>
    <t>NINGTHOUJAM PURNIMA</t>
  </si>
  <si>
    <t>MOHAMMED SAJAD KHAN</t>
  </si>
  <si>
    <t>YUMANAM THO IBI DEVI</t>
  </si>
  <si>
    <t>Y JONUMAU SINGH</t>
  </si>
  <si>
    <t>MAMMI KOM</t>
  </si>
  <si>
    <t>TIUNMKAI KAN</t>
  </si>
  <si>
    <t>HEISNAM NAOBI DEVI</t>
  </si>
  <si>
    <t>KUMAM BEMBEM DEVI</t>
  </si>
  <si>
    <t>LAISHARAM C DEVI</t>
  </si>
  <si>
    <t>MAGNOPHAL</t>
  </si>
  <si>
    <t>Meitram Pinky</t>
  </si>
  <si>
    <t>M Kaomacha</t>
  </si>
  <si>
    <t>Meitram Kaomacha</t>
  </si>
  <si>
    <t>Late M Sekher</t>
  </si>
  <si>
    <t>L MODHUONAGOL</t>
  </si>
  <si>
    <t>N. IBOSANA SINGH</t>
  </si>
  <si>
    <t>S KUNJA S</t>
  </si>
  <si>
    <t>SALAM IBEMCHA SINGH</t>
  </si>
  <si>
    <t>O. UDHOI SINGH</t>
  </si>
  <si>
    <t>SAMOM MALEMNGANBI DEVI</t>
  </si>
  <si>
    <t>Philem Ibotombi Singh</t>
  </si>
  <si>
    <t>LEIRENJAM JUBA SINGH</t>
  </si>
  <si>
    <t>L. SHANTILATA DEVI</t>
  </si>
  <si>
    <t>Jangminthang</t>
  </si>
  <si>
    <t>MD VTNGAN</t>
  </si>
  <si>
    <t>T MANORAMA DEVI</t>
  </si>
  <si>
    <t>TONGORAM MANICHAND SINGH</t>
  </si>
  <si>
    <t>O. KALNJOG SINGH</t>
  </si>
  <si>
    <t>MISS MEENA BEGUM</t>
  </si>
  <si>
    <t>K. IBOMACHA SINGH</t>
  </si>
  <si>
    <t>MOHMAD HASHAN</t>
  </si>
  <si>
    <t>Laishram Nenshy Devi</t>
  </si>
  <si>
    <t>L. Loken Singh</t>
  </si>
  <si>
    <t>L. Sumila Devi</t>
  </si>
  <si>
    <t>Laishram Sunita Devi</t>
  </si>
  <si>
    <t>L. Indramani Singh</t>
  </si>
  <si>
    <t>Laishram Loken Singh</t>
  </si>
  <si>
    <t>Nongmaithem Baby Kriteena Devi</t>
  </si>
  <si>
    <t>N. Manitomba Singh</t>
  </si>
  <si>
    <t>Nongmaithem Kirenmala Devi</t>
  </si>
  <si>
    <t>M. Koireng Singh</t>
  </si>
  <si>
    <t>Nongmaithem Manitomba Singh</t>
  </si>
  <si>
    <t>N. Ibosana Singh</t>
  </si>
  <si>
    <t>L. PCANGOL SINGH</t>
  </si>
  <si>
    <t>THOUDAM PANAND SINGH</t>
  </si>
  <si>
    <t>Phairembam pakpi devi</t>
  </si>
  <si>
    <t>Ph rajen singh</t>
  </si>
  <si>
    <t>SALAM CHAOBAMEITEI</t>
  </si>
  <si>
    <t>LUKRAM KABOBA</t>
  </si>
  <si>
    <t>H. NABADIO SHARMA</t>
  </si>
  <si>
    <t>N BIRAJIT SINGH</t>
  </si>
  <si>
    <t>Y.KAMHAI SINGH</t>
  </si>
  <si>
    <t>KHAMTA</t>
  </si>
  <si>
    <t>SAJIDA   BEGUM</t>
  </si>
  <si>
    <t>A MOMBI DEVI</t>
  </si>
  <si>
    <t>A IBOJAIMA SHARANG</t>
  </si>
  <si>
    <t>OINAM SAMU</t>
  </si>
  <si>
    <t>W BIRSHING MEITEI</t>
  </si>
  <si>
    <t>MEISNAM SORODHANI DEVI</t>
  </si>
  <si>
    <t>KJULLS MEELEI</t>
  </si>
  <si>
    <t>THANGHOLET</t>
  </si>
  <si>
    <t>N. MAMI SINGH</t>
  </si>
  <si>
    <t>M  RUDRA SINGH</t>
  </si>
  <si>
    <t>LAISHRAM  DINESH  SINGH</t>
  </si>
  <si>
    <t>L  NINGTHEMJANO  SINGH</t>
  </si>
  <si>
    <t>S. VIMO SINGH</t>
  </si>
  <si>
    <t>A. MALIKA DEVI</t>
  </si>
  <si>
    <t>N . KHAMBA SINGH</t>
  </si>
  <si>
    <t>LAISHRAM  NINGTHEM  SINGH</t>
  </si>
  <si>
    <t>L.NILO   SINGH</t>
  </si>
  <si>
    <t>N BUNGCHA SINGH</t>
  </si>
  <si>
    <t>LITO SINGH</t>
  </si>
  <si>
    <t>TH YAISHKUL SINGH</t>
  </si>
  <si>
    <t>TH ARN SINGH</t>
  </si>
  <si>
    <t>H RISHIBA DEVI</t>
  </si>
  <si>
    <t>OINAM PISHUPIYA DEVI</t>
  </si>
  <si>
    <t>THAGTINSEI N KILONG</t>
  </si>
  <si>
    <t>Abdul malik</t>
  </si>
  <si>
    <t>A NING THEMJAO</t>
  </si>
  <si>
    <t>P ANGAM KABUI</t>
  </si>
  <si>
    <t>P ATOHBN KABUI</t>
  </si>
  <si>
    <t>M KOMLA SINGH</t>
  </si>
  <si>
    <t>PEBAM BASANTI DEVI</t>
  </si>
  <si>
    <t>BIRANANGOL SINGH</t>
  </si>
  <si>
    <t>L TAMAU</t>
  </si>
  <si>
    <t>RENGTUM KOM</t>
  </si>
  <si>
    <t>S DHANANJOY SINGH</t>
  </si>
  <si>
    <t>L ANJELLI DEVI</t>
  </si>
  <si>
    <t>KH KHUNJAO SINGH</t>
  </si>
  <si>
    <t>Y NGAURILA SINGH</t>
  </si>
  <si>
    <t>M SALIM</t>
  </si>
  <si>
    <t>NINGTHOUJAM SOMOKANTA SINGH</t>
  </si>
  <si>
    <t>MIST IBEM</t>
  </si>
  <si>
    <t>MOHMAD AMU</t>
  </si>
  <si>
    <t>HAOBIJAM SANKER SINGH</t>
  </si>
  <si>
    <t>O.Piya DEVI</t>
  </si>
  <si>
    <t>Thokchom Thoiba Singh</t>
  </si>
  <si>
    <t>KANGUJAM BISHDJIT MEITEI</t>
  </si>
  <si>
    <t>Ch. Thomash Singh</t>
  </si>
  <si>
    <t>Ch. Syamdas Singh</t>
  </si>
  <si>
    <t>NONGMAITHEM CHAOTHOI SINGH</t>
  </si>
  <si>
    <t>COMANDER  SINGH</t>
  </si>
  <si>
    <t>L.KAMAL SING</t>
  </si>
  <si>
    <t>NINGTHOUJAM THABATON DEVI</t>
  </si>
  <si>
    <t>KONJEIUGBOM SHAKAT SINGH</t>
  </si>
  <si>
    <t>Ch. Jeremiah Devi</t>
  </si>
  <si>
    <t>Ch. Shyamdas Singh</t>
  </si>
  <si>
    <t>Ch. Jacob Singh</t>
  </si>
  <si>
    <t>Ch. Solomon Singh</t>
  </si>
  <si>
    <t>Ningthoujam Mari Devi</t>
  </si>
  <si>
    <t>Chabungbam Syamdas Singh</t>
  </si>
  <si>
    <t>Ch.Shyamjai Singh</t>
  </si>
  <si>
    <t>H NUNSIREI DEVI</t>
  </si>
  <si>
    <t>H IBOMCHA</t>
  </si>
  <si>
    <t>KHOMDRAM CHAOBA DEVI</t>
  </si>
  <si>
    <t>SONGRENGTHANG KOM</t>
  </si>
  <si>
    <t>N KENET SINGH</t>
  </si>
  <si>
    <t>L MEMRTON DEVI</t>
  </si>
  <si>
    <t>LEIMAPOKPAM RANI DEVI</t>
  </si>
  <si>
    <t>L HINGTHOUJAO SINGH</t>
  </si>
  <si>
    <t>N SANGILA DEVI</t>
  </si>
  <si>
    <t>ROHIT</t>
  </si>
  <si>
    <t>SALAM RAME KUMAR SINGH</t>
  </si>
  <si>
    <t>N. NINGTHOUBA  SINGH</t>
  </si>
  <si>
    <t>OINAM DHANAPIYARI DEVI</t>
  </si>
  <si>
    <t>a lanchenba singh</t>
  </si>
  <si>
    <t>a kiran singh</t>
  </si>
  <si>
    <t>KULABIDU SINGH</t>
  </si>
  <si>
    <t>NINGTHOUJAM BIRLA DEVI</t>
  </si>
  <si>
    <t>WAHENGBAMTOMBA SINGH</t>
  </si>
  <si>
    <t>W THILLSINGH</t>
  </si>
  <si>
    <t>Toijam Budhachandra</t>
  </si>
  <si>
    <t>Toijam Sarat</t>
  </si>
  <si>
    <t>Toijam Geetchandra</t>
  </si>
  <si>
    <t>Toijam Latsana</t>
  </si>
  <si>
    <t>Toijam Sapana</t>
  </si>
  <si>
    <t>Toijam Ongbi Inaobi</t>
  </si>
  <si>
    <t>Late Toijam Jatra</t>
  </si>
  <si>
    <t>M MINION SINGH</t>
  </si>
  <si>
    <t>M LBOMAL</t>
  </si>
  <si>
    <t>LONGJAM SUSILA DEVI</t>
  </si>
  <si>
    <t>H.Asha</t>
  </si>
  <si>
    <t>H. Raghu</t>
  </si>
  <si>
    <t>RONIKA DEVI</t>
  </si>
  <si>
    <t>OINAM AJOY SINGH</t>
  </si>
  <si>
    <t>MRS ZAMILA</t>
  </si>
  <si>
    <t>MD IMTIAJ KHAN</t>
  </si>
  <si>
    <t>JANGMINHOU  LUPHENG</t>
  </si>
  <si>
    <t>Shougrakpam ongbi Ashakiran Devi</t>
  </si>
  <si>
    <t>Lairenjam Thoiba</t>
  </si>
  <si>
    <t>O KULAPYAIMA SINGH</t>
  </si>
  <si>
    <t>MAIBAM AMITA DEVI</t>
  </si>
  <si>
    <t>KONSOM ANGOUBI DEVI</t>
  </si>
  <si>
    <t>NONGOMAITHEM AKASHINI DEVI</t>
  </si>
  <si>
    <t>N. NAMDALAL SINGH</t>
  </si>
  <si>
    <t>PHRWITSABAM LAICHON MEITEI</t>
  </si>
  <si>
    <t>W   TOMBI</t>
  </si>
  <si>
    <t>OINAM SRIBAS SINGH</t>
  </si>
  <si>
    <t>IRENG BAM NAOBA SINGH</t>
  </si>
  <si>
    <t>LAISANTHEM  PREMITA   DEVI</t>
  </si>
  <si>
    <t>LAISANGTHEM  SARAT   SINGH</t>
  </si>
  <si>
    <t>THONGAM THANIL SINGH</t>
  </si>
  <si>
    <t>K.Amitap</t>
  </si>
  <si>
    <t>O  CHANDIKA</t>
  </si>
  <si>
    <t>THOKCHOM   PREM  SINGH</t>
  </si>
  <si>
    <t>THOKEM  POOLMBA  SINGH</t>
  </si>
  <si>
    <t>H MUKTA S</t>
  </si>
  <si>
    <t>H KHUTER</t>
  </si>
  <si>
    <t>KHOMDROM  IBOBI SINGH</t>
  </si>
  <si>
    <t>SHOUGRARPAM  UDHOP SINGH</t>
  </si>
  <si>
    <t>KH   KISHAN</t>
  </si>
  <si>
    <t>OINAM MAKAN SINGH</t>
  </si>
  <si>
    <t>NINGTHOUJAM  NIPOLIAN   SINGH</t>
  </si>
  <si>
    <t>THIYAM BOBOI MEITEI</t>
  </si>
  <si>
    <t>N BAMLDIDANG DEVI</t>
  </si>
  <si>
    <t>TAMOL</t>
  </si>
  <si>
    <t>NONGTHOMBAM BASANTA</t>
  </si>
  <si>
    <t>N AMBU SINGH</t>
  </si>
  <si>
    <t>THONGBAM PIASHAK SINGH</t>
  </si>
  <si>
    <t>HUIDROM BENAO DEVI</t>
  </si>
  <si>
    <t>KH. MANGI SINGH</t>
  </si>
  <si>
    <t>KANSAM ICHALA CHANU</t>
  </si>
  <si>
    <t>THANGJAM NETRAJIT SINGH</t>
  </si>
  <si>
    <t>T MANJTOI SINGH</t>
  </si>
  <si>
    <t>NG GORO SINGH</t>
  </si>
  <si>
    <t>N AHAPIK BIBI</t>
  </si>
  <si>
    <t>MD NIYAI</t>
  </si>
  <si>
    <t>M JADUMANI S</t>
  </si>
  <si>
    <t>M PELU DEVI</t>
  </si>
  <si>
    <t>KONJENGBM MAIKEL SINGH</t>
  </si>
  <si>
    <t>CH.AHANBI DEVI</t>
  </si>
  <si>
    <t>KHONPUEM SINGH</t>
  </si>
  <si>
    <t>CH.TOMBA SINGH</t>
  </si>
  <si>
    <t>CHANAM JOY  MALA DEVI</t>
  </si>
  <si>
    <t>SANDHAM PISHAR DEVI</t>
  </si>
  <si>
    <t>VEINGOIPHOI HAOKIP</t>
  </si>
  <si>
    <t>H MANICHAND SINGH</t>
  </si>
  <si>
    <t>HAOBILAM RAME</t>
  </si>
  <si>
    <t>H LOBOL SINGH</t>
  </si>
  <si>
    <t>P RAJESH SINGH</t>
  </si>
  <si>
    <t>MMD JABAR</t>
  </si>
  <si>
    <t>CHUNGKHAM DILIP  SINGH</t>
  </si>
  <si>
    <t>m mani singh</t>
  </si>
  <si>
    <t>THOUDAM KHOIDUM SINGH</t>
  </si>
  <si>
    <t>MISS REBIKA BEGUM</t>
  </si>
  <si>
    <t>N   LEIBAKCHO   SINGH</t>
  </si>
  <si>
    <t>M BIJYA DEVI</t>
  </si>
  <si>
    <t>M SARMILA DEVI</t>
  </si>
  <si>
    <t>SALAM JADUMANI SINGH</t>
  </si>
  <si>
    <t>NG  IBOHAL</t>
  </si>
  <si>
    <t>TH LAKI SINGH</t>
  </si>
  <si>
    <t>MOIRENGTHEM IRABOT SINGH</t>
  </si>
  <si>
    <t>Thongam Ichan Devi</t>
  </si>
  <si>
    <t>AMOM JOURABI SINGH</t>
  </si>
  <si>
    <t>MD  ABDUL H USSAIN</t>
  </si>
  <si>
    <t>SAIREM MODHU SIGNH</t>
  </si>
  <si>
    <t>H LAKSHAMI DEVI</t>
  </si>
  <si>
    <t>SH KULACHANDA SINGH</t>
  </si>
  <si>
    <t>HUINING SUMBAM TOMBA</t>
  </si>
  <si>
    <t>JINA   SAHNI</t>
  </si>
  <si>
    <t>A THERAJAO SINGH</t>
  </si>
  <si>
    <t>HEI CHAOBA SINGH</t>
  </si>
  <si>
    <t>THOUDAM ITOCHA SINGH</t>
  </si>
  <si>
    <t>KONJENGBOM NILLI SINGH</t>
  </si>
  <si>
    <t>MOIRENGJAM WASINGTON MEETEI</t>
  </si>
  <si>
    <t>N LUPHENG</t>
  </si>
  <si>
    <t>NINGTHOUGAM ANGOUTEM SINGH</t>
  </si>
  <si>
    <t>LONGJAM IOMBA SINGH</t>
  </si>
  <si>
    <t>O.Ichal Devi</t>
  </si>
  <si>
    <t>Soram Beigya Singh</t>
  </si>
  <si>
    <t>LOITAM SAMU SINGH</t>
  </si>
  <si>
    <t>N ZINA DEVI</t>
  </si>
  <si>
    <t>P   BAUCHAR SINGH</t>
  </si>
  <si>
    <t>RAZIKHAN</t>
  </si>
  <si>
    <t>Khundrakpam chaoba Devi</t>
  </si>
  <si>
    <t>M.Manisana Singh</t>
  </si>
  <si>
    <t>Khundrakpam Ajitkumar Singh</t>
  </si>
  <si>
    <t>Kh.Lolin Singh</t>
  </si>
  <si>
    <t>HAOBAM RANJANA DEVI</t>
  </si>
  <si>
    <t>RANHAI</t>
  </si>
  <si>
    <t>CHINGAITHEM HAOKIP</t>
  </si>
  <si>
    <t>HENTINLEM HAOKIP</t>
  </si>
  <si>
    <t>KHUNDONGBAM PRIYA</t>
  </si>
  <si>
    <t>SIARM SWAMI SINGH</t>
  </si>
  <si>
    <t>TH KHOMEI SINGH</t>
  </si>
  <si>
    <t>LOITONGBAM GANDHA SINGH</t>
  </si>
  <si>
    <t>KH. BIONDRA SINGH</t>
  </si>
  <si>
    <t>N. NIPAMACHA SINGH</t>
  </si>
  <si>
    <t>LAISHRAM MANO SINGH</t>
  </si>
  <si>
    <t>NANGAITHAO NANGYAI</t>
  </si>
  <si>
    <t>KEITHELLAKPAM   ROMEN  SINGH</t>
  </si>
  <si>
    <t>Y   NITESH</t>
  </si>
  <si>
    <t>OINAM BREJABIDHU</t>
  </si>
  <si>
    <t>S SACHI</t>
  </si>
  <si>
    <t>KHWAIRAKPAM BINARANI DEVI</t>
  </si>
  <si>
    <t>M NASIMA B</t>
  </si>
  <si>
    <t>TONGBRAM NAOBI DEVI</t>
  </si>
  <si>
    <t>T  TOMBA SINGH</t>
  </si>
  <si>
    <t>T  VHGJHUII</t>
  </si>
  <si>
    <t>YUMKHAIBAM BISWORJIT SINGH</t>
  </si>
  <si>
    <t>HEMA BIJAY SINGH</t>
  </si>
  <si>
    <t>HAOBIJAM MANIMATUM SINGH</t>
  </si>
  <si>
    <t>NING THOU JAM BORCHANDRA SINGH</t>
  </si>
  <si>
    <t>N. Baby Devi</t>
  </si>
  <si>
    <t>N. Ingocha Singh</t>
  </si>
  <si>
    <t>NINGTHOUJAM MOHINDRO SINGH</t>
  </si>
  <si>
    <t>o.abem.devi</t>
  </si>
  <si>
    <t>o.bobo.singh</t>
  </si>
  <si>
    <t>PHANJENAMAM CHAOBA SINGH</t>
  </si>
  <si>
    <t>T LEMTHOINGANBI DEVI</t>
  </si>
  <si>
    <t>CH KRIPA SINGH</t>
  </si>
  <si>
    <t>LAMJO SHEP HAOKIP</t>
  </si>
  <si>
    <t>MISS APSANA</t>
  </si>
  <si>
    <t>N ALEXANDER SINGH</t>
  </si>
  <si>
    <t>LUNKHOLET</t>
  </si>
  <si>
    <t>HASINA BEGUM</t>
  </si>
  <si>
    <t>AHONGSANGBU MANI</t>
  </si>
  <si>
    <t>Y. ABUNG SINGH</t>
  </si>
  <si>
    <t>L PIACHAN</t>
  </si>
  <si>
    <t>Maibam Aroda</t>
  </si>
  <si>
    <t>Maibam Surjit Singh</t>
  </si>
  <si>
    <t>YUMNAM SURJAKANTA MEITEI</t>
  </si>
  <si>
    <t>P.Yohenba Singh</t>
  </si>
  <si>
    <t>LEIMAPOKPAM REKI SINGH</t>
  </si>
  <si>
    <t>SLAM YAIMO SINGH</t>
  </si>
  <si>
    <t>N BUNAN SINGH</t>
  </si>
  <si>
    <t>N CHINY KHEIJAO SINGH</t>
  </si>
  <si>
    <t>T PRINCY</t>
  </si>
  <si>
    <t>Md Rafijuddin</t>
  </si>
  <si>
    <t>L Md Sahabuddin</t>
  </si>
  <si>
    <t>Md Anjidali</t>
  </si>
  <si>
    <t>Md Azmir</t>
  </si>
  <si>
    <t>Mrs Kubra</t>
  </si>
  <si>
    <t>L Md Jabar</t>
  </si>
  <si>
    <t>Miss Majunur</t>
  </si>
  <si>
    <t>Mrs Saudha Begam</t>
  </si>
  <si>
    <t>Miss Salima Begam</t>
  </si>
  <si>
    <t>L Md Ijaoddin</t>
  </si>
  <si>
    <t>Miss Niha</t>
  </si>
  <si>
    <t>Miss Buksera</t>
  </si>
  <si>
    <t>Md Abir Khan</t>
  </si>
  <si>
    <t>Miss Soniya</t>
  </si>
  <si>
    <t>Miss Rajiya</t>
  </si>
  <si>
    <t>Md Abdul Majid</t>
  </si>
  <si>
    <t>Md Tomei</t>
  </si>
  <si>
    <t>T THAPI DEVI</t>
  </si>
  <si>
    <t>L AOMU</t>
  </si>
  <si>
    <t>LOUREMBAM ASHALATA DEVI</t>
  </si>
  <si>
    <t>O. Bidhu Devi</t>
  </si>
  <si>
    <t>N.Mangi Sing</t>
  </si>
  <si>
    <t>WANGKHEIMAYUM LEMBI DEVI</t>
  </si>
  <si>
    <t>MAISNAM PUSPA DEVI</t>
  </si>
  <si>
    <t>M SANANI SINGH</t>
  </si>
  <si>
    <t>THONGBAM CHOVTHOING AMBA SINGH</t>
  </si>
  <si>
    <t>KIMKHONEM</t>
  </si>
  <si>
    <t>M  YAIMA</t>
  </si>
  <si>
    <t>L PANTHOIBI DEVI</t>
  </si>
  <si>
    <t>KH. Naotombi Devi</t>
  </si>
  <si>
    <t>Kh. Bheigya Singh</t>
  </si>
  <si>
    <t>MOIRANGTHEM  ANDI MEETEI</t>
  </si>
  <si>
    <t>MUHAMMAD PATIQUE</t>
  </si>
  <si>
    <t>SOIBAM KALICHANDRA SINGH</t>
  </si>
  <si>
    <t>POTSHANGBAM BUNG SINGH</t>
  </si>
  <si>
    <t>BUMBA KOM</t>
  </si>
  <si>
    <t>K SRABOK SINGH</t>
  </si>
  <si>
    <t>KANGUJAM GOROBA SINGH</t>
  </si>
  <si>
    <t>T RONITA DEVI</t>
  </si>
  <si>
    <t>KANGVJAM H  S  SINGUJH</t>
  </si>
  <si>
    <t>O.rebika devi</t>
  </si>
  <si>
    <t>O ibomcha singh</t>
  </si>
  <si>
    <t>M  BHIMSINGH</t>
  </si>
  <si>
    <t>M  DHAMAJOY   SINGH</t>
  </si>
  <si>
    <t>LAISHRAM  MONIKA DEVI</t>
  </si>
  <si>
    <t>MOHAMMAD SASHIRKHAN</t>
  </si>
  <si>
    <t>LOUREMBAM SANATOMBA SINGH</t>
  </si>
  <si>
    <t>N DHOYA SINGH</t>
  </si>
  <si>
    <t>L  MEDIA DEVI</t>
  </si>
  <si>
    <t>A GOBIN SINGH</t>
  </si>
  <si>
    <t>HAOBIJAM  IBEMA   HEMAPATI   DEVI</t>
  </si>
  <si>
    <t>H  LAKSHMAL  S</t>
  </si>
  <si>
    <t>HEROJIT SINGH</t>
  </si>
  <si>
    <t>OINAM   ROMEN  SINGH</t>
  </si>
  <si>
    <t>H . RAJABABU S .</t>
  </si>
  <si>
    <t>S NAOTOMBA SINGH</t>
  </si>
  <si>
    <t>THINGOM ARUN SINGH</t>
  </si>
  <si>
    <t>THAIMEI PURNIMA KABUINI</t>
  </si>
  <si>
    <t>YANGLEM  MERI DEVI</t>
  </si>
  <si>
    <t>L.TONE SINGH</t>
  </si>
  <si>
    <t>O. Naoobi Devi</t>
  </si>
  <si>
    <t>Gidon SINGH</t>
  </si>
  <si>
    <t>Oinam Memhal Devi</t>
  </si>
  <si>
    <t>O. Sanayaima Singh</t>
  </si>
  <si>
    <t>AMARJIT ISNGH</t>
  </si>
  <si>
    <t>N.NONG THEM SINGH</t>
  </si>
  <si>
    <t>TAKHELAMBAM MAILANI</t>
  </si>
  <si>
    <t>NINGTHOUJAM  VICTORIYA  DEVI</t>
  </si>
  <si>
    <t>N  TBOTHAL  SINGH</t>
  </si>
  <si>
    <t>H BAAM SINGH</t>
  </si>
  <si>
    <t>N KHONJAO SINGH</t>
  </si>
  <si>
    <t>AMOM ANJALI DEVI</t>
  </si>
  <si>
    <t>OINAM ANJALA DEVI</t>
  </si>
  <si>
    <t>LAISHRAM BIRACHAM SINGH</t>
  </si>
  <si>
    <t>N Thoithoibi</t>
  </si>
  <si>
    <t>N Ibohal</t>
  </si>
  <si>
    <t>N Maimubi</t>
  </si>
  <si>
    <t>N Milan</t>
  </si>
  <si>
    <t>N Nanao</t>
  </si>
  <si>
    <t>SOIBAM NONGDAMBA</t>
  </si>
  <si>
    <t>Thoudam Itocha Singh</t>
  </si>
  <si>
    <t>Thoudam Toyai Singh</t>
  </si>
  <si>
    <t>N Sanamacha</t>
  </si>
  <si>
    <t>S Churasing</t>
  </si>
  <si>
    <t>N Ibocha</t>
  </si>
  <si>
    <t>Ningombam Mani</t>
  </si>
  <si>
    <t>O Kulamcha</t>
  </si>
  <si>
    <t>Yumnam Shakhi</t>
  </si>
  <si>
    <t>L Nupamacha</t>
  </si>
  <si>
    <t>Yumnam Ngouba</t>
  </si>
  <si>
    <t>Y Gopi</t>
  </si>
  <si>
    <t>H JOSHEP SINGH</t>
  </si>
  <si>
    <t>H IBOSANA SINGH</t>
  </si>
  <si>
    <t>SOIBAM IBOYAIMA SINGH</t>
  </si>
  <si>
    <t>NINGTHOUJAM MANITHOIBA SINGH</t>
  </si>
  <si>
    <t>O BIRACHANDRA SINGH</t>
  </si>
  <si>
    <t>O. Bashanti Devi</t>
  </si>
  <si>
    <t>S ANGON</t>
  </si>
  <si>
    <t>OINAM RAMESWOR SINGH</t>
  </si>
  <si>
    <t>O I SINGH</t>
  </si>
  <si>
    <t>Ningthoujam Tomthin Singh</t>
  </si>
  <si>
    <t>Jiten Singh</t>
  </si>
  <si>
    <t>Ningthoujam Sanamatum Meitei</t>
  </si>
  <si>
    <t>YUMNAM HEMABATI DEVI</t>
  </si>
  <si>
    <t>Ningthoujam Ibomcha Meitei</t>
  </si>
  <si>
    <t>MD  AJU KHAN</t>
  </si>
  <si>
    <t>K.MANI MEITEI</t>
  </si>
  <si>
    <t>NINGTHOUJAMSANATHOI SINGH</t>
  </si>
  <si>
    <t>O DIPAMANI DEVI</t>
  </si>
  <si>
    <t>THINGBAI JAM INDRANI DEVI</t>
  </si>
  <si>
    <t>MG SANAJAO SINGH</t>
  </si>
  <si>
    <t>KH JATRA SINGH</t>
  </si>
  <si>
    <t>SOIBAM MALEMNGANBI DEVI</t>
  </si>
  <si>
    <t>H   JANOKI  SINGH</t>
  </si>
  <si>
    <t>ASEM PRIYANKA DEVI</t>
  </si>
  <si>
    <t>MD RUHID KHAN</t>
  </si>
  <si>
    <t>LAIRENJAM SADANA DEVI</t>
  </si>
  <si>
    <t>KH   KRISHAKANTA</t>
  </si>
  <si>
    <t>RDLAMUPYLY</t>
  </si>
  <si>
    <t>S. BUDHI SINGH</t>
  </si>
  <si>
    <t>THOKCHOM  SURESH  SINGH</t>
  </si>
  <si>
    <t>NENGTHOJAM KISHAN SINGH</t>
  </si>
  <si>
    <t>SANASAM NAOTON SINGH</t>
  </si>
  <si>
    <t>BA SAN  SINGH</t>
  </si>
  <si>
    <t>LAIRENJAM BIKASH SINGH</t>
  </si>
  <si>
    <t>S.Sanjana Devi</t>
  </si>
  <si>
    <t>S.Premjit Singh</t>
  </si>
  <si>
    <t>N NINSHHEMJO</t>
  </si>
  <si>
    <t>NINGTHOUJAM PRAFULO SINGH</t>
  </si>
  <si>
    <t>O. Ibungo singh</t>
  </si>
  <si>
    <t>O. Bimola devi</t>
  </si>
  <si>
    <t>GOLMEI KHAMGAILU</t>
  </si>
  <si>
    <t>L MANDHOPCHAO SINGH</t>
  </si>
  <si>
    <t>S. Ibothoi singh</t>
  </si>
  <si>
    <t>Oinam Sanayaima singh</t>
  </si>
  <si>
    <t>O. Kullabidhu singh</t>
  </si>
  <si>
    <t>AHONGSHANGBAM  ABHINASH SINGH</t>
  </si>
  <si>
    <t>NINGTHOUJAM SANATOMBA SINGH</t>
  </si>
  <si>
    <t>TH LINTHOI CHANU</t>
  </si>
  <si>
    <t>NINGTHOUJAM PADAMA DEVI</t>
  </si>
  <si>
    <t>HAOMIJAM  SANTA SINGH</t>
  </si>
  <si>
    <t>Jonas</t>
  </si>
  <si>
    <t>H Dharmendra</t>
  </si>
  <si>
    <t>N.Ranjita Devi</t>
  </si>
  <si>
    <t>M.Gandhar Singh</t>
  </si>
  <si>
    <t>M. NINGTHONJAS SINGH</t>
  </si>
  <si>
    <t>W   TOMTHIN   DEVI</t>
  </si>
  <si>
    <t>N KOMOL</t>
  </si>
  <si>
    <t>HEISNAM THOMBI DEVI</t>
  </si>
  <si>
    <t>T THOIBA</t>
  </si>
  <si>
    <t>CHANAM IBE YAIMA DEVI</t>
  </si>
  <si>
    <t>m.punilsanta singh</t>
  </si>
  <si>
    <t>K MICHEL SINGH</t>
  </si>
  <si>
    <t>NENGNEILHING HAOLAI</t>
  </si>
  <si>
    <t>MD SARVK KHAN</t>
  </si>
  <si>
    <t>PUKAM SABOK</t>
  </si>
  <si>
    <t>Khoirakpam Naoba Singh</t>
  </si>
  <si>
    <t>late Kh Deben sinngh</t>
  </si>
  <si>
    <t>khoirakpam Ichan Devi</t>
  </si>
  <si>
    <t>late Kh Deben Singh</t>
  </si>
  <si>
    <t>Khoirakpam Leirangbi Devi</t>
  </si>
  <si>
    <t>Kh Matumba Singh</t>
  </si>
  <si>
    <t>Meitram Naotombi</t>
  </si>
  <si>
    <t>M Joykumar</t>
  </si>
  <si>
    <t>Meitram Priya</t>
  </si>
  <si>
    <t>Meitram Rabi</t>
  </si>
  <si>
    <t>Meitram Jayarani</t>
  </si>
  <si>
    <t>Meitram Joykumar</t>
  </si>
  <si>
    <t>G. Guini Kabuini</t>
  </si>
  <si>
    <t>Kahochutou Kabui</t>
  </si>
  <si>
    <t>G. Ganglan Kabui</t>
  </si>
  <si>
    <t>G. Guigai Kabui</t>
  </si>
  <si>
    <t>Rajia Kabui</t>
  </si>
  <si>
    <t>G. Diana Kabuini</t>
  </si>
  <si>
    <t>G. Papu Kabui</t>
  </si>
  <si>
    <t>G. Vicky Kabui</t>
  </si>
  <si>
    <t>G. Kambuimei Kabuini</t>
  </si>
  <si>
    <t>P. Premjit Singh</t>
  </si>
  <si>
    <t>THOUNAO  JAM  MOMOCHA  SINGH</t>
  </si>
  <si>
    <t>TH.  INAO  SINGH</t>
  </si>
  <si>
    <t>MRS AISHA BIBI</t>
  </si>
  <si>
    <t>N BROJEN</t>
  </si>
  <si>
    <t>NINGTHOUTAM LILTABAT DEVI</t>
  </si>
  <si>
    <t>TAOREM PREMANANDA</t>
  </si>
  <si>
    <t>NGAMKHOSEI MANGTE</t>
  </si>
  <si>
    <t>MERCY GANGTE</t>
  </si>
  <si>
    <t>ROBERT GONGTE</t>
  </si>
  <si>
    <t>LEMAPSFPAM IBOMEHA METEI</t>
  </si>
  <si>
    <t>Thoudam Brital Singh</t>
  </si>
  <si>
    <t>Th.Borsaheb Singh</t>
  </si>
  <si>
    <t>HUI DROM PURNIMA DEVI</t>
  </si>
  <si>
    <t>NGANGOM MANGI</t>
  </si>
  <si>
    <t>L RANGIATA DEVI</t>
  </si>
  <si>
    <t>N RAKSHA SINGH</t>
  </si>
  <si>
    <t>KONTHOUJAM AMUSINGH MEETEI</t>
  </si>
  <si>
    <t>L JAMES SINGH</t>
  </si>
  <si>
    <t>sorokhaibam reena devi</t>
  </si>
  <si>
    <t>S basanta</t>
  </si>
  <si>
    <t>MAIBAM SAHENDINI DEVI</t>
  </si>
  <si>
    <t>KSH RAMESHWOR SINGH</t>
  </si>
  <si>
    <t>NGAIJANEM  MATE</t>
  </si>
  <si>
    <t>kh nanaomacha singh</t>
  </si>
  <si>
    <t>kh mega</t>
  </si>
  <si>
    <t>kh mala</t>
  </si>
  <si>
    <t>kh max singh</t>
  </si>
  <si>
    <t>kh bihari</t>
  </si>
  <si>
    <t>kh mega singh</t>
  </si>
  <si>
    <t>SALAM SUSMITA DEVI</t>
  </si>
  <si>
    <t>M ANGONMACHA SINGH</t>
  </si>
  <si>
    <t>O. MEING SINGH</t>
  </si>
  <si>
    <t>kh nanaobi devi</t>
  </si>
  <si>
    <t>kh jiten singh</t>
  </si>
  <si>
    <t>kh ibethoi devi</t>
  </si>
  <si>
    <t>kh sanathoi singh</t>
  </si>
  <si>
    <t>kh jiten</t>
  </si>
  <si>
    <t>kh bihari singh</t>
  </si>
  <si>
    <t>amom  usharani</t>
  </si>
  <si>
    <t>late.a jugeshor</t>
  </si>
  <si>
    <t>amom rajkumar  singh</t>
  </si>
  <si>
    <t>late. a jugeshor</t>
  </si>
  <si>
    <t>LHING BOICHONG HAOKIP</t>
  </si>
  <si>
    <t>H KULACHANDRA</t>
  </si>
  <si>
    <t>N . KUMSO SINGH</t>
  </si>
  <si>
    <t>NINGTHOUJAM MALEMNGGANBI DEVI</t>
  </si>
  <si>
    <t>AMOMNAIPA K  DEVI</t>
  </si>
  <si>
    <t>L ANGOUBA MEITEI</t>
  </si>
  <si>
    <t>THOKCHOM JATRAKUMAR SINGH</t>
  </si>
  <si>
    <t>W DONEL SINGH</t>
  </si>
  <si>
    <t>W IHARMO SINGH</t>
  </si>
  <si>
    <t>L SANAYA SINGH</t>
  </si>
  <si>
    <t>H.IBUNGO SINGH</t>
  </si>
  <si>
    <t>K KABICHANDRA SINGH</t>
  </si>
  <si>
    <t>H.TOMBA SHARMA</t>
  </si>
  <si>
    <t>S  IBOHAL SINGH</t>
  </si>
  <si>
    <t>C TAMPHALEIMA DEVI</t>
  </si>
  <si>
    <t>L TONAR SINGH</t>
  </si>
  <si>
    <t>CH. MEINO  SINGH</t>
  </si>
  <si>
    <t>O INAM RAMESH SINGH</t>
  </si>
  <si>
    <t>GHANGULI   SINGH</t>
  </si>
  <si>
    <t>M  BANG</t>
  </si>
  <si>
    <t>THANGJAKAI HAOKIP</t>
  </si>
  <si>
    <t>PH SOMORJIT SINGH</t>
  </si>
  <si>
    <t>MD.NARGO</t>
  </si>
  <si>
    <t>H CHINGKHEI SINHG</t>
  </si>
  <si>
    <t>THOUDAM TOFAT SINGH</t>
  </si>
  <si>
    <t>L MEMCHATHOI DEVI</t>
  </si>
  <si>
    <t>KH KHAN SINGH</t>
  </si>
  <si>
    <t>K PAOHONGLUNG KABUI</t>
  </si>
  <si>
    <t>L BAREHANGNA</t>
  </si>
  <si>
    <t>OEIRM INGOCHA SINGH</t>
  </si>
  <si>
    <t>S ROSHNI DEVI</t>
  </si>
  <si>
    <t>MOIRANGTHEM JENITA DEVI</t>
  </si>
  <si>
    <t>KUMAM KETUKI DEVI</t>
  </si>
  <si>
    <t>N. IBOTONBI SINGH</t>
  </si>
  <si>
    <t>N. NABADVAP SINGH</t>
  </si>
  <si>
    <t>S. BIRCHANDRA SINGH</t>
  </si>
  <si>
    <t>OINAM BINDYA DEVI</t>
  </si>
  <si>
    <t>SONU  DAS</t>
  </si>
  <si>
    <t>NGANGOM STEPHIN SINGH</t>
  </si>
  <si>
    <t>Oinam Birsing Singh</t>
  </si>
  <si>
    <t>HENAM PISHAU DEVI</t>
  </si>
  <si>
    <t>OINAM JIM SINGH</t>
  </si>
  <si>
    <t>H  HERAMOT  SINGH</t>
  </si>
  <si>
    <t>MISS HAMIDA BEGUM</t>
  </si>
  <si>
    <t>SOIBAM ABHIMEINU SINGH</t>
  </si>
  <si>
    <t>L JBAMNGH SINGH</t>
  </si>
  <si>
    <t>WAREPAM SACHIKANTA SINGH</t>
  </si>
  <si>
    <t>THOUDAM AMUBI DEVI</t>
  </si>
  <si>
    <t>MAISANAM MUKH DEVI</t>
  </si>
  <si>
    <t>AKASHA SHARAM</t>
  </si>
  <si>
    <t>LOUREMBAM KANTA SING</t>
  </si>
  <si>
    <t>KHOIROM HEMNATH SINGH</t>
  </si>
  <si>
    <t>S. ROMESH SINGH</t>
  </si>
  <si>
    <t>MOHAMMED AMAN</t>
  </si>
  <si>
    <t>LAITHANG CHOGAN SINGH</t>
  </si>
  <si>
    <t>KH IRABOT SINGH</t>
  </si>
  <si>
    <t>NINGTHOUJAM SOVACHANDRA MEITEI</t>
  </si>
  <si>
    <t>MARKESH KOM</t>
  </si>
  <si>
    <t>KHWAIRAKPAM MENAKA DEVI</t>
  </si>
  <si>
    <t>o. benu devi</t>
  </si>
  <si>
    <t>o. chandra singh</t>
  </si>
  <si>
    <t>KHWAIRAKPAM SURA SINGH</t>
  </si>
  <si>
    <t>M THANBANSANA SINGH</t>
  </si>
  <si>
    <t>MD ANAS KHAN</t>
  </si>
  <si>
    <t>TONGBNAM PHANAJAI</t>
  </si>
  <si>
    <t>KH SITAL SINGH</t>
  </si>
  <si>
    <t>M MAMI SINGH</t>
  </si>
  <si>
    <t>T SOBHASINI DEVI</t>
  </si>
  <si>
    <t>T NILL CHANG SINGH</t>
  </si>
  <si>
    <t>RUPA PAL</t>
  </si>
  <si>
    <t>N MALEMAGANBI DEVI</t>
  </si>
  <si>
    <t>N AMTA SINGH</t>
  </si>
  <si>
    <t>SONAM BOR SINGH</t>
  </si>
  <si>
    <t>Y.SHYANJAI SINGH</t>
  </si>
  <si>
    <t>Houbijam Amarjit Singh</t>
  </si>
  <si>
    <t>SANJRAM PUSHPARANI DEVI</t>
  </si>
  <si>
    <t>LOITONGBAM NINGTHOU SINGH</t>
  </si>
  <si>
    <t>KUNJE SINGH</t>
  </si>
  <si>
    <t>JOMUDDIU</t>
  </si>
  <si>
    <t>LEISHANGTHEM IRABOT MEETEI</t>
  </si>
  <si>
    <t>L. SAMU</t>
  </si>
  <si>
    <t>KH ALISHA SINGH</t>
  </si>
  <si>
    <t>TAKHELLAMBAM THOIEVI</t>
  </si>
  <si>
    <t>TAKHELLAMBAM AMUBA SINGH</t>
  </si>
  <si>
    <t>MOIRANGTHEM NANDITA DEVI</t>
  </si>
  <si>
    <t>KEISAM DINGKY SINGH</t>
  </si>
  <si>
    <t>YASHMIN BEGAM</t>
  </si>
  <si>
    <t>C MEMMA DEVI</t>
  </si>
  <si>
    <t>H NANDARANI DEVI</t>
  </si>
  <si>
    <t>ACHIBAM OBTOMBI SINGH</t>
  </si>
  <si>
    <t>SOIBAM BABASING SINGH</t>
  </si>
  <si>
    <t>K LAXMI DEVI</t>
  </si>
  <si>
    <t>HAOBIJAM BIRA SINGH</t>
  </si>
  <si>
    <t>TH BIZARI SINGH</t>
  </si>
  <si>
    <t>RAGHU</t>
  </si>
  <si>
    <t>O CHANDRAMOHAN</t>
  </si>
  <si>
    <t>YUMNAM KRISHNDASH SINGH</t>
  </si>
  <si>
    <t>NONGTHOMBAM KHAMBA DEVI</t>
  </si>
  <si>
    <t>JIOUL HAQUE</t>
  </si>
  <si>
    <t>SATEN RAHAMAN</t>
  </si>
  <si>
    <t>T  Satish singh</t>
  </si>
  <si>
    <t>T Seityajit devi</t>
  </si>
  <si>
    <t>OINAM ARISH SINGH</t>
  </si>
  <si>
    <t>MOHMAD EMORSKHAN</t>
  </si>
  <si>
    <t>TOIJAM  CHITRAJEN SINGH</t>
  </si>
  <si>
    <t>T.KUNJA SINGH</t>
  </si>
  <si>
    <t>MISS HASHINA</t>
  </si>
  <si>
    <t>M. KHOIDUM  SINGH</t>
  </si>
  <si>
    <t>L. KUNJO MEITEI</t>
  </si>
  <si>
    <t>PUKHAMBAM NODIACHAND SINGH</t>
  </si>
  <si>
    <t>ABUJAM  SANATOMBI DEVI</t>
  </si>
  <si>
    <t>A CHAOPA SINGH</t>
  </si>
  <si>
    <t>KAMEI SULOMON  KABUI</t>
  </si>
  <si>
    <t>NOFMAITHEM LANCHENBI DEVI</t>
  </si>
  <si>
    <t>A.   BIRACHANDRA    SINGH</t>
  </si>
  <si>
    <t>SALAM MAIMU  DEVI</t>
  </si>
  <si>
    <t>NAMEIRAKPAM  LANCHENBI</t>
  </si>
  <si>
    <t>KH IBOMBA SINGH</t>
  </si>
  <si>
    <t>S BISBOL SINGH</t>
  </si>
  <si>
    <t>N.Bembem Devi</t>
  </si>
  <si>
    <t>N.Gandhi Singh</t>
  </si>
  <si>
    <t>MISS ALBENA</t>
  </si>
  <si>
    <t>W  NAOBICHA</t>
  </si>
  <si>
    <t>KH JONTGA SINGH</t>
  </si>
  <si>
    <t>LONGJAM NUNGSHI DEVI</t>
  </si>
  <si>
    <t>CH UNGKHAM ANGOUBI  DEVI</t>
  </si>
  <si>
    <t>THOTEM ABENA CHANU</t>
  </si>
  <si>
    <t>NAOREM  BIRAMANGOL   SINGH</t>
  </si>
  <si>
    <t>N  KUMAR   SINGH</t>
  </si>
  <si>
    <t>A ABONG</t>
  </si>
  <si>
    <t>O.O. YAIMA DEVI</t>
  </si>
  <si>
    <t>L. YUGEWSHWAR SINGH</t>
  </si>
  <si>
    <t>BARNI KOM</t>
  </si>
  <si>
    <t>KHWAIRAKPAM BIJIJA DEVI</t>
  </si>
  <si>
    <t>BAKNEI KOM</t>
  </si>
  <si>
    <t>L KISON SINGH</t>
  </si>
  <si>
    <t>SAKIL AHMAD</t>
  </si>
  <si>
    <t>A KARIMMACA CH</t>
  </si>
  <si>
    <t>H AHONGJAO SINGH</t>
  </si>
  <si>
    <t>SALAM  DABALO SINGH</t>
  </si>
  <si>
    <t>TH MONOTON SINGH</t>
  </si>
  <si>
    <t>AMARJIT SINGH</t>
  </si>
  <si>
    <t>P PAMILAN KABUL</t>
  </si>
  <si>
    <t>A JOYNAMGRI</t>
  </si>
  <si>
    <t>THOUDAM PREMKHANTA SINGH</t>
  </si>
  <si>
    <t>M DEBAJIT</t>
  </si>
  <si>
    <t>A  ABINASH SINGH</t>
  </si>
  <si>
    <t>HAOBIJAMPUSHPA DE</t>
  </si>
  <si>
    <t>H ASHINIKAMAR SINGH</t>
  </si>
  <si>
    <t>W BENUSPATIO</t>
  </si>
  <si>
    <t>A LABANGO SINGH</t>
  </si>
  <si>
    <t>K. CHUILUNG</t>
  </si>
  <si>
    <t>NINGOBAM  BEIGYA SINGH</t>
  </si>
  <si>
    <t>H ARISTO SINGH</t>
  </si>
  <si>
    <t>SH  MENJOR  S</t>
  </si>
  <si>
    <t>H BABDUHON SINGH</t>
  </si>
  <si>
    <t>GITA CHANU</t>
  </si>
  <si>
    <t>IBOPISHA MEITEI</t>
  </si>
  <si>
    <t>Soibam Artina Devi</t>
  </si>
  <si>
    <t>Soibam Proben singh</t>
  </si>
  <si>
    <t>H THOMAS SINGH</t>
  </si>
  <si>
    <t>M KISHAN</t>
  </si>
  <si>
    <t>NAOREM KIRAN SINGH</t>
  </si>
  <si>
    <t>M  GANDHI</t>
  </si>
  <si>
    <t>NINGTHOUJAM KETRI SINGH</t>
  </si>
  <si>
    <t>H   TOMBRI  MOU  DEVI</t>
  </si>
  <si>
    <t>T  ECHANCHA</t>
  </si>
  <si>
    <t>H.Abesana</t>
  </si>
  <si>
    <t>SIENAM LEKHEIN SINGH</t>
  </si>
  <si>
    <t>TUMPA SHIL</t>
  </si>
  <si>
    <t>S SUMITA DEVI</t>
  </si>
  <si>
    <t>C GOVERMEN SINGH</t>
  </si>
  <si>
    <t>A  IBOMCHA SINGH</t>
  </si>
  <si>
    <t>KTAM  SINGH</t>
  </si>
  <si>
    <t>NEHKHOGIN HAOKIP</t>
  </si>
  <si>
    <t>Laishram Ningoleima devi</t>
  </si>
  <si>
    <t>L.Shatrajit Singh</t>
  </si>
  <si>
    <t>Laishram Gajitchandra Singh</t>
  </si>
  <si>
    <t>Late L.Gourachandra Singh</t>
  </si>
  <si>
    <t>Khoirakpam Pramodini Devi</t>
  </si>
  <si>
    <t>L.Sharajit Singh</t>
  </si>
  <si>
    <t>Khoirakpam Monika Devi</t>
  </si>
  <si>
    <t>Late Kh.Babuchouba Singh</t>
  </si>
  <si>
    <t>N.JATOL SINGH</t>
  </si>
  <si>
    <t>MEITRAM PREMJIT SINGH</t>
  </si>
  <si>
    <t>NGANGOM  PAKPI DEVI</t>
  </si>
  <si>
    <t>MD NURDALIK</t>
  </si>
  <si>
    <t>MD MUHMA DLI</t>
  </si>
  <si>
    <t>MOHMAD WARISH</t>
  </si>
  <si>
    <t>NGAHNEI HOI HAOKIP</t>
  </si>
  <si>
    <t>TH. DEBITA DEVI</t>
  </si>
  <si>
    <t>THOUNAOJAM PADAMINI DEVI</t>
  </si>
  <si>
    <t>O JOBHI DEVI</t>
  </si>
  <si>
    <t>S ABETHOI DEVI</t>
  </si>
  <si>
    <t>Y.Heitombi Leima</t>
  </si>
  <si>
    <t>Late Y.Manichand Singh</t>
  </si>
  <si>
    <t>YUMNAM SURJEN SINGH</t>
  </si>
  <si>
    <t>MD. WAHIDUR RAHMAN</t>
  </si>
  <si>
    <t>MD MUSA KHAN</t>
  </si>
  <si>
    <t>L  THAMBALNGAM SINGH</t>
  </si>
  <si>
    <t>N ROSHIMA DEVI</t>
  </si>
  <si>
    <t>THOCHOR</t>
  </si>
  <si>
    <t>MD ZAMIRK HAN</t>
  </si>
  <si>
    <t>A STOYAI</t>
  </si>
  <si>
    <t>AHONGSANGFBAM JOHNY SINGH</t>
  </si>
  <si>
    <t>H NATEK SINGH</t>
  </si>
  <si>
    <t>N BOKUN SINGH</t>
  </si>
  <si>
    <t>MISS ANJIM BEGAM</t>
  </si>
  <si>
    <t>N BITAN SINGH</t>
  </si>
  <si>
    <t>PUKHRAMBAM ROMILA DEVI</t>
  </si>
  <si>
    <t>OINAM AMERJIT SINGH</t>
  </si>
  <si>
    <t>Naorem Chinglemba Singh</t>
  </si>
  <si>
    <t>Naorem Ibungo Singh</t>
  </si>
  <si>
    <t>SALAM MANICHANDRA SINGH</t>
  </si>
  <si>
    <t>NGASHEPAM KIRAN SINGH</t>
  </si>
  <si>
    <t>Kamei Machunlung</t>
  </si>
  <si>
    <t>H. Bemcha</t>
  </si>
  <si>
    <t>JENIFER CHARISTINA</t>
  </si>
  <si>
    <t>AKHAM KOM</t>
  </si>
  <si>
    <t>THINGBAIJAM MENGA METEI</t>
  </si>
  <si>
    <t>TH BHEIGA MULIN</t>
  </si>
  <si>
    <t>M IBOMECHA SINGH</t>
  </si>
  <si>
    <t>NINGTHOUJAMYAIMASINGH</t>
  </si>
  <si>
    <t>N JAIREJAO</t>
  </si>
  <si>
    <t>URIKHIMBAM IBEMCHA DEVI</t>
  </si>
  <si>
    <t>U PILAMBHOR SINGH</t>
  </si>
  <si>
    <t>LHINGBOITHEM HAOKIP</t>
  </si>
  <si>
    <t>Kamei Gares</t>
  </si>
  <si>
    <t>LHINKHOCHIN LUPHENG</t>
  </si>
  <si>
    <t>L. LUPHENG</t>
  </si>
  <si>
    <t>KSH NUNGSIREI DEVI</t>
  </si>
  <si>
    <t>H BASNTO SINGH</t>
  </si>
  <si>
    <t>O. BABUCHANDRA SINGH</t>
  </si>
  <si>
    <t>KONJENGBSOM MAHIMA DEVI</t>
  </si>
  <si>
    <t>OINAM BISHOVANU DEVI</t>
  </si>
  <si>
    <t>P.Thajamanbi</t>
  </si>
  <si>
    <t>Basanta L</t>
  </si>
  <si>
    <t>O  LAITIMTON  DEVI</t>
  </si>
  <si>
    <t>MD. INTIAJ KHAN</t>
  </si>
  <si>
    <t>POOLEN</t>
  </si>
  <si>
    <t>S. GULAP SINGH</t>
  </si>
  <si>
    <t>N.KAMAN SINGH</t>
  </si>
  <si>
    <t>NINGTHEM MEITEI</t>
  </si>
  <si>
    <t>KAMMINSEI</t>
  </si>
  <si>
    <t>MD MAINUDIDIN</t>
  </si>
  <si>
    <t>PEBAM  ARJUN  SINGH</t>
  </si>
  <si>
    <t>P.  ROBEN   S.</t>
  </si>
  <si>
    <t>KH. AMU  MEITEI</t>
  </si>
  <si>
    <t>SALAM OJITKUMAR SINGH</t>
  </si>
  <si>
    <t>SHEKHOR</t>
  </si>
  <si>
    <t>N. KUNJAO SINGH</t>
  </si>
  <si>
    <t>KH IBOMECHA SINGH</t>
  </si>
  <si>
    <t>Maniton</t>
  </si>
  <si>
    <t>LHINGNEI HAOKIP</t>
  </si>
  <si>
    <t>ASEM SANAHALABI DEVI</t>
  </si>
  <si>
    <t>N. JADU SINGH</t>
  </si>
  <si>
    <t>N NABADIP SINGH</t>
  </si>
  <si>
    <t>SHAGOLSHEM HEROJIT SINGH</t>
  </si>
  <si>
    <t>SALAM GOBINDASH SINGH</t>
  </si>
  <si>
    <t>KH. ROMIO</t>
  </si>
  <si>
    <t>LUKRAM MANJURI DEVI</t>
  </si>
  <si>
    <t>NINGTHOUJAM ALKA DEVI</t>
  </si>
  <si>
    <t>O.MAMAO SINGH</t>
  </si>
  <si>
    <t>MOHAMMED AFZAL KHAN</t>
  </si>
  <si>
    <t>LASLM JOYMUNGA SINGH</t>
  </si>
  <si>
    <t>MUHAMAD HUSSEN</t>
  </si>
  <si>
    <t>TH IBOTAMBI SINGH</t>
  </si>
  <si>
    <t>TH SOLIKA DEVI</t>
  </si>
  <si>
    <t>DINAM BIJESH SINGH</t>
  </si>
  <si>
    <t>CHUNGKHAM  ROSHINI  DEVI</t>
  </si>
  <si>
    <t>N  KHABA SINGH</t>
  </si>
  <si>
    <t>MOHMAD ABDULMALIK</t>
  </si>
  <si>
    <t>I  IBOSANA  SINGH</t>
  </si>
  <si>
    <t>I  BIDYARAN  DEVI</t>
  </si>
  <si>
    <t>RENGNEI KOM</t>
  </si>
  <si>
    <t>KHUTLONREI</t>
  </si>
  <si>
    <t>MOHAMMED FOUJIA</t>
  </si>
  <si>
    <t>amom malemnganba singh</t>
  </si>
  <si>
    <t>amom ranjit singh</t>
  </si>
  <si>
    <t>NGAIRANGMAM ICHAL DEVI</t>
  </si>
  <si>
    <t>N AJKAMAL SINGH</t>
  </si>
  <si>
    <t>N BIREN</t>
  </si>
  <si>
    <t>THANGJAM TOMBI SINGH</t>
  </si>
  <si>
    <t>YAIMA MEITEI</t>
  </si>
  <si>
    <t>L. SANAMACHA SINGH</t>
  </si>
  <si>
    <t>A. SHANTHI KUMAR SINGH</t>
  </si>
  <si>
    <t>H. Sanjoy Singh</t>
  </si>
  <si>
    <t>H. joy</t>
  </si>
  <si>
    <t>OINAM GETA DEVI</t>
  </si>
  <si>
    <t>O MANGLEMKA</t>
  </si>
  <si>
    <t>SOIBAM LABA</t>
  </si>
  <si>
    <t>NINGTHOUJAM DHANARAJ MEITEI</t>
  </si>
  <si>
    <t>MD.   MISIM KHAN</t>
  </si>
  <si>
    <t>THINGBAISM IBOBI SING</t>
  </si>
  <si>
    <t>CH LAMJINGBA</t>
  </si>
  <si>
    <t>SANTOMBI  DEVI</t>
  </si>
  <si>
    <t>M. DENIKRITA SINGH</t>
  </si>
  <si>
    <t>H. ROTOR SINGH</t>
  </si>
  <si>
    <t>NNGTHOULAM KETUKI DEVI</t>
  </si>
  <si>
    <t>Naorem Ibemcha Singh</t>
  </si>
  <si>
    <t>N Bukulo Singh</t>
  </si>
  <si>
    <t>NINGTHOUJA KANANBALA DEVI</t>
  </si>
  <si>
    <t>HAOBIJAM BIRAHANI SINGH</t>
  </si>
  <si>
    <t>HAIBIJAM IBETON DEVI</t>
  </si>
  <si>
    <t>H. ANUJAO SINGH</t>
  </si>
  <si>
    <t>H. Laxmi Devi</t>
  </si>
  <si>
    <t>N. MANIMAHAN SINGH</t>
  </si>
  <si>
    <t>KYAMLI</t>
  </si>
  <si>
    <t>HAMON MANI DEVI</t>
  </si>
  <si>
    <t>Y AKA SINGH</t>
  </si>
  <si>
    <t>MD  IBOTAMBI</t>
  </si>
  <si>
    <t>LAISHRAM JOTIN SINGH</t>
  </si>
  <si>
    <t>LAIRENLAKPAM THOI SINGH</t>
  </si>
  <si>
    <t>AMON SUBADANI DEVI</t>
  </si>
  <si>
    <t>A KOKO SINGH</t>
  </si>
  <si>
    <t>N  TABANI   DEVI</t>
  </si>
  <si>
    <t>HAOBIJAM  MANIMALA  DEVI</t>
  </si>
  <si>
    <t>L LBOHAL SINGH</t>
  </si>
  <si>
    <t>SUNDARA SINGH</t>
  </si>
  <si>
    <t>SUMON SINGH</t>
  </si>
  <si>
    <t>S SOMILATA DEVI</t>
  </si>
  <si>
    <t>YUMNAM TONDONBA  SINGH</t>
  </si>
  <si>
    <t>L ANGANGMACH DEVI</t>
  </si>
  <si>
    <t>L HERABANTA SINGH</t>
  </si>
  <si>
    <t>SANJARAM LOKESHVARA SINGH</t>
  </si>
  <si>
    <t>n.mangolsana.devi</t>
  </si>
  <si>
    <t>n.yaima.singh</t>
  </si>
  <si>
    <t>K BILASHINI DEVI</t>
  </si>
  <si>
    <t>T. JOYKUMAR SINGH</t>
  </si>
  <si>
    <t>HEISNAM ANJALI DEVI</t>
  </si>
  <si>
    <t>K.Kelorine Devi</t>
  </si>
  <si>
    <t>K.Manao Singh</t>
  </si>
  <si>
    <t>K.Roshini Devi</t>
  </si>
  <si>
    <t>K.Ibnecha Devi</t>
  </si>
  <si>
    <t>A.Bora Singh</t>
  </si>
  <si>
    <t>DIOLNER KOM</t>
  </si>
  <si>
    <t>K CHITRASEN SHARMA</t>
  </si>
  <si>
    <t>MD.  ZAMIR KHAN</t>
  </si>
  <si>
    <t>MD .  AZAD KHAN</t>
  </si>
  <si>
    <t>LANGAM ICHANMACHA DEVI</t>
  </si>
  <si>
    <t>TH. TOYAIMA  SINGH</t>
  </si>
  <si>
    <t>CHANAMBAM AMARJIT SINGH</t>
  </si>
  <si>
    <t>TAKHILLAMBAM SILKY DEVI</t>
  </si>
  <si>
    <t>HAOBIJAM PAKPI DEVI</t>
  </si>
  <si>
    <t>H . YAINA S .</t>
  </si>
  <si>
    <t>KWATHAM NUNGSHIBABU SINGH</t>
  </si>
  <si>
    <t>SORAISHAN MAIPAK SINGH</t>
  </si>
  <si>
    <t>Khundrakpam Kumon Singh</t>
  </si>
  <si>
    <t>Late Kh.Natum Singh</t>
  </si>
  <si>
    <t>SAGOLSEM BHEIGYA</t>
  </si>
  <si>
    <t>KUMAM BIDYASHWOR SINGH</t>
  </si>
  <si>
    <t>M SIRAJ KHAN</t>
  </si>
  <si>
    <t>NINGTHOUJAM GOROBA SINGH</t>
  </si>
  <si>
    <t>MISTRESS MINABIBI</t>
  </si>
  <si>
    <t>HUIDROM  IBOCHA   SINGH</t>
  </si>
  <si>
    <t>SALAM MANGLEMBI SINGH</t>
  </si>
  <si>
    <t>KH. NINGLHON SINGH</t>
  </si>
  <si>
    <t>LENGKHOJANG LUPHENG</t>
  </si>
  <si>
    <t>LHUNJANG LUPHENG</t>
  </si>
  <si>
    <t>HIJAM AVINASH SINGH</t>
  </si>
  <si>
    <t>MOIRENGJAM SILKY CHANU</t>
  </si>
  <si>
    <t>S ABOY SINGH</t>
  </si>
  <si>
    <t>H BAROBABU SINGH</t>
  </si>
  <si>
    <t>O MAINA SINGH</t>
  </si>
  <si>
    <t>NAOREM AVINASH SINGH</t>
  </si>
  <si>
    <t>K. YAIDHABI</t>
  </si>
  <si>
    <t>H MANGOJAO SINGH</t>
  </si>
  <si>
    <t>H TOMPOK S</t>
  </si>
  <si>
    <t>H. SOMORJIT SINGH</t>
  </si>
  <si>
    <t>L KULLA MEITEI</t>
  </si>
  <si>
    <t>MD BASHIR AHMED</t>
  </si>
  <si>
    <t>GURUMAYUM  GAJENDRA</t>
  </si>
  <si>
    <t>GOPHER KOM</t>
  </si>
  <si>
    <t>ACHOM NUPIMACA DEVI</t>
  </si>
  <si>
    <t>LAISHANGJAM DEVI</t>
  </si>
  <si>
    <t>N TOMCHAU SINGH</t>
  </si>
  <si>
    <t>MOIRANGTHEM LAKI SINGH</t>
  </si>
  <si>
    <t>KWAIRAKPAM NINGTHEMTON SINGH</t>
  </si>
  <si>
    <t>HAOBIJAM GUNESHWOR SINGH</t>
  </si>
  <si>
    <t>NAMOIJAM IBEMCHA DEVI</t>
  </si>
  <si>
    <t>L NABA DRIP SINGH</t>
  </si>
  <si>
    <t>Thokchom Thambalmacha Devi</t>
  </si>
  <si>
    <t>Khwairakpam Amuba Singh</t>
  </si>
  <si>
    <t>LAMABAM ROJIBALA DEVI</t>
  </si>
  <si>
    <t>W THADOI DEVI</t>
  </si>
  <si>
    <t>W LUKSHA SINGH</t>
  </si>
  <si>
    <t>NINGTHOUJAM THAMBAL DEVI</t>
  </si>
  <si>
    <t>N LOMDI SINGH</t>
  </si>
  <si>
    <t>HVIREM NARMADA DEVI</t>
  </si>
  <si>
    <t>THABALLEI KOM</t>
  </si>
  <si>
    <t>K  NANAO  SINGYH</t>
  </si>
  <si>
    <t>OINAM PARU DEVI</t>
  </si>
  <si>
    <t>Y. ABENAO DEVI</t>
  </si>
  <si>
    <t>MAYANGLAMBAM SANAHALBI DEVI</t>
  </si>
  <si>
    <t>H BEMMEM DEVI</t>
  </si>
  <si>
    <t>L. Sonalia devi</t>
  </si>
  <si>
    <t>L. Brojen singh</t>
  </si>
  <si>
    <t>CH ICHAN DEVI</t>
  </si>
  <si>
    <t>N  KHOMOM  S</t>
  </si>
  <si>
    <t>CHANDRAHAS</t>
  </si>
  <si>
    <t>SANJARAM CHANDRA SINGH</t>
  </si>
  <si>
    <t>MD LEI</t>
  </si>
  <si>
    <t>CHANAMA RANABIRA</t>
  </si>
  <si>
    <t>H RATAKUMARA SINGH</t>
  </si>
  <si>
    <t>NAOREM HIMEN SINGH</t>
  </si>
  <si>
    <t>A  NOBOJAO SINGH</t>
  </si>
  <si>
    <t>LEIMAPOKPAM AMARJIT METEI</t>
  </si>
  <si>
    <t>OINAM JAMSAN SINGH</t>
  </si>
  <si>
    <t>SOIBAM NUNGSITOMBI SINGH</t>
  </si>
  <si>
    <t>LAISHRAM HANTI KUMAR SINGH</t>
  </si>
  <si>
    <t>Yumnam Rodick Singh</t>
  </si>
  <si>
    <t>Yumnam Naobi Singh</t>
  </si>
  <si>
    <t>R.K.Chaobi Devi</t>
  </si>
  <si>
    <t>Yumnam Silviya Devi</t>
  </si>
  <si>
    <t>Yumnam Pakpa Singh</t>
  </si>
  <si>
    <t>Rajkumar Sana Singh</t>
  </si>
  <si>
    <t>Yumnam Iboton Singh</t>
  </si>
  <si>
    <t>W.Diem Singh</t>
  </si>
  <si>
    <t>W.Modhumangon singh</t>
  </si>
  <si>
    <t>W.Bimolata devi</t>
  </si>
  <si>
    <t>W.Basanti devi</t>
  </si>
  <si>
    <t>W.Dayamitraaa singh</t>
  </si>
  <si>
    <t>W.Bandana devi</t>
  </si>
  <si>
    <t>W.Modhumangon Singh</t>
  </si>
  <si>
    <t>Kh.Ibobi singh</t>
  </si>
  <si>
    <t>W.Modhumangol singh</t>
  </si>
  <si>
    <t>W.Chaoba singh</t>
  </si>
  <si>
    <t>NINGTHOYAM   CHAOBA  SINGH</t>
  </si>
  <si>
    <t>SOROKHAIBAM TOYAI SINGH</t>
  </si>
  <si>
    <t>THE SOME</t>
  </si>
  <si>
    <t>P. PREMA SINGH</t>
  </si>
  <si>
    <t>SANDAM BINITA DEVI</t>
  </si>
  <si>
    <t>MOIRANGTHEM  KOMEO MEETEO</t>
  </si>
  <si>
    <t>LAISHRAM RONIT SINGH</t>
  </si>
  <si>
    <t>TAISLOM AMUMACHA SINGH</t>
  </si>
  <si>
    <t>YUMNAM PAKPI DEVI</t>
  </si>
  <si>
    <t>W KABITA DEVI</t>
  </si>
  <si>
    <t>Hatnei themHaokip</t>
  </si>
  <si>
    <t>Lhungkhomang</t>
  </si>
  <si>
    <t>N.CHAOBA CHANU</t>
  </si>
  <si>
    <t>HEISNAM BAHEDHOU SINGH</t>
  </si>
  <si>
    <t>T. NINGTHOMBA SINGH</t>
  </si>
  <si>
    <t>CH JASHMIN DEVI</t>
  </si>
  <si>
    <t>H.OLIVIA DEVI</t>
  </si>
  <si>
    <t>OINAM GITANJALI DEVI</t>
  </si>
  <si>
    <t>H ROMOLA DEVI</t>
  </si>
  <si>
    <t>MD ABDUL RAHIM</t>
  </si>
  <si>
    <t>MOHMAD ISLAMUDDIN</t>
  </si>
  <si>
    <t>TH SANDIYA DEVI</t>
  </si>
  <si>
    <t>N. IBOACHOUBA</t>
  </si>
  <si>
    <t>n bungosana</t>
  </si>
  <si>
    <t>Chalthang Haokip</t>
  </si>
  <si>
    <t>CHACHAN HAOKIP</t>
  </si>
  <si>
    <t>NGANGOM BONV SINGH</t>
  </si>
  <si>
    <t>P BINAKUMARI DEVI</t>
  </si>
  <si>
    <t>MAIBAM BHIKAP SINGH</t>
  </si>
  <si>
    <t>K AKASH SINGH</t>
  </si>
  <si>
    <t>LASIM  BANU</t>
  </si>
  <si>
    <t>ANGOUB SINGH</t>
  </si>
  <si>
    <t>W ASHA DEVI</t>
  </si>
  <si>
    <t>HARIDASH</t>
  </si>
  <si>
    <t>N. Priyanka Devi</t>
  </si>
  <si>
    <t>N. Anangtomba Singh</t>
  </si>
  <si>
    <t>MD ABOTOR</t>
  </si>
  <si>
    <t>AMOM MOHON SINGH</t>
  </si>
  <si>
    <t>HEIKRUJAM PUSHPA DEVI</t>
  </si>
  <si>
    <t>MOHEMAT WAHIDUR</t>
  </si>
  <si>
    <t>ISHWORJIT SINGH</t>
  </si>
  <si>
    <t>NINGTHOUJAM  NINGTHEM SINGH</t>
  </si>
  <si>
    <t>MARI SINGH</t>
  </si>
  <si>
    <t>B MANGLEMBI DEVI</t>
  </si>
  <si>
    <t>NINGTHEMJAM KESHOKUMAR SINGH</t>
  </si>
  <si>
    <t>MRS RAHATON</t>
  </si>
  <si>
    <t>MD LUTUS</t>
  </si>
  <si>
    <t>AJITH SINGH</t>
  </si>
  <si>
    <t>JANGTHANG</t>
  </si>
  <si>
    <t>MD JAKUP ALI</t>
  </si>
  <si>
    <t>Gangmei Athui</t>
  </si>
  <si>
    <t>TINGNEICHONG</t>
  </si>
  <si>
    <t>JEMES</t>
  </si>
  <si>
    <t>Jangminlun</t>
  </si>
  <si>
    <t>Thangkhoson</t>
  </si>
  <si>
    <t>B BICHARI SHALME</t>
  </si>
  <si>
    <t>A.GUNA SINGH</t>
  </si>
  <si>
    <t>SHIBA  DAS</t>
  </si>
  <si>
    <t>KHANGENBAM LANJANG THOUBA SINGH</t>
  </si>
  <si>
    <t>N OINU DEVI</t>
  </si>
  <si>
    <t>NAOREM  AYINGBI  DEVI</t>
  </si>
  <si>
    <t>NAOREM  LUKHOI  SINGH</t>
  </si>
  <si>
    <t>OINAM SIRI DEBI DEVI</t>
  </si>
  <si>
    <t>JATIVADIN</t>
  </si>
  <si>
    <t>L LEELEE SINGH</t>
  </si>
  <si>
    <t>L YAANGUTER</t>
  </si>
  <si>
    <t>CH AYINGBI DEVI</t>
  </si>
  <si>
    <t>N ARBIN SINGH</t>
  </si>
  <si>
    <t>LAITONGBAM CHABA SINGH</t>
  </si>
  <si>
    <t>SOIBAM BIMOLCHAND MEITEI</t>
  </si>
  <si>
    <t>N. Merina Devi</t>
  </si>
  <si>
    <t>N. Ingobi Devi</t>
  </si>
  <si>
    <t>SAHANI BIGAM</t>
  </si>
  <si>
    <t>A  PUSHPA   DEVI</t>
  </si>
  <si>
    <t>PANGABAM IBOYAIMA SINGH</t>
  </si>
  <si>
    <t>NINGTHOUJAM NONGPOKNGANBA  SINGH</t>
  </si>
  <si>
    <t>SOFIA BEGUM</t>
  </si>
  <si>
    <t>NINGTHOUJAM KENNEDY SINGH</t>
  </si>
  <si>
    <t>N CHANDRAJUINI DEVI</t>
  </si>
  <si>
    <t>OINAM JUNITA DEVI</t>
  </si>
  <si>
    <t>Y ABUNG SINGH</t>
  </si>
  <si>
    <t>K    P SANAMANI</t>
  </si>
  <si>
    <t>M MEINO SINGH</t>
  </si>
  <si>
    <t>MD BASIR AHAMED</t>
  </si>
  <si>
    <t>T  MERTA  SINGH</t>
  </si>
  <si>
    <t>L ROMEO SINGH</t>
  </si>
  <si>
    <t>MAIBAM NABADIP SINGH</t>
  </si>
  <si>
    <t>MOIBAM MODHU SINGH</t>
  </si>
  <si>
    <t>SAMJETSABHAM INNAOBI SINGH</t>
  </si>
  <si>
    <t>W.IBAOCHA SINGH</t>
  </si>
  <si>
    <t>I BEDAPATI DEVIO</t>
  </si>
  <si>
    <t>K LANGLEN DEVI</t>
  </si>
  <si>
    <t>LOITONGBAM BIRBAN SINGH</t>
  </si>
  <si>
    <t>L. NIPANACHA  SINGH</t>
  </si>
  <si>
    <t>H  DEBEBAITA  DEVI</t>
  </si>
  <si>
    <t>P.Romen Singh</t>
  </si>
  <si>
    <t>Late P.Khongnem Singh</t>
  </si>
  <si>
    <t>P.Manitombi Devi</t>
  </si>
  <si>
    <t>P.Dananjoy Singh</t>
  </si>
  <si>
    <t>Pukhrambam Thasana devi</t>
  </si>
  <si>
    <t>Late P.Hera Singh</t>
  </si>
  <si>
    <t>Angom Linthoi Devi</t>
  </si>
  <si>
    <t>Angom Rameshwor Singh</t>
  </si>
  <si>
    <t>THAO</t>
  </si>
  <si>
    <t>M DHAMANJOY</t>
  </si>
  <si>
    <t>O.BABUDHAN SINGH</t>
  </si>
  <si>
    <t>LAISHRAM GANGA DEVI</t>
  </si>
  <si>
    <t>P THARO SINGH</t>
  </si>
  <si>
    <t>KHUMUKCHAM INAKHUNBI DEVI</t>
  </si>
  <si>
    <t>H GULAMS SINGH</t>
  </si>
  <si>
    <t>W. Maheshwori Devi</t>
  </si>
  <si>
    <t>W. Ibomcha Singh</t>
  </si>
  <si>
    <t>O IBANEHA SINGH</t>
  </si>
  <si>
    <t>P.ANGUPAMBHA SINGH</t>
  </si>
  <si>
    <t>NINGTHOUJAM  DINESH  SINGH</t>
  </si>
  <si>
    <t>M SHYAMKUMAR MEITEI</t>
  </si>
  <si>
    <t>M INAOCHA MEITEI</t>
  </si>
  <si>
    <t>M JIBANKUMAR SINGH</t>
  </si>
  <si>
    <t>MISS WAHINA BEGAM</t>
  </si>
  <si>
    <t>MD ELMUMAL</t>
  </si>
  <si>
    <t>L. KOMBHIREI DEVI</t>
  </si>
  <si>
    <t>NAROPAM IBHOTAM SINGH</t>
  </si>
  <si>
    <t>L. YAIPHABI DEVI</t>
  </si>
  <si>
    <t>O ICHAN DEVI</t>
  </si>
  <si>
    <t>HEISANAM THAJA MANBI DEVI</t>
  </si>
  <si>
    <t>SALAM BOBO SINGH</t>
  </si>
  <si>
    <t>LAISHRAM MALEMNGANBA MEETEI</t>
  </si>
  <si>
    <t>A SWEETY DEVI</t>
  </si>
  <si>
    <t>SAMON THAMBALANGAI</t>
  </si>
  <si>
    <t>K  KANAGTHBON  KABAI</t>
  </si>
  <si>
    <t>MD.   SALAJUDDIM</t>
  </si>
  <si>
    <t>MD. SAHERUDDIN</t>
  </si>
  <si>
    <t>MOHMAD IMARAN KHAN</t>
  </si>
  <si>
    <t>SAGAPAM MANICHANDRA SINGH</t>
  </si>
  <si>
    <t>J IBOSHAL SINGH</t>
  </si>
  <si>
    <t>KHETRIMAYUM PRIYOJIT SINGH</t>
  </si>
  <si>
    <t>CHANAMBAM MONITA DEVI</t>
  </si>
  <si>
    <t>Md Soheb Khan</t>
  </si>
  <si>
    <t>A  THAMPHASANA  SINGH</t>
  </si>
  <si>
    <t>KHOMDRAM  MALEMNGANBI  CHANU</t>
  </si>
  <si>
    <t>H.RAJON SINGH</t>
  </si>
  <si>
    <t>LAKPAM SHAYMA  SINGH</t>
  </si>
  <si>
    <t>MD MUHIBUR RAHAMAN</t>
  </si>
  <si>
    <t>MAINSNGTHEM YAIMCHA SINGH</t>
  </si>
  <si>
    <t>N REMIKA DEVI</t>
  </si>
  <si>
    <t>LOUREMBAM INAO SINGH</t>
  </si>
  <si>
    <t>M. Tampha Devi</t>
  </si>
  <si>
    <t>M. Amarjit Singh</t>
  </si>
  <si>
    <t>MANGTHOUJAM ALESH SINGH</t>
  </si>
  <si>
    <t>BORKAPRING KOM</t>
  </si>
  <si>
    <t>HIJAM SEEMABI DEVI</t>
  </si>
  <si>
    <t>KHONDRAM YUHENDRA SINGH</t>
  </si>
  <si>
    <t>SALAM SINDRIYA DEVI</t>
  </si>
  <si>
    <t>WAHANGBAM NAOBICHAND SINGH</t>
  </si>
  <si>
    <t>CHIMA  SANJH</t>
  </si>
  <si>
    <t>N LEIMAJOBI</t>
  </si>
  <si>
    <t>Mutum Menaka Devi</t>
  </si>
  <si>
    <t>Mutum Inaoba Singh</t>
  </si>
  <si>
    <t>s lalam devi</t>
  </si>
  <si>
    <t>s rajmohon singh</t>
  </si>
  <si>
    <t>LAISHRAM MANGLEMSANA SINGH</t>
  </si>
  <si>
    <t>M AKOI S</t>
  </si>
  <si>
    <t>K. LILLAMANI SINGH</t>
  </si>
  <si>
    <t>MOIRANGTHEM ITOCHA SINGH</t>
  </si>
  <si>
    <t>NG LEISHANG SINGH</t>
  </si>
  <si>
    <t>T SUNANDA DEVI</t>
  </si>
  <si>
    <t>NINGTHOUJAM  PRITHIBIRAJ  SINGH</t>
  </si>
  <si>
    <t>N  PAMABOUN  SINGH</t>
  </si>
  <si>
    <t>L  SHAKNOU SINGH</t>
  </si>
  <si>
    <t>THOUDAM  DHONO  SINGH</t>
  </si>
  <si>
    <t>T SARATONDA SINGH</t>
  </si>
  <si>
    <t>SINAM SAGAR SINGH</t>
  </si>
  <si>
    <t>THONGBAM KINGSON SINGH</t>
  </si>
  <si>
    <t>SALAM KUMA  DEVI</t>
  </si>
  <si>
    <t>NINGTHOUJAM BILLASHINI DEVI</t>
  </si>
  <si>
    <t>H. SANAJAS SINGH</t>
  </si>
  <si>
    <t>MOIRENGTHEM BEMCHA DEVI</t>
  </si>
  <si>
    <t>T  JOTHA  SINGH</t>
  </si>
  <si>
    <t>WANKHEN HERAMOT SINGH</t>
  </si>
  <si>
    <t>KHWAIRAKPAM PHAJABI DEVI</t>
  </si>
  <si>
    <t>HEISNAM IBOCHA SINGH</t>
  </si>
  <si>
    <t>N GYANIBALA DEVI</t>
  </si>
  <si>
    <t>NINGTHOUJAM SILA DEVI</t>
  </si>
  <si>
    <t>S  NAGESH  OR  DEVI</t>
  </si>
  <si>
    <t>LAISHRAM SANTA SINGH</t>
  </si>
  <si>
    <t>CH PREMITA DEVI</t>
  </si>
  <si>
    <t>O   HERA   SINGH</t>
  </si>
  <si>
    <t>L RAMESH SINGH</t>
  </si>
  <si>
    <t>N  KAEASAR  SINGH</t>
  </si>
  <si>
    <t>NONGMAAITHEM SUNDER SINGH</t>
  </si>
  <si>
    <t>N INGACHA SINGH</t>
  </si>
  <si>
    <t>LOINKNG KOM</t>
  </si>
  <si>
    <t>N NANOBI DEVI</t>
  </si>
  <si>
    <t>H SAKHENBI CHANU</t>
  </si>
  <si>
    <t>O CHAIPHAL S</t>
  </si>
  <si>
    <t>O.Micheal Jekson</t>
  </si>
  <si>
    <t>O.Munal</t>
  </si>
  <si>
    <t>O.Bidyalaxmi</t>
  </si>
  <si>
    <t>O.Angbi</t>
  </si>
  <si>
    <t>O.Ningtamba</t>
  </si>
  <si>
    <t>O.Shandhyrani</t>
  </si>
  <si>
    <t>O.Anjali</t>
  </si>
  <si>
    <t>O.Premkumar</t>
  </si>
  <si>
    <t>O.Mangi</t>
  </si>
  <si>
    <t>Oinam Munal</t>
  </si>
  <si>
    <t>NOMNGTHONGBAM ACHOVBA SINGH</t>
  </si>
  <si>
    <t>OINAM TONO ON  DEVI</t>
  </si>
  <si>
    <t>THAKCHOM AMUBA SINGH</t>
  </si>
  <si>
    <t>KEISHAM ROSHNI DEVI</t>
  </si>
  <si>
    <t>M APABI SINGH</t>
  </si>
  <si>
    <t>MAHERUDDN</t>
  </si>
  <si>
    <t>KH KAMARSHING SINGH</t>
  </si>
  <si>
    <t>MD   ABDUL  GEMU</t>
  </si>
  <si>
    <t>MD JBOMBA</t>
  </si>
  <si>
    <t>MD NARBER ALI</t>
  </si>
  <si>
    <t>T MONOAKINI DEVI</t>
  </si>
  <si>
    <t>T TANBA SINGH</t>
  </si>
  <si>
    <t>C DEBALA DEVI</t>
  </si>
  <si>
    <t>H.  MANICHANDRA</t>
  </si>
  <si>
    <t>N    SAYA   DEVI</t>
  </si>
  <si>
    <t>K  ABHIM  S</t>
  </si>
  <si>
    <t>GOUHARANI S</t>
  </si>
  <si>
    <t>PURNIMA  DEVI</t>
  </si>
  <si>
    <t>LAI MAYUM IBOBISHARMA</t>
  </si>
  <si>
    <t>W BIKRAM</t>
  </si>
  <si>
    <t>PHRITSABAM BINITA CHANU</t>
  </si>
  <si>
    <t>SALAM CHANDRAMAN SINGH</t>
  </si>
  <si>
    <t>OINAM  YAIMBI   DEVI</t>
  </si>
  <si>
    <t>S BHIGO  S</t>
  </si>
  <si>
    <t>SOIBAM DANJIT SINGH</t>
  </si>
  <si>
    <t>K . TOMTI S .</t>
  </si>
  <si>
    <t>OINAM DHAMENDRA SINGH</t>
  </si>
  <si>
    <t>M.Manglem Singh</t>
  </si>
  <si>
    <t>KWATHAM PREMI DEVI</t>
  </si>
  <si>
    <t>HAOBIJAM SOMENDRA SINGH</t>
  </si>
  <si>
    <t>N.RANJITA CHANU</t>
  </si>
  <si>
    <t>LONG JAM PREMJITH SINGH</t>
  </si>
  <si>
    <t>SALAM GANGARANI DEVI</t>
  </si>
  <si>
    <t>N. LBOMCHA</t>
  </si>
  <si>
    <t>N LAONGSTAYARAT</t>
  </si>
  <si>
    <t>SALAM    ALESH   SINGH</t>
  </si>
  <si>
    <t>NINGTHOUJAM   KISON   SINGH</t>
  </si>
  <si>
    <t>NONG AMI THEM NIRAJ KUMAR SINGH</t>
  </si>
  <si>
    <t>H. Sonalika Devi</t>
  </si>
  <si>
    <t>H. Dijen Singh</t>
  </si>
  <si>
    <t>W BINDARANI DEVI</t>
  </si>
  <si>
    <t>M BIYEKRAJ SINGH</t>
  </si>
  <si>
    <t>THODAM THOMASH SINGH</t>
  </si>
  <si>
    <t>MODIN SINGH</t>
  </si>
  <si>
    <t>T BOKUL SINGH</t>
  </si>
  <si>
    <t>G SHAJOK KABUI</t>
  </si>
  <si>
    <t>L SANTAMBA</t>
  </si>
  <si>
    <t>Y.GULAP SINGH</t>
  </si>
  <si>
    <t>HOCHA S</t>
  </si>
  <si>
    <t>MOKUNDO</t>
  </si>
  <si>
    <t>LAISHRAM RUSHNI DEVI</t>
  </si>
  <si>
    <t>T KULA SINGH</t>
  </si>
  <si>
    <t>n ninpeace</t>
  </si>
  <si>
    <t>late ningthem</t>
  </si>
  <si>
    <t>SALAM ABUNG SING</t>
  </si>
  <si>
    <t>BOLIL SINGH</t>
  </si>
  <si>
    <t>KAMRADDIN</t>
  </si>
  <si>
    <t>N. SOBITA DEVI</t>
  </si>
  <si>
    <t>A. JEMS SINGH</t>
  </si>
  <si>
    <t>A. GITEN SINGH</t>
  </si>
  <si>
    <t>LAISHRAM ABHINASH SINGH</t>
  </si>
  <si>
    <t>S.OMAR SINGH</t>
  </si>
  <si>
    <t>KHOJAM SINGH</t>
  </si>
  <si>
    <t>O CHANDA</t>
  </si>
  <si>
    <t>DINAM SAMNANDA SINGH</t>
  </si>
  <si>
    <t>P. SUBHASSINI DEVI</t>
  </si>
  <si>
    <t>PPHAIRIMBAM SOBHA SINGH</t>
  </si>
  <si>
    <t>KWATAM PUJA DEVI</t>
  </si>
  <si>
    <t>L. GOURAHARI  SHARMA</t>
  </si>
  <si>
    <t>S LEIMON SINGH</t>
  </si>
  <si>
    <t>Y. PREMESHWOR</t>
  </si>
  <si>
    <t>MOIRANGTHEM DHANESHORI DEVI</t>
  </si>
  <si>
    <t>KAIKHOHEN</t>
  </si>
  <si>
    <t>NINGTHOUJAM ROSLLIN DEVI</t>
  </si>
  <si>
    <t>TAKHELAMBAM PRIYALUXMI DEVI</t>
  </si>
  <si>
    <t>ROSHAN SINGH TAKHULAMBAM ROSHO</t>
  </si>
  <si>
    <t>O  IBOTAN  SINGH</t>
  </si>
  <si>
    <t>HOUBIJAM RAJESH SINGH</t>
  </si>
  <si>
    <t>GINKHOHAO  HAOKIP</t>
  </si>
  <si>
    <t>O SHANU SINGH</t>
  </si>
  <si>
    <t>ANANDA PAL</t>
  </si>
  <si>
    <t>TH BIDYANANDA SINGH</t>
  </si>
  <si>
    <t>H lanchenba</t>
  </si>
  <si>
    <t>temba</t>
  </si>
  <si>
    <t>Dipa</t>
  </si>
  <si>
    <t>OINAM IBEYRI DEVI</t>
  </si>
  <si>
    <t>RASHMOL SHIL</t>
  </si>
  <si>
    <t>HUJREM NHOCHA SINGH</t>
  </si>
  <si>
    <t>H. RAJA SINGH</t>
  </si>
  <si>
    <t>NGMOCHA  SINGH</t>
  </si>
  <si>
    <t>AHONGSANGBAM BIRISH SINGH SINGH</t>
  </si>
  <si>
    <t>TH GANDHI SINGH</t>
  </si>
  <si>
    <t>TH LEIBAKCHAND SINGH</t>
  </si>
  <si>
    <t>LAISHRAM WANGKHEI SINGH</t>
  </si>
  <si>
    <t>T Pakpi</t>
  </si>
  <si>
    <t>T Tomba</t>
  </si>
  <si>
    <t>NABI SINGH</t>
  </si>
  <si>
    <t>MUTUM SURJIT SINGH</t>
  </si>
  <si>
    <t>Y. SOPHIYA DEVI</t>
  </si>
  <si>
    <t>N BEMCHA DEVI</t>
  </si>
  <si>
    <t>MD  RAJAUDDIN</t>
  </si>
  <si>
    <t>MOHMAD SABIRAHMAD</t>
  </si>
  <si>
    <t>T YAISKUL SINGH</t>
  </si>
  <si>
    <t>LAISHRAM SUMATI DEVI</t>
  </si>
  <si>
    <t>A. THOIBA  SINGH</t>
  </si>
  <si>
    <t>MISS ASHMA BEGUM  IBEMA</t>
  </si>
  <si>
    <t>S Nungsithoi devi</t>
  </si>
  <si>
    <t>S Heramot singh</t>
  </si>
  <si>
    <t>KAMMINLUN KHONGSAI</t>
  </si>
  <si>
    <t>PUKHRAMBAM ARLESA</t>
  </si>
  <si>
    <t>Kh. Manglennganbi Chanu</t>
  </si>
  <si>
    <t>L. Ibomcha</t>
  </si>
  <si>
    <t>Kh. Jiban Chanu</t>
  </si>
  <si>
    <t>Kh. Inaobi</t>
  </si>
  <si>
    <t>Kh. Momon Chanu</t>
  </si>
  <si>
    <t>L PUCCA</t>
  </si>
  <si>
    <t>M  PREMA KUMAR  SINGH</t>
  </si>
  <si>
    <t>LANGPOKLAKPAM RAJMOHON SINGH</t>
  </si>
  <si>
    <t>LA THOIBA</t>
  </si>
  <si>
    <t>Nongmaithem Lalgopal Singh</t>
  </si>
  <si>
    <t>N. Lala</t>
  </si>
  <si>
    <t>L EMU SIGH</t>
  </si>
  <si>
    <t>MOHMAD AKTIRILYAS</t>
  </si>
  <si>
    <t>CHONGTHAM  SUSHILA DEVI</t>
  </si>
  <si>
    <t>N MUSKAN DEVI</t>
  </si>
  <si>
    <t>JHOIBA SINGH</t>
  </si>
  <si>
    <t>ASMANI</t>
  </si>
  <si>
    <t>SOUMEN SINGH</t>
  </si>
  <si>
    <t>S BABUNGAIMA SINGH`</t>
  </si>
  <si>
    <t>KHWAIRAKPAM AKASHILI DEVI</t>
  </si>
  <si>
    <t>N. SERTYAMBAKA DEVI</t>
  </si>
  <si>
    <t>NINGTHOUJAM SANATHOI MEITEI</t>
  </si>
  <si>
    <t>NAMEIRAKPAM NILAMANI SINGH</t>
  </si>
  <si>
    <t>NAMEIKAKPM NIMAI</t>
  </si>
  <si>
    <t>SALAM BIPIN SINGH</t>
  </si>
  <si>
    <t>SALAM BIRANGOL SINGH</t>
  </si>
  <si>
    <t>RESMA BEGUM</t>
  </si>
  <si>
    <t>K IBOTCHON SINGH</t>
  </si>
  <si>
    <t>SAMOM BAKIM SINGH</t>
  </si>
  <si>
    <t>A   IBOOMBI   SING</t>
  </si>
  <si>
    <t>LOITONGBAM SARADA DEVI</t>
  </si>
  <si>
    <t>MOIRANGTHEM HONGBA SINGH</t>
  </si>
  <si>
    <t>THINGBIJAM ROJIDA DEVI</t>
  </si>
  <si>
    <t>S. SANAYAIM  SINGH</t>
  </si>
  <si>
    <t>H. SUMARJIT</t>
  </si>
  <si>
    <t>K. Thoibi Devi</t>
  </si>
  <si>
    <t>K. Iboyaima Sing</t>
  </si>
  <si>
    <t>MD NAJIR</t>
  </si>
  <si>
    <t>THINGBIAIJAM LUJIT SINGH</t>
  </si>
  <si>
    <t>L. ANJANA DEVI</t>
  </si>
  <si>
    <t>SOIBAM NIRASH MEITEI</t>
  </si>
  <si>
    <t>M.Atomba Meitei</t>
  </si>
  <si>
    <t>M.Keba Meitei</t>
  </si>
  <si>
    <t>MAIBAM MANAO SINGH</t>
  </si>
  <si>
    <t>Th.Binabon Singh</t>
  </si>
  <si>
    <t>Th.Temba Devi</t>
  </si>
  <si>
    <t>NINGTHOUJAM KOKULACHAN SINGH</t>
  </si>
  <si>
    <t>Y   YOH SHEN  SINGH</t>
  </si>
  <si>
    <t>AHEIKAM RADHA SINGH</t>
  </si>
  <si>
    <t>H. SHAMUNGOU</t>
  </si>
  <si>
    <t>Oinam Reshma Devi</t>
  </si>
  <si>
    <t>O.Gambirsingh</t>
  </si>
  <si>
    <t>MUHAMMAD WAHE</t>
  </si>
  <si>
    <t>KHOIROM B SINGH</t>
  </si>
  <si>
    <t>LAISHRAM JENIKA DEVI</t>
  </si>
  <si>
    <t>ATHOGAN</t>
  </si>
  <si>
    <t>KKSH RADHAPYARI DEVI</t>
  </si>
  <si>
    <t>THOUNAOJAM MASHURAM SINGH</t>
  </si>
  <si>
    <t>o.romesh.singh</t>
  </si>
  <si>
    <t>N JANMEJOU SINGH</t>
  </si>
  <si>
    <t>KH AMARJIT MEETEI</t>
  </si>
  <si>
    <t>ABDUL MANOP</t>
  </si>
  <si>
    <t>SALAM   SOMOLA  DEVI</t>
  </si>
  <si>
    <t>N SANTOSH KUMAR SINGH</t>
  </si>
  <si>
    <t>KHWAIRAKPAM YAIMA SINGH</t>
  </si>
  <si>
    <t>NINGTHOUJAM  ROMESH SINGH</t>
  </si>
  <si>
    <t>K KAOBA SINGH</t>
  </si>
  <si>
    <t>MD NAJIR  AHMAD</t>
  </si>
  <si>
    <t>NGANGOM GITA DEVI</t>
  </si>
  <si>
    <t>SANASAM BIKA SINGH</t>
  </si>
  <si>
    <t>N ADIPSON SINGH</t>
  </si>
  <si>
    <t>H.MANA</t>
  </si>
  <si>
    <t>PARI</t>
  </si>
  <si>
    <t>PUKHRAMBAM SHAKHI</t>
  </si>
  <si>
    <t>THOKCHORIMA DEVI</t>
  </si>
  <si>
    <t>h.merry.devi</t>
  </si>
  <si>
    <t>h.khoidong.singh</t>
  </si>
  <si>
    <t>SINAM AMUYAIMA  SINGH</t>
  </si>
  <si>
    <t>MD BALUDUR</t>
  </si>
  <si>
    <t>PH. AMUTA  SINGH</t>
  </si>
  <si>
    <t>LAISHRAM YAIMA MEETEI</t>
  </si>
  <si>
    <t>L.TOMBI SINGH</t>
  </si>
  <si>
    <t>JANGNEICHING</t>
  </si>
  <si>
    <t>MD ABDUL REHAMAN</t>
  </si>
  <si>
    <t>NAOREM  RITA  DEVI</t>
  </si>
  <si>
    <t>OINAM  FRENCIS SINGH</t>
  </si>
  <si>
    <t>P LUKHOI MEITEI</t>
  </si>
  <si>
    <t>P R MEITEI</t>
  </si>
  <si>
    <t>MOHAMMED SARUK KHAN</t>
  </si>
  <si>
    <t>H TOM SINGH</t>
  </si>
  <si>
    <t>NINGTHOUJAM SHAKHENBA MEITEI</t>
  </si>
  <si>
    <t>MD  SHARUK KHAN</t>
  </si>
  <si>
    <t>K. IBOTOMBI SINGH</t>
  </si>
  <si>
    <t>BIBI HEISA BAGUM</t>
  </si>
  <si>
    <t>NINGTHOUJAM SUSHMACHANU</t>
  </si>
  <si>
    <t>TH  SARAT SINGH</t>
  </si>
  <si>
    <t>TH   IBOTOMBI  SINGH</t>
  </si>
  <si>
    <t>KAOROM BIDYASAGAR SINGH</t>
  </si>
  <si>
    <t>irfan</t>
  </si>
  <si>
    <t>helaruddin</t>
  </si>
  <si>
    <t>M CHINGLEMBA SINGH</t>
  </si>
  <si>
    <t>N LOYANGANBASINGH</t>
  </si>
  <si>
    <t>MD ABLAQM</t>
  </si>
  <si>
    <t>H. SANAJAO</t>
  </si>
  <si>
    <t>NENGNENG KOM</t>
  </si>
  <si>
    <t>LOIRENJAN GOWCANITIAI SINGH</t>
  </si>
  <si>
    <t>HATIM SINGH</t>
  </si>
  <si>
    <t>K  ANGOUBI DEVI</t>
  </si>
  <si>
    <t>L ANGOHOL SINGH</t>
  </si>
  <si>
    <t>SHALIJA</t>
  </si>
  <si>
    <t>TOIJAM JUGINDRO SINGH</t>
  </si>
  <si>
    <t>T.JALKE SINGH</t>
  </si>
  <si>
    <t>UINAM BEBIRANI DEVI</t>
  </si>
  <si>
    <t>L. PRIYABATI DEVI</t>
  </si>
  <si>
    <t>VIKASH SINGH</t>
  </si>
  <si>
    <t>INCOCHA SINGH</t>
  </si>
  <si>
    <t>YENSEMBAB  REBIKA</t>
  </si>
  <si>
    <t>MD AJITUDDIN</t>
  </si>
  <si>
    <t>MUISANAM DHANABIN SINGH</t>
  </si>
  <si>
    <t>NINGTHEMJAM  KAMALA DEVI</t>
  </si>
  <si>
    <t>M IBIOMCHA SINGH</t>
  </si>
  <si>
    <t>N. Taibangkonsengmahiren singh</t>
  </si>
  <si>
    <t>N. Soraren Singh</t>
  </si>
  <si>
    <t>N AHJALI DEVI</t>
  </si>
  <si>
    <t>OINAM JAMU</t>
  </si>
  <si>
    <t>L. Kamala Devi</t>
  </si>
  <si>
    <t>IRABOTA</t>
  </si>
  <si>
    <t>Ch. Meidhop Sing</t>
  </si>
  <si>
    <t>M.Jadu Sing</t>
  </si>
  <si>
    <t>M. Naoba Singh</t>
  </si>
  <si>
    <t>M. Jadu Singh</t>
  </si>
  <si>
    <t>M.Naoton Singh</t>
  </si>
  <si>
    <t>M.Jadu Singh</t>
  </si>
  <si>
    <t>M. Bimola Devi</t>
  </si>
  <si>
    <t>S. Ibochou Singh</t>
  </si>
  <si>
    <t>M. Thoibi Devi</t>
  </si>
  <si>
    <t>L ROJITA CHANU</t>
  </si>
  <si>
    <t>S TOYAI SINGH</t>
  </si>
  <si>
    <t>THOUDOM MANIHAR SINGH</t>
  </si>
  <si>
    <t>O ASHNI DEVI</t>
  </si>
  <si>
    <t>THANSEIHAOKIP</t>
  </si>
  <si>
    <t>K.Samananda Singh</t>
  </si>
  <si>
    <t>NINGTHOUJAM AMAR</t>
  </si>
  <si>
    <t>L NEPOLEAN SINGH</t>
  </si>
  <si>
    <t>K. ANGOU SINGH</t>
  </si>
  <si>
    <t>HEISNAM KOR SINGH</t>
  </si>
  <si>
    <t>TINGNEIKIMLUPHENG</t>
  </si>
  <si>
    <t>KONTHOVVAM ABUMNGCHA SINGH</t>
  </si>
  <si>
    <t>N ALPHA DEVI</t>
  </si>
  <si>
    <t>O MUMJAO MUIKHI</t>
  </si>
  <si>
    <t>N RANJIANA DEVI</t>
  </si>
  <si>
    <t>N MAUMAM SINGH</t>
  </si>
  <si>
    <t>N NUNGSHI SINGH</t>
  </si>
  <si>
    <t>NAOREM TOMNAO SINGH</t>
  </si>
  <si>
    <t>KWATHAM CHACHANBI DEVI</t>
  </si>
  <si>
    <t>NINGTHOUJAM NINGTHI SINGH</t>
  </si>
  <si>
    <t>LAISHRAM JAYA DEVI</t>
  </si>
  <si>
    <t>A SUKIM SINGH</t>
  </si>
  <si>
    <t>LAISHRAM OMBIMACHA CHANU</t>
  </si>
  <si>
    <t>L SANAYAIMA MEITEI</t>
  </si>
  <si>
    <t>THINGKHOHEI HAOKIP</t>
  </si>
  <si>
    <t>LAISHRAM NARMADA DEVI</t>
  </si>
  <si>
    <t>S.TOLAMU SINGH</t>
  </si>
  <si>
    <t>W.MUNAL SINGH</t>
  </si>
  <si>
    <t>THANGJAM SOPHIYA DEVI</t>
  </si>
  <si>
    <t>O.KESHO SINGH</t>
  </si>
  <si>
    <t>THONGAM ARUNKUMAR MEITEI</t>
  </si>
  <si>
    <t>O CHAOBA S</t>
  </si>
  <si>
    <t>HEISNAM PUNSHIBA SINGH</t>
  </si>
  <si>
    <t>LAIRENJAM MAIMU DEVI</t>
  </si>
  <si>
    <t>HAOBIJAM  IBETOMBI  DEVI</t>
  </si>
  <si>
    <t>K   KABITA  DEVI</t>
  </si>
  <si>
    <t>HEMAM  CHABA  MAILAI</t>
  </si>
  <si>
    <t>OINAM  RHIRAI  SINGH</t>
  </si>
  <si>
    <t>A ARNGASINGH</t>
  </si>
  <si>
    <t>KULAROVOYA</t>
  </si>
  <si>
    <t>LAI CHROME CHOABA SDINGH</t>
  </si>
  <si>
    <t>K.  VAMDISINANG</t>
  </si>
  <si>
    <t>SONY KOM</t>
  </si>
  <si>
    <t>L ABI  DEVI</t>
  </si>
  <si>
    <t>OINAM AMIKUMAR SINGH</t>
  </si>
  <si>
    <t>CH BIPIN SINGH</t>
  </si>
  <si>
    <t>SH. MAITER SINGH</t>
  </si>
  <si>
    <t>SAMRAM UDOI SINGH</t>
  </si>
  <si>
    <t>SH DHANANJOY SINGH</t>
  </si>
  <si>
    <t>N NESTAMAL</t>
  </si>
  <si>
    <t>AHUBAM HEMA SINGH</t>
  </si>
  <si>
    <t>SHERAM  KOOBA  SINGH</t>
  </si>
  <si>
    <t>NGASHEPAM GIDAN SINGH</t>
  </si>
  <si>
    <t>OINAM ITHOI SINGH</t>
  </si>
  <si>
    <t>N. GOKULCHAND SINGH</t>
  </si>
  <si>
    <t>N SHANTIBALA DEVI</t>
  </si>
  <si>
    <t>NONGMAITHEM PIKE SINGH</t>
  </si>
  <si>
    <t>N .MANI SINGH</t>
  </si>
  <si>
    <t>L AMUYAIMA SAI</t>
  </si>
  <si>
    <t>H  TONAYAM  S</t>
  </si>
  <si>
    <t>NINGTHOUJAM WASTI DEVI</t>
  </si>
  <si>
    <t>N. IBAOLAL  SINGH</t>
  </si>
  <si>
    <t>Hanggougin</t>
  </si>
  <si>
    <t>Khuphlam</t>
  </si>
  <si>
    <t>TH. NOBIN SINGH</t>
  </si>
  <si>
    <t>GOLMEI  JABOLU    KABUINI</t>
  </si>
  <si>
    <t>GOLMEI   PAOCHARUNG   KABUI</t>
  </si>
  <si>
    <t>YUMNAM HARIDASH SING</t>
  </si>
  <si>
    <t>N    PUSHPA   DEVI</t>
  </si>
  <si>
    <t>PHAIMA</t>
  </si>
  <si>
    <t>P. KABOL SINGH</t>
  </si>
  <si>
    <t>SALAM LINTHOINGANBI DEVI</t>
  </si>
  <si>
    <t>LOUTONGBAM MEMTHOIBI DEVI</t>
  </si>
  <si>
    <t>OINAM ADIASION SINGH</t>
  </si>
  <si>
    <t>AMOM GOURO SINGH</t>
  </si>
  <si>
    <t>NGANGOM BORNI DEVI</t>
  </si>
  <si>
    <t>NG IBOHAL</t>
  </si>
  <si>
    <t>s samauel singh</t>
  </si>
  <si>
    <t>s shyamjai singh</t>
  </si>
  <si>
    <t>TH SAMAKHOMBA</t>
  </si>
  <si>
    <t>H O MANIYAIMA</t>
  </si>
  <si>
    <t>N THOINU DEVI</t>
  </si>
  <si>
    <t>SIRAJKHAN</t>
  </si>
  <si>
    <t>KAMEI KHAMBI KABUINI</t>
  </si>
  <si>
    <t>K NONGTHOCHA</t>
  </si>
  <si>
    <t>NINGTHOUJAM SOBASIBI DEVI</t>
  </si>
  <si>
    <t>KONGKHAM  ROBSRT</t>
  </si>
  <si>
    <t>KANDWA</t>
  </si>
  <si>
    <t>HUIREM THOIBI DEVI</t>
  </si>
  <si>
    <t>LEISANGTHEM IBOTOMBI DEVI</t>
  </si>
  <si>
    <t>NINGTHOUJAM SILVIA DEVI</t>
  </si>
  <si>
    <t>H  IBACHA  SINGH</t>
  </si>
  <si>
    <t>KH KUPER SINGH</t>
  </si>
  <si>
    <t>Mrs Nahamei</t>
  </si>
  <si>
    <t>L Md Alimuddin</t>
  </si>
  <si>
    <t>PHAIREMBAM SURJITKUMAR SINGH</t>
  </si>
  <si>
    <t>N. POENDRO SINGH</t>
  </si>
  <si>
    <t>H.  AMUTOMBI  SINGH</t>
  </si>
  <si>
    <t>I SUSHMITA CHANU</t>
  </si>
  <si>
    <t>I N MEETEI</t>
  </si>
  <si>
    <t>NGANGOM MANGLEMBA SINGH</t>
  </si>
  <si>
    <t>YENSEMBAM IBEMCA DEVI</t>
  </si>
  <si>
    <t>MANAL SINGH</t>
  </si>
  <si>
    <t>TAZID BRGAUM</t>
  </si>
  <si>
    <t>TM SAMAJAY SINGH</t>
  </si>
  <si>
    <t>T BIREN SINGH</t>
  </si>
  <si>
    <t>SALAM MAHA NATYA  SINGH</t>
  </si>
  <si>
    <t>SAHENAZ   BEGUM</t>
  </si>
  <si>
    <t>KH GULARMEIMANI SINGH</t>
  </si>
  <si>
    <t>YURENJAM RAKHI DEVI</t>
  </si>
  <si>
    <t>Y NANGYAI SINGH</t>
  </si>
  <si>
    <t>H SAYADEVI</t>
  </si>
  <si>
    <t>SHANASHAM BEBEM DEVI</t>
  </si>
  <si>
    <t>SHANASHAM IBOPISHAK SINGH</t>
  </si>
  <si>
    <t>LEIHAORONGBAM CHINGKHEINGANBA</t>
  </si>
  <si>
    <t>THINGBAIJM AMARJEET SINGH</t>
  </si>
  <si>
    <t>PAOLAM</t>
  </si>
  <si>
    <t>LAI SHARAM BALA DEVI</t>
  </si>
  <si>
    <t>MUHAMMAD SOHAILKHANN</t>
  </si>
  <si>
    <t>L NGANTHO DEVI</t>
  </si>
  <si>
    <t>GURUMAYUM BIJALATA</t>
  </si>
  <si>
    <t>PUKHRAMBAM NGAMBGI DEVI</t>
  </si>
  <si>
    <t>PUKHRAMBAM AMUREI SINGHQ</t>
  </si>
  <si>
    <t>L NIZAM SINGH</t>
  </si>
  <si>
    <t>KIMNEIVAH</t>
  </si>
  <si>
    <t>S BIKAHARI SINGH</t>
  </si>
  <si>
    <t>N LEMPHAL SINGH</t>
  </si>
  <si>
    <t>Mandakini</t>
  </si>
  <si>
    <t>Norenbabu</t>
  </si>
  <si>
    <t>N NODIEGA MEITEI</t>
  </si>
  <si>
    <t>M YENAKHUNBI DEVI</t>
  </si>
  <si>
    <t>SANASAM CHAOBA DEVI</t>
  </si>
  <si>
    <t>SALAM LANCHENBA SINGH</t>
  </si>
  <si>
    <t>ASEM CHAOBA SINGH</t>
  </si>
  <si>
    <t>MASNAM RUPARANI DEVI</t>
  </si>
  <si>
    <t>LAMNGAICHOING HAOKIP</t>
  </si>
  <si>
    <t>N LAMNGANBO DEVI</t>
  </si>
  <si>
    <t>A ROBIN SINGH</t>
  </si>
  <si>
    <t>ANGORN CHAKRI</t>
  </si>
  <si>
    <t>ANGOM SUJAMNI DEVI</t>
  </si>
  <si>
    <t>HECHANDRA SINGH</t>
  </si>
  <si>
    <t>NINGTHOUJAM BARUNSINGH</t>
  </si>
  <si>
    <t>TONGBRAM JAMSON SINGH</t>
  </si>
  <si>
    <t>MOHAMAT SIKANDAR</t>
  </si>
  <si>
    <t>M.TOMBI SINGH</t>
  </si>
  <si>
    <t>KUMAM DAYA NANDA SINGH</t>
  </si>
  <si>
    <t>S.BABUOLHON SINGH</t>
  </si>
  <si>
    <t>MISS ROHIDA BEGUM</t>
  </si>
  <si>
    <t>LO IBOTON SINGH</t>
  </si>
  <si>
    <t>NG  NUPIMANCHA LEIMA</t>
  </si>
  <si>
    <t>H. NALUM SINGH</t>
  </si>
  <si>
    <t>N PAIPIYA DEVI</t>
  </si>
  <si>
    <t>LONGJA RIJAYA DEVI</t>
  </si>
  <si>
    <t>W.NABA SINGH</t>
  </si>
  <si>
    <t>SANATHOI  SINGH</t>
  </si>
  <si>
    <t>CHANABAM SHINGABA MEITEI</t>
  </si>
  <si>
    <t>T. LANCHENBA SINGH</t>
  </si>
  <si>
    <t>N SANJURAN DEVI</t>
  </si>
  <si>
    <t>K. BIDHU DEVI</t>
  </si>
  <si>
    <t>PH. SHUKHO SINGH</t>
  </si>
  <si>
    <t>LHUNKHOTHANG HANGHAL</t>
  </si>
  <si>
    <t>TONGBRAM MOHIT SINGH</t>
  </si>
  <si>
    <t>W MOHAN SINGH</t>
  </si>
  <si>
    <t>S MENTON DEVI</t>
  </si>
  <si>
    <t>MENSEIE SINGH</t>
  </si>
  <si>
    <t>LEIPOKPAM KESHEM SINGH</t>
  </si>
  <si>
    <t>NINGTHOUJAM SANGBANABI DEVI</t>
  </si>
  <si>
    <t>MD KADAR</t>
  </si>
  <si>
    <t>L. TOMBI   SINGH</t>
  </si>
  <si>
    <t>HAOBITIAM MEMTON DEVI</t>
  </si>
  <si>
    <t>AHEIBAM   PUSHPA DEVI</t>
  </si>
  <si>
    <t>H. RAJQA SINGH</t>
  </si>
  <si>
    <t>LEIRENJAM MAINIMOHON SINGH</t>
  </si>
  <si>
    <t>OINAM INADBI DEVI</t>
  </si>
  <si>
    <t>A INAOTON SONGH</t>
  </si>
  <si>
    <t>A JUGINARO SINGH</t>
  </si>
  <si>
    <t>RAHIN</t>
  </si>
  <si>
    <t>MD SAMSHER HAJA</t>
  </si>
  <si>
    <t>OINAM SOVIYA DEVI</t>
  </si>
  <si>
    <t>KAPLERSONG KOM</t>
  </si>
  <si>
    <t>KHAMBATON</t>
  </si>
  <si>
    <t>MD JOUHAR ALI TOMBA</t>
  </si>
  <si>
    <t>SALAM MONHEI SINGH</t>
  </si>
  <si>
    <t>O PUSPA DEVI</t>
  </si>
  <si>
    <t>MISS SUNITA BEGUM</t>
  </si>
  <si>
    <t>LAISHANGBAM AYINGBI DEVI</t>
  </si>
  <si>
    <t>YANGLEM KOIRENG SINGH</t>
  </si>
  <si>
    <t>Thokchom utarani devi</t>
  </si>
  <si>
    <t>T shyam sing</t>
  </si>
  <si>
    <t>NINGTHOUJAMTONDONBA SINGH</t>
  </si>
  <si>
    <t>NINGTHOJAM RDBEN MEITEI</t>
  </si>
  <si>
    <t>N. GORAL SINGH</t>
  </si>
  <si>
    <t>MISS IBUNISHA</t>
  </si>
  <si>
    <t>NINGTHOJAM NAOBI DEVI</t>
  </si>
  <si>
    <t>MAIBAM    KABITA</t>
  </si>
  <si>
    <t>MOHMAD SABIRKHAN</t>
  </si>
  <si>
    <t>K    PREM KUMAR</t>
  </si>
  <si>
    <t>NONGTHONGBAM NONGDAMBA SINGH</t>
  </si>
  <si>
    <t>N JOYSHREE DEVI</t>
  </si>
  <si>
    <t>NAMMANGI MEITEI</t>
  </si>
  <si>
    <t>RK ARNOLO S</t>
  </si>
  <si>
    <t>KH  MANASING</t>
  </si>
  <si>
    <t>MD MUSAMUDIN</t>
  </si>
  <si>
    <t>MONGJAM JOYKUMAR SINGH</t>
  </si>
  <si>
    <t>MUTUM MANI SINGH</t>
  </si>
  <si>
    <t>TICHA</t>
  </si>
  <si>
    <t>S   NAOBI</t>
  </si>
  <si>
    <t>DAYA KOM</t>
  </si>
  <si>
    <t>MAISANAM INGOCHA  SINGH</t>
  </si>
  <si>
    <t>S TEJAMANI SINGH</t>
  </si>
  <si>
    <t>KHWAIRAKPAM ROSHI DEVI</t>
  </si>
  <si>
    <t>O.KAMELOR SINGH</t>
  </si>
  <si>
    <t>L    CHITRA  SINGH</t>
  </si>
  <si>
    <t>NINGTHOM SINGH</t>
  </si>
  <si>
    <t>W GAITRI DEVI</t>
  </si>
  <si>
    <t>LAI SHRAM SUSHIMA DEVI</t>
  </si>
  <si>
    <t>BHOJESHWER SINGH</t>
  </si>
  <si>
    <t>M AMUNKA SINGH</t>
  </si>
  <si>
    <t>TRIYAM ABUNG SINGH</t>
  </si>
  <si>
    <t>ATIYA</t>
  </si>
  <si>
    <t>WAHENGBAM CHAOBOI SINGH</t>
  </si>
  <si>
    <t>SNIGDHA RAJDHON</t>
  </si>
  <si>
    <t>KAMEI GAIGUILUNGLU KABUI</t>
  </si>
  <si>
    <t>Abui</t>
  </si>
  <si>
    <t>L TAMPA</t>
  </si>
  <si>
    <t>CH UMA DEVI</t>
  </si>
  <si>
    <t>S. MOHOHEI MEITEI</t>
  </si>
  <si>
    <t>N.IBOHOU SINGH</t>
  </si>
  <si>
    <t>H. IBOHAL</t>
  </si>
  <si>
    <t>SALAM PHUNCHAND SINGH</t>
  </si>
  <si>
    <t>GORI SINGH</t>
  </si>
  <si>
    <t>MISS KHUSHIDA</t>
  </si>
  <si>
    <t>NAOREM NGONGO SINGH</t>
  </si>
  <si>
    <t>NINGTHOUJAM CHINGKHEINGAMBA MEITEI</t>
  </si>
  <si>
    <t>NINGTHOUJAM HAKHOI SINGH</t>
  </si>
  <si>
    <t>M SANSENDHA SINGH</t>
  </si>
  <si>
    <t>NINGTHOUJAM MOHONING SINGH</t>
  </si>
  <si>
    <t>A.  CHOUJOU  SINGH</t>
  </si>
  <si>
    <t>N . KURABIDHU S .</t>
  </si>
  <si>
    <t>K . NINAMAMI S .</t>
  </si>
  <si>
    <t>O KHAOBA SINGH</t>
  </si>
  <si>
    <t>NINGTHOUJAM   JOHNSON  SINGH</t>
  </si>
  <si>
    <t>IRENG BAM BOKUL SINGH</t>
  </si>
  <si>
    <t>TBOBO</t>
  </si>
  <si>
    <t>Y SHAMKISHO</t>
  </si>
  <si>
    <t>N    BOKIS   SINGH</t>
  </si>
  <si>
    <t>N. TOLINDRA</t>
  </si>
  <si>
    <t>NINGTHOYAM  COOBA   SINGH</t>
  </si>
  <si>
    <t>L MAINHER SINGH</t>
  </si>
  <si>
    <t>MANGLAR</t>
  </si>
  <si>
    <t>S. NOYONSANA SINGH</t>
  </si>
  <si>
    <t>KHUPMANG HAOKIP</t>
  </si>
  <si>
    <t>O. RESHMA DEVI</t>
  </si>
  <si>
    <t>ATHOKPAM JADU SINGH</t>
  </si>
  <si>
    <t>CHINNEI LAM  HAOKIP</t>
  </si>
  <si>
    <t>MINEM SINGH</t>
  </si>
  <si>
    <t>Salam Nitaljit Singh</t>
  </si>
  <si>
    <t>SANA TOMBI</t>
  </si>
  <si>
    <t>SAGAN TOBA</t>
  </si>
  <si>
    <t>H.IBOMCHA SINGH</t>
  </si>
  <si>
    <t>MD SUKUR</t>
  </si>
  <si>
    <t>JANGKHOLAM HAOKIP</t>
  </si>
  <si>
    <t>Kabita</t>
  </si>
  <si>
    <t>N.RANI DEVI</t>
  </si>
  <si>
    <t>L SANDYARANI DEVI</t>
  </si>
  <si>
    <t>MRS SABANA</t>
  </si>
  <si>
    <t>SALMAN REHAMAN</t>
  </si>
  <si>
    <t>THENMINLEL HAOKIP</t>
  </si>
  <si>
    <t>TH MADHOP SINGH</t>
  </si>
  <si>
    <t>KHOMI</t>
  </si>
  <si>
    <t>K MANEUO</t>
  </si>
  <si>
    <t>SAIREM HARIDAS SIGNH</t>
  </si>
  <si>
    <t>MAITRAM ABUNG SINGH</t>
  </si>
  <si>
    <t>YUMNAM KHAMBA</t>
  </si>
  <si>
    <t>YUMANAM DHOJO SINGH</t>
  </si>
  <si>
    <t>TH. IBAL SINGH</t>
  </si>
  <si>
    <t>YUMNAM SUNIL SINGH</t>
  </si>
  <si>
    <t>HOUBIJAM DEVI</t>
  </si>
  <si>
    <t>NEHKHOHEN HAOKIP</t>
  </si>
  <si>
    <t>ASEM GANGITA DEVI</t>
  </si>
  <si>
    <t>OINAM IBONUNGSHI</t>
  </si>
  <si>
    <t>L BALCHANDRA SINGH</t>
  </si>
  <si>
    <t>MD SIKANDER</t>
  </si>
  <si>
    <t>MD ABDUL MALLIP</t>
  </si>
  <si>
    <t>NUTNM LAIYON  DEVI</t>
  </si>
  <si>
    <t>JM</t>
  </si>
  <si>
    <t>SOKAIRAM SHAMU SINGH</t>
  </si>
  <si>
    <t>YURENJAM GOJEN SINGH</t>
  </si>
  <si>
    <t>L ANUPAM</t>
  </si>
  <si>
    <t>TH. OMOJAO SINGH</t>
  </si>
  <si>
    <t>SINAM ABITA DEVI</t>
  </si>
  <si>
    <t>MANGOULIN HAOKIP</t>
  </si>
  <si>
    <t>THOKCHOM LALITABI</t>
  </si>
  <si>
    <t>MAIBAM ATONUNGSHI</t>
  </si>
  <si>
    <t>LHAINEIHOI HAOKIP</t>
  </si>
  <si>
    <t>KH PREMJIT SINGH</t>
  </si>
  <si>
    <t>SALAM ICHAN SINGH</t>
  </si>
  <si>
    <t>T YAIMACHUSINGH</t>
  </si>
  <si>
    <t>UDHAP SINGH</t>
  </si>
  <si>
    <t>LEIMAPOKPAM ICHAN CHANU</t>
  </si>
  <si>
    <t>OINAM  SANA SINGH</t>
  </si>
  <si>
    <t>ORBIN KOM</t>
  </si>
  <si>
    <t>S. SELUNGBA SINGH</t>
  </si>
  <si>
    <t>W. SANATHOI SINGH</t>
  </si>
  <si>
    <t>Y IBONIN</t>
  </si>
  <si>
    <t>THOKCHOM LOLITO SINGH</t>
  </si>
  <si>
    <t>L MANITHOIBA SINGH</t>
  </si>
  <si>
    <t>WAREPAM KESHO SINGH</t>
  </si>
  <si>
    <t>BABY ROSE KOM</t>
  </si>
  <si>
    <t>MOHMAD ZAHERUDDIN</t>
  </si>
  <si>
    <t>PH KAIKU SINGH</t>
  </si>
  <si>
    <t>RABIYA SULTANA</t>
  </si>
  <si>
    <t>W KHOMI SINGH</t>
  </si>
  <si>
    <t>SALONI DEVI</t>
  </si>
  <si>
    <t>YAMKHURAT</t>
  </si>
  <si>
    <t>H.Inu</t>
  </si>
  <si>
    <t>H.Jayanta</t>
  </si>
  <si>
    <t>LUKHOI</t>
  </si>
  <si>
    <t>OINAM THOJO SINGH</t>
  </si>
  <si>
    <t>MISS ANJALLI</t>
  </si>
  <si>
    <t>NINGTOUJAM BHUMESHWOR SINGH</t>
  </si>
  <si>
    <t>Arbiya</t>
  </si>
  <si>
    <t>SALAM MATUMBA SIGH</t>
  </si>
  <si>
    <t>S.IBOMCHA SINGH</t>
  </si>
  <si>
    <t>AHONGSHANGBAM MEIMABI SINGH</t>
  </si>
  <si>
    <t>THINGBAIJAM VIKASH SINGH</t>
  </si>
  <si>
    <t>TH SABHACHENDRA</t>
  </si>
  <si>
    <t>LEIMAPOKPAM  MALEMNGANBA MEITEI</t>
  </si>
  <si>
    <t>M    MINIKA DEVI</t>
  </si>
  <si>
    <t>X LEIRENJAO</t>
  </si>
  <si>
    <t>MISS TAMPHA BEGUM</t>
  </si>
  <si>
    <t>P LUNGAING KABUI</t>
  </si>
  <si>
    <t>LOITONGBAM PRIYA CHANU</t>
  </si>
  <si>
    <t>T BIRENBABU SINGH</t>
  </si>
  <si>
    <t>OINAM  SANA  TOMBI   DEVI</t>
  </si>
  <si>
    <t>O IBEMCH SINGH</t>
  </si>
  <si>
    <t>SHAMTJETSHABAM BIKRAM SINGH</t>
  </si>
  <si>
    <t>SH BATHABI DEVI</t>
  </si>
  <si>
    <t>HAOBIJAM MARINA DEVI</t>
  </si>
  <si>
    <t>L R  IBEMMADEVI</t>
  </si>
  <si>
    <t>W CJHEBE</t>
  </si>
  <si>
    <t>WASLAM KHAN</t>
  </si>
  <si>
    <t>MISS RAHAMANI</t>
  </si>
  <si>
    <t>NINGTHOUJAM OJIT SINGH</t>
  </si>
  <si>
    <t>M TOMBI DEVI`</t>
  </si>
  <si>
    <t>MOINANGTHAM INAO SINGH</t>
  </si>
  <si>
    <t>IRENGBAM BALA DEVI</t>
  </si>
  <si>
    <t>MANITEMCHA SINGH</t>
  </si>
  <si>
    <t>N NETRAJIT SINGH</t>
  </si>
  <si>
    <t>N SONAYAINA SINGH</t>
  </si>
  <si>
    <t>NINGTHOUJAM ICHANMACHA DEVI</t>
  </si>
  <si>
    <t>MISSV SONIYA</t>
  </si>
  <si>
    <t>RK GILANAM</t>
  </si>
  <si>
    <t>SOIBAM SHOMENDRA SINGH</t>
  </si>
  <si>
    <t>A RAMESH KUMAR SINGH</t>
  </si>
  <si>
    <t>SAGOLSEM NAOBI</t>
  </si>
  <si>
    <t>MAIREMGBAM ICHAN DEVI</t>
  </si>
  <si>
    <t>NONGMAITHEN ROJI</t>
  </si>
  <si>
    <t>T SANHAL DEVI</t>
  </si>
  <si>
    <t>NAOREM THAMBALTOMBI</t>
  </si>
  <si>
    <t>THANGJAM THAMNJAO</t>
  </si>
  <si>
    <t>TONGBRAM EIKA DEVI</t>
  </si>
  <si>
    <t>T PRATIKUMAR SINGH</t>
  </si>
  <si>
    <t>PUKHREM NGANTHOI DEVI</t>
  </si>
  <si>
    <t>P ANGAMGEHA SINGH</t>
  </si>
  <si>
    <t>SOLHANG HAOKIP</t>
  </si>
  <si>
    <t>Chinthung. Waorei.</t>
  </si>
  <si>
    <t>T BIKAS SINGH</t>
  </si>
  <si>
    <t>T BABUCHAU SINGH</t>
  </si>
  <si>
    <t>NINGTHEMJAM PREMNANDA SINGH</t>
  </si>
  <si>
    <t>RUBAS KHAN</t>
  </si>
  <si>
    <t>TONGBRAM BINTA</t>
  </si>
  <si>
    <t>H MOOTOU SINGH</t>
  </si>
  <si>
    <t>NINGTHOUJAM ROBARTHSON SINGH</t>
  </si>
  <si>
    <t>MD  RAJALI</t>
  </si>
  <si>
    <t>HEISNAM SADHANA DEVI</t>
  </si>
  <si>
    <t>HEISNRM YAIMA SINGH</t>
  </si>
  <si>
    <t>LAISHRAM BALAMDO</t>
  </si>
  <si>
    <t>KHWAIRAKPAM RABINA</t>
  </si>
  <si>
    <t>W  LIK  SINGH</t>
  </si>
  <si>
    <t>TAJEJAM BISKUMAR SINGH</t>
  </si>
  <si>
    <t>M MANT MDIRANGTHEM MANI TOMBI</t>
  </si>
  <si>
    <t>PH TOMBI SINGH</t>
  </si>
  <si>
    <t>KEISAM IBEMBHAL DEVI</t>
  </si>
  <si>
    <t>NAOREM  THOIBI DVI</t>
  </si>
  <si>
    <t>L BIR  SNGH</t>
  </si>
  <si>
    <t>Maibam Lanchenbi DEVI</t>
  </si>
  <si>
    <t>M.Sanamacha Singh</t>
  </si>
  <si>
    <t>L JONADAN SINGH</t>
  </si>
  <si>
    <t>LAISHRAM KANTA SINGH</t>
  </si>
  <si>
    <t>TH DAAMENDRA SINGH</t>
  </si>
  <si>
    <t>I MANGLEMBA SINGH</t>
  </si>
  <si>
    <t>OINAM NAOTOMBA SINGH</t>
  </si>
  <si>
    <t>HOUBIJAM NAOBI DEVI</t>
  </si>
  <si>
    <t>KIMKHONENU HAOKIP</t>
  </si>
  <si>
    <t>AGONG KABUI</t>
  </si>
  <si>
    <t>HEISNAM ROMEN SINGH</t>
  </si>
  <si>
    <t>SOIBAM BIRACHANDRA SINGH</t>
  </si>
  <si>
    <t>O LANCHENBA SINGH</t>
  </si>
  <si>
    <t>o.yaiphaba.singh</t>
  </si>
  <si>
    <t>o.premanand.singh</t>
  </si>
  <si>
    <t>KHOMDRAM ROBINDRO SINGH</t>
  </si>
  <si>
    <t>NINGTHOUJAM TOMANSING SINGH</t>
  </si>
  <si>
    <t>TOMCNOU SINGH</t>
  </si>
  <si>
    <t>TAKHELLAM BANU RAGHUMANI</t>
  </si>
  <si>
    <t>T JATI</t>
  </si>
  <si>
    <t>Md.Farhan</t>
  </si>
  <si>
    <t>MD SOHEB</t>
  </si>
  <si>
    <t>HB</t>
  </si>
  <si>
    <t>O. PAKCHAO SINGH</t>
  </si>
  <si>
    <t>L SHELUNG SINGH</t>
  </si>
  <si>
    <t>LAISHARAM SUMILA DEVI</t>
  </si>
  <si>
    <t>H. ALINDA DEVI</t>
  </si>
  <si>
    <t>L  R   SHITAL  DEVI</t>
  </si>
  <si>
    <t>SINGHBI MEITEI</t>
  </si>
  <si>
    <t>M RAMESHCHANDRA SINGH</t>
  </si>
  <si>
    <t>P DOMNHAIL KABUI</t>
  </si>
  <si>
    <t>MAITRAM BIJOY SINGH</t>
  </si>
  <si>
    <t>OINAM ABUNGH SINGH</t>
  </si>
  <si>
    <t>N. Neolean Singh</t>
  </si>
  <si>
    <t>N JOYKUMAR SINGH</t>
  </si>
  <si>
    <t>N DHANJAY</t>
  </si>
  <si>
    <t>SERAM SANAMACHA SINGH</t>
  </si>
  <si>
    <t>T  KRITI SINGH</t>
  </si>
  <si>
    <t>N SBOHAL SINGH</t>
  </si>
  <si>
    <t>CH. IBOYAI SINGH</t>
  </si>
  <si>
    <t>A KRISHNA MEITEI</t>
  </si>
  <si>
    <t>MOIORANGTHEM SANATHOI DEVI</t>
  </si>
  <si>
    <t>AHAMADI</t>
  </si>
  <si>
    <t>MS THOIBI BEGUM</t>
  </si>
  <si>
    <t>OINAM KIRANMALA</t>
  </si>
  <si>
    <t>T. GANDHA SINGH</t>
  </si>
  <si>
    <t>L ABUNGO SINGH</t>
  </si>
  <si>
    <t>H. BOING SINGH</t>
  </si>
  <si>
    <t>HAO LUN MANGTE</t>
  </si>
  <si>
    <t>OINAM KISHAL SINGH</t>
  </si>
  <si>
    <t>J HAOKIP</t>
  </si>
  <si>
    <t>MOHMAD JAHID KHAN</t>
  </si>
  <si>
    <t>MOIRANGMAYUM TABOPPI SINGH</t>
  </si>
  <si>
    <t>SALAM KUNDO SINGH</t>
  </si>
  <si>
    <t>L AHONJAO SINGH</t>
  </si>
  <si>
    <t>THANILJAO</t>
  </si>
  <si>
    <t>SANTOSH</t>
  </si>
  <si>
    <t>SALAM SANDHYARANI DEVI</t>
  </si>
  <si>
    <t>MD ZIHAUDDIN</t>
  </si>
  <si>
    <t>N TAMEMAJAO SINGH</t>
  </si>
  <si>
    <t>H ITHBOL SINGH</t>
  </si>
  <si>
    <t>A BIDYASAGAR SINGH</t>
  </si>
  <si>
    <t>S IBOHA SINGH</t>
  </si>
  <si>
    <t>THANGBAM TOMBA SINGH</t>
  </si>
  <si>
    <t>O Ebungo</t>
  </si>
  <si>
    <t>Jams</t>
  </si>
  <si>
    <t>Monalisa</t>
  </si>
  <si>
    <t>MD DILAWAT</t>
  </si>
  <si>
    <t>TOIJAM MANIMATUN SINGH</t>
  </si>
  <si>
    <t>K IHOLD SINGH</t>
  </si>
  <si>
    <t>S JUBOFATI SINGH</t>
  </si>
  <si>
    <t>SANASAM RENUBALA DEVI</t>
  </si>
  <si>
    <t>S THAJAMANBA SINGH</t>
  </si>
  <si>
    <t>S MANGALLE DEVI</t>
  </si>
  <si>
    <t>TONGBRAM SAMEER MEITEI</t>
  </si>
  <si>
    <t>WAHENGBAM IBAMCHA</t>
  </si>
  <si>
    <t>M BRAJASHINGH SINGH</t>
  </si>
  <si>
    <t>IBOJAOBA S</t>
  </si>
  <si>
    <t>HAOMON SAYALUXMI DEVI</t>
  </si>
  <si>
    <t>P. KHOIDUM</t>
  </si>
  <si>
    <t>ASEM SUMONI DEVI</t>
  </si>
  <si>
    <t>NAOREM ROBESHWOR   SINGH</t>
  </si>
  <si>
    <t>KIORAM MALANGBA SINGH</t>
  </si>
  <si>
    <t>SERAM BIKES MEITEI</t>
  </si>
  <si>
    <t>SALAM THRONGDU DEVI</t>
  </si>
  <si>
    <t>S. KEKONDING SINGH</t>
  </si>
  <si>
    <t>Shumila</t>
  </si>
  <si>
    <t>MD NWADA</t>
  </si>
  <si>
    <t>M KHARAKPA</t>
  </si>
  <si>
    <t>SH GANDHA SINGH</t>
  </si>
  <si>
    <t>NG ACHON SINGH</t>
  </si>
  <si>
    <t>T NOTO SINGH</t>
  </si>
  <si>
    <t>NONGMAITHEM BIDYARANI CHANU</t>
  </si>
  <si>
    <t>N GUNAMANI SINGH</t>
  </si>
  <si>
    <t>SANJARAM SHANTIRANI DEVI</t>
  </si>
  <si>
    <t>H. Ashalata</t>
  </si>
  <si>
    <t>H.Sarat</t>
  </si>
  <si>
    <t>YUMNAM MANESH SINGH</t>
  </si>
  <si>
    <t>M NARANBABU SINGH</t>
  </si>
  <si>
    <t>O Borni</t>
  </si>
  <si>
    <t>Jugeshwor</t>
  </si>
  <si>
    <t>HAOBIJAM RUHINI DEVI</t>
  </si>
  <si>
    <t>H. ROTON SINGH</t>
  </si>
  <si>
    <t>N ANGOUJAO MEITEI</t>
  </si>
  <si>
    <t>L GOURAHARI SINGH</t>
  </si>
  <si>
    <t>MOHAMMED RUHIB KHAN</t>
  </si>
  <si>
    <t>DUMDUM KOM</t>
  </si>
  <si>
    <t>PUKHARAMBAM VELENTINA DEVI</t>
  </si>
  <si>
    <t>O Sanatomba</t>
  </si>
  <si>
    <t>O late Jugeshwor</t>
  </si>
  <si>
    <t>OINAM MOTILAL SINGH</t>
  </si>
  <si>
    <t>AMOM LNGOBA SINGH</t>
  </si>
  <si>
    <t>H . KOBKA S .</t>
  </si>
  <si>
    <t>S  THASNG SINGH</t>
  </si>
  <si>
    <t>SONPA KOM</t>
  </si>
  <si>
    <t>MOIRANGTHEM CHANARAM SINGH</t>
  </si>
  <si>
    <t>K GOLMITA SINGH</t>
  </si>
  <si>
    <t>HAOBIJAM SANJANA DEVI</t>
  </si>
  <si>
    <t>THOUDAM KUNJO SINGH</t>
  </si>
  <si>
    <t>L ROSHITA</t>
  </si>
  <si>
    <t>MD FARDIN KHAN</t>
  </si>
  <si>
    <t>O RASHESWORI DEVI</t>
  </si>
  <si>
    <t>OINAM  LEIMTHAN DEVI</t>
  </si>
  <si>
    <t>MAIBAM ROMITA DEVI</t>
  </si>
  <si>
    <t>JABIHARI SINGH</t>
  </si>
  <si>
    <t>MANIMOHEN SINGH</t>
  </si>
  <si>
    <t>K SANJU SINGH</t>
  </si>
  <si>
    <t>Y. DEBEN SINGH</t>
  </si>
  <si>
    <t>NG KHOMBA SINGH</t>
  </si>
  <si>
    <t>THAJON KHONGLA SINGH</t>
  </si>
  <si>
    <t>O.Robindro.Singh</t>
  </si>
  <si>
    <t>O.Iboyaima.Singh</t>
  </si>
  <si>
    <t>AREM UMER SINGH</t>
  </si>
  <si>
    <t>S. YAIMA</t>
  </si>
  <si>
    <t>KH SLAMM SINGH</t>
  </si>
  <si>
    <t>L SHATAJIT SINGH</t>
  </si>
  <si>
    <t>LAISHRAM PAKTHOI MEITEI</t>
  </si>
  <si>
    <t>L. KULLACHANDRA MEITEI</t>
  </si>
  <si>
    <t>N  BEIKUL SINGH</t>
  </si>
  <si>
    <t>N BINSING SINGH</t>
  </si>
  <si>
    <t>L. DAMU DEVI</t>
  </si>
  <si>
    <t>LAIRENJAM ANAND SINGH`</t>
  </si>
  <si>
    <t>O.Biren</t>
  </si>
  <si>
    <t>W  AMARJIT</t>
  </si>
  <si>
    <t>OINAMMWLEMNGANBI DEVI</t>
  </si>
  <si>
    <t>NINGTHOUJA PUSHPA DEVI</t>
  </si>
  <si>
    <t>N. SNAYAIMA</t>
  </si>
  <si>
    <t>NGASEKPAM  KULAPATI DEVI</t>
  </si>
  <si>
    <t>THAMPHAJAO SINGH</t>
  </si>
  <si>
    <t>W   GOGO  SINGH</t>
  </si>
  <si>
    <t>S INDRAMANI SINGH</t>
  </si>
  <si>
    <t>SUJIT BALA</t>
  </si>
  <si>
    <t>MANISH SINGH</t>
  </si>
  <si>
    <t>H THAKSAMA S</t>
  </si>
  <si>
    <t>NINGTHOUJAM SUNINKUMAR SINGH</t>
  </si>
  <si>
    <t>IRABOF S</t>
  </si>
  <si>
    <t>Malemthoiba</t>
  </si>
  <si>
    <t>iboyaima</t>
  </si>
  <si>
    <t>THAODAM PENGKE DEVI</t>
  </si>
  <si>
    <t>O BIRACHANDRA S</t>
  </si>
  <si>
    <t>S JOY SINGH</t>
  </si>
  <si>
    <t>CH. INAO SINGH</t>
  </si>
  <si>
    <t>LEIMAPOKPAM TOMBA SINGH</t>
  </si>
  <si>
    <t>Imphal West Urban verified summary as on 2nd July 2021</t>
  </si>
  <si>
    <t>Sl. No.</t>
  </si>
  <si>
    <t>Eligible families</t>
  </si>
  <si>
    <t>Verified families</t>
  </si>
  <si>
    <t>Left out families</t>
  </si>
  <si>
    <t>Total</t>
  </si>
  <si>
    <t>Gram panchayat</t>
  </si>
  <si>
    <t>Imphal West Rural verified summary as on 2nd July 2021</t>
  </si>
  <si>
    <t>Municipality Ward No.</t>
  </si>
  <si>
    <t>District</t>
  </si>
  <si>
    <t>Bishnupur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</si>
</sst>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2" xfId="0" applyFont="1" applyBorder="1"/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12727"/>
  <sheetViews>
    <sheetView workbookViewId="0">
      <pane ySplit="1" topLeftCell="A2" activePane="bottomLeft" state="frozen"/>
      <selection pane="bottomLeft" activeCell="B2" sqref="B2"/>
    </sheetView>
  </sheetViews>
  <sheetFormatPr defaultRowHeight="15"/>
  <cols>
    <col min="1" max="1" width="11.75" customWidth="1"/>
    <col min="2" max="2" width="11.125" style="5" customWidth="1"/>
    <col min="3" max="3" width="35" customWidth="1"/>
    <col min="4" max="4" width="32.25" customWidth="1"/>
    <col min="5" max="5" width="43.375" customWidth="1"/>
  </cols>
  <sheetData>
    <row r="1" spans="1:5" s="1" customFormat="1" ht="30">
      <c r="A1" s="1" t="s">
        <v>43518</v>
      </c>
      <c r="B1" s="13" t="s">
        <v>43517</v>
      </c>
      <c r="C1" s="2" t="s">
        <v>2</v>
      </c>
      <c r="D1" s="2" t="s">
        <v>3</v>
      </c>
      <c r="E1" s="2" t="s">
        <v>4</v>
      </c>
    </row>
    <row r="2" spans="1:5">
      <c r="A2" s="3" t="s">
        <v>43519</v>
      </c>
      <c r="B2" s="4">
        <v>1</v>
      </c>
      <c r="C2" s="3" t="s">
        <v>46</v>
      </c>
      <c r="D2" s="3" t="s">
        <v>47</v>
      </c>
      <c r="E2" s="3" t="s">
        <v>10</v>
      </c>
    </row>
    <row r="3" spans="1:5">
      <c r="A3" s="3" t="s">
        <v>43519</v>
      </c>
      <c r="B3" s="4">
        <v>1</v>
      </c>
      <c r="C3" s="3" t="s">
        <v>51</v>
      </c>
      <c r="D3" s="3" t="s">
        <v>52</v>
      </c>
      <c r="E3" s="3" t="s">
        <v>10</v>
      </c>
    </row>
    <row r="4" spans="1:5">
      <c r="A4" s="3" t="s">
        <v>43519</v>
      </c>
      <c r="B4" s="4">
        <v>1</v>
      </c>
      <c r="C4" s="3" t="s">
        <v>54</v>
      </c>
      <c r="D4" s="3" t="s">
        <v>55</v>
      </c>
      <c r="E4" s="3" t="s">
        <v>29</v>
      </c>
    </row>
    <row r="5" spans="1:5">
      <c r="A5" s="3" t="s">
        <v>43519</v>
      </c>
      <c r="B5" s="4">
        <v>1</v>
      </c>
      <c r="C5" s="3" t="s">
        <v>73</v>
      </c>
      <c r="D5" s="3" t="s">
        <v>74</v>
      </c>
      <c r="E5" s="3" t="s">
        <v>10</v>
      </c>
    </row>
    <row r="6" spans="1:5">
      <c r="A6" s="3" t="s">
        <v>43519</v>
      </c>
      <c r="B6" s="4">
        <v>1</v>
      </c>
      <c r="C6" s="3" t="s">
        <v>145</v>
      </c>
      <c r="D6" s="3" t="s">
        <v>146</v>
      </c>
      <c r="E6" s="3" t="s">
        <v>5</v>
      </c>
    </row>
    <row r="7" spans="1:5">
      <c r="A7" s="3" t="s">
        <v>43519</v>
      </c>
      <c r="B7" s="4">
        <v>1</v>
      </c>
      <c r="C7" s="3" t="s">
        <v>205</v>
      </c>
      <c r="D7" s="3" t="s">
        <v>206</v>
      </c>
      <c r="E7" s="3" t="s">
        <v>181</v>
      </c>
    </row>
    <row r="8" spans="1:5">
      <c r="A8" s="3" t="s">
        <v>43519</v>
      </c>
      <c r="B8" s="4">
        <v>1</v>
      </c>
      <c r="C8" s="3" t="s">
        <v>304</v>
      </c>
      <c r="D8" s="3"/>
      <c r="E8" s="3" t="s">
        <v>5</v>
      </c>
    </row>
    <row r="9" spans="1:5">
      <c r="A9" s="3" t="s">
        <v>43519</v>
      </c>
      <c r="B9" s="4">
        <v>1</v>
      </c>
      <c r="C9" s="3" t="s">
        <v>396</v>
      </c>
      <c r="D9" s="3" t="s">
        <v>397</v>
      </c>
      <c r="E9" s="3" t="s">
        <v>5</v>
      </c>
    </row>
    <row r="10" spans="1:5">
      <c r="A10" s="3" t="s">
        <v>43519</v>
      </c>
      <c r="B10" s="4">
        <v>1</v>
      </c>
      <c r="C10" s="3" t="s">
        <v>432</v>
      </c>
      <c r="D10" s="3" t="s">
        <v>31</v>
      </c>
      <c r="E10" s="3" t="s">
        <v>14</v>
      </c>
    </row>
    <row r="11" spans="1:5">
      <c r="A11" s="3" t="s">
        <v>43519</v>
      </c>
      <c r="B11" s="4">
        <v>1</v>
      </c>
      <c r="C11" s="3" t="s">
        <v>540</v>
      </c>
      <c r="D11" s="3" t="s">
        <v>541</v>
      </c>
      <c r="E11" s="3" t="s">
        <v>19</v>
      </c>
    </row>
    <row r="12" spans="1:5">
      <c r="A12" s="3" t="s">
        <v>43519</v>
      </c>
      <c r="B12" s="4">
        <v>1</v>
      </c>
      <c r="C12" s="3" t="s">
        <v>544</v>
      </c>
      <c r="D12" s="3" t="s">
        <v>545</v>
      </c>
      <c r="E12" s="3" t="s">
        <v>29</v>
      </c>
    </row>
    <row r="13" spans="1:5">
      <c r="A13" s="3" t="s">
        <v>43519</v>
      </c>
      <c r="B13" s="4">
        <v>1</v>
      </c>
      <c r="C13" s="3" t="s">
        <v>569</v>
      </c>
      <c r="D13" s="3" t="s">
        <v>570</v>
      </c>
      <c r="E13" s="3" t="s">
        <v>572</v>
      </c>
    </row>
    <row r="14" spans="1:5">
      <c r="A14" s="3" t="s">
        <v>43519</v>
      </c>
      <c r="B14" s="4">
        <v>1</v>
      </c>
      <c r="C14" s="3" t="s">
        <v>580</v>
      </c>
      <c r="D14" s="3" t="s">
        <v>581</v>
      </c>
      <c r="E14" s="3" t="s">
        <v>5</v>
      </c>
    </row>
    <row r="15" spans="1:5">
      <c r="A15" s="3" t="s">
        <v>43519</v>
      </c>
      <c r="B15" s="4">
        <v>1</v>
      </c>
      <c r="C15" s="3" t="s">
        <v>627</v>
      </c>
      <c r="D15" s="3" t="s">
        <v>628</v>
      </c>
      <c r="E15" s="3" t="s">
        <v>10</v>
      </c>
    </row>
    <row r="16" spans="1:5">
      <c r="A16" s="3" t="s">
        <v>43519</v>
      </c>
      <c r="B16" s="4">
        <v>1</v>
      </c>
      <c r="C16" s="3" t="s">
        <v>700</v>
      </c>
      <c r="D16" s="3" t="s">
        <v>701</v>
      </c>
      <c r="E16" s="3"/>
    </row>
    <row r="17" spans="1:5">
      <c r="A17" s="3" t="s">
        <v>43519</v>
      </c>
      <c r="B17" s="4">
        <v>1</v>
      </c>
      <c r="C17" s="3" t="s">
        <v>712</v>
      </c>
      <c r="D17" s="3" t="s">
        <v>713</v>
      </c>
      <c r="E17" s="3" t="s">
        <v>19</v>
      </c>
    </row>
    <row r="18" spans="1:5">
      <c r="A18" s="3" t="s">
        <v>43519</v>
      </c>
      <c r="B18" s="4">
        <v>1</v>
      </c>
      <c r="C18" s="3" t="s">
        <v>714</v>
      </c>
      <c r="D18" s="3" t="s">
        <v>715</v>
      </c>
      <c r="E18" s="3" t="s">
        <v>14</v>
      </c>
    </row>
    <row r="19" spans="1:5">
      <c r="A19" s="3" t="s">
        <v>43519</v>
      </c>
      <c r="B19" s="4">
        <v>1</v>
      </c>
      <c r="C19" s="3" t="s">
        <v>738</v>
      </c>
      <c r="D19" s="3" t="s">
        <v>739</v>
      </c>
      <c r="E19" s="3"/>
    </row>
    <row r="20" spans="1:5">
      <c r="A20" s="3" t="s">
        <v>43519</v>
      </c>
      <c r="B20" s="4">
        <v>1</v>
      </c>
      <c r="C20" s="3" t="s">
        <v>756</v>
      </c>
      <c r="D20" s="3" t="s">
        <v>757</v>
      </c>
      <c r="E20" s="3" t="s">
        <v>29</v>
      </c>
    </row>
    <row r="21" spans="1:5">
      <c r="A21" s="3" t="s">
        <v>43519</v>
      </c>
      <c r="B21" s="4">
        <v>1</v>
      </c>
      <c r="C21" s="3" t="s">
        <v>774</v>
      </c>
      <c r="D21" s="3" t="s">
        <v>775</v>
      </c>
      <c r="E21" s="3" t="s">
        <v>10</v>
      </c>
    </row>
    <row r="22" spans="1:5">
      <c r="A22" s="3" t="s">
        <v>43519</v>
      </c>
      <c r="B22" s="4">
        <v>1</v>
      </c>
      <c r="C22" s="3" t="s">
        <v>794</v>
      </c>
      <c r="D22" s="3" t="s">
        <v>795</v>
      </c>
      <c r="E22" s="3" t="s">
        <v>6</v>
      </c>
    </row>
    <row r="23" spans="1:5">
      <c r="A23" s="3" t="s">
        <v>43519</v>
      </c>
      <c r="B23" s="4">
        <v>1</v>
      </c>
      <c r="C23" s="3" t="s">
        <v>804</v>
      </c>
      <c r="D23" s="3" t="s">
        <v>805</v>
      </c>
      <c r="E23" s="3" t="s">
        <v>10</v>
      </c>
    </row>
    <row r="24" spans="1:5">
      <c r="A24" s="3" t="s">
        <v>43519</v>
      </c>
      <c r="B24" s="4">
        <v>1</v>
      </c>
      <c r="C24" s="3" t="s">
        <v>846</v>
      </c>
      <c r="D24" s="3" t="s">
        <v>847</v>
      </c>
      <c r="E24" s="3" t="s">
        <v>8</v>
      </c>
    </row>
    <row r="25" spans="1:5">
      <c r="A25" s="3" t="s">
        <v>43519</v>
      </c>
      <c r="B25" s="4">
        <v>1</v>
      </c>
      <c r="C25" s="3" t="s">
        <v>869</v>
      </c>
      <c r="D25" s="3" t="s">
        <v>870</v>
      </c>
      <c r="E25" s="3" t="s">
        <v>19</v>
      </c>
    </row>
    <row r="26" spans="1:5">
      <c r="A26" s="3" t="s">
        <v>43519</v>
      </c>
      <c r="B26" s="4">
        <v>1</v>
      </c>
      <c r="C26" s="3" t="s">
        <v>1023</v>
      </c>
      <c r="D26" s="3" t="s">
        <v>1024</v>
      </c>
      <c r="E26" s="3" t="s">
        <v>5</v>
      </c>
    </row>
    <row r="27" spans="1:5">
      <c r="A27" s="3" t="s">
        <v>43519</v>
      </c>
      <c r="B27" s="4">
        <v>1</v>
      </c>
      <c r="C27" s="3" t="s">
        <v>1027</v>
      </c>
      <c r="D27" s="3" t="s">
        <v>1028</v>
      </c>
      <c r="E27" s="3" t="s">
        <v>29</v>
      </c>
    </row>
    <row r="28" spans="1:5">
      <c r="A28" s="3" t="s">
        <v>43519</v>
      </c>
      <c r="B28" s="4">
        <v>1</v>
      </c>
      <c r="C28" s="3" t="s">
        <v>1045</v>
      </c>
      <c r="D28" s="3" t="s">
        <v>424</v>
      </c>
      <c r="E28" s="3" t="s">
        <v>10</v>
      </c>
    </row>
    <row r="29" spans="1:5">
      <c r="A29" s="3" t="s">
        <v>43519</v>
      </c>
      <c r="B29" s="4">
        <v>1</v>
      </c>
      <c r="C29" s="3" t="s">
        <v>1064</v>
      </c>
      <c r="D29" s="3" t="s">
        <v>1065</v>
      </c>
      <c r="E29" s="3" t="s">
        <v>29</v>
      </c>
    </row>
    <row r="30" spans="1:5">
      <c r="A30" s="3" t="s">
        <v>43519</v>
      </c>
      <c r="B30" s="4">
        <v>1</v>
      </c>
      <c r="C30" s="3" t="s">
        <v>1100</v>
      </c>
      <c r="D30" s="3" t="s">
        <v>1101</v>
      </c>
      <c r="E30" s="3" t="s">
        <v>29</v>
      </c>
    </row>
    <row r="31" spans="1:5">
      <c r="A31" s="3" t="s">
        <v>43519</v>
      </c>
      <c r="B31" s="4">
        <v>1</v>
      </c>
      <c r="C31" s="3" t="s">
        <v>1137</v>
      </c>
      <c r="D31" s="3" t="s">
        <v>1138</v>
      </c>
      <c r="E31" s="3" t="s">
        <v>5</v>
      </c>
    </row>
    <row r="32" spans="1:5">
      <c r="A32" s="3" t="s">
        <v>43519</v>
      </c>
      <c r="B32" s="4">
        <v>1</v>
      </c>
      <c r="C32" s="3" t="s">
        <v>1277</v>
      </c>
      <c r="D32" s="3" t="s">
        <v>1278</v>
      </c>
      <c r="E32" s="3" t="s">
        <v>5</v>
      </c>
    </row>
    <row r="33" spans="1:5">
      <c r="A33" s="3" t="s">
        <v>43519</v>
      </c>
      <c r="B33" s="4">
        <v>1</v>
      </c>
      <c r="C33" s="3" t="s">
        <v>628</v>
      </c>
      <c r="D33" s="3" t="s">
        <v>1421</v>
      </c>
      <c r="E33" s="3" t="s">
        <v>10</v>
      </c>
    </row>
    <row r="34" spans="1:5">
      <c r="A34" s="3" t="s">
        <v>43519</v>
      </c>
      <c r="B34" s="4">
        <v>1</v>
      </c>
      <c r="C34" s="3" t="s">
        <v>1460</v>
      </c>
      <c r="D34" s="3"/>
      <c r="E34" s="3" t="s">
        <v>5</v>
      </c>
    </row>
    <row r="35" spans="1:5">
      <c r="A35" s="3" t="s">
        <v>43519</v>
      </c>
      <c r="B35" s="4">
        <v>1</v>
      </c>
      <c r="C35" s="3" t="s">
        <v>1504</v>
      </c>
      <c r="D35" s="3" t="s">
        <v>1505</v>
      </c>
      <c r="E35" s="3" t="s">
        <v>5</v>
      </c>
    </row>
    <row r="36" spans="1:5">
      <c r="A36" s="3" t="s">
        <v>43519</v>
      </c>
      <c r="B36" s="4">
        <v>1</v>
      </c>
      <c r="C36" s="3" t="s">
        <v>1533</v>
      </c>
      <c r="D36" s="3" t="s">
        <v>1534</v>
      </c>
      <c r="E36" s="3" t="s">
        <v>572</v>
      </c>
    </row>
    <row r="37" spans="1:5">
      <c r="A37" s="3" t="s">
        <v>43519</v>
      </c>
      <c r="B37" s="4">
        <v>1</v>
      </c>
      <c r="C37" s="3" t="s">
        <v>420</v>
      </c>
      <c r="D37" s="3" t="s">
        <v>544</v>
      </c>
      <c r="E37" s="3" t="s">
        <v>29</v>
      </c>
    </row>
    <row r="38" spans="1:5">
      <c r="A38" s="3" t="s">
        <v>43519</v>
      </c>
      <c r="B38" s="4">
        <v>1</v>
      </c>
      <c r="C38" s="3" t="s">
        <v>1710</v>
      </c>
      <c r="D38" s="3" t="s">
        <v>1711</v>
      </c>
      <c r="E38" s="3" t="s">
        <v>8</v>
      </c>
    </row>
    <row r="39" spans="1:5">
      <c r="A39" s="3" t="s">
        <v>43519</v>
      </c>
      <c r="B39" s="4">
        <v>1</v>
      </c>
      <c r="C39" s="3" t="s">
        <v>1715</v>
      </c>
      <c r="D39" s="3" t="s">
        <v>1716</v>
      </c>
      <c r="E39" s="3"/>
    </row>
    <row r="40" spans="1:5">
      <c r="A40" s="3" t="s">
        <v>43519</v>
      </c>
      <c r="B40" s="4">
        <v>1</v>
      </c>
      <c r="C40" s="3" t="s">
        <v>1827</v>
      </c>
      <c r="D40" s="3" t="s">
        <v>1828</v>
      </c>
      <c r="E40" s="3" t="s">
        <v>10</v>
      </c>
    </row>
    <row r="41" spans="1:5">
      <c r="A41" s="3" t="s">
        <v>43519</v>
      </c>
      <c r="B41" s="4">
        <v>1</v>
      </c>
      <c r="C41" s="3" t="s">
        <v>1886</v>
      </c>
      <c r="D41" s="3" t="s">
        <v>1887</v>
      </c>
      <c r="E41" s="3" t="s">
        <v>5</v>
      </c>
    </row>
    <row r="42" spans="1:5">
      <c r="A42" s="3" t="s">
        <v>43519</v>
      </c>
      <c r="B42" s="4">
        <v>1</v>
      </c>
      <c r="C42" s="3" t="s">
        <v>1971</v>
      </c>
      <c r="D42" s="3" t="s">
        <v>146</v>
      </c>
      <c r="E42" s="3" t="s">
        <v>5</v>
      </c>
    </row>
    <row r="43" spans="1:5">
      <c r="A43" s="3" t="s">
        <v>43519</v>
      </c>
      <c r="B43" s="4">
        <v>1</v>
      </c>
      <c r="C43" s="3" t="s">
        <v>2025</v>
      </c>
      <c r="D43" s="3" t="s">
        <v>2026</v>
      </c>
      <c r="E43" s="3" t="s">
        <v>8</v>
      </c>
    </row>
    <row r="44" spans="1:5">
      <c r="A44" s="3" t="s">
        <v>43519</v>
      </c>
      <c r="B44" s="4">
        <v>1</v>
      </c>
      <c r="C44" s="3" t="s">
        <v>2089</v>
      </c>
      <c r="D44" s="3" t="s">
        <v>1101</v>
      </c>
      <c r="E44" s="3" t="s">
        <v>29</v>
      </c>
    </row>
    <row r="45" spans="1:5">
      <c r="A45" s="3" t="s">
        <v>43519</v>
      </c>
      <c r="B45" s="4">
        <v>1</v>
      </c>
      <c r="C45" s="3" t="s">
        <v>1139</v>
      </c>
      <c r="D45" s="3" t="s">
        <v>2090</v>
      </c>
      <c r="E45" s="3" t="s">
        <v>5</v>
      </c>
    </row>
    <row r="46" spans="1:5">
      <c r="A46" s="3" t="s">
        <v>43519</v>
      </c>
      <c r="B46" s="4">
        <v>1</v>
      </c>
      <c r="C46" s="3" t="s">
        <v>2136</v>
      </c>
      <c r="D46" s="3" t="s">
        <v>399</v>
      </c>
      <c r="E46" s="3" t="s">
        <v>5</v>
      </c>
    </row>
    <row r="47" spans="1:5">
      <c r="A47" s="3" t="s">
        <v>43519</v>
      </c>
      <c r="B47" s="4">
        <v>1</v>
      </c>
      <c r="C47" s="3" t="s">
        <v>2158</v>
      </c>
      <c r="D47" s="3" t="s">
        <v>2159</v>
      </c>
      <c r="E47" s="3" t="s">
        <v>5</v>
      </c>
    </row>
    <row r="48" spans="1:5">
      <c r="A48" s="3" t="s">
        <v>43519</v>
      </c>
      <c r="B48" s="4">
        <v>1</v>
      </c>
      <c r="C48" s="3" t="s">
        <v>2337</v>
      </c>
      <c r="D48" s="3" t="s">
        <v>2338</v>
      </c>
      <c r="E48" s="3" t="s">
        <v>19</v>
      </c>
    </row>
    <row r="49" spans="1:5">
      <c r="A49" s="3" t="s">
        <v>43519</v>
      </c>
      <c r="B49" s="4">
        <v>1</v>
      </c>
      <c r="C49" s="3" t="s">
        <v>2468</v>
      </c>
      <c r="D49" s="3" t="s">
        <v>2469</v>
      </c>
      <c r="E49" s="3" t="s">
        <v>29</v>
      </c>
    </row>
    <row r="50" spans="1:5">
      <c r="A50" s="3" t="s">
        <v>43519</v>
      </c>
      <c r="B50" s="4">
        <v>1</v>
      </c>
      <c r="C50" s="3" t="s">
        <v>2483</v>
      </c>
      <c r="D50" s="3" t="s">
        <v>2484</v>
      </c>
      <c r="E50" s="3" t="s">
        <v>5</v>
      </c>
    </row>
    <row r="51" spans="1:5">
      <c r="A51" s="3" t="s">
        <v>43519</v>
      </c>
      <c r="B51" s="4">
        <v>1</v>
      </c>
      <c r="C51" s="3" t="s">
        <v>2491</v>
      </c>
      <c r="D51" s="3" t="s">
        <v>2492</v>
      </c>
      <c r="E51" s="3"/>
    </row>
    <row r="52" spans="1:5">
      <c r="A52" s="3" t="s">
        <v>43519</v>
      </c>
      <c r="B52" s="4">
        <v>1</v>
      </c>
      <c r="C52" s="3" t="s">
        <v>2609</v>
      </c>
      <c r="D52" s="3"/>
      <c r="E52" s="3" t="s">
        <v>14</v>
      </c>
    </row>
    <row r="53" spans="1:5">
      <c r="A53" s="3" t="s">
        <v>43519</v>
      </c>
      <c r="B53" s="4">
        <v>1</v>
      </c>
      <c r="C53" s="3" t="s">
        <v>2629</v>
      </c>
      <c r="D53" s="3" t="s">
        <v>2630</v>
      </c>
      <c r="E53" s="3" t="s">
        <v>10</v>
      </c>
    </row>
    <row r="54" spans="1:5">
      <c r="A54" s="3" t="s">
        <v>43519</v>
      </c>
      <c r="B54" s="4">
        <v>1</v>
      </c>
      <c r="C54" s="3" t="s">
        <v>2441</v>
      </c>
      <c r="D54" s="3" t="s">
        <v>2675</v>
      </c>
      <c r="E54" s="3" t="s">
        <v>5</v>
      </c>
    </row>
    <row r="55" spans="1:5">
      <c r="A55" s="3" t="s">
        <v>43519</v>
      </c>
      <c r="B55" s="4">
        <v>1</v>
      </c>
      <c r="C55" s="3" t="s">
        <v>2696</v>
      </c>
      <c r="D55" s="3" t="s">
        <v>2697</v>
      </c>
      <c r="E55" s="3" t="s">
        <v>5</v>
      </c>
    </row>
    <row r="56" spans="1:5">
      <c r="A56" s="3" t="s">
        <v>43519</v>
      </c>
      <c r="B56" s="4">
        <v>1</v>
      </c>
      <c r="C56" s="3" t="s">
        <v>2714</v>
      </c>
      <c r="D56" s="3" t="s">
        <v>2715</v>
      </c>
      <c r="E56" s="3" t="s">
        <v>19</v>
      </c>
    </row>
    <row r="57" spans="1:5">
      <c r="A57" s="3" t="s">
        <v>43519</v>
      </c>
      <c r="B57" s="4">
        <v>1</v>
      </c>
      <c r="C57" s="3" t="s">
        <v>2780</v>
      </c>
      <c r="D57" s="3" t="s">
        <v>2781</v>
      </c>
      <c r="E57" s="3" t="s">
        <v>5</v>
      </c>
    </row>
    <row r="58" spans="1:5">
      <c r="A58" s="3" t="s">
        <v>43519</v>
      </c>
      <c r="B58" s="4">
        <v>1</v>
      </c>
      <c r="C58" s="3" t="s">
        <v>2698</v>
      </c>
      <c r="D58" s="3" t="s">
        <v>2790</v>
      </c>
      <c r="E58" s="3" t="s">
        <v>5</v>
      </c>
    </row>
    <row r="59" spans="1:5">
      <c r="A59" s="3" t="s">
        <v>43519</v>
      </c>
      <c r="B59" s="4">
        <v>1</v>
      </c>
      <c r="C59" s="3" t="s">
        <v>2852</v>
      </c>
      <c r="D59" s="3" t="s">
        <v>739</v>
      </c>
      <c r="E59" s="3" t="s">
        <v>5</v>
      </c>
    </row>
    <row r="60" spans="1:5">
      <c r="A60" s="3" t="s">
        <v>43519</v>
      </c>
      <c r="B60" s="4">
        <v>1</v>
      </c>
      <c r="C60" s="3" t="s">
        <v>2854</v>
      </c>
      <c r="D60" s="3" t="s">
        <v>2855</v>
      </c>
      <c r="E60" s="3" t="s">
        <v>23</v>
      </c>
    </row>
    <row r="61" spans="1:5">
      <c r="A61" s="3" t="s">
        <v>43519</v>
      </c>
      <c r="B61" s="4">
        <v>1</v>
      </c>
      <c r="C61" s="3" t="s">
        <v>2878</v>
      </c>
      <c r="D61" s="3" t="s">
        <v>2879</v>
      </c>
      <c r="E61" s="3" t="s">
        <v>5</v>
      </c>
    </row>
    <row r="62" spans="1:5">
      <c r="A62" s="3" t="s">
        <v>43519</v>
      </c>
      <c r="B62" s="4">
        <v>1</v>
      </c>
      <c r="C62" s="3" t="s">
        <v>2881</v>
      </c>
      <c r="D62" s="3" t="s">
        <v>2469</v>
      </c>
      <c r="E62" s="3" t="s">
        <v>29</v>
      </c>
    </row>
    <row r="63" spans="1:5">
      <c r="A63" s="3" t="s">
        <v>43519</v>
      </c>
      <c r="B63" s="4">
        <v>1</v>
      </c>
      <c r="C63" s="3" t="s">
        <v>2926</v>
      </c>
      <c r="D63" s="3" t="s">
        <v>2927</v>
      </c>
      <c r="E63" s="3"/>
    </row>
    <row r="64" spans="1:5">
      <c r="A64" s="3" t="s">
        <v>43519</v>
      </c>
      <c r="B64" s="4">
        <v>1</v>
      </c>
      <c r="C64" s="3" t="s">
        <v>3095</v>
      </c>
      <c r="D64" s="3" t="s">
        <v>3096</v>
      </c>
      <c r="E64" s="3"/>
    </row>
    <row r="65" spans="1:5">
      <c r="A65" s="3" t="s">
        <v>43519</v>
      </c>
      <c r="B65" s="4">
        <v>1</v>
      </c>
      <c r="C65" s="3" t="s">
        <v>3137</v>
      </c>
      <c r="D65" s="3" t="s">
        <v>2696</v>
      </c>
      <c r="E65" s="3" t="s">
        <v>5</v>
      </c>
    </row>
    <row r="66" spans="1:5">
      <c r="A66" s="3" t="s">
        <v>43519</v>
      </c>
      <c r="B66" s="4">
        <v>1</v>
      </c>
      <c r="C66" s="3" t="s">
        <v>3215</v>
      </c>
      <c r="D66" s="3" t="s">
        <v>3216</v>
      </c>
      <c r="E66" s="3" t="s">
        <v>6</v>
      </c>
    </row>
    <row r="67" spans="1:5">
      <c r="A67" s="3" t="s">
        <v>43519</v>
      </c>
      <c r="B67" s="4">
        <v>1</v>
      </c>
      <c r="C67" s="3" t="s">
        <v>3220</v>
      </c>
      <c r="D67" s="3" t="s">
        <v>1138</v>
      </c>
      <c r="E67" s="3" t="s">
        <v>5</v>
      </c>
    </row>
    <row r="68" spans="1:5">
      <c r="A68" s="3" t="s">
        <v>43519</v>
      </c>
      <c r="B68" s="4">
        <v>1</v>
      </c>
      <c r="C68" s="3" t="s">
        <v>3222</v>
      </c>
      <c r="D68" s="3" t="s">
        <v>2781</v>
      </c>
      <c r="E68" s="3" t="s">
        <v>5</v>
      </c>
    </row>
    <row r="69" spans="1:5">
      <c r="A69" s="3" t="s">
        <v>43519</v>
      </c>
      <c r="B69" s="4">
        <v>1</v>
      </c>
      <c r="C69" s="3" t="s">
        <v>3302</v>
      </c>
      <c r="D69" s="3" t="s">
        <v>3303</v>
      </c>
      <c r="E69" s="3" t="s">
        <v>5</v>
      </c>
    </row>
    <row r="70" spans="1:5">
      <c r="A70" s="3" t="s">
        <v>43519</v>
      </c>
      <c r="B70" s="4">
        <v>1</v>
      </c>
      <c r="C70" s="3" t="s">
        <v>3366</v>
      </c>
      <c r="D70" s="3" t="s">
        <v>3367</v>
      </c>
      <c r="E70" s="3" t="s">
        <v>5</v>
      </c>
    </row>
    <row r="71" spans="1:5">
      <c r="A71" s="3" t="s">
        <v>43519</v>
      </c>
      <c r="B71" s="4">
        <v>1</v>
      </c>
      <c r="C71" s="3" t="s">
        <v>3422</v>
      </c>
      <c r="D71" s="3" t="s">
        <v>3423</v>
      </c>
      <c r="E71" s="3" t="s">
        <v>29</v>
      </c>
    </row>
    <row r="72" spans="1:5">
      <c r="A72" s="3" t="s">
        <v>43519</v>
      </c>
      <c r="B72" s="4">
        <v>1</v>
      </c>
      <c r="C72" s="3" t="s">
        <v>2853</v>
      </c>
      <c r="D72" s="3" t="s">
        <v>3448</v>
      </c>
      <c r="E72" s="3" t="s">
        <v>5</v>
      </c>
    </row>
    <row r="73" spans="1:5">
      <c r="A73" s="3" t="s">
        <v>43519</v>
      </c>
      <c r="B73" s="4">
        <v>1</v>
      </c>
      <c r="C73" s="3" t="s">
        <v>3534</v>
      </c>
      <c r="D73" s="3" t="s">
        <v>3535</v>
      </c>
      <c r="E73" s="3"/>
    </row>
    <row r="74" spans="1:5">
      <c r="A74" s="3" t="s">
        <v>43519</v>
      </c>
      <c r="B74" s="4">
        <v>1</v>
      </c>
      <c r="C74" s="3" t="s">
        <v>3673</v>
      </c>
      <c r="D74" s="3" t="s">
        <v>3674</v>
      </c>
      <c r="E74" s="3" t="s">
        <v>29</v>
      </c>
    </row>
    <row r="75" spans="1:5">
      <c r="A75" s="3" t="s">
        <v>43519</v>
      </c>
      <c r="B75" s="4">
        <v>1</v>
      </c>
      <c r="C75" s="3" t="s">
        <v>3776</v>
      </c>
      <c r="D75" s="3"/>
      <c r="E75" s="3" t="s">
        <v>8</v>
      </c>
    </row>
    <row r="76" spans="1:5">
      <c r="A76" s="3" t="s">
        <v>43519</v>
      </c>
      <c r="B76" s="4">
        <v>1</v>
      </c>
      <c r="C76" s="3" t="s">
        <v>3906</v>
      </c>
      <c r="D76" s="3" t="s">
        <v>1756</v>
      </c>
      <c r="E76" s="3" t="s">
        <v>23</v>
      </c>
    </row>
    <row r="77" spans="1:5">
      <c r="A77" s="3" t="s">
        <v>43519</v>
      </c>
      <c r="B77" s="4">
        <v>1</v>
      </c>
      <c r="C77" s="3" t="s">
        <v>3910</v>
      </c>
      <c r="D77" s="3" t="s">
        <v>3911</v>
      </c>
      <c r="E77" s="3" t="s">
        <v>29</v>
      </c>
    </row>
    <row r="78" spans="1:5">
      <c r="A78" s="3" t="s">
        <v>43519</v>
      </c>
      <c r="B78" s="4">
        <v>1</v>
      </c>
      <c r="C78" s="3" t="s">
        <v>3915</v>
      </c>
      <c r="D78" s="3" t="s">
        <v>3916</v>
      </c>
      <c r="E78" s="3" t="s">
        <v>5</v>
      </c>
    </row>
    <row r="79" spans="1:5">
      <c r="A79" s="3" t="s">
        <v>43519</v>
      </c>
      <c r="B79" s="4">
        <v>1</v>
      </c>
      <c r="C79" s="3" t="s">
        <v>3610</v>
      </c>
      <c r="D79" s="3" t="s">
        <v>3933</v>
      </c>
      <c r="E79" s="3"/>
    </row>
    <row r="80" spans="1:5">
      <c r="A80" s="3" t="s">
        <v>43519</v>
      </c>
      <c r="B80" s="4">
        <v>1</v>
      </c>
      <c r="C80" s="3" t="s">
        <v>3944</v>
      </c>
      <c r="D80" s="3" t="s">
        <v>1024</v>
      </c>
      <c r="E80" s="3" t="s">
        <v>5</v>
      </c>
    </row>
    <row r="81" spans="1:5">
      <c r="A81" s="3" t="s">
        <v>43519</v>
      </c>
      <c r="B81" s="4">
        <v>1</v>
      </c>
      <c r="C81" s="3" t="s">
        <v>3949</v>
      </c>
      <c r="D81" s="3" t="s">
        <v>3950</v>
      </c>
      <c r="E81" s="3" t="s">
        <v>10</v>
      </c>
    </row>
    <row r="82" spans="1:5">
      <c r="A82" s="3" t="s">
        <v>43519</v>
      </c>
      <c r="B82" s="4">
        <v>1</v>
      </c>
      <c r="C82" s="3" t="s">
        <v>3981</v>
      </c>
      <c r="D82" s="3" t="s">
        <v>52</v>
      </c>
      <c r="E82" s="3" t="s">
        <v>10</v>
      </c>
    </row>
    <row r="83" spans="1:5">
      <c r="A83" s="3" t="s">
        <v>43519</v>
      </c>
      <c r="B83" s="4">
        <v>1</v>
      </c>
      <c r="C83" s="3" t="s">
        <v>4006</v>
      </c>
      <c r="D83" s="3" t="s">
        <v>713</v>
      </c>
      <c r="E83" s="3" t="s">
        <v>19</v>
      </c>
    </row>
    <row r="84" spans="1:5">
      <c r="A84" s="3" t="s">
        <v>43519</v>
      </c>
      <c r="B84" s="4">
        <v>1</v>
      </c>
      <c r="C84" s="3" t="s">
        <v>4025</v>
      </c>
      <c r="D84" s="3" t="s">
        <v>2032</v>
      </c>
      <c r="E84" s="3" t="s">
        <v>6</v>
      </c>
    </row>
    <row r="85" spans="1:5">
      <c r="A85" s="3" t="s">
        <v>43519</v>
      </c>
      <c r="B85" s="4">
        <v>1</v>
      </c>
      <c r="C85" s="3" t="s">
        <v>4080</v>
      </c>
      <c r="D85" s="3" t="s">
        <v>4081</v>
      </c>
      <c r="E85" s="3" t="s">
        <v>8</v>
      </c>
    </row>
    <row r="86" spans="1:5">
      <c r="A86" s="3" t="s">
        <v>43519</v>
      </c>
      <c r="B86" s="4">
        <v>1</v>
      </c>
      <c r="C86" s="3" t="s">
        <v>4125</v>
      </c>
      <c r="D86" s="3" t="s">
        <v>1609</v>
      </c>
      <c r="E86" s="3" t="s">
        <v>5</v>
      </c>
    </row>
    <row r="87" spans="1:5">
      <c r="A87" s="3" t="s">
        <v>43519</v>
      </c>
      <c r="B87" s="4">
        <v>1</v>
      </c>
      <c r="C87" s="3" t="s">
        <v>4254</v>
      </c>
      <c r="D87" s="3" t="s">
        <v>4255</v>
      </c>
      <c r="E87" s="3"/>
    </row>
    <row r="88" spans="1:5">
      <c r="A88" s="3" t="s">
        <v>43519</v>
      </c>
      <c r="B88" s="4">
        <v>1</v>
      </c>
      <c r="C88" s="3" t="s">
        <v>4271</v>
      </c>
      <c r="D88" s="3" t="s">
        <v>713</v>
      </c>
      <c r="E88" s="3" t="s">
        <v>19</v>
      </c>
    </row>
    <row r="89" spans="1:5">
      <c r="A89" s="3" t="s">
        <v>43519</v>
      </c>
      <c r="B89" s="4">
        <v>1</v>
      </c>
      <c r="C89" s="3" t="s">
        <v>4355</v>
      </c>
      <c r="D89" s="3" t="s">
        <v>848</v>
      </c>
      <c r="E89" s="3" t="s">
        <v>8</v>
      </c>
    </row>
    <row r="90" spans="1:5">
      <c r="A90" s="3" t="s">
        <v>43519</v>
      </c>
      <c r="B90" s="4">
        <v>1</v>
      </c>
      <c r="C90" s="3" t="s">
        <v>4362</v>
      </c>
      <c r="D90" s="3" t="s">
        <v>4363</v>
      </c>
      <c r="E90" s="3" t="s">
        <v>5</v>
      </c>
    </row>
    <row r="91" spans="1:5">
      <c r="A91" s="3" t="s">
        <v>43519</v>
      </c>
      <c r="B91" s="4">
        <v>1</v>
      </c>
      <c r="C91" s="3" t="s">
        <v>4392</v>
      </c>
      <c r="D91" s="3" t="s">
        <v>713</v>
      </c>
      <c r="E91" s="3" t="s">
        <v>19</v>
      </c>
    </row>
    <row r="92" spans="1:5">
      <c r="A92" s="3" t="s">
        <v>43519</v>
      </c>
      <c r="B92" s="4">
        <v>1</v>
      </c>
      <c r="C92" s="3" t="s">
        <v>4397</v>
      </c>
      <c r="D92" s="3" t="s">
        <v>4398</v>
      </c>
      <c r="E92" s="3" t="s">
        <v>10</v>
      </c>
    </row>
    <row r="93" spans="1:5">
      <c r="A93" s="3" t="s">
        <v>43519</v>
      </c>
      <c r="B93" s="4">
        <v>1</v>
      </c>
      <c r="C93" s="3" t="s">
        <v>4448</v>
      </c>
      <c r="D93" s="3" t="s">
        <v>1028</v>
      </c>
      <c r="E93" s="3" t="s">
        <v>29</v>
      </c>
    </row>
    <row r="94" spans="1:5">
      <c r="A94" s="3" t="s">
        <v>43519</v>
      </c>
      <c r="B94" s="4">
        <v>1</v>
      </c>
      <c r="C94" s="3" t="s">
        <v>4458</v>
      </c>
      <c r="D94" s="3" t="s">
        <v>4459</v>
      </c>
      <c r="E94" s="3" t="s">
        <v>29</v>
      </c>
    </row>
    <row r="95" spans="1:5">
      <c r="A95" s="3" t="s">
        <v>43519</v>
      </c>
      <c r="B95" s="4">
        <v>1</v>
      </c>
      <c r="C95" s="3" t="s">
        <v>595</v>
      </c>
      <c r="D95" s="3" t="s">
        <v>4460</v>
      </c>
      <c r="E95" s="3" t="s">
        <v>29</v>
      </c>
    </row>
    <row r="96" spans="1:5">
      <c r="A96" s="3" t="s">
        <v>43519</v>
      </c>
      <c r="B96" s="4">
        <v>1</v>
      </c>
      <c r="C96" s="3" t="s">
        <v>4492</v>
      </c>
      <c r="D96" s="3" t="s">
        <v>4493</v>
      </c>
      <c r="E96" s="3" t="s">
        <v>29</v>
      </c>
    </row>
    <row r="97" spans="1:5">
      <c r="A97" s="3" t="s">
        <v>43519</v>
      </c>
      <c r="B97" s="4">
        <v>1</v>
      </c>
      <c r="C97" s="3" t="s">
        <v>4508</v>
      </c>
      <c r="D97" s="3" t="s">
        <v>4509</v>
      </c>
      <c r="E97" s="3" t="s">
        <v>29</v>
      </c>
    </row>
    <row r="98" spans="1:5">
      <c r="A98" s="3" t="s">
        <v>43519</v>
      </c>
      <c r="B98" s="4">
        <v>1</v>
      </c>
      <c r="C98" s="3" t="s">
        <v>4515</v>
      </c>
      <c r="D98" s="3"/>
      <c r="E98" s="3" t="s">
        <v>5</v>
      </c>
    </row>
    <row r="99" spans="1:5">
      <c r="A99" s="3" t="s">
        <v>43519</v>
      </c>
      <c r="B99" s="4">
        <v>1</v>
      </c>
      <c r="C99" s="3" t="s">
        <v>4576</v>
      </c>
      <c r="D99" s="3" t="s">
        <v>4577</v>
      </c>
      <c r="E99" s="3" t="s">
        <v>5</v>
      </c>
    </row>
    <row r="100" spans="1:5">
      <c r="A100" s="3" t="s">
        <v>43519</v>
      </c>
      <c r="B100" s="4">
        <v>1</v>
      </c>
      <c r="C100" s="3" t="s">
        <v>4581</v>
      </c>
      <c r="D100" s="3" t="s">
        <v>848</v>
      </c>
      <c r="E100" s="3" t="s">
        <v>8</v>
      </c>
    </row>
    <row r="101" spans="1:5">
      <c r="A101" s="3" t="s">
        <v>43519</v>
      </c>
      <c r="B101" s="4">
        <v>1</v>
      </c>
      <c r="C101" s="3" t="s">
        <v>4593</v>
      </c>
      <c r="D101" s="3" t="s">
        <v>3739</v>
      </c>
      <c r="E101" s="3" t="s">
        <v>29</v>
      </c>
    </row>
    <row r="102" spans="1:5">
      <c r="A102" s="3" t="s">
        <v>43519</v>
      </c>
      <c r="B102" s="4">
        <v>1</v>
      </c>
      <c r="C102" s="3" t="s">
        <v>4671</v>
      </c>
      <c r="D102" s="3" t="s">
        <v>3390</v>
      </c>
      <c r="E102" s="3" t="s">
        <v>5</v>
      </c>
    </row>
    <row r="103" spans="1:5">
      <c r="A103" s="3" t="s">
        <v>43519</v>
      </c>
      <c r="B103" s="4">
        <v>1</v>
      </c>
      <c r="C103" s="3" t="s">
        <v>1609</v>
      </c>
      <c r="D103" s="3" t="s">
        <v>4680</v>
      </c>
      <c r="E103" s="3" t="s">
        <v>5</v>
      </c>
    </row>
    <row r="104" spans="1:5">
      <c r="A104" s="3" t="s">
        <v>43519</v>
      </c>
      <c r="B104" s="4">
        <v>1</v>
      </c>
      <c r="C104" s="3" t="s">
        <v>4695</v>
      </c>
      <c r="D104" s="3" t="s">
        <v>4696</v>
      </c>
      <c r="E104" s="3" t="s">
        <v>181</v>
      </c>
    </row>
    <row r="105" spans="1:5">
      <c r="A105" s="3" t="s">
        <v>43519</v>
      </c>
      <c r="B105" s="4">
        <v>1</v>
      </c>
      <c r="C105" s="3" t="s">
        <v>4603</v>
      </c>
      <c r="D105" s="3" t="s">
        <v>4738</v>
      </c>
      <c r="E105" s="3" t="s">
        <v>5</v>
      </c>
    </row>
    <row r="106" spans="1:5">
      <c r="A106" s="3" t="s">
        <v>43519</v>
      </c>
      <c r="B106" s="4">
        <v>1</v>
      </c>
      <c r="C106" s="3" t="s">
        <v>4780</v>
      </c>
      <c r="D106" s="3" t="s">
        <v>4781</v>
      </c>
      <c r="E106" s="3" t="s">
        <v>181</v>
      </c>
    </row>
    <row r="107" spans="1:5">
      <c r="A107" s="3" t="s">
        <v>43519</v>
      </c>
      <c r="B107" s="4">
        <v>1</v>
      </c>
      <c r="C107" s="3" t="s">
        <v>4804</v>
      </c>
      <c r="D107" s="3" t="s">
        <v>2334</v>
      </c>
      <c r="E107" s="3" t="s">
        <v>5</v>
      </c>
    </row>
    <row r="108" spans="1:5">
      <c r="A108" s="3" t="s">
        <v>43519</v>
      </c>
      <c r="B108" s="4">
        <v>1</v>
      </c>
      <c r="C108" s="3" t="s">
        <v>4821</v>
      </c>
      <c r="D108" s="3" t="s">
        <v>4822</v>
      </c>
      <c r="E108" s="3" t="s">
        <v>23</v>
      </c>
    </row>
    <row r="109" spans="1:5">
      <c r="A109" s="3" t="s">
        <v>43519</v>
      </c>
      <c r="B109" s="4">
        <v>1</v>
      </c>
      <c r="C109" s="3" t="s">
        <v>4824</v>
      </c>
      <c r="D109" s="3" t="s">
        <v>4825</v>
      </c>
      <c r="E109" s="3" t="s">
        <v>8</v>
      </c>
    </row>
    <row r="110" spans="1:5">
      <c r="A110" s="3" t="s">
        <v>43519</v>
      </c>
      <c r="B110" s="4">
        <v>1</v>
      </c>
      <c r="C110" s="3" t="s">
        <v>4869</v>
      </c>
      <c r="D110" s="3"/>
      <c r="E110" s="3" t="s">
        <v>112</v>
      </c>
    </row>
    <row r="111" spans="1:5">
      <c r="A111" s="3" t="s">
        <v>43519</v>
      </c>
      <c r="B111" s="4">
        <v>1</v>
      </c>
      <c r="C111" s="3" t="s">
        <v>1711</v>
      </c>
      <c r="D111" s="3" t="s">
        <v>4878</v>
      </c>
      <c r="E111" s="3" t="s">
        <v>8</v>
      </c>
    </row>
    <row r="112" spans="1:5">
      <c r="A112" s="3" t="s">
        <v>43519</v>
      </c>
      <c r="B112" s="4">
        <v>1</v>
      </c>
      <c r="C112" s="3" t="s">
        <v>4909</v>
      </c>
      <c r="D112" s="3" t="s">
        <v>4910</v>
      </c>
      <c r="E112" s="3" t="s">
        <v>5</v>
      </c>
    </row>
    <row r="113" spans="1:5">
      <c r="A113" s="3" t="s">
        <v>43519</v>
      </c>
      <c r="B113" s="4">
        <v>1</v>
      </c>
      <c r="C113" s="3" t="s">
        <v>5006</v>
      </c>
      <c r="D113" s="3" t="s">
        <v>1887</v>
      </c>
      <c r="E113" s="3" t="s">
        <v>5</v>
      </c>
    </row>
    <row r="114" spans="1:5">
      <c r="A114" s="3" t="s">
        <v>43519</v>
      </c>
      <c r="B114" s="4">
        <v>1</v>
      </c>
      <c r="C114" s="3" t="s">
        <v>4782</v>
      </c>
      <c r="D114" s="3"/>
      <c r="E114" s="3" t="s">
        <v>181</v>
      </c>
    </row>
    <row r="115" spans="1:5">
      <c r="A115" s="3" t="s">
        <v>43519</v>
      </c>
      <c r="B115" s="4">
        <v>1</v>
      </c>
      <c r="C115" s="3" t="s">
        <v>5042</v>
      </c>
      <c r="D115" s="3" t="s">
        <v>5043</v>
      </c>
      <c r="E115" s="3" t="s">
        <v>136</v>
      </c>
    </row>
    <row r="116" spans="1:5">
      <c r="A116" s="3" t="s">
        <v>43519</v>
      </c>
      <c r="B116" s="4">
        <v>1</v>
      </c>
      <c r="C116" s="3" t="s">
        <v>5054</v>
      </c>
      <c r="D116" s="3" t="s">
        <v>5055</v>
      </c>
      <c r="E116" s="3" t="s">
        <v>11</v>
      </c>
    </row>
    <row r="117" spans="1:5">
      <c r="A117" s="3" t="s">
        <v>43519</v>
      </c>
      <c r="B117" s="4">
        <v>1</v>
      </c>
      <c r="C117" s="3" t="s">
        <v>5057</v>
      </c>
      <c r="D117" s="3" t="s">
        <v>5058</v>
      </c>
      <c r="E117" s="3" t="s">
        <v>5</v>
      </c>
    </row>
    <row r="118" spans="1:5">
      <c r="A118" s="3" t="s">
        <v>43519</v>
      </c>
      <c r="B118" s="4">
        <v>1</v>
      </c>
      <c r="C118" s="3" t="s">
        <v>5076</v>
      </c>
      <c r="D118" s="3" t="s">
        <v>3933</v>
      </c>
      <c r="E118" s="3"/>
    </row>
    <row r="119" spans="1:5">
      <c r="A119" s="3" t="s">
        <v>43519</v>
      </c>
      <c r="B119" s="4">
        <v>1</v>
      </c>
      <c r="C119" s="3" t="s">
        <v>4739</v>
      </c>
      <c r="D119" s="3" t="s">
        <v>5084</v>
      </c>
      <c r="E119" s="3" t="s">
        <v>5</v>
      </c>
    </row>
    <row r="120" spans="1:5">
      <c r="A120" s="3" t="s">
        <v>43519</v>
      </c>
      <c r="B120" s="4">
        <v>1</v>
      </c>
      <c r="C120" s="3" t="s">
        <v>4822</v>
      </c>
      <c r="D120" s="3" t="s">
        <v>5093</v>
      </c>
      <c r="E120" s="3" t="s">
        <v>23</v>
      </c>
    </row>
    <row r="121" spans="1:5">
      <c r="A121" s="3" t="s">
        <v>43519</v>
      </c>
      <c r="B121" s="4">
        <v>1</v>
      </c>
      <c r="C121" s="3" t="s">
        <v>4823</v>
      </c>
      <c r="D121" s="3" t="s">
        <v>5161</v>
      </c>
      <c r="E121" s="3" t="s">
        <v>23</v>
      </c>
    </row>
    <row r="122" spans="1:5">
      <c r="A122" s="3" t="s">
        <v>43519</v>
      </c>
      <c r="B122" s="4">
        <v>1</v>
      </c>
      <c r="C122" s="3" t="s">
        <v>5166</v>
      </c>
      <c r="D122" s="3" t="s">
        <v>5167</v>
      </c>
      <c r="E122" s="3" t="s">
        <v>5</v>
      </c>
    </row>
    <row r="123" spans="1:5">
      <c r="A123" s="3" t="s">
        <v>43519</v>
      </c>
      <c r="B123" s="4">
        <v>1</v>
      </c>
      <c r="C123" s="3" t="s">
        <v>5184</v>
      </c>
      <c r="D123" s="3" t="s">
        <v>5185</v>
      </c>
      <c r="E123" s="3" t="s">
        <v>5</v>
      </c>
    </row>
    <row r="124" spans="1:5">
      <c r="A124" s="3" t="s">
        <v>43519</v>
      </c>
      <c r="B124" s="4">
        <v>1</v>
      </c>
      <c r="C124" s="3" t="s">
        <v>5187</v>
      </c>
      <c r="D124" s="3"/>
      <c r="E124" s="3" t="s">
        <v>5</v>
      </c>
    </row>
    <row r="125" spans="1:5">
      <c r="A125" s="3" t="s">
        <v>43519</v>
      </c>
      <c r="B125" s="4">
        <v>1</v>
      </c>
      <c r="C125" s="3" t="s">
        <v>5216</v>
      </c>
      <c r="D125" s="3" t="s">
        <v>5217</v>
      </c>
      <c r="E125" s="3" t="s">
        <v>23</v>
      </c>
    </row>
    <row r="126" spans="1:5">
      <c r="A126" s="3" t="s">
        <v>43519</v>
      </c>
      <c r="B126" s="4">
        <v>1</v>
      </c>
      <c r="C126" s="3" t="s">
        <v>5232</v>
      </c>
      <c r="D126" s="3" t="s">
        <v>5233</v>
      </c>
      <c r="E126" s="3" t="s">
        <v>8</v>
      </c>
    </row>
    <row r="127" spans="1:5">
      <c r="A127" s="3" t="s">
        <v>43519</v>
      </c>
      <c r="B127" s="4">
        <v>1</v>
      </c>
      <c r="C127" s="3" t="s">
        <v>2721</v>
      </c>
      <c r="D127" s="3" t="s">
        <v>4942</v>
      </c>
      <c r="E127" s="3" t="s">
        <v>5</v>
      </c>
    </row>
    <row r="128" spans="1:5">
      <c r="A128" s="3" t="s">
        <v>43519</v>
      </c>
      <c r="B128" s="4">
        <v>1</v>
      </c>
      <c r="C128" s="3" t="s">
        <v>5269</v>
      </c>
      <c r="D128" s="3" t="s">
        <v>5270</v>
      </c>
      <c r="E128" s="3"/>
    </row>
    <row r="129" spans="1:5">
      <c r="A129" s="3" t="s">
        <v>43519</v>
      </c>
      <c r="B129" s="4">
        <v>1</v>
      </c>
      <c r="C129" s="3" t="s">
        <v>5301</v>
      </c>
      <c r="D129" s="3" t="s">
        <v>715</v>
      </c>
      <c r="E129" s="3" t="s">
        <v>14</v>
      </c>
    </row>
    <row r="130" spans="1:5">
      <c r="A130" s="3" t="s">
        <v>43519</v>
      </c>
      <c r="B130" s="4">
        <v>1</v>
      </c>
      <c r="C130" s="3" t="s">
        <v>5315</v>
      </c>
      <c r="D130" s="3" t="s">
        <v>5316</v>
      </c>
      <c r="E130" s="3" t="s">
        <v>5</v>
      </c>
    </row>
    <row r="131" spans="1:5">
      <c r="A131" s="3" t="s">
        <v>43519</v>
      </c>
      <c r="B131" s="4">
        <v>1</v>
      </c>
      <c r="C131" s="3" t="s">
        <v>5346</v>
      </c>
      <c r="D131" s="3" t="s">
        <v>2334</v>
      </c>
      <c r="E131" s="3" t="s">
        <v>5</v>
      </c>
    </row>
    <row r="132" spans="1:5">
      <c r="A132" s="3" t="s">
        <v>43519</v>
      </c>
      <c r="B132" s="4">
        <v>1</v>
      </c>
      <c r="C132" s="3" t="s">
        <v>2469</v>
      </c>
      <c r="D132" s="3"/>
      <c r="E132" s="3" t="s">
        <v>29</v>
      </c>
    </row>
    <row r="133" spans="1:5">
      <c r="A133" s="3" t="s">
        <v>43519</v>
      </c>
      <c r="B133" s="4">
        <v>1</v>
      </c>
      <c r="C133" s="3" t="s">
        <v>5402</v>
      </c>
      <c r="D133" s="3" t="s">
        <v>5403</v>
      </c>
      <c r="E133" s="3" t="s">
        <v>10</v>
      </c>
    </row>
    <row r="134" spans="1:5">
      <c r="A134" s="3" t="s">
        <v>43519</v>
      </c>
      <c r="B134" s="4">
        <v>1</v>
      </c>
      <c r="C134" s="3" t="s">
        <v>5316</v>
      </c>
      <c r="D134" s="3" t="s">
        <v>1747</v>
      </c>
      <c r="E134" s="3" t="s">
        <v>5</v>
      </c>
    </row>
    <row r="135" spans="1:5">
      <c r="A135" s="3" t="s">
        <v>43519</v>
      </c>
      <c r="B135" s="4">
        <v>1</v>
      </c>
      <c r="C135" s="3" t="s">
        <v>5501</v>
      </c>
      <c r="D135" s="3" t="s">
        <v>1412</v>
      </c>
      <c r="E135" s="3" t="s">
        <v>5</v>
      </c>
    </row>
    <row r="136" spans="1:5">
      <c r="A136" s="3" t="s">
        <v>43519</v>
      </c>
      <c r="B136" s="4">
        <v>1</v>
      </c>
      <c r="C136" s="3" t="s">
        <v>5523</v>
      </c>
      <c r="D136" s="3" t="s">
        <v>3216</v>
      </c>
      <c r="E136" s="3" t="s">
        <v>6</v>
      </c>
    </row>
    <row r="137" spans="1:5">
      <c r="A137" s="3" t="s">
        <v>43519</v>
      </c>
      <c r="B137" s="4">
        <v>1</v>
      </c>
      <c r="C137" s="3" t="s">
        <v>758</v>
      </c>
      <c r="D137" s="3" t="s">
        <v>558</v>
      </c>
      <c r="E137" s="3" t="s">
        <v>29</v>
      </c>
    </row>
    <row r="138" spans="1:5">
      <c r="A138" s="3" t="s">
        <v>43519</v>
      </c>
      <c r="B138" s="4">
        <v>1</v>
      </c>
      <c r="C138" s="3" t="s">
        <v>4594</v>
      </c>
      <c r="D138" s="3" t="s">
        <v>5636</v>
      </c>
      <c r="E138" s="3" t="s">
        <v>29</v>
      </c>
    </row>
    <row r="139" spans="1:5">
      <c r="A139" s="3" t="s">
        <v>43519</v>
      </c>
      <c r="B139" s="4">
        <v>1</v>
      </c>
      <c r="C139" s="3" t="s">
        <v>5687</v>
      </c>
      <c r="D139" s="3" t="s">
        <v>4363</v>
      </c>
      <c r="E139" s="3" t="s">
        <v>29</v>
      </c>
    </row>
    <row r="140" spans="1:5">
      <c r="A140" s="3" t="s">
        <v>43519</v>
      </c>
      <c r="B140" s="4">
        <v>1</v>
      </c>
      <c r="C140" s="3" t="s">
        <v>5738</v>
      </c>
      <c r="D140" s="3" t="s">
        <v>5739</v>
      </c>
      <c r="E140" s="3" t="s">
        <v>5</v>
      </c>
    </row>
    <row r="141" spans="1:5">
      <c r="A141" s="3" t="s">
        <v>43519</v>
      </c>
      <c r="B141" s="4">
        <v>1</v>
      </c>
      <c r="C141" s="3" t="s">
        <v>5747</v>
      </c>
      <c r="D141" s="3" t="s">
        <v>5748</v>
      </c>
      <c r="E141" s="3" t="s">
        <v>29</v>
      </c>
    </row>
    <row r="142" spans="1:5">
      <c r="A142" s="3" t="s">
        <v>43519</v>
      </c>
      <c r="B142" s="4">
        <v>1</v>
      </c>
      <c r="C142" s="3" t="s">
        <v>5767</v>
      </c>
      <c r="D142" s="3" t="s">
        <v>5768</v>
      </c>
      <c r="E142" s="3" t="s">
        <v>29</v>
      </c>
    </row>
    <row r="143" spans="1:5">
      <c r="A143" s="3" t="s">
        <v>43519</v>
      </c>
      <c r="B143" s="4">
        <v>1</v>
      </c>
      <c r="C143" s="3" t="s">
        <v>5778</v>
      </c>
      <c r="D143" s="3" t="s">
        <v>5779</v>
      </c>
      <c r="E143" s="3" t="s">
        <v>572</v>
      </c>
    </row>
    <row r="144" spans="1:5">
      <c r="A144" s="3" t="s">
        <v>43519</v>
      </c>
      <c r="B144" s="4">
        <v>1</v>
      </c>
      <c r="C144" s="3" t="s">
        <v>5798</v>
      </c>
      <c r="D144" s="3" t="s">
        <v>5799</v>
      </c>
      <c r="E144" s="3" t="s">
        <v>10</v>
      </c>
    </row>
    <row r="145" spans="1:5">
      <c r="A145" s="3" t="s">
        <v>43519</v>
      </c>
      <c r="B145" s="4">
        <v>1</v>
      </c>
      <c r="C145" s="3" t="s">
        <v>5842</v>
      </c>
      <c r="D145" s="3" t="s">
        <v>5843</v>
      </c>
      <c r="E145" s="3" t="s">
        <v>11</v>
      </c>
    </row>
    <row r="146" spans="1:5">
      <c r="A146" s="3" t="s">
        <v>43519</v>
      </c>
      <c r="B146" s="4">
        <v>1</v>
      </c>
      <c r="C146" s="3" t="s">
        <v>5890</v>
      </c>
      <c r="D146" s="3" t="s">
        <v>5167</v>
      </c>
      <c r="E146" s="3" t="s">
        <v>5</v>
      </c>
    </row>
    <row r="147" spans="1:5">
      <c r="A147" s="3" t="s">
        <v>43519</v>
      </c>
      <c r="B147" s="4">
        <v>1</v>
      </c>
      <c r="C147" s="3" t="s">
        <v>581</v>
      </c>
      <c r="D147" s="3" t="s">
        <v>5898</v>
      </c>
      <c r="E147" s="3" t="s">
        <v>5</v>
      </c>
    </row>
    <row r="148" spans="1:5">
      <c r="A148" s="3" t="s">
        <v>43519</v>
      </c>
      <c r="B148" s="4">
        <v>1</v>
      </c>
      <c r="C148" s="3" t="s">
        <v>5403</v>
      </c>
      <c r="D148" s="3" t="s">
        <v>5909</v>
      </c>
      <c r="E148" s="3" t="s">
        <v>10</v>
      </c>
    </row>
    <row r="149" spans="1:5">
      <c r="A149" s="3" t="s">
        <v>43519</v>
      </c>
      <c r="B149" s="4">
        <v>1</v>
      </c>
      <c r="C149" s="3" t="s">
        <v>5941</v>
      </c>
      <c r="D149" s="3" t="s">
        <v>1534</v>
      </c>
      <c r="E149" s="3" t="s">
        <v>572</v>
      </c>
    </row>
    <row r="150" spans="1:5">
      <c r="A150" s="3" t="s">
        <v>43519</v>
      </c>
      <c r="B150" s="4">
        <v>1</v>
      </c>
      <c r="C150" s="3" t="s">
        <v>5972</v>
      </c>
      <c r="D150" s="3" t="s">
        <v>5973</v>
      </c>
      <c r="E150" s="3" t="s">
        <v>5</v>
      </c>
    </row>
    <row r="151" spans="1:5">
      <c r="A151" s="3" t="s">
        <v>43519</v>
      </c>
      <c r="B151" s="4">
        <v>1</v>
      </c>
      <c r="C151" s="3" t="s">
        <v>31</v>
      </c>
      <c r="D151" s="3" t="s">
        <v>5982</v>
      </c>
      <c r="E151" s="3" t="s">
        <v>14</v>
      </c>
    </row>
    <row r="152" spans="1:5">
      <c r="A152" s="3" t="s">
        <v>43519</v>
      </c>
      <c r="B152" s="4">
        <v>1</v>
      </c>
      <c r="C152" s="3" t="s">
        <v>6003</v>
      </c>
      <c r="D152" s="3" t="s">
        <v>1887</v>
      </c>
      <c r="E152" s="3" t="s">
        <v>5</v>
      </c>
    </row>
    <row r="153" spans="1:5">
      <c r="A153" s="3" t="s">
        <v>43519</v>
      </c>
      <c r="B153" s="4">
        <v>1</v>
      </c>
      <c r="C153" s="3" t="s">
        <v>6012</v>
      </c>
      <c r="D153" s="3" t="s">
        <v>6013</v>
      </c>
      <c r="E153" s="3" t="s">
        <v>11</v>
      </c>
    </row>
    <row r="154" spans="1:5">
      <c r="A154" s="3" t="s">
        <v>43519</v>
      </c>
      <c r="B154" s="4">
        <v>1</v>
      </c>
      <c r="C154" s="3" t="s">
        <v>6015</v>
      </c>
      <c r="D154" s="3" t="s">
        <v>6016</v>
      </c>
      <c r="E154" s="3" t="s">
        <v>5</v>
      </c>
    </row>
    <row r="155" spans="1:5">
      <c r="A155" s="3" t="s">
        <v>43519</v>
      </c>
      <c r="B155" s="4">
        <v>1</v>
      </c>
      <c r="C155" s="3" t="s">
        <v>6069</v>
      </c>
      <c r="D155" s="3" t="s">
        <v>4577</v>
      </c>
      <c r="E155" s="3" t="s">
        <v>5</v>
      </c>
    </row>
    <row r="156" spans="1:5">
      <c r="A156" s="3" t="s">
        <v>43519</v>
      </c>
      <c r="B156" s="4">
        <v>1</v>
      </c>
      <c r="C156" s="3" t="s">
        <v>6070</v>
      </c>
      <c r="D156" s="3" t="s">
        <v>4497</v>
      </c>
      <c r="E156" s="3" t="s">
        <v>136</v>
      </c>
    </row>
    <row r="157" spans="1:5">
      <c r="A157" s="3" t="s">
        <v>43519</v>
      </c>
      <c r="B157" s="4">
        <v>1</v>
      </c>
      <c r="C157" s="3" t="s">
        <v>6095</v>
      </c>
      <c r="D157" s="3" t="s">
        <v>4738</v>
      </c>
      <c r="E157" s="3" t="s">
        <v>5</v>
      </c>
    </row>
    <row r="158" spans="1:5">
      <c r="A158" s="3" t="s">
        <v>43519</v>
      </c>
      <c r="B158" s="4">
        <v>1</v>
      </c>
      <c r="C158" s="3" t="s">
        <v>6103</v>
      </c>
      <c r="D158" s="3" t="s">
        <v>6104</v>
      </c>
      <c r="E158" s="3" t="s">
        <v>5</v>
      </c>
    </row>
    <row r="159" spans="1:5">
      <c r="A159" s="3" t="s">
        <v>43519</v>
      </c>
      <c r="B159" s="4">
        <v>1</v>
      </c>
      <c r="C159" s="3" t="s">
        <v>1029</v>
      </c>
      <c r="D159" s="3" t="s">
        <v>6225</v>
      </c>
      <c r="E159" s="3" t="s">
        <v>29</v>
      </c>
    </row>
    <row r="160" spans="1:5">
      <c r="A160" s="3" t="s">
        <v>43519</v>
      </c>
      <c r="B160" s="4">
        <v>1</v>
      </c>
      <c r="C160" s="3" t="s">
        <v>6254</v>
      </c>
      <c r="D160" s="3" t="s">
        <v>6255</v>
      </c>
      <c r="E160" s="3"/>
    </row>
    <row r="161" spans="1:5">
      <c r="A161" s="3" t="s">
        <v>43519</v>
      </c>
      <c r="B161" s="4">
        <v>1</v>
      </c>
      <c r="C161" s="3" t="s">
        <v>6314</v>
      </c>
      <c r="D161" s="3" t="s">
        <v>2272</v>
      </c>
      <c r="E161" s="3" t="s">
        <v>29</v>
      </c>
    </row>
    <row r="162" spans="1:5">
      <c r="A162" s="3" t="s">
        <v>43519</v>
      </c>
      <c r="B162" s="4">
        <v>1</v>
      </c>
      <c r="C162" s="3" t="s">
        <v>2828</v>
      </c>
      <c r="D162" s="3" t="s">
        <v>6329</v>
      </c>
      <c r="E162" s="3" t="s">
        <v>5</v>
      </c>
    </row>
    <row r="163" spans="1:5">
      <c r="A163" s="3" t="s">
        <v>43519</v>
      </c>
      <c r="B163" s="4">
        <v>1</v>
      </c>
      <c r="C163" s="3" t="s">
        <v>6363</v>
      </c>
      <c r="D163" s="3" t="s">
        <v>2879</v>
      </c>
      <c r="E163" s="3" t="s">
        <v>5</v>
      </c>
    </row>
    <row r="164" spans="1:5">
      <c r="A164" s="3" t="s">
        <v>43519</v>
      </c>
      <c r="B164" s="4">
        <v>1</v>
      </c>
      <c r="C164" s="3" t="s">
        <v>6410</v>
      </c>
      <c r="D164" s="3" t="s">
        <v>6411</v>
      </c>
      <c r="E164" s="3" t="s">
        <v>5</v>
      </c>
    </row>
    <row r="165" spans="1:5">
      <c r="A165" s="3" t="s">
        <v>43519</v>
      </c>
      <c r="B165" s="4">
        <v>1</v>
      </c>
      <c r="C165" s="3" t="s">
        <v>6452</v>
      </c>
      <c r="D165" s="3" t="s">
        <v>1887</v>
      </c>
      <c r="E165" s="3" t="s">
        <v>5</v>
      </c>
    </row>
    <row r="166" spans="1:5">
      <c r="A166" s="3" t="s">
        <v>43519</v>
      </c>
      <c r="B166" s="4">
        <v>1</v>
      </c>
      <c r="C166" s="3" t="s">
        <v>6476</v>
      </c>
      <c r="D166" s="3" t="s">
        <v>6477</v>
      </c>
      <c r="E166" s="3" t="s">
        <v>23</v>
      </c>
    </row>
    <row r="167" spans="1:5">
      <c r="A167" s="3" t="s">
        <v>43519</v>
      </c>
      <c r="B167" s="4">
        <v>1</v>
      </c>
      <c r="C167" s="3" t="s">
        <v>6512</v>
      </c>
      <c r="D167" s="3" t="s">
        <v>6513</v>
      </c>
      <c r="E167" s="3" t="s">
        <v>14</v>
      </c>
    </row>
    <row r="168" spans="1:5">
      <c r="A168" s="3" t="s">
        <v>43519</v>
      </c>
      <c r="B168" s="4">
        <v>1</v>
      </c>
      <c r="C168" s="3" t="s">
        <v>6528</v>
      </c>
      <c r="D168" s="3" t="s">
        <v>6529</v>
      </c>
      <c r="E168" s="3"/>
    </row>
    <row r="169" spans="1:5">
      <c r="A169" s="3" t="s">
        <v>43519</v>
      </c>
      <c r="B169" s="4">
        <v>1</v>
      </c>
      <c r="C169" s="3" t="s">
        <v>6547</v>
      </c>
      <c r="D169" s="3" t="s">
        <v>6548</v>
      </c>
      <c r="E169" s="3"/>
    </row>
    <row r="170" spans="1:5">
      <c r="A170" s="3" t="s">
        <v>43519</v>
      </c>
      <c r="B170" s="4">
        <v>1</v>
      </c>
      <c r="C170" s="3" t="s">
        <v>756</v>
      </c>
      <c r="D170" s="3" t="s">
        <v>6557</v>
      </c>
      <c r="E170" s="3" t="s">
        <v>5</v>
      </c>
    </row>
    <row r="171" spans="1:5">
      <c r="A171" s="3" t="s">
        <v>43519</v>
      </c>
      <c r="B171" s="4">
        <v>1</v>
      </c>
      <c r="C171" s="3" t="s">
        <v>2782</v>
      </c>
      <c r="D171" s="3" t="s">
        <v>6601</v>
      </c>
      <c r="E171" s="3" t="s">
        <v>5</v>
      </c>
    </row>
    <row r="172" spans="1:5">
      <c r="A172" s="3" t="s">
        <v>43519</v>
      </c>
      <c r="B172" s="4">
        <v>1</v>
      </c>
      <c r="C172" s="3" t="s">
        <v>6647</v>
      </c>
      <c r="D172" s="3" t="s">
        <v>6648</v>
      </c>
      <c r="E172" s="3" t="s">
        <v>29</v>
      </c>
    </row>
    <row r="173" spans="1:5">
      <c r="A173" s="3" t="s">
        <v>43519</v>
      </c>
      <c r="B173" s="4">
        <v>1</v>
      </c>
      <c r="C173" s="3" t="s">
        <v>3191</v>
      </c>
      <c r="D173" s="3" t="s">
        <v>6703</v>
      </c>
      <c r="E173" s="3" t="s">
        <v>5</v>
      </c>
    </row>
    <row r="174" spans="1:5">
      <c r="A174" s="3" t="s">
        <v>43519</v>
      </c>
      <c r="B174" s="4">
        <v>1</v>
      </c>
      <c r="C174" s="3" t="s">
        <v>6708</v>
      </c>
      <c r="D174" s="3" t="s">
        <v>6709</v>
      </c>
      <c r="E174" s="3" t="s">
        <v>14</v>
      </c>
    </row>
    <row r="175" spans="1:5">
      <c r="A175" s="3" t="s">
        <v>43519</v>
      </c>
      <c r="B175" s="4">
        <v>1</v>
      </c>
      <c r="C175" s="3" t="s">
        <v>6722</v>
      </c>
      <c r="D175" s="3" t="s">
        <v>4911</v>
      </c>
      <c r="E175" s="3" t="s">
        <v>5</v>
      </c>
    </row>
    <row r="176" spans="1:5">
      <c r="A176" s="3" t="s">
        <v>43519</v>
      </c>
      <c r="B176" s="4">
        <v>1</v>
      </c>
      <c r="C176" s="3" t="s">
        <v>6727</v>
      </c>
      <c r="D176" s="3"/>
      <c r="E176" s="3" t="s">
        <v>112</v>
      </c>
    </row>
    <row r="177" spans="1:5">
      <c r="A177" s="3" t="s">
        <v>43519</v>
      </c>
      <c r="B177" s="4">
        <v>1</v>
      </c>
      <c r="C177" s="3" t="s">
        <v>6821</v>
      </c>
      <c r="D177" s="3" t="s">
        <v>6822</v>
      </c>
      <c r="E177" s="3"/>
    </row>
    <row r="178" spans="1:5">
      <c r="A178" s="3" t="s">
        <v>43519</v>
      </c>
      <c r="B178" s="4">
        <v>1</v>
      </c>
      <c r="C178" s="3" t="s">
        <v>318</v>
      </c>
      <c r="D178" s="3" t="s">
        <v>2039</v>
      </c>
      <c r="E178" s="3" t="s">
        <v>10</v>
      </c>
    </row>
    <row r="179" spans="1:5">
      <c r="A179" s="3" t="s">
        <v>43519</v>
      </c>
      <c r="B179" s="4">
        <v>1</v>
      </c>
      <c r="C179" s="3" t="s">
        <v>1952</v>
      </c>
      <c r="D179" s="3" t="s">
        <v>6837</v>
      </c>
      <c r="E179" s="3" t="s">
        <v>5</v>
      </c>
    </row>
    <row r="180" spans="1:5">
      <c r="A180" s="3" t="s">
        <v>43519</v>
      </c>
      <c r="B180" s="4">
        <v>1</v>
      </c>
      <c r="C180" s="3" t="s">
        <v>5059</v>
      </c>
      <c r="D180" s="3" t="s">
        <v>6880</v>
      </c>
      <c r="E180" s="3" t="s">
        <v>5</v>
      </c>
    </row>
    <row r="181" spans="1:5">
      <c r="A181" s="3" t="s">
        <v>43519</v>
      </c>
      <c r="B181" s="4">
        <v>1</v>
      </c>
      <c r="C181" s="3" t="s">
        <v>6975</v>
      </c>
      <c r="D181" s="3" t="s">
        <v>6557</v>
      </c>
      <c r="E181" s="3"/>
    </row>
    <row r="182" spans="1:5">
      <c r="A182" s="3" t="s">
        <v>43519</v>
      </c>
      <c r="B182" s="4">
        <v>1</v>
      </c>
      <c r="C182" s="3" t="s">
        <v>7028</v>
      </c>
      <c r="D182" s="3" t="s">
        <v>7029</v>
      </c>
      <c r="E182" s="3" t="s">
        <v>5</v>
      </c>
    </row>
    <row r="183" spans="1:5">
      <c r="A183" s="3" t="s">
        <v>43519</v>
      </c>
      <c r="B183" s="4">
        <v>1</v>
      </c>
      <c r="C183" s="3" t="s">
        <v>7043</v>
      </c>
      <c r="D183" s="3" t="s">
        <v>7044</v>
      </c>
      <c r="E183" s="3"/>
    </row>
    <row r="184" spans="1:5">
      <c r="A184" s="3" t="s">
        <v>43519</v>
      </c>
      <c r="B184" s="4">
        <v>1</v>
      </c>
      <c r="C184" s="3" t="s">
        <v>5740</v>
      </c>
      <c r="D184" s="3"/>
      <c r="E184" s="3" t="s">
        <v>5</v>
      </c>
    </row>
    <row r="185" spans="1:5">
      <c r="A185" s="3" t="s">
        <v>43519</v>
      </c>
      <c r="B185" s="4">
        <v>1</v>
      </c>
      <c r="C185" s="3" t="s">
        <v>2159</v>
      </c>
      <c r="D185" s="3" t="s">
        <v>893</v>
      </c>
      <c r="E185" s="3" t="s">
        <v>5</v>
      </c>
    </row>
    <row r="186" spans="1:5">
      <c r="A186" s="3" t="s">
        <v>43519</v>
      </c>
      <c r="B186" s="4">
        <v>1</v>
      </c>
      <c r="C186" s="3" t="s">
        <v>7106</v>
      </c>
      <c r="D186" s="3" t="s">
        <v>7107</v>
      </c>
      <c r="E186" s="3" t="s">
        <v>29</v>
      </c>
    </row>
    <row r="187" spans="1:5">
      <c r="A187" s="3" t="s">
        <v>43519</v>
      </c>
      <c r="B187" s="4">
        <v>1</v>
      </c>
      <c r="C187" s="3" t="s">
        <v>7141</v>
      </c>
      <c r="D187" s="3" t="s">
        <v>7142</v>
      </c>
      <c r="E187" s="3" t="s">
        <v>5</v>
      </c>
    </row>
    <row r="188" spans="1:5">
      <c r="A188" s="3" t="s">
        <v>43519</v>
      </c>
      <c r="B188" s="4">
        <v>1</v>
      </c>
      <c r="C188" s="3" t="s">
        <v>7217</v>
      </c>
      <c r="D188" s="3" t="s">
        <v>1887</v>
      </c>
      <c r="E188" s="3" t="s">
        <v>5</v>
      </c>
    </row>
    <row r="189" spans="1:5">
      <c r="A189" s="3" t="s">
        <v>43519</v>
      </c>
      <c r="B189" s="4">
        <v>1</v>
      </c>
      <c r="C189" s="3" t="s">
        <v>7223</v>
      </c>
      <c r="D189" s="3" t="s">
        <v>1412</v>
      </c>
      <c r="E189" s="3" t="s">
        <v>5</v>
      </c>
    </row>
    <row r="190" spans="1:5">
      <c r="A190" s="3" t="s">
        <v>43519</v>
      </c>
      <c r="B190" s="4">
        <v>1</v>
      </c>
      <c r="C190" s="3" t="s">
        <v>5213</v>
      </c>
      <c r="D190" s="3"/>
      <c r="E190" s="3" t="s">
        <v>5</v>
      </c>
    </row>
    <row r="191" spans="1:5">
      <c r="A191" s="3" t="s">
        <v>43519</v>
      </c>
      <c r="B191" s="4">
        <v>1</v>
      </c>
      <c r="C191" s="3" t="s">
        <v>7241</v>
      </c>
      <c r="D191" s="3" t="s">
        <v>7242</v>
      </c>
      <c r="E191" s="3" t="s">
        <v>23</v>
      </c>
    </row>
    <row r="192" spans="1:5">
      <c r="A192" s="3" t="s">
        <v>43519</v>
      </c>
      <c r="B192" s="4">
        <v>1</v>
      </c>
      <c r="C192" s="3" t="s">
        <v>7314</v>
      </c>
      <c r="D192" s="3" t="s">
        <v>7315</v>
      </c>
      <c r="E192" s="3" t="s">
        <v>10</v>
      </c>
    </row>
    <row r="193" spans="1:5">
      <c r="A193" s="3" t="s">
        <v>43519</v>
      </c>
      <c r="B193" s="4">
        <v>1</v>
      </c>
      <c r="C193" s="3" t="s">
        <v>7329</v>
      </c>
      <c r="D193" s="3" t="s">
        <v>3390</v>
      </c>
      <c r="E193" s="3" t="s">
        <v>5</v>
      </c>
    </row>
    <row r="194" spans="1:5">
      <c r="A194" s="3" t="s">
        <v>43519</v>
      </c>
      <c r="B194" s="4">
        <v>1</v>
      </c>
      <c r="C194" s="3" t="s">
        <v>7354</v>
      </c>
      <c r="D194" s="3" t="s">
        <v>7355</v>
      </c>
      <c r="E194" s="3" t="s">
        <v>5</v>
      </c>
    </row>
    <row r="195" spans="1:5">
      <c r="A195" s="3" t="s">
        <v>43519</v>
      </c>
      <c r="B195" s="4">
        <v>1</v>
      </c>
      <c r="C195" s="3" t="s">
        <v>7368</v>
      </c>
      <c r="D195" s="3" t="s">
        <v>4515</v>
      </c>
      <c r="E195" s="3" t="s">
        <v>29</v>
      </c>
    </row>
    <row r="196" spans="1:5">
      <c r="A196" s="3" t="s">
        <v>43519</v>
      </c>
      <c r="B196" s="4">
        <v>1</v>
      </c>
      <c r="C196" s="3" t="s">
        <v>7383</v>
      </c>
      <c r="D196" s="3" t="s">
        <v>4515</v>
      </c>
      <c r="E196" s="3" t="s">
        <v>5</v>
      </c>
    </row>
    <row r="197" spans="1:5">
      <c r="A197" s="3" t="s">
        <v>43519</v>
      </c>
      <c r="B197" s="4">
        <v>1</v>
      </c>
      <c r="C197" s="3" t="s">
        <v>7435</v>
      </c>
      <c r="D197" s="3" t="s">
        <v>1534</v>
      </c>
      <c r="E197" s="3" t="s">
        <v>572</v>
      </c>
    </row>
    <row r="198" spans="1:5">
      <c r="A198" s="3" t="s">
        <v>43519</v>
      </c>
      <c r="B198" s="4">
        <v>1</v>
      </c>
      <c r="C198" s="3" t="s">
        <v>7458</v>
      </c>
      <c r="D198" s="3" t="s">
        <v>7459</v>
      </c>
      <c r="E198" s="3" t="s">
        <v>5</v>
      </c>
    </row>
    <row r="199" spans="1:5">
      <c r="A199" s="3" t="s">
        <v>43519</v>
      </c>
      <c r="B199" s="4">
        <v>1</v>
      </c>
      <c r="C199" s="3" t="s">
        <v>5236</v>
      </c>
      <c r="D199" s="3" t="s">
        <v>3568</v>
      </c>
      <c r="E199" s="3" t="s">
        <v>5</v>
      </c>
    </row>
    <row r="200" spans="1:5">
      <c r="A200" s="3" t="s">
        <v>43519</v>
      </c>
      <c r="B200" s="4">
        <v>1</v>
      </c>
      <c r="C200" s="3" t="s">
        <v>7471</v>
      </c>
      <c r="D200" s="3" t="s">
        <v>1987</v>
      </c>
      <c r="E200" s="3" t="s">
        <v>136</v>
      </c>
    </row>
    <row r="201" spans="1:5">
      <c r="A201" s="3" t="s">
        <v>43519</v>
      </c>
      <c r="B201" s="4">
        <v>1</v>
      </c>
      <c r="C201" s="3" t="s">
        <v>7480</v>
      </c>
      <c r="D201" s="3" t="s">
        <v>5185</v>
      </c>
      <c r="E201" s="3" t="s">
        <v>5</v>
      </c>
    </row>
    <row r="202" spans="1:5">
      <c r="A202" s="3" t="s">
        <v>43519</v>
      </c>
      <c r="B202" s="4">
        <v>1</v>
      </c>
      <c r="C202" s="3" t="s">
        <v>7493</v>
      </c>
      <c r="D202" s="3" t="s">
        <v>7494</v>
      </c>
      <c r="E202" s="3"/>
    </row>
    <row r="203" spans="1:5">
      <c r="A203" s="3" t="s">
        <v>43519</v>
      </c>
      <c r="B203" s="4">
        <v>1</v>
      </c>
      <c r="C203" s="3" t="s">
        <v>1535</v>
      </c>
      <c r="D203" s="3" t="s">
        <v>7611</v>
      </c>
      <c r="E203" s="3" t="s">
        <v>572</v>
      </c>
    </row>
    <row r="204" spans="1:5">
      <c r="A204" s="3" t="s">
        <v>43519</v>
      </c>
      <c r="B204" s="4">
        <v>1</v>
      </c>
      <c r="C204" s="3" t="s">
        <v>7107</v>
      </c>
      <c r="D204" s="3"/>
      <c r="E204" s="3" t="s">
        <v>29</v>
      </c>
    </row>
    <row r="205" spans="1:5">
      <c r="A205" s="3" t="s">
        <v>43519</v>
      </c>
      <c r="B205" s="4">
        <v>1</v>
      </c>
      <c r="C205" s="3" t="s">
        <v>7697</v>
      </c>
      <c r="D205" s="3" t="s">
        <v>7698</v>
      </c>
      <c r="E205" s="3"/>
    </row>
    <row r="206" spans="1:5">
      <c r="A206" s="3" t="s">
        <v>43519</v>
      </c>
      <c r="B206" s="4">
        <v>1</v>
      </c>
      <c r="C206" s="3" t="s">
        <v>7755</v>
      </c>
      <c r="D206" s="3" t="s">
        <v>7756</v>
      </c>
      <c r="E206" s="3" t="s">
        <v>29</v>
      </c>
    </row>
    <row r="207" spans="1:5">
      <c r="A207" s="3" t="s">
        <v>43519</v>
      </c>
      <c r="B207" s="4">
        <v>1</v>
      </c>
      <c r="C207" s="3" t="s">
        <v>7767</v>
      </c>
      <c r="D207" s="3" t="s">
        <v>2251</v>
      </c>
      <c r="E207" s="3" t="s">
        <v>5</v>
      </c>
    </row>
    <row r="208" spans="1:5">
      <c r="A208" s="3" t="s">
        <v>43519</v>
      </c>
      <c r="B208" s="4">
        <v>1</v>
      </c>
      <c r="C208" s="3" t="s">
        <v>7847</v>
      </c>
      <c r="D208" s="3" t="s">
        <v>7848</v>
      </c>
      <c r="E208" s="3"/>
    </row>
    <row r="209" spans="1:5">
      <c r="A209" s="3" t="s">
        <v>43519</v>
      </c>
      <c r="B209" s="4">
        <v>1</v>
      </c>
      <c r="C209" s="3" t="s">
        <v>7864</v>
      </c>
      <c r="D209" s="3" t="s">
        <v>3916</v>
      </c>
      <c r="E209" s="3" t="s">
        <v>5</v>
      </c>
    </row>
    <row r="210" spans="1:5">
      <c r="A210" s="3" t="s">
        <v>43519</v>
      </c>
      <c r="B210" s="4">
        <v>1</v>
      </c>
      <c r="C210" s="3" t="s">
        <v>7878</v>
      </c>
      <c r="D210" s="3" t="s">
        <v>7879</v>
      </c>
      <c r="E210" s="3"/>
    </row>
    <row r="211" spans="1:5">
      <c r="A211" s="3" t="s">
        <v>43519</v>
      </c>
      <c r="B211" s="4">
        <v>1</v>
      </c>
      <c r="C211" s="3" t="s">
        <v>7887</v>
      </c>
      <c r="D211" s="3" t="s">
        <v>2485</v>
      </c>
      <c r="E211" s="3" t="s">
        <v>5</v>
      </c>
    </row>
    <row r="212" spans="1:5">
      <c r="A212" s="3" t="s">
        <v>43519</v>
      </c>
      <c r="B212" s="4">
        <v>1</v>
      </c>
      <c r="C212" s="3" t="s">
        <v>7896</v>
      </c>
      <c r="D212" s="3" t="s">
        <v>2696</v>
      </c>
      <c r="E212" s="3" t="s">
        <v>5</v>
      </c>
    </row>
    <row r="213" spans="1:5">
      <c r="A213" s="3" t="s">
        <v>43519</v>
      </c>
      <c r="B213" s="4">
        <v>1</v>
      </c>
      <c r="C213" s="3" t="s">
        <v>2781</v>
      </c>
      <c r="D213" s="3" t="s">
        <v>7901</v>
      </c>
      <c r="E213" s="3" t="s">
        <v>5</v>
      </c>
    </row>
    <row r="214" spans="1:5">
      <c r="A214" s="3" t="s">
        <v>43519</v>
      </c>
      <c r="B214" s="4">
        <v>1</v>
      </c>
      <c r="C214" s="3" t="s">
        <v>7903</v>
      </c>
      <c r="D214" s="3" t="s">
        <v>7904</v>
      </c>
      <c r="E214" s="3" t="s">
        <v>5</v>
      </c>
    </row>
    <row r="215" spans="1:5">
      <c r="A215" s="3" t="s">
        <v>43519</v>
      </c>
      <c r="B215" s="4">
        <v>1</v>
      </c>
      <c r="C215" s="3" t="s">
        <v>1213</v>
      </c>
      <c r="D215" s="3" t="s">
        <v>6240</v>
      </c>
      <c r="E215" s="3" t="s">
        <v>5</v>
      </c>
    </row>
    <row r="216" spans="1:5">
      <c r="A216" s="3" t="s">
        <v>43519</v>
      </c>
      <c r="B216" s="4">
        <v>1</v>
      </c>
      <c r="C216" s="3" t="s">
        <v>7935</v>
      </c>
      <c r="D216" s="3" t="s">
        <v>6703</v>
      </c>
      <c r="E216" s="3" t="s">
        <v>5</v>
      </c>
    </row>
    <row r="217" spans="1:5">
      <c r="A217" s="3" t="s">
        <v>43519</v>
      </c>
      <c r="B217" s="4">
        <v>1</v>
      </c>
      <c r="C217" s="3" t="s">
        <v>7970</v>
      </c>
      <c r="D217" s="3" t="s">
        <v>5058</v>
      </c>
      <c r="E217" s="3" t="s">
        <v>5</v>
      </c>
    </row>
    <row r="218" spans="1:5">
      <c r="A218" s="3" t="s">
        <v>43519</v>
      </c>
      <c r="B218" s="4">
        <v>1</v>
      </c>
      <c r="C218" s="3" t="s">
        <v>8017</v>
      </c>
      <c r="D218" s="3"/>
      <c r="E218" s="3" t="s">
        <v>19</v>
      </c>
    </row>
    <row r="219" spans="1:5">
      <c r="A219" s="3" t="s">
        <v>43519</v>
      </c>
      <c r="B219" s="4">
        <v>1</v>
      </c>
      <c r="C219" s="3" t="s">
        <v>8021</v>
      </c>
      <c r="D219" s="3" t="s">
        <v>8022</v>
      </c>
      <c r="E219" s="3" t="s">
        <v>5</v>
      </c>
    </row>
    <row r="220" spans="1:5">
      <c r="A220" s="3" t="s">
        <v>43519</v>
      </c>
      <c r="B220" s="4">
        <v>1</v>
      </c>
      <c r="C220" s="3" t="s">
        <v>8023</v>
      </c>
      <c r="D220" s="3" t="s">
        <v>8024</v>
      </c>
      <c r="E220" s="3" t="s">
        <v>19</v>
      </c>
    </row>
    <row r="221" spans="1:5">
      <c r="A221" s="3" t="s">
        <v>43519</v>
      </c>
      <c r="B221" s="4">
        <v>1</v>
      </c>
      <c r="C221" s="3" t="s">
        <v>4399</v>
      </c>
      <c r="D221" s="3" t="s">
        <v>8031</v>
      </c>
      <c r="E221" s="3" t="s">
        <v>10</v>
      </c>
    </row>
    <row r="222" spans="1:5">
      <c r="A222" s="3" t="s">
        <v>43519</v>
      </c>
      <c r="B222" s="4">
        <v>1</v>
      </c>
      <c r="C222" s="3" t="s">
        <v>8207</v>
      </c>
      <c r="D222" s="3" t="s">
        <v>8208</v>
      </c>
      <c r="E222" s="3" t="s">
        <v>6</v>
      </c>
    </row>
    <row r="223" spans="1:5">
      <c r="A223" s="3" t="s">
        <v>43519</v>
      </c>
      <c r="B223" s="4">
        <v>1</v>
      </c>
      <c r="C223" s="3" t="s">
        <v>8240</v>
      </c>
      <c r="D223" s="3" t="s">
        <v>5800</v>
      </c>
      <c r="E223" s="3" t="s">
        <v>10</v>
      </c>
    </row>
    <row r="224" spans="1:5">
      <c r="A224" s="3" t="s">
        <v>43519</v>
      </c>
      <c r="B224" s="4">
        <v>1</v>
      </c>
      <c r="C224" s="3" t="s">
        <v>8259</v>
      </c>
      <c r="D224" s="3" t="s">
        <v>4515</v>
      </c>
      <c r="E224" s="3" t="s">
        <v>5</v>
      </c>
    </row>
    <row r="225" spans="1:5">
      <c r="A225" s="3" t="s">
        <v>43519</v>
      </c>
      <c r="B225" s="4">
        <v>1</v>
      </c>
      <c r="C225" s="3" t="s">
        <v>541</v>
      </c>
      <c r="D225" s="3" t="s">
        <v>8262</v>
      </c>
      <c r="E225" s="3" t="s">
        <v>19</v>
      </c>
    </row>
    <row r="226" spans="1:5">
      <c r="A226" s="3" t="s">
        <v>43519</v>
      </c>
      <c r="B226" s="4">
        <v>1</v>
      </c>
      <c r="C226" s="3" t="s">
        <v>8285</v>
      </c>
      <c r="D226" s="3" t="s">
        <v>2485</v>
      </c>
      <c r="E226" s="3" t="s">
        <v>5</v>
      </c>
    </row>
    <row r="227" spans="1:5">
      <c r="A227" s="3" t="s">
        <v>43519</v>
      </c>
      <c r="B227" s="4">
        <v>1</v>
      </c>
      <c r="C227" s="3" t="s">
        <v>2470</v>
      </c>
      <c r="D227" s="3"/>
      <c r="E227" s="3" t="s">
        <v>29</v>
      </c>
    </row>
    <row r="228" spans="1:5">
      <c r="A228" s="3" t="s">
        <v>43519</v>
      </c>
      <c r="B228" s="4">
        <v>1</v>
      </c>
      <c r="C228" s="3" t="s">
        <v>6606</v>
      </c>
      <c r="D228" s="3" t="s">
        <v>7767</v>
      </c>
      <c r="E228" s="3" t="s">
        <v>5</v>
      </c>
    </row>
    <row r="229" spans="1:5">
      <c r="A229" s="3" t="s">
        <v>43519</v>
      </c>
      <c r="B229" s="4">
        <v>1</v>
      </c>
      <c r="C229" s="3" t="s">
        <v>8321</v>
      </c>
      <c r="D229" s="3" t="s">
        <v>8322</v>
      </c>
      <c r="E229" s="3" t="s">
        <v>5</v>
      </c>
    </row>
    <row r="230" spans="1:5">
      <c r="A230" s="3" t="s">
        <v>43519</v>
      </c>
      <c r="B230" s="4">
        <v>1</v>
      </c>
      <c r="C230" s="3" t="s">
        <v>397</v>
      </c>
      <c r="D230" s="3" t="s">
        <v>8329</v>
      </c>
      <c r="E230" s="3" t="s">
        <v>5</v>
      </c>
    </row>
    <row r="231" spans="1:5">
      <c r="A231" s="3" t="s">
        <v>43519</v>
      </c>
      <c r="B231" s="4">
        <v>1</v>
      </c>
      <c r="C231" s="3" t="s">
        <v>8338</v>
      </c>
      <c r="D231" s="3" t="s">
        <v>8339</v>
      </c>
      <c r="E231" s="3" t="s">
        <v>6</v>
      </c>
    </row>
    <row r="232" spans="1:5">
      <c r="A232" s="3" t="s">
        <v>43519</v>
      </c>
      <c r="B232" s="4">
        <v>1</v>
      </c>
      <c r="C232" s="3" t="s">
        <v>8208</v>
      </c>
      <c r="D232" s="3" t="s">
        <v>261</v>
      </c>
      <c r="E232" s="3" t="s">
        <v>6</v>
      </c>
    </row>
    <row r="233" spans="1:5">
      <c r="A233" s="3" t="s">
        <v>43519</v>
      </c>
      <c r="B233" s="4">
        <v>1</v>
      </c>
      <c r="C233" s="3" t="s">
        <v>1024</v>
      </c>
      <c r="D233" s="3" t="s">
        <v>8396</v>
      </c>
      <c r="E233" s="3" t="s">
        <v>5</v>
      </c>
    </row>
    <row r="234" spans="1:5">
      <c r="A234" s="3" t="s">
        <v>43519</v>
      </c>
      <c r="B234" s="4">
        <v>1</v>
      </c>
      <c r="C234" s="3" t="s">
        <v>8418</v>
      </c>
      <c r="D234" s="3" t="s">
        <v>8419</v>
      </c>
      <c r="E234" s="3"/>
    </row>
    <row r="235" spans="1:5">
      <c r="A235" s="3" t="s">
        <v>43519</v>
      </c>
      <c r="B235" s="4">
        <v>1</v>
      </c>
      <c r="C235" s="3" t="s">
        <v>8477</v>
      </c>
      <c r="D235" s="3" t="s">
        <v>1412</v>
      </c>
      <c r="E235" s="3" t="s">
        <v>5</v>
      </c>
    </row>
    <row r="236" spans="1:5">
      <c r="A236" s="3" t="s">
        <v>43519</v>
      </c>
      <c r="B236" s="4">
        <v>1</v>
      </c>
      <c r="C236" s="3" t="s">
        <v>8478</v>
      </c>
      <c r="D236" s="3" t="s">
        <v>318</v>
      </c>
      <c r="E236" s="3" t="s">
        <v>10</v>
      </c>
    </row>
    <row r="237" spans="1:5">
      <c r="A237" s="3" t="s">
        <v>43519</v>
      </c>
      <c r="B237" s="4">
        <v>1</v>
      </c>
      <c r="C237" s="3" t="s">
        <v>8528</v>
      </c>
      <c r="D237" s="3" t="s">
        <v>6648</v>
      </c>
      <c r="E237" s="3" t="s">
        <v>29</v>
      </c>
    </row>
    <row r="238" spans="1:5">
      <c r="A238" s="3" t="s">
        <v>43519</v>
      </c>
      <c r="B238" s="4">
        <v>1</v>
      </c>
      <c r="C238" s="3" t="s">
        <v>8537</v>
      </c>
      <c r="D238" s="3" t="s">
        <v>1505</v>
      </c>
      <c r="E238" s="3" t="s">
        <v>5</v>
      </c>
    </row>
    <row r="239" spans="1:5">
      <c r="A239" s="3" t="s">
        <v>43519</v>
      </c>
      <c r="B239" s="4">
        <v>1</v>
      </c>
      <c r="C239" s="3" t="s">
        <v>4672</v>
      </c>
      <c r="D239" s="3" t="s">
        <v>2252</v>
      </c>
      <c r="E239" s="3" t="s">
        <v>5</v>
      </c>
    </row>
    <row r="240" spans="1:5">
      <c r="A240" s="3" t="s">
        <v>43519</v>
      </c>
      <c r="B240" s="4">
        <v>1</v>
      </c>
      <c r="C240" s="3" t="s">
        <v>8568</v>
      </c>
      <c r="D240" s="3" t="s">
        <v>4515</v>
      </c>
      <c r="E240" s="3" t="s">
        <v>5</v>
      </c>
    </row>
    <row r="241" spans="1:5">
      <c r="A241" s="3" t="s">
        <v>43519</v>
      </c>
      <c r="B241" s="4">
        <v>1</v>
      </c>
      <c r="C241" s="3" t="s">
        <v>1712</v>
      </c>
      <c r="D241" s="3" t="s">
        <v>8587</v>
      </c>
      <c r="E241" s="3" t="s">
        <v>8</v>
      </c>
    </row>
    <row r="242" spans="1:5">
      <c r="A242" s="3" t="s">
        <v>43519</v>
      </c>
      <c r="B242" s="4">
        <v>1</v>
      </c>
      <c r="C242" s="3" t="s">
        <v>614</v>
      </c>
      <c r="D242" s="3" t="s">
        <v>1046</v>
      </c>
      <c r="E242" s="3" t="s">
        <v>10</v>
      </c>
    </row>
    <row r="243" spans="1:5">
      <c r="A243" s="3" t="s">
        <v>43519</v>
      </c>
      <c r="B243" s="4">
        <v>1</v>
      </c>
      <c r="C243" s="3" t="s">
        <v>8628</v>
      </c>
      <c r="D243" s="3" t="s">
        <v>4027</v>
      </c>
      <c r="E243" s="3" t="s">
        <v>6</v>
      </c>
    </row>
    <row r="244" spans="1:5">
      <c r="A244" s="3" t="s">
        <v>43519</v>
      </c>
      <c r="B244" s="4">
        <v>1</v>
      </c>
      <c r="C244" s="3" t="s">
        <v>8675</v>
      </c>
      <c r="D244" s="3" t="s">
        <v>8676</v>
      </c>
      <c r="E244" s="3" t="s">
        <v>5</v>
      </c>
    </row>
    <row r="245" spans="1:5">
      <c r="A245" s="3" t="s">
        <v>43519</v>
      </c>
      <c r="B245" s="4">
        <v>1</v>
      </c>
      <c r="C245" s="3" t="s">
        <v>8713</v>
      </c>
      <c r="D245" s="3" t="s">
        <v>5779</v>
      </c>
      <c r="E245" s="3" t="s">
        <v>572</v>
      </c>
    </row>
    <row r="246" spans="1:5">
      <c r="A246" s="3" t="s">
        <v>43519</v>
      </c>
      <c r="B246" s="4">
        <v>1</v>
      </c>
      <c r="C246" s="3" t="s">
        <v>8733</v>
      </c>
      <c r="D246" s="3"/>
      <c r="E246" s="3" t="s">
        <v>23</v>
      </c>
    </row>
    <row r="247" spans="1:5">
      <c r="A247" s="3" t="s">
        <v>43519</v>
      </c>
      <c r="B247" s="4">
        <v>1</v>
      </c>
      <c r="C247" s="3" t="s">
        <v>8830</v>
      </c>
      <c r="D247" s="3" t="s">
        <v>8831</v>
      </c>
      <c r="E247" s="3" t="s">
        <v>29</v>
      </c>
    </row>
    <row r="248" spans="1:5">
      <c r="A248" s="3" t="s">
        <v>43519</v>
      </c>
      <c r="B248" s="4">
        <v>1</v>
      </c>
      <c r="C248" s="3" t="s">
        <v>8845</v>
      </c>
      <c r="D248" s="3" t="s">
        <v>8846</v>
      </c>
      <c r="E248" s="3" t="s">
        <v>14</v>
      </c>
    </row>
    <row r="249" spans="1:5">
      <c r="A249" s="3" t="s">
        <v>43519</v>
      </c>
      <c r="B249" s="4">
        <v>1</v>
      </c>
      <c r="C249" s="3" t="s">
        <v>8928</v>
      </c>
      <c r="D249" s="3" t="s">
        <v>6330</v>
      </c>
      <c r="E249" s="3" t="s">
        <v>5</v>
      </c>
    </row>
    <row r="250" spans="1:5">
      <c r="A250" s="3" t="s">
        <v>43519</v>
      </c>
      <c r="B250" s="4">
        <v>1</v>
      </c>
      <c r="C250" s="3" t="s">
        <v>8929</v>
      </c>
      <c r="D250" s="3" t="s">
        <v>8930</v>
      </c>
      <c r="E250" s="3"/>
    </row>
    <row r="251" spans="1:5">
      <c r="A251" s="3" t="s">
        <v>43519</v>
      </c>
      <c r="B251" s="4">
        <v>1</v>
      </c>
      <c r="C251" s="3" t="s">
        <v>8959</v>
      </c>
      <c r="D251" s="3" t="s">
        <v>7316</v>
      </c>
      <c r="E251" s="3" t="s">
        <v>10</v>
      </c>
    </row>
    <row r="252" spans="1:5">
      <c r="A252" s="3" t="s">
        <v>43519</v>
      </c>
      <c r="B252" s="4">
        <v>1</v>
      </c>
      <c r="C252" s="3" t="s">
        <v>9031</v>
      </c>
      <c r="D252" s="3" t="s">
        <v>4577</v>
      </c>
      <c r="E252" s="3" t="s">
        <v>5</v>
      </c>
    </row>
    <row r="253" spans="1:5">
      <c r="A253" s="3" t="s">
        <v>43519</v>
      </c>
      <c r="B253" s="4">
        <v>1</v>
      </c>
      <c r="C253" s="3" t="s">
        <v>9036</v>
      </c>
      <c r="D253" s="3"/>
      <c r="E253" s="3" t="s">
        <v>5</v>
      </c>
    </row>
    <row r="254" spans="1:5">
      <c r="A254" s="3" t="s">
        <v>43519</v>
      </c>
      <c r="B254" s="4">
        <v>1</v>
      </c>
      <c r="C254" s="3" t="s">
        <v>9051</v>
      </c>
      <c r="D254" s="3"/>
      <c r="E254" s="3" t="s">
        <v>23</v>
      </c>
    </row>
    <row r="255" spans="1:5">
      <c r="A255" s="3" t="s">
        <v>43519</v>
      </c>
      <c r="B255" s="4">
        <v>1</v>
      </c>
      <c r="C255" s="3" t="s">
        <v>9061</v>
      </c>
      <c r="D255" s="3" t="s">
        <v>1952</v>
      </c>
      <c r="E255" s="3" t="s">
        <v>5</v>
      </c>
    </row>
    <row r="256" spans="1:5">
      <c r="A256" s="3" t="s">
        <v>43519</v>
      </c>
      <c r="B256" s="4">
        <v>1</v>
      </c>
      <c r="C256" s="3" t="s">
        <v>1412</v>
      </c>
      <c r="D256" s="3" t="s">
        <v>9080</v>
      </c>
      <c r="E256" s="3" t="s">
        <v>5</v>
      </c>
    </row>
    <row r="257" spans="1:5">
      <c r="A257" s="3" t="s">
        <v>43519</v>
      </c>
      <c r="B257" s="4">
        <v>1</v>
      </c>
      <c r="C257" s="3" t="s">
        <v>9141</v>
      </c>
      <c r="D257" s="3" t="s">
        <v>9142</v>
      </c>
      <c r="E257" s="3" t="s">
        <v>23</v>
      </c>
    </row>
    <row r="258" spans="1:5">
      <c r="A258" s="3" t="s">
        <v>43519</v>
      </c>
      <c r="B258" s="4">
        <v>1</v>
      </c>
      <c r="C258" s="3" t="s">
        <v>9147</v>
      </c>
      <c r="D258" s="3" t="s">
        <v>2203</v>
      </c>
      <c r="E258" s="3" t="s">
        <v>11</v>
      </c>
    </row>
    <row r="259" spans="1:5">
      <c r="A259" s="3" t="s">
        <v>43519</v>
      </c>
      <c r="B259" s="4">
        <v>1</v>
      </c>
      <c r="C259" s="3" t="s">
        <v>9151</v>
      </c>
      <c r="D259" s="3" t="s">
        <v>713</v>
      </c>
      <c r="E259" s="3" t="s">
        <v>19</v>
      </c>
    </row>
    <row r="260" spans="1:5">
      <c r="A260" s="3" t="s">
        <v>43519</v>
      </c>
      <c r="B260" s="4">
        <v>1</v>
      </c>
      <c r="C260" s="3" t="s">
        <v>5891</v>
      </c>
      <c r="D260" s="3" t="s">
        <v>9158</v>
      </c>
      <c r="E260" s="3" t="s">
        <v>5</v>
      </c>
    </row>
    <row r="261" spans="1:5">
      <c r="A261" s="3" t="s">
        <v>43519</v>
      </c>
      <c r="B261" s="4">
        <v>1</v>
      </c>
      <c r="C261" s="3" t="s">
        <v>53</v>
      </c>
      <c r="D261" s="3"/>
      <c r="E261" s="3" t="s">
        <v>10</v>
      </c>
    </row>
    <row r="262" spans="1:5">
      <c r="A262" s="3" t="s">
        <v>43519</v>
      </c>
      <c r="B262" s="4">
        <v>1</v>
      </c>
      <c r="C262" s="3" t="s">
        <v>9229</v>
      </c>
      <c r="D262" s="3" t="s">
        <v>9142</v>
      </c>
      <c r="E262" s="3" t="s">
        <v>23</v>
      </c>
    </row>
    <row r="263" spans="1:5">
      <c r="A263" s="3" t="s">
        <v>43519</v>
      </c>
      <c r="B263" s="4">
        <v>1</v>
      </c>
      <c r="C263" s="3" t="s">
        <v>9239</v>
      </c>
      <c r="D263" s="3" t="s">
        <v>4081</v>
      </c>
      <c r="E263" s="3" t="s">
        <v>8</v>
      </c>
    </row>
    <row r="264" spans="1:5">
      <c r="A264" s="3" t="s">
        <v>43519</v>
      </c>
      <c r="B264" s="4">
        <v>1</v>
      </c>
      <c r="C264" s="3" t="s">
        <v>5058</v>
      </c>
      <c r="D264" s="3" t="s">
        <v>9241</v>
      </c>
      <c r="E264" s="3" t="s">
        <v>5</v>
      </c>
    </row>
    <row r="265" spans="1:5">
      <c r="A265" s="3" t="s">
        <v>43519</v>
      </c>
      <c r="B265" s="4">
        <v>1</v>
      </c>
      <c r="C265" s="3" t="s">
        <v>5167</v>
      </c>
      <c r="D265" s="3" t="s">
        <v>9257</v>
      </c>
      <c r="E265" s="3" t="s">
        <v>5</v>
      </c>
    </row>
    <row r="266" spans="1:5">
      <c r="A266" s="3" t="s">
        <v>43519</v>
      </c>
      <c r="B266" s="4">
        <v>1</v>
      </c>
      <c r="C266" s="3" t="s">
        <v>4870</v>
      </c>
      <c r="D266" s="3"/>
      <c r="E266" s="3" t="s">
        <v>112</v>
      </c>
    </row>
    <row r="267" spans="1:5">
      <c r="A267" s="3" t="s">
        <v>43519</v>
      </c>
      <c r="B267" s="4">
        <v>1</v>
      </c>
      <c r="C267" s="3" t="s">
        <v>9303</v>
      </c>
      <c r="D267" s="3" t="s">
        <v>1952</v>
      </c>
      <c r="E267" s="3" t="s">
        <v>5</v>
      </c>
    </row>
    <row r="268" spans="1:5">
      <c r="A268" s="3" t="s">
        <v>43519</v>
      </c>
      <c r="B268" s="4">
        <v>1</v>
      </c>
      <c r="C268" s="3" t="s">
        <v>9319</v>
      </c>
      <c r="D268" s="3" t="s">
        <v>2852</v>
      </c>
      <c r="E268" s="3" t="s">
        <v>5</v>
      </c>
    </row>
    <row r="269" spans="1:5">
      <c r="A269" s="3" t="s">
        <v>43519</v>
      </c>
      <c r="B269" s="4">
        <v>1</v>
      </c>
      <c r="C269" s="3" t="s">
        <v>9371</v>
      </c>
      <c r="D269" s="3"/>
      <c r="E269" s="3" t="s">
        <v>19</v>
      </c>
    </row>
    <row r="270" spans="1:5">
      <c r="A270" s="3" t="s">
        <v>43519</v>
      </c>
      <c r="B270" s="4">
        <v>1</v>
      </c>
      <c r="C270" s="3" t="s">
        <v>2828</v>
      </c>
      <c r="D270" s="3"/>
      <c r="E270" s="3" t="s">
        <v>29</v>
      </c>
    </row>
    <row r="271" spans="1:5">
      <c r="A271" s="3" t="s">
        <v>43519</v>
      </c>
      <c r="B271" s="4">
        <v>1</v>
      </c>
      <c r="C271" s="3" t="s">
        <v>207</v>
      </c>
      <c r="D271" s="3" t="s">
        <v>9494</v>
      </c>
      <c r="E271" s="3" t="s">
        <v>181</v>
      </c>
    </row>
    <row r="272" spans="1:5">
      <c r="A272" s="3" t="s">
        <v>43519</v>
      </c>
      <c r="B272" s="4">
        <v>1</v>
      </c>
      <c r="C272" s="3" t="s">
        <v>3675</v>
      </c>
      <c r="D272" s="3" t="s">
        <v>9501</v>
      </c>
      <c r="E272" s="3" t="s">
        <v>29</v>
      </c>
    </row>
    <row r="273" spans="1:5">
      <c r="A273" s="3" t="s">
        <v>43519</v>
      </c>
      <c r="B273" s="4">
        <v>1</v>
      </c>
      <c r="C273" s="3" t="s">
        <v>9531</v>
      </c>
      <c r="D273" s="3" t="s">
        <v>3674</v>
      </c>
      <c r="E273" s="3" t="s">
        <v>29</v>
      </c>
    </row>
    <row r="274" spans="1:5">
      <c r="A274" s="3" t="s">
        <v>43519</v>
      </c>
      <c r="B274" s="4">
        <v>1</v>
      </c>
      <c r="C274" s="3" t="s">
        <v>9559</v>
      </c>
      <c r="D274" s="3" t="s">
        <v>9560</v>
      </c>
      <c r="E274" s="3" t="s">
        <v>8</v>
      </c>
    </row>
    <row r="275" spans="1:5">
      <c r="A275" s="3" t="s">
        <v>43519</v>
      </c>
      <c r="B275" s="4">
        <v>1</v>
      </c>
      <c r="C275" s="3" t="s">
        <v>3977</v>
      </c>
      <c r="D275" s="3" t="s">
        <v>9561</v>
      </c>
      <c r="E275" s="3" t="s">
        <v>11</v>
      </c>
    </row>
    <row r="276" spans="1:5">
      <c r="A276" s="3" t="s">
        <v>43519</v>
      </c>
      <c r="B276" s="4">
        <v>1</v>
      </c>
      <c r="C276" s="3" t="s">
        <v>9620</v>
      </c>
      <c r="D276" s="3" t="s">
        <v>9621</v>
      </c>
      <c r="E276" s="3" t="s">
        <v>23</v>
      </c>
    </row>
    <row r="277" spans="1:5">
      <c r="A277" s="3" t="s">
        <v>43519</v>
      </c>
      <c r="B277" s="4">
        <v>1</v>
      </c>
      <c r="C277" s="3" t="s">
        <v>9644</v>
      </c>
      <c r="D277" s="3" t="s">
        <v>5747</v>
      </c>
      <c r="E277" s="3" t="s">
        <v>29</v>
      </c>
    </row>
    <row r="278" spans="1:5">
      <c r="A278" s="3" t="s">
        <v>43519</v>
      </c>
      <c r="B278" s="4">
        <v>1</v>
      </c>
      <c r="C278" s="3" t="s">
        <v>6013</v>
      </c>
      <c r="D278" s="3" t="s">
        <v>9670</v>
      </c>
      <c r="E278" s="3" t="s">
        <v>11</v>
      </c>
    </row>
    <row r="279" spans="1:5">
      <c r="A279" s="3" t="s">
        <v>43519</v>
      </c>
      <c r="B279" s="4">
        <v>1</v>
      </c>
      <c r="C279" s="3" t="s">
        <v>517</v>
      </c>
      <c r="D279" s="3" t="s">
        <v>5241</v>
      </c>
      <c r="E279" s="3" t="s">
        <v>5</v>
      </c>
    </row>
    <row r="280" spans="1:5">
      <c r="A280" s="3" t="s">
        <v>43519</v>
      </c>
      <c r="B280" s="4">
        <v>1</v>
      </c>
      <c r="C280" s="3" t="s">
        <v>9716</v>
      </c>
      <c r="D280" s="3" t="s">
        <v>9717</v>
      </c>
      <c r="E280" s="3" t="s">
        <v>29</v>
      </c>
    </row>
    <row r="281" spans="1:5">
      <c r="A281" s="3" t="s">
        <v>43519</v>
      </c>
      <c r="B281" s="4">
        <v>1</v>
      </c>
      <c r="C281" s="3" t="s">
        <v>9734</v>
      </c>
      <c r="D281" s="3" t="s">
        <v>4909</v>
      </c>
      <c r="E281" s="3" t="s">
        <v>5</v>
      </c>
    </row>
    <row r="282" spans="1:5">
      <c r="A282" s="3" t="s">
        <v>43519</v>
      </c>
      <c r="B282" s="4">
        <v>1</v>
      </c>
      <c r="C282" s="3" t="s">
        <v>9747</v>
      </c>
      <c r="D282" s="3" t="s">
        <v>6837</v>
      </c>
      <c r="E282" s="3" t="s">
        <v>5</v>
      </c>
    </row>
    <row r="283" spans="1:5">
      <c r="A283" s="3" t="s">
        <v>43519</v>
      </c>
      <c r="B283" s="4">
        <v>1</v>
      </c>
      <c r="C283" s="3" t="s">
        <v>9793</v>
      </c>
      <c r="D283" s="3" t="s">
        <v>802</v>
      </c>
      <c r="E283" s="3" t="s">
        <v>23</v>
      </c>
    </row>
    <row r="284" spans="1:5">
      <c r="A284" s="3" t="s">
        <v>43519</v>
      </c>
      <c r="B284" s="4">
        <v>1</v>
      </c>
      <c r="C284" s="3" t="s">
        <v>9816</v>
      </c>
      <c r="D284" s="3" t="s">
        <v>594</v>
      </c>
      <c r="E284" s="3" t="s">
        <v>29</v>
      </c>
    </row>
    <row r="285" spans="1:5">
      <c r="A285" s="3" t="s">
        <v>43519</v>
      </c>
      <c r="B285" s="4">
        <v>1</v>
      </c>
      <c r="C285" s="3" t="s">
        <v>9838</v>
      </c>
      <c r="D285" s="3" t="s">
        <v>9839</v>
      </c>
      <c r="E285" s="3"/>
    </row>
    <row r="286" spans="1:5">
      <c r="A286" s="3" t="s">
        <v>43519</v>
      </c>
      <c r="B286" s="4">
        <v>1</v>
      </c>
      <c r="C286" s="3" t="s">
        <v>9846</v>
      </c>
      <c r="D286" s="3" t="s">
        <v>9847</v>
      </c>
      <c r="E286" s="3"/>
    </row>
    <row r="287" spans="1:5">
      <c r="A287" s="3" t="s">
        <v>43519</v>
      </c>
      <c r="B287" s="4">
        <v>1</v>
      </c>
      <c r="C287" s="3" t="s">
        <v>9848</v>
      </c>
      <c r="D287" s="3" t="s">
        <v>1064</v>
      </c>
      <c r="E287" s="3" t="s">
        <v>29</v>
      </c>
    </row>
    <row r="288" spans="1:5">
      <c r="A288" s="3" t="s">
        <v>43519</v>
      </c>
      <c r="B288" s="4">
        <v>1</v>
      </c>
      <c r="C288" s="3" t="s">
        <v>9855</v>
      </c>
      <c r="D288" s="3" t="s">
        <v>4510</v>
      </c>
      <c r="E288" s="3" t="s">
        <v>5</v>
      </c>
    </row>
    <row r="289" spans="1:5">
      <c r="A289" s="3" t="s">
        <v>43519</v>
      </c>
      <c r="B289" s="4">
        <v>1</v>
      </c>
      <c r="C289" s="3" t="s">
        <v>5739</v>
      </c>
      <c r="D289" s="3"/>
      <c r="E289" s="3" t="s">
        <v>5</v>
      </c>
    </row>
    <row r="290" spans="1:5">
      <c r="A290" s="3" t="s">
        <v>43519</v>
      </c>
      <c r="B290" s="4">
        <v>1</v>
      </c>
      <c r="C290" s="3" t="s">
        <v>9877</v>
      </c>
      <c r="D290" s="3" t="s">
        <v>9878</v>
      </c>
      <c r="E290" s="3" t="s">
        <v>5</v>
      </c>
    </row>
    <row r="291" spans="1:5">
      <c r="A291" s="3" t="s">
        <v>43519</v>
      </c>
      <c r="B291" s="4">
        <v>1</v>
      </c>
      <c r="C291" s="3" t="s">
        <v>9899</v>
      </c>
      <c r="D291" s="3" t="s">
        <v>4594</v>
      </c>
      <c r="E291" s="3" t="s">
        <v>29</v>
      </c>
    </row>
    <row r="292" spans="1:5">
      <c r="A292" s="3" t="s">
        <v>43519</v>
      </c>
      <c r="B292" s="4">
        <v>1</v>
      </c>
      <c r="C292" s="3" t="s">
        <v>9944</v>
      </c>
      <c r="D292" s="3" t="s">
        <v>9945</v>
      </c>
      <c r="E292" s="3" t="s">
        <v>181</v>
      </c>
    </row>
    <row r="293" spans="1:5">
      <c r="A293" s="3" t="s">
        <v>43519</v>
      </c>
      <c r="B293" s="4">
        <v>1</v>
      </c>
      <c r="C293" s="3" t="s">
        <v>2676</v>
      </c>
      <c r="D293" s="3" t="s">
        <v>9950</v>
      </c>
      <c r="E293" s="3" t="s">
        <v>5</v>
      </c>
    </row>
    <row r="294" spans="1:5">
      <c r="A294" s="3" t="s">
        <v>43519</v>
      </c>
      <c r="B294" s="4">
        <v>1</v>
      </c>
      <c r="C294" s="3" t="s">
        <v>52</v>
      </c>
      <c r="D294" s="3"/>
      <c r="E294" s="3" t="s">
        <v>10</v>
      </c>
    </row>
    <row r="295" spans="1:5">
      <c r="A295" s="3" t="s">
        <v>43519</v>
      </c>
      <c r="B295" s="4">
        <v>1</v>
      </c>
      <c r="C295" s="3" t="s">
        <v>9993</v>
      </c>
      <c r="D295" s="3" t="s">
        <v>8847</v>
      </c>
      <c r="E295" s="3" t="s">
        <v>14</v>
      </c>
    </row>
    <row r="296" spans="1:5">
      <c r="A296" s="3" t="s">
        <v>43519</v>
      </c>
      <c r="B296" s="4">
        <v>1</v>
      </c>
      <c r="C296" s="3" t="s">
        <v>775</v>
      </c>
      <c r="D296" s="3" t="s">
        <v>10083</v>
      </c>
      <c r="E296" s="3" t="s">
        <v>10</v>
      </c>
    </row>
    <row r="297" spans="1:5">
      <c r="A297" s="3" t="s">
        <v>43519</v>
      </c>
      <c r="B297" s="4">
        <v>1</v>
      </c>
      <c r="C297" s="3" t="s">
        <v>2160</v>
      </c>
      <c r="D297" s="3" t="s">
        <v>1234</v>
      </c>
      <c r="E297" s="3" t="s">
        <v>5</v>
      </c>
    </row>
    <row r="298" spans="1:5">
      <c r="A298" s="3" t="s">
        <v>43519</v>
      </c>
      <c r="B298" s="4">
        <v>1</v>
      </c>
      <c r="C298" s="3" t="s">
        <v>10096</v>
      </c>
      <c r="D298" s="3" t="s">
        <v>10097</v>
      </c>
      <c r="E298" s="3" t="s">
        <v>181</v>
      </c>
    </row>
    <row r="299" spans="1:5">
      <c r="A299" s="3" t="s">
        <v>43519</v>
      </c>
      <c r="B299" s="4">
        <v>1</v>
      </c>
      <c r="C299" s="3" t="s">
        <v>10111</v>
      </c>
      <c r="D299" s="3" t="s">
        <v>544</v>
      </c>
      <c r="E299" s="3" t="s">
        <v>29</v>
      </c>
    </row>
    <row r="300" spans="1:5">
      <c r="A300" s="3" t="s">
        <v>43519</v>
      </c>
      <c r="B300" s="4">
        <v>1</v>
      </c>
      <c r="C300" s="3" t="s">
        <v>3950</v>
      </c>
      <c r="D300" s="3" t="s">
        <v>10167</v>
      </c>
      <c r="E300" s="3" t="s">
        <v>10</v>
      </c>
    </row>
    <row r="301" spans="1:5">
      <c r="A301" s="3" t="s">
        <v>43519</v>
      </c>
      <c r="B301" s="4">
        <v>1</v>
      </c>
      <c r="C301" s="3" t="s">
        <v>10269</v>
      </c>
      <c r="D301" s="3" t="s">
        <v>10270</v>
      </c>
      <c r="E301" s="3" t="s">
        <v>5</v>
      </c>
    </row>
    <row r="302" spans="1:5">
      <c r="A302" s="3" t="s">
        <v>43519</v>
      </c>
      <c r="B302" s="4">
        <v>1</v>
      </c>
      <c r="C302" s="3" t="s">
        <v>4576</v>
      </c>
      <c r="D302" s="3" t="s">
        <v>544</v>
      </c>
      <c r="E302" s="3" t="s">
        <v>29</v>
      </c>
    </row>
    <row r="303" spans="1:5">
      <c r="A303" s="3" t="s">
        <v>43519</v>
      </c>
      <c r="B303" s="4">
        <v>1</v>
      </c>
      <c r="C303" s="3" t="s">
        <v>10292</v>
      </c>
      <c r="D303" s="3" t="s">
        <v>758</v>
      </c>
      <c r="E303" s="3" t="s">
        <v>29</v>
      </c>
    </row>
    <row r="304" spans="1:5">
      <c r="A304" s="3" t="s">
        <v>43519</v>
      </c>
      <c r="B304" s="4">
        <v>1</v>
      </c>
      <c r="C304" s="3" t="s">
        <v>2971</v>
      </c>
      <c r="D304" s="3" t="s">
        <v>2852</v>
      </c>
      <c r="E304" s="3" t="s">
        <v>5</v>
      </c>
    </row>
    <row r="305" spans="1:5">
      <c r="A305" s="3" t="s">
        <v>43519</v>
      </c>
      <c r="B305" s="4">
        <v>1</v>
      </c>
      <c r="C305" s="3" t="s">
        <v>10326</v>
      </c>
      <c r="D305" s="3" t="s">
        <v>3216</v>
      </c>
      <c r="E305" s="3" t="s">
        <v>6</v>
      </c>
    </row>
    <row r="306" spans="1:5">
      <c r="A306" s="3" t="s">
        <v>43519</v>
      </c>
      <c r="B306" s="4">
        <v>1</v>
      </c>
      <c r="C306" s="3" t="s">
        <v>9708</v>
      </c>
      <c r="D306" s="3" t="s">
        <v>10345</v>
      </c>
      <c r="E306" s="3" t="s">
        <v>10</v>
      </c>
    </row>
    <row r="307" spans="1:5">
      <c r="A307" s="3" t="s">
        <v>43519</v>
      </c>
      <c r="B307" s="4">
        <v>1</v>
      </c>
      <c r="C307" s="3" t="s">
        <v>10393</v>
      </c>
      <c r="D307" s="3" t="s">
        <v>4510</v>
      </c>
      <c r="E307" s="3" t="s">
        <v>5</v>
      </c>
    </row>
    <row r="308" spans="1:5">
      <c r="A308" s="3" t="s">
        <v>43519</v>
      </c>
      <c r="B308" s="4">
        <v>1</v>
      </c>
      <c r="C308" s="3" t="s">
        <v>10410</v>
      </c>
      <c r="D308" s="3" t="s">
        <v>10411</v>
      </c>
      <c r="E308" s="3"/>
    </row>
    <row r="309" spans="1:5">
      <c r="A309" s="3" t="s">
        <v>43519</v>
      </c>
      <c r="B309" s="4">
        <v>1</v>
      </c>
      <c r="C309" s="3" t="s">
        <v>5185</v>
      </c>
      <c r="D309" s="3" t="s">
        <v>10425</v>
      </c>
      <c r="E309" s="3" t="s">
        <v>5</v>
      </c>
    </row>
    <row r="310" spans="1:5">
      <c r="A310" s="3" t="s">
        <v>43519</v>
      </c>
      <c r="B310" s="4">
        <v>1</v>
      </c>
      <c r="C310" s="3" t="s">
        <v>10445</v>
      </c>
      <c r="D310" s="3" t="s">
        <v>5054</v>
      </c>
      <c r="E310" s="3" t="s">
        <v>11</v>
      </c>
    </row>
    <row r="311" spans="1:5">
      <c r="A311" s="3" t="s">
        <v>43519</v>
      </c>
      <c r="B311" s="4">
        <v>1</v>
      </c>
      <c r="C311" s="3" t="s">
        <v>6648</v>
      </c>
      <c r="D311" s="3" t="s">
        <v>10448</v>
      </c>
      <c r="E311" s="3" t="s">
        <v>29</v>
      </c>
    </row>
    <row r="312" spans="1:5">
      <c r="A312" s="3" t="s">
        <v>43519</v>
      </c>
      <c r="B312" s="4">
        <v>1</v>
      </c>
      <c r="C312" s="3" t="s">
        <v>10474</v>
      </c>
      <c r="D312" s="3" t="s">
        <v>5739</v>
      </c>
      <c r="E312" s="3" t="s">
        <v>5</v>
      </c>
    </row>
    <row r="313" spans="1:5">
      <c r="A313" s="3" t="s">
        <v>43519</v>
      </c>
      <c r="B313" s="4">
        <v>1</v>
      </c>
      <c r="C313" s="3" t="s">
        <v>10528</v>
      </c>
      <c r="D313" s="3" t="s">
        <v>6016</v>
      </c>
      <c r="E313" s="3" t="s">
        <v>5</v>
      </c>
    </row>
    <row r="314" spans="1:5">
      <c r="A314" s="3" t="s">
        <v>43519</v>
      </c>
      <c r="B314" s="4">
        <v>1</v>
      </c>
      <c r="C314" s="3" t="s">
        <v>629</v>
      </c>
      <c r="D314" s="3" t="s">
        <v>10539</v>
      </c>
      <c r="E314" s="3" t="s">
        <v>10</v>
      </c>
    </row>
    <row r="315" spans="1:5">
      <c r="A315" s="3" t="s">
        <v>43519</v>
      </c>
      <c r="B315" s="4">
        <v>1</v>
      </c>
      <c r="C315" s="3" t="s">
        <v>1987</v>
      </c>
      <c r="D315" s="3" t="s">
        <v>6240</v>
      </c>
      <c r="E315" s="3" t="s">
        <v>5</v>
      </c>
    </row>
    <row r="316" spans="1:5">
      <c r="A316" s="3" t="s">
        <v>43519</v>
      </c>
      <c r="B316" s="4">
        <v>1</v>
      </c>
      <c r="C316" s="3" t="s">
        <v>10574</v>
      </c>
      <c r="D316" s="3" t="s">
        <v>10575</v>
      </c>
      <c r="E316" s="3" t="s">
        <v>29</v>
      </c>
    </row>
    <row r="317" spans="1:5">
      <c r="A317" s="3" t="s">
        <v>43519</v>
      </c>
      <c r="B317" s="4">
        <v>1</v>
      </c>
      <c r="C317" s="3" t="s">
        <v>10663</v>
      </c>
      <c r="D317" s="3" t="s">
        <v>10664</v>
      </c>
      <c r="E317" s="3" t="s">
        <v>6</v>
      </c>
    </row>
    <row r="318" spans="1:5">
      <c r="A318" s="3" t="s">
        <v>43519</v>
      </c>
      <c r="B318" s="4">
        <v>1</v>
      </c>
      <c r="C318" s="3" t="s">
        <v>10678</v>
      </c>
      <c r="D318" s="3" t="s">
        <v>802</v>
      </c>
      <c r="E318" s="3" t="s">
        <v>23</v>
      </c>
    </row>
    <row r="319" spans="1:5">
      <c r="A319" s="3" t="s">
        <v>43519</v>
      </c>
      <c r="B319" s="4">
        <v>1</v>
      </c>
      <c r="C319" s="3" t="s">
        <v>10687</v>
      </c>
      <c r="D319" s="3" t="s">
        <v>10688</v>
      </c>
      <c r="E319" s="3" t="s">
        <v>29</v>
      </c>
    </row>
    <row r="320" spans="1:5">
      <c r="A320" s="3" t="s">
        <v>43519</v>
      </c>
      <c r="B320" s="4">
        <v>1</v>
      </c>
      <c r="C320" s="3" t="s">
        <v>10715</v>
      </c>
      <c r="D320" s="3" t="s">
        <v>5739</v>
      </c>
      <c r="E320" s="3" t="s">
        <v>5</v>
      </c>
    </row>
    <row r="321" spans="1:5">
      <c r="A321" s="3" t="s">
        <v>43519</v>
      </c>
      <c r="B321" s="4">
        <v>1</v>
      </c>
      <c r="C321" s="3" t="s">
        <v>10737</v>
      </c>
      <c r="D321" s="3" t="s">
        <v>673</v>
      </c>
      <c r="E321" s="3" t="s">
        <v>5</v>
      </c>
    </row>
    <row r="322" spans="1:5">
      <c r="A322" s="3" t="s">
        <v>43519</v>
      </c>
      <c r="B322" s="4">
        <v>1</v>
      </c>
      <c r="C322" s="3" t="s">
        <v>10745</v>
      </c>
      <c r="D322" s="3" t="s">
        <v>10746</v>
      </c>
      <c r="E322" s="3" t="s">
        <v>19</v>
      </c>
    </row>
    <row r="323" spans="1:5">
      <c r="A323" s="3" t="s">
        <v>43519</v>
      </c>
      <c r="B323" s="4">
        <v>1</v>
      </c>
      <c r="C323" s="3" t="s">
        <v>10747</v>
      </c>
      <c r="D323" s="3" t="s">
        <v>715</v>
      </c>
      <c r="E323" s="3" t="s">
        <v>14</v>
      </c>
    </row>
    <row r="324" spans="1:5">
      <c r="A324" s="3" t="s">
        <v>43519</v>
      </c>
      <c r="B324" s="4">
        <v>1</v>
      </c>
      <c r="C324" s="3" t="s">
        <v>848</v>
      </c>
      <c r="D324" s="3" t="s">
        <v>10765</v>
      </c>
      <c r="E324" s="3" t="s">
        <v>8</v>
      </c>
    </row>
    <row r="325" spans="1:5">
      <c r="A325" s="3" t="s">
        <v>43519</v>
      </c>
      <c r="B325" s="4">
        <v>1</v>
      </c>
      <c r="C325" s="3" t="s">
        <v>4510</v>
      </c>
      <c r="D325" s="3" t="s">
        <v>1793</v>
      </c>
      <c r="E325" s="3" t="s">
        <v>29</v>
      </c>
    </row>
    <row r="326" spans="1:5">
      <c r="A326" s="3" t="s">
        <v>43519</v>
      </c>
      <c r="B326" s="4">
        <v>1</v>
      </c>
      <c r="C326" s="3" t="s">
        <v>8847</v>
      </c>
      <c r="D326" s="3" t="s">
        <v>10884</v>
      </c>
      <c r="E326" s="3" t="s">
        <v>14</v>
      </c>
    </row>
    <row r="327" spans="1:5">
      <c r="A327" s="3" t="s">
        <v>43519</v>
      </c>
      <c r="B327" s="4">
        <v>1</v>
      </c>
      <c r="C327" s="3" t="s">
        <v>10895</v>
      </c>
      <c r="D327" s="3" t="s">
        <v>10896</v>
      </c>
      <c r="E327" s="3" t="s">
        <v>181</v>
      </c>
    </row>
    <row r="328" spans="1:5">
      <c r="A328" s="3" t="s">
        <v>43519</v>
      </c>
      <c r="B328" s="4">
        <v>1</v>
      </c>
      <c r="C328" s="3" t="s">
        <v>11017</v>
      </c>
      <c r="D328" s="3" t="s">
        <v>7757</v>
      </c>
      <c r="E328" s="3" t="s">
        <v>29</v>
      </c>
    </row>
    <row r="329" spans="1:5">
      <c r="A329" s="3" t="s">
        <v>43519</v>
      </c>
      <c r="B329" s="4">
        <v>1</v>
      </c>
      <c r="C329" s="3" t="s">
        <v>7316</v>
      </c>
      <c r="D329" s="3" t="s">
        <v>11035</v>
      </c>
      <c r="E329" s="3" t="s">
        <v>10</v>
      </c>
    </row>
    <row r="330" spans="1:5">
      <c r="A330" s="3" t="s">
        <v>43519</v>
      </c>
      <c r="B330" s="4">
        <v>1</v>
      </c>
      <c r="C330" s="3" t="s">
        <v>11062</v>
      </c>
      <c r="D330" s="3"/>
      <c r="E330" s="3" t="s">
        <v>23</v>
      </c>
    </row>
    <row r="331" spans="1:5">
      <c r="A331" s="3" t="s">
        <v>43519</v>
      </c>
      <c r="B331" s="4">
        <v>1</v>
      </c>
      <c r="C331" s="3" t="s">
        <v>2880</v>
      </c>
      <c r="D331" s="3"/>
      <c r="E331" s="3" t="s">
        <v>5</v>
      </c>
    </row>
    <row r="332" spans="1:5">
      <c r="A332" s="3" t="s">
        <v>43519</v>
      </c>
      <c r="B332" s="4">
        <v>1</v>
      </c>
      <c r="C332" s="3" t="s">
        <v>11186</v>
      </c>
      <c r="D332" s="3"/>
      <c r="E332" s="3" t="s">
        <v>19</v>
      </c>
    </row>
    <row r="333" spans="1:5">
      <c r="A333" s="3" t="s">
        <v>43519</v>
      </c>
      <c r="B333" s="4">
        <v>1</v>
      </c>
      <c r="C333" s="3" t="s">
        <v>11189</v>
      </c>
      <c r="D333" s="3" t="s">
        <v>1815</v>
      </c>
      <c r="E333" s="3" t="s">
        <v>29</v>
      </c>
    </row>
    <row r="334" spans="1:5">
      <c r="A334" s="3" t="s">
        <v>43519</v>
      </c>
      <c r="B334" s="4">
        <v>1</v>
      </c>
      <c r="C334" s="3" t="s">
        <v>2338</v>
      </c>
      <c r="D334" s="3" t="s">
        <v>11202</v>
      </c>
      <c r="E334" s="3" t="s">
        <v>8</v>
      </c>
    </row>
    <row r="335" spans="1:5">
      <c r="A335" s="3" t="s">
        <v>43519</v>
      </c>
      <c r="B335" s="4">
        <v>1</v>
      </c>
      <c r="C335" s="3" t="s">
        <v>9917</v>
      </c>
      <c r="D335" s="3" t="s">
        <v>11218</v>
      </c>
      <c r="E335" s="3" t="s">
        <v>29</v>
      </c>
    </row>
    <row r="336" spans="1:5">
      <c r="A336" s="3" t="s">
        <v>43519</v>
      </c>
      <c r="B336" s="4">
        <v>1</v>
      </c>
      <c r="C336" s="3" t="s">
        <v>546</v>
      </c>
      <c r="D336" s="3" t="s">
        <v>11235</v>
      </c>
      <c r="E336" s="3" t="s">
        <v>29</v>
      </c>
    </row>
    <row r="337" spans="1:5">
      <c r="A337" s="3" t="s">
        <v>43519</v>
      </c>
      <c r="B337" s="4">
        <v>1</v>
      </c>
      <c r="C337" s="3" t="s">
        <v>11249</v>
      </c>
      <c r="D337" s="3" t="s">
        <v>11250</v>
      </c>
      <c r="E337" s="3" t="s">
        <v>19</v>
      </c>
    </row>
    <row r="338" spans="1:5">
      <c r="A338" s="3" t="s">
        <v>43519</v>
      </c>
      <c r="B338" s="4">
        <v>1</v>
      </c>
      <c r="C338" s="3" t="s">
        <v>398</v>
      </c>
      <c r="D338" s="3" t="s">
        <v>11258</v>
      </c>
      <c r="E338" s="3" t="s">
        <v>5</v>
      </c>
    </row>
    <row r="339" spans="1:5">
      <c r="A339" s="3" t="s">
        <v>43519</v>
      </c>
      <c r="B339" s="4">
        <v>1</v>
      </c>
      <c r="C339" s="3" t="s">
        <v>6838</v>
      </c>
      <c r="D339" s="3" t="s">
        <v>3837</v>
      </c>
      <c r="E339" s="3" t="s">
        <v>5</v>
      </c>
    </row>
    <row r="340" spans="1:5">
      <c r="A340" s="3" t="s">
        <v>43519</v>
      </c>
      <c r="B340" s="4">
        <v>1</v>
      </c>
      <c r="C340" s="3" t="s">
        <v>11280</v>
      </c>
      <c r="D340" s="3" t="s">
        <v>5316</v>
      </c>
      <c r="E340" s="3" t="s">
        <v>5</v>
      </c>
    </row>
    <row r="341" spans="1:5">
      <c r="A341" s="3" t="s">
        <v>43519</v>
      </c>
      <c r="B341" s="4">
        <v>1</v>
      </c>
      <c r="C341" s="3" t="s">
        <v>11291</v>
      </c>
      <c r="D341" s="3" t="s">
        <v>802</v>
      </c>
      <c r="E341" s="3" t="s">
        <v>23</v>
      </c>
    </row>
    <row r="342" spans="1:5">
      <c r="A342" s="3" t="s">
        <v>43519</v>
      </c>
      <c r="B342" s="4">
        <v>1</v>
      </c>
      <c r="C342" s="3" t="s">
        <v>11312</v>
      </c>
      <c r="D342" s="3" t="s">
        <v>6013</v>
      </c>
      <c r="E342" s="3" t="s">
        <v>11</v>
      </c>
    </row>
    <row r="343" spans="1:5">
      <c r="A343" s="3" t="s">
        <v>43519</v>
      </c>
      <c r="B343" s="4">
        <v>1</v>
      </c>
      <c r="C343" s="3" t="s">
        <v>582</v>
      </c>
      <c r="D343" s="3"/>
      <c r="E343" s="3" t="s">
        <v>5</v>
      </c>
    </row>
    <row r="344" spans="1:5">
      <c r="A344" s="3" t="s">
        <v>43519</v>
      </c>
      <c r="B344" s="4">
        <v>1</v>
      </c>
      <c r="C344" s="3" t="s">
        <v>11401</v>
      </c>
      <c r="D344" s="3" t="s">
        <v>2338</v>
      </c>
      <c r="E344" s="3" t="s">
        <v>8</v>
      </c>
    </row>
    <row r="345" spans="1:5">
      <c r="A345" s="3" t="s">
        <v>43519</v>
      </c>
      <c r="B345" s="4">
        <v>1</v>
      </c>
      <c r="C345" s="3" t="s">
        <v>47</v>
      </c>
      <c r="D345" s="3" t="s">
        <v>11431</v>
      </c>
      <c r="E345" s="3" t="s">
        <v>10</v>
      </c>
    </row>
    <row r="346" spans="1:5">
      <c r="A346" s="3" t="s">
        <v>43519</v>
      </c>
      <c r="B346" s="4">
        <v>1</v>
      </c>
      <c r="C346" s="3" t="s">
        <v>11457</v>
      </c>
      <c r="D346" s="3" t="s">
        <v>1074</v>
      </c>
      <c r="E346" s="3"/>
    </row>
    <row r="347" spans="1:5">
      <c r="A347" s="3" t="s">
        <v>43519</v>
      </c>
      <c r="B347" s="4">
        <v>1</v>
      </c>
      <c r="C347" s="3" t="s">
        <v>11462</v>
      </c>
      <c r="D347" s="3" t="s">
        <v>11463</v>
      </c>
      <c r="E347" s="3" t="s">
        <v>181</v>
      </c>
    </row>
    <row r="348" spans="1:5">
      <c r="A348" s="3" t="s">
        <v>43519</v>
      </c>
      <c r="B348" s="4">
        <v>1</v>
      </c>
      <c r="C348" s="3" t="s">
        <v>11493</v>
      </c>
      <c r="D348" s="3"/>
      <c r="E348" s="3" t="s">
        <v>23</v>
      </c>
    </row>
    <row r="349" spans="1:5">
      <c r="A349" s="3" t="s">
        <v>43519</v>
      </c>
      <c r="B349" s="4">
        <v>1</v>
      </c>
      <c r="C349" s="3" t="s">
        <v>3977</v>
      </c>
      <c r="D349" s="3" t="s">
        <v>8933</v>
      </c>
      <c r="E349" s="3" t="s">
        <v>10</v>
      </c>
    </row>
    <row r="350" spans="1:5">
      <c r="A350" s="3" t="s">
        <v>43519</v>
      </c>
      <c r="B350" s="4">
        <v>1</v>
      </c>
      <c r="C350" s="3" t="s">
        <v>11524</v>
      </c>
      <c r="D350" s="3" t="s">
        <v>3366</v>
      </c>
      <c r="E350" s="3" t="s">
        <v>5</v>
      </c>
    </row>
    <row r="351" spans="1:5">
      <c r="A351" s="3" t="s">
        <v>43519</v>
      </c>
      <c r="B351" s="4">
        <v>1</v>
      </c>
      <c r="C351" s="3" t="s">
        <v>11555</v>
      </c>
      <c r="D351" s="3" t="s">
        <v>5185</v>
      </c>
      <c r="E351" s="3" t="s">
        <v>5</v>
      </c>
    </row>
    <row r="352" spans="1:5">
      <c r="A352" s="3" t="s">
        <v>43519</v>
      </c>
      <c r="B352" s="4">
        <v>1</v>
      </c>
      <c r="C352" s="3" t="s">
        <v>2631</v>
      </c>
      <c r="D352" s="3" t="s">
        <v>486</v>
      </c>
      <c r="E352" s="3" t="s">
        <v>10</v>
      </c>
    </row>
    <row r="353" spans="1:5">
      <c r="A353" s="3" t="s">
        <v>43519</v>
      </c>
      <c r="B353" s="4">
        <v>1</v>
      </c>
      <c r="C353" s="3" t="s">
        <v>11567</v>
      </c>
      <c r="D353" s="3" t="s">
        <v>9142</v>
      </c>
      <c r="E353" s="3" t="s">
        <v>23</v>
      </c>
    </row>
    <row r="354" spans="1:5">
      <c r="A354" s="3" t="s">
        <v>43519</v>
      </c>
      <c r="B354" s="4">
        <v>1</v>
      </c>
      <c r="C354" s="3" t="s">
        <v>11571</v>
      </c>
      <c r="D354" s="3" t="s">
        <v>11572</v>
      </c>
      <c r="E354" s="3"/>
    </row>
    <row r="355" spans="1:5">
      <c r="A355" s="3" t="s">
        <v>43519</v>
      </c>
      <c r="B355" s="4">
        <v>1</v>
      </c>
      <c r="C355" s="3" t="s">
        <v>10271</v>
      </c>
      <c r="D355" s="3"/>
      <c r="E355" s="3" t="s">
        <v>5</v>
      </c>
    </row>
    <row r="356" spans="1:5">
      <c r="A356" s="3" t="s">
        <v>43519</v>
      </c>
      <c r="B356" s="4">
        <v>1</v>
      </c>
      <c r="C356" s="3" t="s">
        <v>11585</v>
      </c>
      <c r="D356" s="3" t="s">
        <v>11586</v>
      </c>
      <c r="E356" s="3" t="s">
        <v>5</v>
      </c>
    </row>
    <row r="357" spans="1:5">
      <c r="A357" s="3" t="s">
        <v>43519</v>
      </c>
      <c r="B357" s="4">
        <v>1</v>
      </c>
      <c r="C357" s="3" t="s">
        <v>11590</v>
      </c>
      <c r="D357" s="3" t="s">
        <v>11591</v>
      </c>
      <c r="E357" s="3" t="s">
        <v>29</v>
      </c>
    </row>
    <row r="358" spans="1:5">
      <c r="A358" s="3" t="s">
        <v>43519</v>
      </c>
      <c r="B358" s="4">
        <v>1</v>
      </c>
      <c r="C358" s="3" t="s">
        <v>11599</v>
      </c>
      <c r="D358" s="3" t="s">
        <v>11218</v>
      </c>
      <c r="E358" s="3" t="s">
        <v>29</v>
      </c>
    </row>
    <row r="359" spans="1:5">
      <c r="A359" s="3" t="s">
        <v>43519</v>
      </c>
      <c r="B359" s="4">
        <v>1</v>
      </c>
      <c r="C359" s="3" t="s">
        <v>11613</v>
      </c>
      <c r="D359" s="3" t="s">
        <v>758</v>
      </c>
      <c r="E359" s="3" t="s">
        <v>29</v>
      </c>
    </row>
    <row r="360" spans="1:5">
      <c r="A360" s="3" t="s">
        <v>43519</v>
      </c>
      <c r="B360" s="4">
        <v>1</v>
      </c>
      <c r="C360" s="3" t="s">
        <v>639</v>
      </c>
      <c r="D360" s="3" t="s">
        <v>11614</v>
      </c>
      <c r="E360" s="3"/>
    </row>
    <row r="361" spans="1:5">
      <c r="A361" s="3" t="s">
        <v>43519</v>
      </c>
      <c r="B361" s="4">
        <v>1</v>
      </c>
      <c r="C361" s="3" t="s">
        <v>11643</v>
      </c>
      <c r="D361" s="3" t="s">
        <v>11644</v>
      </c>
      <c r="E361" s="3" t="s">
        <v>5</v>
      </c>
    </row>
    <row r="362" spans="1:5">
      <c r="A362" s="3" t="s">
        <v>43519</v>
      </c>
      <c r="B362" s="4">
        <v>1</v>
      </c>
      <c r="C362" s="3" t="s">
        <v>10991</v>
      </c>
      <c r="D362" s="3" t="s">
        <v>8396</v>
      </c>
      <c r="E362" s="3" t="s">
        <v>5</v>
      </c>
    </row>
    <row r="363" spans="1:5">
      <c r="A363" s="3" t="s">
        <v>43519</v>
      </c>
      <c r="B363" s="4">
        <v>1</v>
      </c>
      <c r="C363" s="3" t="s">
        <v>11670</v>
      </c>
      <c r="D363" s="3" t="s">
        <v>11671</v>
      </c>
      <c r="E363" s="3"/>
    </row>
    <row r="364" spans="1:5">
      <c r="A364" s="3" t="s">
        <v>43519</v>
      </c>
      <c r="B364" s="4">
        <v>1</v>
      </c>
      <c r="C364" s="3" t="s">
        <v>4826</v>
      </c>
      <c r="D364" s="3" t="s">
        <v>1234</v>
      </c>
      <c r="E364" s="3" t="s">
        <v>8</v>
      </c>
    </row>
    <row r="365" spans="1:5">
      <c r="A365" s="3" t="s">
        <v>43519</v>
      </c>
      <c r="B365" s="4">
        <v>1</v>
      </c>
      <c r="C365" s="3" t="s">
        <v>11696</v>
      </c>
      <c r="D365" s="3" t="s">
        <v>7316</v>
      </c>
      <c r="E365" s="3" t="s">
        <v>10</v>
      </c>
    </row>
    <row r="366" spans="1:5">
      <c r="A366" s="3" t="s">
        <v>43519</v>
      </c>
      <c r="B366" s="4">
        <v>1</v>
      </c>
      <c r="C366" s="3" t="s">
        <v>9193</v>
      </c>
      <c r="D366" s="3" t="s">
        <v>1801</v>
      </c>
      <c r="E366" s="3" t="s">
        <v>5</v>
      </c>
    </row>
    <row r="367" spans="1:5">
      <c r="A367" s="3" t="s">
        <v>43519</v>
      </c>
      <c r="B367" s="4">
        <v>1</v>
      </c>
      <c r="C367" s="3" t="s">
        <v>11706</v>
      </c>
      <c r="D367" s="3" t="s">
        <v>11707</v>
      </c>
      <c r="E367" s="3" t="s">
        <v>19</v>
      </c>
    </row>
    <row r="368" spans="1:5">
      <c r="A368" s="3" t="s">
        <v>43519</v>
      </c>
      <c r="B368" s="4">
        <v>1</v>
      </c>
      <c r="C368" s="3" t="s">
        <v>11709</v>
      </c>
      <c r="D368" s="3" t="s">
        <v>11670</v>
      </c>
      <c r="E368" s="3"/>
    </row>
    <row r="369" spans="1:5">
      <c r="A369" s="3" t="s">
        <v>43519</v>
      </c>
      <c r="B369" s="4">
        <v>1</v>
      </c>
      <c r="C369" s="3" t="s">
        <v>11757</v>
      </c>
      <c r="D369" s="3" t="s">
        <v>11758</v>
      </c>
      <c r="E369" s="3"/>
    </row>
    <row r="370" spans="1:5">
      <c r="A370" s="3" t="s">
        <v>43519</v>
      </c>
      <c r="B370" s="4">
        <v>1</v>
      </c>
      <c r="C370" s="3" t="s">
        <v>2485</v>
      </c>
      <c r="D370" s="3" t="s">
        <v>8365</v>
      </c>
      <c r="E370" s="3" t="s">
        <v>5</v>
      </c>
    </row>
    <row r="371" spans="1:5">
      <c r="A371" s="3" t="s">
        <v>43519</v>
      </c>
      <c r="B371" s="4">
        <v>1</v>
      </c>
      <c r="C371" s="3" t="s">
        <v>11878</v>
      </c>
      <c r="D371" s="3" t="s">
        <v>795</v>
      </c>
      <c r="E371" s="3" t="s">
        <v>6</v>
      </c>
    </row>
    <row r="372" spans="1:5">
      <c r="A372" s="3" t="s">
        <v>43519</v>
      </c>
      <c r="B372" s="4">
        <v>1</v>
      </c>
      <c r="C372" s="3" t="s">
        <v>11880</v>
      </c>
      <c r="D372" s="3" t="s">
        <v>7905</v>
      </c>
      <c r="E372" s="3" t="s">
        <v>5</v>
      </c>
    </row>
    <row r="373" spans="1:5">
      <c r="A373" s="3" t="s">
        <v>43519</v>
      </c>
      <c r="B373" s="4">
        <v>1</v>
      </c>
      <c r="C373" s="3" t="s">
        <v>3217</v>
      </c>
      <c r="D373" s="3" t="s">
        <v>11881</v>
      </c>
      <c r="E373" s="3" t="s">
        <v>6</v>
      </c>
    </row>
    <row r="374" spans="1:5">
      <c r="A374" s="3" t="s">
        <v>43519</v>
      </c>
      <c r="B374" s="4">
        <v>1</v>
      </c>
      <c r="C374" s="3" t="s">
        <v>11896</v>
      </c>
      <c r="D374" s="3" t="s">
        <v>6240</v>
      </c>
      <c r="E374" s="3" t="s">
        <v>5</v>
      </c>
    </row>
    <row r="375" spans="1:5">
      <c r="A375" s="3" t="s">
        <v>43519</v>
      </c>
      <c r="B375" s="4">
        <v>1</v>
      </c>
      <c r="C375" s="3" t="s">
        <v>5894</v>
      </c>
      <c r="D375" s="3" t="s">
        <v>4363</v>
      </c>
      <c r="E375" s="3" t="s">
        <v>5</v>
      </c>
    </row>
    <row r="376" spans="1:5">
      <c r="A376" s="3" t="s">
        <v>43519</v>
      </c>
      <c r="B376" s="4">
        <v>1</v>
      </c>
      <c r="C376" s="3" t="s">
        <v>55</v>
      </c>
      <c r="D376" s="3" t="s">
        <v>11923</v>
      </c>
      <c r="E376" s="3" t="s">
        <v>29</v>
      </c>
    </row>
    <row r="377" spans="1:5">
      <c r="A377" s="3" t="s">
        <v>43519</v>
      </c>
      <c r="B377" s="4">
        <v>1</v>
      </c>
      <c r="C377" s="3" t="s">
        <v>11936</v>
      </c>
      <c r="D377" s="3" t="s">
        <v>4781</v>
      </c>
      <c r="E377" s="3" t="s">
        <v>181</v>
      </c>
    </row>
    <row r="378" spans="1:5">
      <c r="A378" s="3" t="s">
        <v>43519</v>
      </c>
      <c r="B378" s="4">
        <v>1</v>
      </c>
      <c r="C378" s="3" t="s">
        <v>6014</v>
      </c>
      <c r="D378" s="3" t="s">
        <v>11946</v>
      </c>
      <c r="E378" s="3" t="s">
        <v>11</v>
      </c>
    </row>
    <row r="379" spans="1:5">
      <c r="A379" s="3" t="s">
        <v>43519</v>
      </c>
      <c r="B379" s="4">
        <v>1</v>
      </c>
      <c r="C379" s="3" t="s">
        <v>6553</v>
      </c>
      <c r="D379" s="3" t="s">
        <v>7757</v>
      </c>
      <c r="E379" s="3" t="s">
        <v>29</v>
      </c>
    </row>
    <row r="380" spans="1:5">
      <c r="A380" s="3" t="s">
        <v>43519</v>
      </c>
      <c r="B380" s="4">
        <v>1</v>
      </c>
      <c r="C380" s="3" t="s">
        <v>5844</v>
      </c>
      <c r="D380" s="3" t="s">
        <v>11956</v>
      </c>
      <c r="E380" s="3" t="s">
        <v>11</v>
      </c>
    </row>
    <row r="381" spans="1:5">
      <c r="A381" s="3" t="s">
        <v>43519</v>
      </c>
      <c r="B381" s="4">
        <v>1</v>
      </c>
      <c r="C381" s="3" t="s">
        <v>3591</v>
      </c>
      <c r="D381" s="3" t="s">
        <v>2797</v>
      </c>
      <c r="E381" s="3" t="s">
        <v>29</v>
      </c>
    </row>
    <row r="382" spans="1:5">
      <c r="A382" s="3" t="s">
        <v>43519</v>
      </c>
      <c r="B382" s="4">
        <v>1</v>
      </c>
      <c r="C382" s="3" t="s">
        <v>11961</v>
      </c>
      <c r="D382" s="3" t="s">
        <v>11962</v>
      </c>
      <c r="E382" s="3" t="s">
        <v>29</v>
      </c>
    </row>
    <row r="383" spans="1:5">
      <c r="A383" s="3" t="s">
        <v>43519</v>
      </c>
      <c r="B383" s="4">
        <v>1</v>
      </c>
      <c r="C383" s="3" t="s">
        <v>10896</v>
      </c>
      <c r="D383" s="3" t="s">
        <v>7242</v>
      </c>
      <c r="E383" s="3" t="s">
        <v>181</v>
      </c>
    </row>
    <row r="384" spans="1:5">
      <c r="A384" s="3" t="s">
        <v>43519</v>
      </c>
      <c r="B384" s="4">
        <v>1</v>
      </c>
      <c r="C384" s="3" t="s">
        <v>6973</v>
      </c>
      <c r="D384" s="3" t="s">
        <v>581</v>
      </c>
      <c r="E384" s="3" t="s">
        <v>5</v>
      </c>
    </row>
    <row r="385" spans="1:5">
      <c r="A385" s="3" t="s">
        <v>43519</v>
      </c>
      <c r="B385" s="4">
        <v>1</v>
      </c>
      <c r="C385" s="3" t="s">
        <v>12033</v>
      </c>
      <c r="D385" s="3" t="s">
        <v>2334</v>
      </c>
      <c r="E385" s="3" t="s">
        <v>5</v>
      </c>
    </row>
    <row r="386" spans="1:5">
      <c r="A386" s="3" t="s">
        <v>43519</v>
      </c>
      <c r="B386" s="4">
        <v>1</v>
      </c>
      <c r="C386" s="3" t="s">
        <v>1886</v>
      </c>
      <c r="D386" s="3" t="s">
        <v>12034</v>
      </c>
      <c r="E386" s="3" t="s">
        <v>5</v>
      </c>
    </row>
    <row r="387" spans="1:5">
      <c r="A387" s="3" t="s">
        <v>43519</v>
      </c>
      <c r="B387" s="4">
        <v>1</v>
      </c>
      <c r="C387" s="3" t="s">
        <v>12064</v>
      </c>
      <c r="D387" s="3" t="s">
        <v>1101</v>
      </c>
      <c r="E387" s="3" t="s">
        <v>29</v>
      </c>
    </row>
    <row r="388" spans="1:5">
      <c r="A388" s="3" t="s">
        <v>43519</v>
      </c>
      <c r="B388" s="4">
        <v>1</v>
      </c>
      <c r="C388" s="3" t="s">
        <v>2879</v>
      </c>
      <c r="D388" s="3"/>
      <c r="E388" s="3" t="s">
        <v>5</v>
      </c>
    </row>
    <row r="389" spans="1:5">
      <c r="A389" s="3" t="s">
        <v>43519</v>
      </c>
      <c r="B389" s="4">
        <v>1</v>
      </c>
      <c r="C389" s="3" t="s">
        <v>12085</v>
      </c>
      <c r="D389" s="3" t="s">
        <v>12086</v>
      </c>
      <c r="E389" s="3" t="s">
        <v>5</v>
      </c>
    </row>
    <row r="390" spans="1:5">
      <c r="A390" s="3" t="s">
        <v>43519</v>
      </c>
      <c r="B390" s="4">
        <v>1</v>
      </c>
      <c r="C390" s="3" t="s">
        <v>12106</v>
      </c>
      <c r="D390" s="3" t="s">
        <v>5054</v>
      </c>
      <c r="E390" s="3" t="s">
        <v>11</v>
      </c>
    </row>
    <row r="391" spans="1:5">
      <c r="A391" s="3" t="s">
        <v>43519</v>
      </c>
      <c r="B391" s="4">
        <v>1</v>
      </c>
      <c r="C391" s="3" t="s">
        <v>12190</v>
      </c>
      <c r="D391" s="3" t="s">
        <v>12191</v>
      </c>
      <c r="E391" s="3"/>
    </row>
    <row r="392" spans="1:5">
      <c r="A392" s="3" t="s">
        <v>43519</v>
      </c>
      <c r="B392" s="4">
        <v>1</v>
      </c>
      <c r="C392" s="3" t="s">
        <v>12204</v>
      </c>
      <c r="D392" s="3" t="s">
        <v>4781</v>
      </c>
      <c r="E392" s="3" t="s">
        <v>181</v>
      </c>
    </row>
    <row r="393" spans="1:5">
      <c r="A393" s="3" t="s">
        <v>43519</v>
      </c>
      <c r="B393" s="4">
        <v>1</v>
      </c>
      <c r="C393" s="3" t="s">
        <v>9240</v>
      </c>
      <c r="D393" s="3" t="s">
        <v>12212</v>
      </c>
      <c r="E393" s="3" t="s">
        <v>181</v>
      </c>
    </row>
    <row r="394" spans="1:5">
      <c r="A394" s="3" t="s">
        <v>43519</v>
      </c>
      <c r="B394" s="4">
        <v>1</v>
      </c>
      <c r="C394" s="3" t="s">
        <v>542</v>
      </c>
      <c r="D394" s="3" t="s">
        <v>3578</v>
      </c>
      <c r="E394" s="3" t="s">
        <v>572</v>
      </c>
    </row>
    <row r="395" spans="1:5">
      <c r="A395" s="3" t="s">
        <v>43519</v>
      </c>
      <c r="B395" s="4">
        <v>1</v>
      </c>
      <c r="C395" s="3" t="s">
        <v>7905</v>
      </c>
      <c r="D395" s="3" t="s">
        <v>12247</v>
      </c>
      <c r="E395" s="3" t="s">
        <v>5</v>
      </c>
    </row>
    <row r="396" spans="1:5">
      <c r="A396" s="3" t="s">
        <v>43519</v>
      </c>
      <c r="B396" s="4">
        <v>1</v>
      </c>
      <c r="C396" s="3" t="s">
        <v>5883</v>
      </c>
      <c r="D396" s="3" t="s">
        <v>5800</v>
      </c>
      <c r="E396" s="3" t="s">
        <v>10</v>
      </c>
    </row>
    <row r="397" spans="1:5">
      <c r="A397" s="3" t="s">
        <v>43519</v>
      </c>
      <c r="B397" s="4">
        <v>1</v>
      </c>
      <c r="C397" s="3" t="s">
        <v>5241</v>
      </c>
      <c r="D397" s="3" t="s">
        <v>460</v>
      </c>
      <c r="E397" s="3" t="s">
        <v>5</v>
      </c>
    </row>
    <row r="398" spans="1:5">
      <c r="A398" s="3" t="s">
        <v>43519</v>
      </c>
      <c r="B398" s="4">
        <v>1</v>
      </c>
      <c r="C398" s="3" t="s">
        <v>7525</v>
      </c>
      <c r="D398" s="3" t="s">
        <v>3390</v>
      </c>
      <c r="E398" s="3" t="s">
        <v>5</v>
      </c>
    </row>
    <row r="399" spans="1:5">
      <c r="A399" s="3" t="s">
        <v>43519</v>
      </c>
      <c r="B399" s="4">
        <v>1</v>
      </c>
      <c r="C399" s="3" t="s">
        <v>12312</v>
      </c>
      <c r="D399" s="3" t="s">
        <v>12313</v>
      </c>
      <c r="E399" s="3" t="s">
        <v>10</v>
      </c>
    </row>
    <row r="400" spans="1:5">
      <c r="A400" s="3" t="s">
        <v>43519</v>
      </c>
      <c r="B400" s="4">
        <v>1</v>
      </c>
      <c r="C400" s="3" t="s">
        <v>8677</v>
      </c>
      <c r="D400" s="3" t="s">
        <v>12343</v>
      </c>
      <c r="E400" s="3" t="s">
        <v>5</v>
      </c>
    </row>
    <row r="401" spans="1:5">
      <c r="A401" s="3" t="s">
        <v>43519</v>
      </c>
      <c r="B401" s="4">
        <v>1</v>
      </c>
      <c r="C401" s="3" t="s">
        <v>12349</v>
      </c>
      <c r="D401" s="3" t="s">
        <v>6529</v>
      </c>
      <c r="E401" s="3"/>
    </row>
    <row r="402" spans="1:5">
      <c r="A402" s="3" t="s">
        <v>43519</v>
      </c>
      <c r="B402" s="4">
        <v>1</v>
      </c>
      <c r="C402" s="3" t="s">
        <v>9381</v>
      </c>
      <c r="D402" s="3" t="s">
        <v>4399</v>
      </c>
      <c r="E402" s="3" t="s">
        <v>10</v>
      </c>
    </row>
    <row r="403" spans="1:5">
      <c r="A403" s="3" t="s">
        <v>43519</v>
      </c>
      <c r="B403" s="4">
        <v>1</v>
      </c>
      <c r="C403" s="3" t="s">
        <v>12394</v>
      </c>
      <c r="D403" s="3" t="s">
        <v>5739</v>
      </c>
      <c r="E403" s="3" t="s">
        <v>5</v>
      </c>
    </row>
    <row r="404" spans="1:5">
      <c r="A404" s="3" t="s">
        <v>43519</v>
      </c>
      <c r="B404" s="4">
        <v>1</v>
      </c>
      <c r="C404" s="3" t="s">
        <v>2000</v>
      </c>
      <c r="D404" s="3" t="s">
        <v>11644</v>
      </c>
      <c r="E404" s="3" t="s">
        <v>5</v>
      </c>
    </row>
    <row r="405" spans="1:5">
      <c r="A405" s="3" t="s">
        <v>43519</v>
      </c>
      <c r="B405" s="4">
        <v>1</v>
      </c>
      <c r="C405" s="3" t="s">
        <v>12450</v>
      </c>
      <c r="D405" s="3" t="s">
        <v>2852</v>
      </c>
      <c r="E405" s="3" t="s">
        <v>5</v>
      </c>
    </row>
    <row r="406" spans="1:5">
      <c r="A406" s="3" t="s">
        <v>43519</v>
      </c>
      <c r="B406" s="4">
        <v>1</v>
      </c>
      <c r="C406" s="3" t="s">
        <v>12475</v>
      </c>
      <c r="D406" s="3" t="s">
        <v>3422</v>
      </c>
      <c r="E406" s="3" t="s">
        <v>29</v>
      </c>
    </row>
    <row r="407" spans="1:5">
      <c r="A407" s="3" t="s">
        <v>43519</v>
      </c>
      <c r="B407" s="4">
        <v>1</v>
      </c>
      <c r="C407" s="3" t="s">
        <v>7369</v>
      </c>
      <c r="D407" s="3"/>
      <c r="E407" s="3" t="s">
        <v>5</v>
      </c>
    </row>
    <row r="408" spans="1:5">
      <c r="A408" s="3" t="s">
        <v>43519</v>
      </c>
      <c r="B408" s="4">
        <v>1</v>
      </c>
      <c r="C408" s="3" t="s">
        <v>3916</v>
      </c>
      <c r="D408" s="3" t="s">
        <v>5973</v>
      </c>
      <c r="E408" s="3" t="s">
        <v>5</v>
      </c>
    </row>
    <row r="409" spans="1:5">
      <c r="A409" s="3" t="s">
        <v>43519</v>
      </c>
      <c r="B409" s="4">
        <v>1</v>
      </c>
      <c r="C409" s="3" t="s">
        <v>12528</v>
      </c>
      <c r="D409" s="3" t="s">
        <v>2025</v>
      </c>
      <c r="E409" s="3" t="s">
        <v>8</v>
      </c>
    </row>
    <row r="410" spans="1:5">
      <c r="A410" s="3" t="s">
        <v>43519</v>
      </c>
      <c r="B410" s="4">
        <v>1</v>
      </c>
      <c r="C410" s="3" t="s">
        <v>10984</v>
      </c>
      <c r="D410" s="3" t="s">
        <v>2441</v>
      </c>
      <c r="E410" s="3" t="s">
        <v>5</v>
      </c>
    </row>
    <row r="411" spans="1:5">
      <c r="A411" s="3" t="s">
        <v>43519</v>
      </c>
      <c r="B411" s="4">
        <v>1</v>
      </c>
      <c r="C411" s="3" t="s">
        <v>10576</v>
      </c>
      <c r="D411" s="3"/>
      <c r="E411" s="3" t="s">
        <v>29</v>
      </c>
    </row>
    <row r="412" spans="1:5">
      <c r="A412" s="3" t="s">
        <v>43519</v>
      </c>
      <c r="B412" s="4">
        <v>1</v>
      </c>
      <c r="C412" s="3" t="s">
        <v>2137</v>
      </c>
      <c r="D412" s="3" t="s">
        <v>2422</v>
      </c>
      <c r="E412" s="3" t="s">
        <v>5</v>
      </c>
    </row>
    <row r="413" spans="1:5">
      <c r="A413" s="3" t="s">
        <v>43519</v>
      </c>
      <c r="B413" s="4">
        <v>1</v>
      </c>
      <c r="C413" s="3" t="s">
        <v>2731</v>
      </c>
      <c r="D413" s="3" t="s">
        <v>12587</v>
      </c>
      <c r="E413" s="3" t="s">
        <v>5</v>
      </c>
    </row>
    <row r="414" spans="1:5">
      <c r="A414" s="3" t="s">
        <v>43519</v>
      </c>
      <c r="B414" s="4">
        <v>1</v>
      </c>
      <c r="C414" s="3" t="s">
        <v>12611</v>
      </c>
      <c r="D414" s="3" t="s">
        <v>12612</v>
      </c>
      <c r="E414" s="3" t="s">
        <v>5</v>
      </c>
    </row>
    <row r="415" spans="1:5">
      <c r="A415" s="3" t="s">
        <v>43519</v>
      </c>
      <c r="B415" s="4">
        <v>1</v>
      </c>
      <c r="C415" s="3" t="s">
        <v>12645</v>
      </c>
      <c r="D415" s="3" t="s">
        <v>12646</v>
      </c>
      <c r="E415" s="3" t="s">
        <v>10</v>
      </c>
    </row>
    <row r="416" spans="1:5">
      <c r="A416" s="3" t="s">
        <v>43519</v>
      </c>
      <c r="B416" s="4">
        <v>1</v>
      </c>
      <c r="C416" s="3" t="s">
        <v>1046</v>
      </c>
      <c r="D416" s="3" t="s">
        <v>11035</v>
      </c>
      <c r="E416" s="3" t="s">
        <v>10</v>
      </c>
    </row>
    <row r="417" spans="1:5">
      <c r="A417" s="3" t="s">
        <v>43519</v>
      </c>
      <c r="B417" s="4">
        <v>1</v>
      </c>
      <c r="C417" s="3" t="s">
        <v>12678</v>
      </c>
      <c r="D417" s="3" t="s">
        <v>7905</v>
      </c>
      <c r="E417" s="3" t="s">
        <v>5</v>
      </c>
    </row>
    <row r="418" spans="1:5">
      <c r="A418" s="3" t="s">
        <v>43519</v>
      </c>
      <c r="B418" s="4">
        <v>1</v>
      </c>
      <c r="C418" s="3" t="s">
        <v>12690</v>
      </c>
      <c r="D418" s="3"/>
      <c r="E418" s="3" t="s">
        <v>112</v>
      </c>
    </row>
    <row r="419" spans="1:5">
      <c r="A419" s="3" t="s">
        <v>43519</v>
      </c>
      <c r="B419" s="4">
        <v>1</v>
      </c>
      <c r="C419" s="3" t="s">
        <v>1803</v>
      </c>
      <c r="D419" s="3" t="s">
        <v>11644</v>
      </c>
      <c r="E419" s="3" t="s">
        <v>5</v>
      </c>
    </row>
    <row r="420" spans="1:5">
      <c r="A420" s="3" t="s">
        <v>43519</v>
      </c>
      <c r="B420" s="4">
        <v>1</v>
      </c>
      <c r="C420" s="3" t="s">
        <v>12700</v>
      </c>
      <c r="D420" s="3" t="s">
        <v>12701</v>
      </c>
      <c r="E420" s="3" t="s">
        <v>5</v>
      </c>
    </row>
    <row r="421" spans="1:5">
      <c r="A421" s="3" t="s">
        <v>43519</v>
      </c>
      <c r="B421" s="4">
        <v>1</v>
      </c>
      <c r="C421" s="3" t="s">
        <v>11431</v>
      </c>
      <c r="D421" s="3"/>
      <c r="E421" s="3" t="s">
        <v>10</v>
      </c>
    </row>
    <row r="422" spans="1:5">
      <c r="A422" s="3" t="s">
        <v>43519</v>
      </c>
      <c r="B422" s="4">
        <v>1</v>
      </c>
      <c r="C422" s="3" t="s">
        <v>147</v>
      </c>
      <c r="D422" s="3" t="s">
        <v>12750</v>
      </c>
      <c r="E422" s="3" t="s">
        <v>5</v>
      </c>
    </row>
    <row r="423" spans="1:5">
      <c r="A423" s="3" t="s">
        <v>43519</v>
      </c>
      <c r="B423" s="4">
        <v>1</v>
      </c>
      <c r="C423" s="3" t="s">
        <v>6514</v>
      </c>
      <c r="D423" s="3" t="s">
        <v>12758</v>
      </c>
      <c r="E423" s="3" t="s">
        <v>14</v>
      </c>
    </row>
    <row r="424" spans="1:5">
      <c r="A424" s="3" t="s">
        <v>43519</v>
      </c>
      <c r="B424" s="4">
        <v>1</v>
      </c>
      <c r="C424" s="3" t="s">
        <v>1506</v>
      </c>
      <c r="D424" s="3" t="s">
        <v>8827</v>
      </c>
      <c r="E424" s="3" t="s">
        <v>5</v>
      </c>
    </row>
    <row r="425" spans="1:5">
      <c r="A425" s="3" t="s">
        <v>43519</v>
      </c>
      <c r="B425" s="4">
        <v>1</v>
      </c>
      <c r="C425" s="3" t="s">
        <v>12815</v>
      </c>
      <c r="D425" s="3" t="s">
        <v>6648</v>
      </c>
      <c r="E425" s="3" t="s">
        <v>5</v>
      </c>
    </row>
    <row r="426" spans="1:5">
      <c r="A426" s="3" t="s">
        <v>43519</v>
      </c>
      <c r="B426" s="4">
        <v>1</v>
      </c>
      <c r="C426" s="3" t="s">
        <v>12821</v>
      </c>
      <c r="D426" s="3" t="s">
        <v>31</v>
      </c>
      <c r="E426" s="3" t="s">
        <v>14</v>
      </c>
    </row>
    <row r="427" spans="1:5">
      <c r="A427" s="3" t="s">
        <v>43519</v>
      </c>
      <c r="B427" s="4">
        <v>1</v>
      </c>
      <c r="C427" s="3" t="s">
        <v>12840</v>
      </c>
      <c r="D427" s="3" t="s">
        <v>5167</v>
      </c>
      <c r="E427" s="3" t="s">
        <v>5</v>
      </c>
    </row>
    <row r="428" spans="1:5">
      <c r="A428" s="3" t="s">
        <v>43519</v>
      </c>
      <c r="B428" s="4">
        <v>1</v>
      </c>
      <c r="C428" s="3" t="s">
        <v>427</v>
      </c>
      <c r="D428" s="3" t="s">
        <v>2251</v>
      </c>
      <c r="E428" s="3"/>
    </row>
    <row r="429" spans="1:5">
      <c r="A429" s="3" t="s">
        <v>43519</v>
      </c>
      <c r="B429" s="4">
        <v>1</v>
      </c>
      <c r="C429" s="3" t="s">
        <v>8031</v>
      </c>
      <c r="D429" s="3" t="s">
        <v>11035</v>
      </c>
      <c r="E429" s="3" t="s">
        <v>10</v>
      </c>
    </row>
    <row r="430" spans="1:5">
      <c r="A430" s="3" t="s">
        <v>43519</v>
      </c>
      <c r="B430" s="4">
        <v>1</v>
      </c>
      <c r="C430" s="3" t="s">
        <v>12880</v>
      </c>
      <c r="D430" s="3" t="s">
        <v>2469</v>
      </c>
      <c r="E430" s="3" t="s">
        <v>29</v>
      </c>
    </row>
    <row r="431" spans="1:5">
      <c r="A431" s="3" t="s">
        <v>43519</v>
      </c>
      <c r="B431" s="4">
        <v>1</v>
      </c>
      <c r="C431" s="3" t="s">
        <v>12894</v>
      </c>
      <c r="D431" s="3" t="s">
        <v>6240</v>
      </c>
      <c r="E431" s="3" t="s">
        <v>5</v>
      </c>
    </row>
    <row r="432" spans="1:5">
      <c r="A432" s="3" t="s">
        <v>43519</v>
      </c>
      <c r="B432" s="4">
        <v>1</v>
      </c>
      <c r="C432" s="3" t="s">
        <v>12920</v>
      </c>
      <c r="D432" s="3" t="s">
        <v>10896</v>
      </c>
      <c r="E432" s="3" t="s">
        <v>181</v>
      </c>
    </row>
    <row r="433" spans="1:5">
      <c r="A433" s="3" t="s">
        <v>43519</v>
      </c>
      <c r="B433" s="4">
        <v>1</v>
      </c>
      <c r="C433" s="3" t="s">
        <v>5075</v>
      </c>
      <c r="D433" s="3" t="s">
        <v>12924</v>
      </c>
      <c r="E433" s="3" t="s">
        <v>5</v>
      </c>
    </row>
    <row r="434" spans="1:5">
      <c r="A434" s="3" t="s">
        <v>43519</v>
      </c>
      <c r="B434" s="4">
        <v>1</v>
      </c>
      <c r="C434" s="3" t="s">
        <v>12950</v>
      </c>
      <c r="D434" s="3" t="s">
        <v>4515</v>
      </c>
      <c r="E434" s="3" t="s">
        <v>5</v>
      </c>
    </row>
    <row r="435" spans="1:5">
      <c r="A435" s="3" t="s">
        <v>43519</v>
      </c>
      <c r="B435" s="4">
        <v>1</v>
      </c>
      <c r="C435" s="3" t="s">
        <v>12973</v>
      </c>
      <c r="D435" s="3" t="s">
        <v>5800</v>
      </c>
      <c r="E435" s="3" t="s">
        <v>10</v>
      </c>
    </row>
    <row r="436" spans="1:5">
      <c r="A436" s="3" t="s">
        <v>43519</v>
      </c>
      <c r="B436" s="4">
        <v>1</v>
      </c>
      <c r="C436" s="3" t="s">
        <v>12982</v>
      </c>
      <c r="D436" s="3" t="s">
        <v>12983</v>
      </c>
      <c r="E436" s="3" t="s">
        <v>181</v>
      </c>
    </row>
    <row r="437" spans="1:5">
      <c r="A437" s="3" t="s">
        <v>43519</v>
      </c>
      <c r="B437" s="4">
        <v>1</v>
      </c>
      <c r="C437" s="3" t="s">
        <v>12994</v>
      </c>
      <c r="D437" s="3" t="s">
        <v>1101</v>
      </c>
      <c r="E437" s="3" t="s">
        <v>29</v>
      </c>
    </row>
    <row r="438" spans="1:5">
      <c r="A438" s="3" t="s">
        <v>43519</v>
      </c>
      <c r="B438" s="4">
        <v>1</v>
      </c>
      <c r="C438" s="3" t="s">
        <v>13004</v>
      </c>
      <c r="D438" s="3" t="s">
        <v>3674</v>
      </c>
      <c r="E438" s="3" t="s">
        <v>29</v>
      </c>
    </row>
    <row r="439" spans="1:5">
      <c r="A439" s="3" t="s">
        <v>43519</v>
      </c>
      <c r="B439" s="4">
        <v>1</v>
      </c>
      <c r="C439" s="3" t="s">
        <v>13015</v>
      </c>
      <c r="D439" s="3" t="s">
        <v>5747</v>
      </c>
      <c r="E439" s="3" t="s">
        <v>29</v>
      </c>
    </row>
    <row r="440" spans="1:5">
      <c r="A440" s="3" t="s">
        <v>43519</v>
      </c>
      <c r="B440" s="4">
        <v>1</v>
      </c>
      <c r="C440" s="3" t="s">
        <v>1138</v>
      </c>
      <c r="D440" s="3" t="s">
        <v>1801</v>
      </c>
      <c r="E440" s="3" t="s">
        <v>5</v>
      </c>
    </row>
    <row r="441" spans="1:5">
      <c r="A441" s="3" t="s">
        <v>43519</v>
      </c>
      <c r="B441" s="4">
        <v>1</v>
      </c>
      <c r="C441" s="3" t="s">
        <v>13055</v>
      </c>
      <c r="D441" s="3" t="s">
        <v>6648</v>
      </c>
      <c r="E441" s="3" t="s">
        <v>5</v>
      </c>
    </row>
    <row r="442" spans="1:5">
      <c r="A442" s="3" t="s">
        <v>43519</v>
      </c>
      <c r="B442" s="4">
        <v>1</v>
      </c>
      <c r="C442" s="3" t="s">
        <v>13058</v>
      </c>
      <c r="D442" s="3" t="s">
        <v>13059</v>
      </c>
      <c r="E442" s="3" t="s">
        <v>8</v>
      </c>
    </row>
    <row r="443" spans="1:5">
      <c r="A443" s="3" t="s">
        <v>43519</v>
      </c>
      <c r="B443" s="4">
        <v>1</v>
      </c>
      <c r="C443" s="3" t="s">
        <v>9717</v>
      </c>
      <c r="D443" s="3" t="s">
        <v>13086</v>
      </c>
      <c r="E443" s="3" t="s">
        <v>29</v>
      </c>
    </row>
    <row r="444" spans="1:5">
      <c r="A444" s="3" t="s">
        <v>43519</v>
      </c>
      <c r="B444" s="4">
        <v>1</v>
      </c>
      <c r="C444" s="3" t="s">
        <v>5843</v>
      </c>
      <c r="D444" s="3" t="s">
        <v>13104</v>
      </c>
      <c r="E444" s="3" t="s">
        <v>11</v>
      </c>
    </row>
    <row r="445" spans="1:5">
      <c r="A445" s="3" t="s">
        <v>43519</v>
      </c>
      <c r="B445" s="4">
        <v>1</v>
      </c>
      <c r="C445" s="3" t="s">
        <v>13122</v>
      </c>
      <c r="D445" s="3" t="s">
        <v>13123</v>
      </c>
      <c r="E445" s="3"/>
    </row>
    <row r="446" spans="1:5">
      <c r="A446" s="3" t="s">
        <v>43519</v>
      </c>
      <c r="B446" s="4">
        <v>1</v>
      </c>
      <c r="C446" s="3" t="s">
        <v>13151</v>
      </c>
      <c r="D446" s="3" t="s">
        <v>13152</v>
      </c>
      <c r="E446" s="3" t="s">
        <v>5</v>
      </c>
    </row>
    <row r="447" spans="1:5">
      <c r="A447" s="3" t="s">
        <v>43519</v>
      </c>
      <c r="B447" s="4">
        <v>1</v>
      </c>
      <c r="C447" s="3" t="s">
        <v>13171</v>
      </c>
      <c r="D447" s="3" t="s">
        <v>3950</v>
      </c>
      <c r="E447" s="3" t="s">
        <v>10</v>
      </c>
    </row>
    <row r="448" spans="1:5">
      <c r="A448" s="3" t="s">
        <v>43519</v>
      </c>
      <c r="B448" s="4">
        <v>1</v>
      </c>
      <c r="C448" s="3" t="s">
        <v>570</v>
      </c>
      <c r="D448" s="3" t="s">
        <v>5843</v>
      </c>
      <c r="E448" s="3" t="s">
        <v>11</v>
      </c>
    </row>
    <row r="449" spans="1:5">
      <c r="A449" s="3" t="s">
        <v>43519</v>
      </c>
      <c r="B449" s="4">
        <v>1</v>
      </c>
      <c r="C449" s="3" t="s">
        <v>13215</v>
      </c>
      <c r="D449" s="3" t="s">
        <v>5054</v>
      </c>
      <c r="E449" s="3" t="s">
        <v>11</v>
      </c>
    </row>
    <row r="450" spans="1:5">
      <c r="A450" s="3" t="s">
        <v>43519</v>
      </c>
      <c r="B450" s="4">
        <v>1</v>
      </c>
      <c r="C450" s="3" t="s">
        <v>5780</v>
      </c>
      <c r="D450" s="3" t="s">
        <v>13227</v>
      </c>
      <c r="E450" s="3" t="s">
        <v>572</v>
      </c>
    </row>
    <row r="451" spans="1:5">
      <c r="A451" s="3" t="s">
        <v>43519</v>
      </c>
      <c r="B451" s="4">
        <v>1</v>
      </c>
      <c r="C451" s="3" t="s">
        <v>13234</v>
      </c>
      <c r="D451" s="3" t="s">
        <v>1064</v>
      </c>
      <c r="E451" s="3" t="s">
        <v>29</v>
      </c>
    </row>
    <row r="452" spans="1:5">
      <c r="A452" s="3" t="s">
        <v>43519</v>
      </c>
      <c r="B452" s="4">
        <v>1</v>
      </c>
      <c r="C452" s="3" t="s">
        <v>4081</v>
      </c>
      <c r="D452" s="3" t="s">
        <v>13238</v>
      </c>
      <c r="E452" s="3" t="s">
        <v>8</v>
      </c>
    </row>
    <row r="453" spans="1:5">
      <c r="A453" s="3" t="s">
        <v>43519</v>
      </c>
      <c r="B453" s="4">
        <v>1</v>
      </c>
      <c r="C453" s="3" t="s">
        <v>5404</v>
      </c>
      <c r="D453" s="3" t="s">
        <v>13251</v>
      </c>
      <c r="E453" s="3" t="s">
        <v>10</v>
      </c>
    </row>
    <row r="454" spans="1:5">
      <c r="A454" s="3" t="s">
        <v>43519</v>
      </c>
      <c r="B454" s="4">
        <v>1</v>
      </c>
      <c r="C454" s="3" t="s">
        <v>13282</v>
      </c>
      <c r="D454" s="3" t="s">
        <v>1138</v>
      </c>
      <c r="E454" s="3" t="s">
        <v>5</v>
      </c>
    </row>
    <row r="455" spans="1:5">
      <c r="A455" s="3" t="s">
        <v>43519</v>
      </c>
      <c r="B455" s="4">
        <v>1</v>
      </c>
      <c r="C455" s="3" t="s">
        <v>13293</v>
      </c>
      <c r="D455" s="3" t="s">
        <v>2855</v>
      </c>
      <c r="E455" s="3" t="s">
        <v>23</v>
      </c>
    </row>
    <row r="456" spans="1:5">
      <c r="A456" s="3" t="s">
        <v>43519</v>
      </c>
      <c r="B456" s="4">
        <v>1</v>
      </c>
      <c r="C456" s="3" t="s">
        <v>13300</v>
      </c>
      <c r="D456" s="3" t="s">
        <v>715</v>
      </c>
      <c r="E456" s="3" t="s">
        <v>14</v>
      </c>
    </row>
    <row r="457" spans="1:5">
      <c r="A457" s="3" t="s">
        <v>43519</v>
      </c>
      <c r="B457" s="4">
        <v>1</v>
      </c>
      <c r="C457" s="3" t="s">
        <v>13308</v>
      </c>
      <c r="D457" s="3" t="s">
        <v>10575</v>
      </c>
      <c r="E457" s="3" t="s">
        <v>29</v>
      </c>
    </row>
    <row r="458" spans="1:5">
      <c r="A458" s="3" t="s">
        <v>43519</v>
      </c>
      <c r="B458" s="4">
        <v>1</v>
      </c>
      <c r="C458" s="3" t="s">
        <v>13310</v>
      </c>
      <c r="D458" s="3" t="s">
        <v>5316</v>
      </c>
      <c r="E458" s="3" t="s">
        <v>29</v>
      </c>
    </row>
    <row r="459" spans="1:5">
      <c r="A459" s="3" t="s">
        <v>43519</v>
      </c>
      <c r="B459" s="4">
        <v>1</v>
      </c>
      <c r="C459" s="3" t="s">
        <v>13345</v>
      </c>
      <c r="D459" s="3" t="s">
        <v>13346</v>
      </c>
      <c r="E459" s="3" t="s">
        <v>19</v>
      </c>
    </row>
    <row r="460" spans="1:5">
      <c r="A460" s="3" t="s">
        <v>43519</v>
      </c>
      <c r="B460" s="4">
        <v>1</v>
      </c>
      <c r="C460" s="3" t="s">
        <v>2339</v>
      </c>
      <c r="D460" s="3" t="s">
        <v>13369</v>
      </c>
      <c r="E460" s="3" t="s">
        <v>8</v>
      </c>
    </row>
    <row r="461" spans="1:5">
      <c r="A461" s="3" t="s">
        <v>43519</v>
      </c>
      <c r="B461" s="4">
        <v>1</v>
      </c>
      <c r="C461" s="3" t="s">
        <v>715</v>
      </c>
      <c r="D461" s="3" t="s">
        <v>13377</v>
      </c>
      <c r="E461" s="3" t="s">
        <v>14</v>
      </c>
    </row>
    <row r="462" spans="1:5">
      <c r="A462" s="3" t="s">
        <v>43519</v>
      </c>
      <c r="B462" s="4">
        <v>1</v>
      </c>
      <c r="C462" s="3" t="s">
        <v>13394</v>
      </c>
      <c r="D462" s="3" t="s">
        <v>7107</v>
      </c>
      <c r="E462" s="3" t="s">
        <v>29</v>
      </c>
    </row>
    <row r="463" spans="1:5">
      <c r="A463" s="3" t="s">
        <v>43519</v>
      </c>
      <c r="B463" s="4">
        <v>1</v>
      </c>
      <c r="C463" s="3" t="s">
        <v>3216</v>
      </c>
      <c r="D463" s="3" t="s">
        <v>13433</v>
      </c>
      <c r="E463" s="3" t="s">
        <v>6</v>
      </c>
    </row>
    <row r="464" spans="1:5">
      <c r="A464" s="3" t="s">
        <v>43519</v>
      </c>
      <c r="B464" s="4">
        <v>1</v>
      </c>
      <c r="C464" s="3" t="s">
        <v>2483</v>
      </c>
      <c r="D464" s="3" t="s">
        <v>13442</v>
      </c>
      <c r="E464" s="3" t="s">
        <v>5</v>
      </c>
    </row>
    <row r="465" spans="1:5">
      <c r="A465" s="3" t="s">
        <v>43519</v>
      </c>
      <c r="B465" s="4">
        <v>1</v>
      </c>
      <c r="C465" s="3" t="s">
        <v>2716</v>
      </c>
      <c r="D465" s="3" t="s">
        <v>13448</v>
      </c>
      <c r="E465" s="3" t="s">
        <v>19</v>
      </c>
    </row>
    <row r="466" spans="1:5">
      <c r="A466" s="3" t="s">
        <v>43519</v>
      </c>
      <c r="B466" s="4">
        <v>1</v>
      </c>
      <c r="C466" s="3" t="s">
        <v>12841</v>
      </c>
      <c r="D466" s="3" t="s">
        <v>5084</v>
      </c>
      <c r="E466" s="3"/>
    </row>
    <row r="467" spans="1:5">
      <c r="A467" s="3" t="s">
        <v>43519</v>
      </c>
      <c r="B467" s="4">
        <v>1</v>
      </c>
      <c r="C467" s="3" t="s">
        <v>13457</v>
      </c>
      <c r="D467" s="3" t="s">
        <v>4510</v>
      </c>
      <c r="E467" s="3" t="s">
        <v>29</v>
      </c>
    </row>
    <row r="468" spans="1:5">
      <c r="A468" s="3" t="s">
        <v>43519</v>
      </c>
      <c r="B468" s="4">
        <v>1</v>
      </c>
      <c r="C468" s="3" t="s">
        <v>7631</v>
      </c>
      <c r="D468" s="3" t="s">
        <v>146</v>
      </c>
      <c r="E468" s="3" t="s">
        <v>5</v>
      </c>
    </row>
    <row r="469" spans="1:5">
      <c r="A469" s="3" t="s">
        <v>43519</v>
      </c>
      <c r="B469" s="4">
        <v>1</v>
      </c>
      <c r="C469" s="3" t="s">
        <v>2476</v>
      </c>
      <c r="D469" s="3" t="s">
        <v>4510</v>
      </c>
      <c r="E469" s="3" t="s">
        <v>29</v>
      </c>
    </row>
    <row r="470" spans="1:5">
      <c r="A470" s="3" t="s">
        <v>43519</v>
      </c>
      <c r="B470" s="4">
        <v>1</v>
      </c>
      <c r="C470" s="3" t="s">
        <v>2610</v>
      </c>
      <c r="D470" s="3" t="s">
        <v>2334</v>
      </c>
      <c r="E470" s="3" t="s">
        <v>5</v>
      </c>
    </row>
    <row r="471" spans="1:5">
      <c r="A471" s="3" t="s">
        <v>43519</v>
      </c>
      <c r="B471" s="4">
        <v>1</v>
      </c>
      <c r="C471" s="3" t="s">
        <v>13506</v>
      </c>
      <c r="D471" s="3" t="s">
        <v>8208</v>
      </c>
      <c r="E471" s="3" t="s">
        <v>6</v>
      </c>
    </row>
    <row r="472" spans="1:5">
      <c r="A472" s="3" t="s">
        <v>43519</v>
      </c>
      <c r="B472" s="4">
        <v>1</v>
      </c>
      <c r="C472" s="3" t="s">
        <v>13511</v>
      </c>
      <c r="D472" s="3" t="s">
        <v>2879</v>
      </c>
      <c r="E472" s="3" t="s">
        <v>5</v>
      </c>
    </row>
    <row r="473" spans="1:5">
      <c r="A473" s="3" t="s">
        <v>43519</v>
      </c>
      <c r="B473" s="4">
        <v>1</v>
      </c>
      <c r="C473" s="3" t="s">
        <v>13550</v>
      </c>
      <c r="D473" s="3" t="s">
        <v>7757</v>
      </c>
      <c r="E473" s="3" t="s">
        <v>29</v>
      </c>
    </row>
    <row r="474" spans="1:5">
      <c r="A474" s="3" t="s">
        <v>43519</v>
      </c>
      <c r="B474" s="4">
        <v>1</v>
      </c>
      <c r="C474" s="3" t="s">
        <v>13556</v>
      </c>
      <c r="D474" s="3" t="s">
        <v>1028</v>
      </c>
      <c r="E474" s="3" t="s">
        <v>29</v>
      </c>
    </row>
    <row r="475" spans="1:5">
      <c r="A475" s="3" t="s">
        <v>43519</v>
      </c>
      <c r="B475" s="4">
        <v>1</v>
      </c>
      <c r="C475" s="3" t="s">
        <v>13589</v>
      </c>
      <c r="D475" s="3" t="s">
        <v>758</v>
      </c>
      <c r="E475" s="3" t="s">
        <v>29</v>
      </c>
    </row>
    <row r="476" spans="1:5">
      <c r="A476" s="3" t="s">
        <v>43519</v>
      </c>
      <c r="B476" s="4">
        <v>1</v>
      </c>
      <c r="C476" s="3" t="s">
        <v>3390</v>
      </c>
      <c r="D476" s="3" t="s">
        <v>13590</v>
      </c>
      <c r="E476" s="3" t="s">
        <v>5</v>
      </c>
    </row>
    <row r="477" spans="1:5">
      <c r="A477" s="3" t="s">
        <v>43519</v>
      </c>
      <c r="B477" s="4">
        <v>1</v>
      </c>
      <c r="C477" s="3" t="s">
        <v>13592</v>
      </c>
      <c r="D477" s="3" t="s">
        <v>13593</v>
      </c>
      <c r="E477" s="3" t="s">
        <v>19</v>
      </c>
    </row>
    <row r="478" spans="1:5">
      <c r="A478" s="3" t="s">
        <v>43519</v>
      </c>
      <c r="B478" s="4">
        <v>1</v>
      </c>
      <c r="C478" s="3" t="s">
        <v>13619</v>
      </c>
      <c r="D478" s="3" t="s">
        <v>146</v>
      </c>
      <c r="E478" s="3" t="s">
        <v>5</v>
      </c>
    </row>
    <row r="479" spans="1:5">
      <c r="A479" s="3" t="s">
        <v>43519</v>
      </c>
      <c r="B479" s="4">
        <v>1</v>
      </c>
      <c r="C479" s="3" t="s">
        <v>13638</v>
      </c>
      <c r="D479" s="3" t="s">
        <v>13639</v>
      </c>
      <c r="E479" s="3" t="s">
        <v>5</v>
      </c>
    </row>
    <row r="480" spans="1:5">
      <c r="A480" s="3" t="s">
        <v>43519</v>
      </c>
      <c r="B480" s="4">
        <v>1</v>
      </c>
      <c r="C480" s="3" t="s">
        <v>6016</v>
      </c>
      <c r="D480" s="3" t="s">
        <v>8866</v>
      </c>
      <c r="E480" s="3" t="s">
        <v>5</v>
      </c>
    </row>
    <row r="481" spans="1:5">
      <c r="A481" s="3" t="s">
        <v>43519</v>
      </c>
      <c r="B481" s="4">
        <v>1</v>
      </c>
      <c r="C481" s="3" t="s">
        <v>13665</v>
      </c>
      <c r="D481" s="3" t="s">
        <v>5747</v>
      </c>
      <c r="E481" s="3" t="s">
        <v>29</v>
      </c>
    </row>
    <row r="482" spans="1:5">
      <c r="A482" s="3" t="s">
        <v>43519</v>
      </c>
      <c r="B482" s="4">
        <v>1</v>
      </c>
      <c r="C482" s="3" t="s">
        <v>13678</v>
      </c>
      <c r="D482" s="3" t="s">
        <v>2485</v>
      </c>
      <c r="E482" s="3" t="s">
        <v>5</v>
      </c>
    </row>
    <row r="483" spans="1:5">
      <c r="A483" s="3" t="s">
        <v>43519</v>
      </c>
      <c r="B483" s="4">
        <v>1</v>
      </c>
      <c r="C483" s="3" t="s">
        <v>13690</v>
      </c>
      <c r="D483" s="3" t="s">
        <v>5058</v>
      </c>
      <c r="E483" s="3" t="s">
        <v>5</v>
      </c>
    </row>
    <row r="484" spans="1:5">
      <c r="A484" s="3" t="s">
        <v>43519</v>
      </c>
      <c r="B484" s="4">
        <v>1</v>
      </c>
      <c r="C484" s="3" t="s">
        <v>13718</v>
      </c>
      <c r="D484" s="3" t="s">
        <v>13719</v>
      </c>
      <c r="E484" s="3" t="s">
        <v>10</v>
      </c>
    </row>
    <row r="485" spans="1:5">
      <c r="A485" s="3" t="s">
        <v>43519</v>
      </c>
      <c r="B485" s="4">
        <v>1</v>
      </c>
      <c r="C485" s="3" t="s">
        <v>2039</v>
      </c>
      <c r="D485" s="3" t="s">
        <v>13755</v>
      </c>
      <c r="E485" s="3" t="s">
        <v>10</v>
      </c>
    </row>
    <row r="486" spans="1:5">
      <c r="A486" s="3" t="s">
        <v>43519</v>
      </c>
      <c r="B486" s="4">
        <v>1</v>
      </c>
      <c r="C486" s="3" t="s">
        <v>13759</v>
      </c>
      <c r="D486" s="3" t="s">
        <v>6016</v>
      </c>
      <c r="E486" s="3" t="s">
        <v>5</v>
      </c>
    </row>
    <row r="487" spans="1:5">
      <c r="A487" s="3" t="s">
        <v>43519</v>
      </c>
      <c r="B487" s="4">
        <v>1</v>
      </c>
      <c r="C487" s="3" t="s">
        <v>13767</v>
      </c>
      <c r="D487" s="3" t="s">
        <v>3933</v>
      </c>
      <c r="E487" s="3"/>
    </row>
    <row r="488" spans="1:5">
      <c r="A488" s="3" t="s">
        <v>43519</v>
      </c>
      <c r="B488" s="4">
        <v>1</v>
      </c>
      <c r="C488" s="3" t="s">
        <v>13772</v>
      </c>
      <c r="D488" s="3" t="s">
        <v>6330</v>
      </c>
      <c r="E488" s="3" t="s">
        <v>5</v>
      </c>
    </row>
    <row r="489" spans="1:5">
      <c r="A489" s="3" t="s">
        <v>43519</v>
      </c>
      <c r="B489" s="4">
        <v>1</v>
      </c>
      <c r="C489" s="3" t="s">
        <v>13798</v>
      </c>
      <c r="D489" s="3" t="s">
        <v>758</v>
      </c>
      <c r="E489" s="3" t="s">
        <v>29</v>
      </c>
    </row>
    <row r="490" spans="1:5">
      <c r="A490" s="3" t="s">
        <v>43519</v>
      </c>
      <c r="B490" s="4">
        <v>1</v>
      </c>
      <c r="C490" s="3" t="s">
        <v>13838</v>
      </c>
      <c r="D490" s="3" t="s">
        <v>2334</v>
      </c>
      <c r="E490" s="3" t="s">
        <v>5</v>
      </c>
    </row>
    <row r="491" spans="1:5">
      <c r="A491" s="3" t="s">
        <v>43519</v>
      </c>
      <c r="B491" s="4">
        <v>1</v>
      </c>
      <c r="C491" s="3" t="s">
        <v>5502</v>
      </c>
      <c r="D491" s="3" t="s">
        <v>13841</v>
      </c>
      <c r="E491" s="3" t="s">
        <v>5</v>
      </c>
    </row>
    <row r="492" spans="1:5">
      <c r="A492" s="3" t="s">
        <v>43519</v>
      </c>
      <c r="B492" s="4">
        <v>1</v>
      </c>
      <c r="C492" s="3" t="s">
        <v>8831</v>
      </c>
      <c r="D492" s="3" t="s">
        <v>1793</v>
      </c>
      <c r="E492" s="3" t="s">
        <v>29</v>
      </c>
    </row>
    <row r="493" spans="1:5">
      <c r="A493" s="3" t="s">
        <v>43519</v>
      </c>
      <c r="B493" s="4">
        <v>1</v>
      </c>
      <c r="C493" s="3" t="s">
        <v>13863</v>
      </c>
      <c r="D493" s="3"/>
      <c r="E493" s="3" t="s">
        <v>29</v>
      </c>
    </row>
    <row r="494" spans="1:5">
      <c r="A494" s="3" t="s">
        <v>43519</v>
      </c>
      <c r="B494" s="4">
        <v>1</v>
      </c>
      <c r="C494" s="3" t="s">
        <v>13898</v>
      </c>
      <c r="D494" s="3" t="s">
        <v>3933</v>
      </c>
      <c r="E494" s="3"/>
    </row>
    <row r="495" spans="1:5">
      <c r="A495" s="3" t="s">
        <v>43519</v>
      </c>
      <c r="B495" s="4">
        <v>1</v>
      </c>
      <c r="C495" s="3" t="s">
        <v>13977</v>
      </c>
      <c r="D495" s="3" t="s">
        <v>12191</v>
      </c>
      <c r="E495" s="3"/>
    </row>
    <row r="496" spans="1:5">
      <c r="A496" s="3" t="s">
        <v>43519</v>
      </c>
      <c r="B496" s="4">
        <v>1</v>
      </c>
      <c r="C496" s="3" t="s">
        <v>13978</v>
      </c>
      <c r="D496" s="3" t="s">
        <v>55</v>
      </c>
      <c r="E496" s="3" t="s">
        <v>29</v>
      </c>
    </row>
    <row r="497" spans="1:5">
      <c r="A497" s="3" t="s">
        <v>43519</v>
      </c>
      <c r="B497" s="4">
        <v>1</v>
      </c>
      <c r="C497" s="3" t="s">
        <v>13983</v>
      </c>
      <c r="D497" s="3" t="s">
        <v>8675</v>
      </c>
      <c r="E497" s="3" t="s">
        <v>5</v>
      </c>
    </row>
    <row r="498" spans="1:5">
      <c r="A498" s="3" t="s">
        <v>43519</v>
      </c>
      <c r="B498" s="4">
        <v>1</v>
      </c>
      <c r="C498" s="3" t="s">
        <v>146</v>
      </c>
      <c r="D498" s="3" t="s">
        <v>13994</v>
      </c>
      <c r="E498" s="3" t="s">
        <v>5</v>
      </c>
    </row>
    <row r="499" spans="1:5">
      <c r="A499" s="3" t="s">
        <v>43519</v>
      </c>
      <c r="B499" s="4">
        <v>1</v>
      </c>
      <c r="C499" s="3" t="s">
        <v>14002</v>
      </c>
      <c r="D499" s="3" t="s">
        <v>14003</v>
      </c>
      <c r="E499" s="3" t="s">
        <v>5</v>
      </c>
    </row>
    <row r="500" spans="1:5">
      <c r="A500" s="3" t="s">
        <v>43519</v>
      </c>
      <c r="B500" s="4">
        <v>1</v>
      </c>
      <c r="C500" s="3" t="s">
        <v>14071</v>
      </c>
      <c r="D500" s="3" t="s">
        <v>9971</v>
      </c>
      <c r="E500" s="3" t="s">
        <v>5</v>
      </c>
    </row>
    <row r="501" spans="1:5">
      <c r="A501" s="3" t="s">
        <v>43519</v>
      </c>
      <c r="B501" s="4">
        <v>1</v>
      </c>
      <c r="C501" s="3" t="s">
        <v>4681</v>
      </c>
      <c r="D501" s="3" t="s">
        <v>14123</v>
      </c>
      <c r="E501" s="3" t="s">
        <v>5</v>
      </c>
    </row>
    <row r="502" spans="1:5">
      <c r="A502" s="3" t="s">
        <v>43519</v>
      </c>
      <c r="B502" s="4">
        <v>1</v>
      </c>
      <c r="C502" s="3" t="s">
        <v>14131</v>
      </c>
      <c r="D502" s="3" t="s">
        <v>5241</v>
      </c>
      <c r="E502" s="3" t="s">
        <v>5</v>
      </c>
    </row>
    <row r="503" spans="1:5">
      <c r="A503" s="3" t="s">
        <v>43519</v>
      </c>
      <c r="B503" s="4">
        <v>1</v>
      </c>
      <c r="C503" s="3" t="s">
        <v>3674</v>
      </c>
      <c r="D503" s="3" t="s">
        <v>14164</v>
      </c>
      <c r="E503" s="3" t="s">
        <v>29</v>
      </c>
    </row>
    <row r="504" spans="1:5">
      <c r="A504" s="3" t="s">
        <v>43519</v>
      </c>
      <c r="B504" s="4">
        <v>1</v>
      </c>
      <c r="C504" s="3" t="s">
        <v>14187</v>
      </c>
      <c r="D504" s="3" t="s">
        <v>4577</v>
      </c>
      <c r="E504" s="3" t="s">
        <v>5</v>
      </c>
    </row>
    <row r="505" spans="1:5">
      <c r="A505" s="3" t="s">
        <v>43519</v>
      </c>
      <c r="B505" s="4">
        <v>1</v>
      </c>
      <c r="C505" s="3" t="s">
        <v>14268</v>
      </c>
      <c r="D505" s="3" t="s">
        <v>14269</v>
      </c>
      <c r="E505" s="3"/>
    </row>
    <row r="506" spans="1:5">
      <c r="A506" s="3" t="s">
        <v>43519</v>
      </c>
      <c r="B506" s="4">
        <v>1</v>
      </c>
      <c r="C506" s="3" t="s">
        <v>14270</v>
      </c>
      <c r="D506" s="3" t="s">
        <v>14271</v>
      </c>
      <c r="E506" s="3"/>
    </row>
    <row r="507" spans="1:5">
      <c r="A507" s="3" t="s">
        <v>43519</v>
      </c>
      <c r="B507" s="4">
        <v>1</v>
      </c>
      <c r="C507" s="3" t="s">
        <v>9136</v>
      </c>
      <c r="D507" s="3" t="s">
        <v>4577</v>
      </c>
      <c r="E507" s="3" t="s">
        <v>5</v>
      </c>
    </row>
    <row r="508" spans="1:5">
      <c r="A508" s="3" t="s">
        <v>43519</v>
      </c>
      <c r="B508" s="4">
        <v>1</v>
      </c>
      <c r="C508" s="3" t="s">
        <v>14345</v>
      </c>
      <c r="D508" s="3" t="s">
        <v>7757</v>
      </c>
      <c r="E508" s="3" t="s">
        <v>29</v>
      </c>
    </row>
    <row r="509" spans="1:5">
      <c r="A509" s="3" t="s">
        <v>43519</v>
      </c>
      <c r="B509" s="4">
        <v>1</v>
      </c>
      <c r="C509" s="3" t="s">
        <v>14372</v>
      </c>
      <c r="D509" s="3" t="s">
        <v>4577</v>
      </c>
      <c r="E509" s="3" t="s">
        <v>5</v>
      </c>
    </row>
    <row r="510" spans="1:5">
      <c r="A510" s="3" t="s">
        <v>43519</v>
      </c>
      <c r="B510" s="4">
        <v>1</v>
      </c>
      <c r="C510" s="3" t="s">
        <v>14387</v>
      </c>
      <c r="D510" s="3" t="s">
        <v>8675</v>
      </c>
      <c r="E510" s="3" t="s">
        <v>5</v>
      </c>
    </row>
    <row r="511" spans="1:5">
      <c r="A511" s="3" t="s">
        <v>43519</v>
      </c>
      <c r="B511" s="4">
        <v>1</v>
      </c>
      <c r="C511" s="3" t="s">
        <v>14395</v>
      </c>
      <c r="D511" s="3" t="s">
        <v>541</v>
      </c>
      <c r="E511" s="3" t="s">
        <v>19</v>
      </c>
    </row>
    <row r="512" spans="1:5">
      <c r="A512" s="3" t="s">
        <v>43519</v>
      </c>
      <c r="B512" s="4">
        <v>1</v>
      </c>
      <c r="C512" s="3" t="s">
        <v>10908</v>
      </c>
      <c r="D512" s="3" t="s">
        <v>9607</v>
      </c>
      <c r="E512" s="3" t="s">
        <v>29</v>
      </c>
    </row>
    <row r="513" spans="1:5">
      <c r="A513" s="3" t="s">
        <v>43519</v>
      </c>
      <c r="B513" s="4">
        <v>1</v>
      </c>
      <c r="C513" s="3" t="s">
        <v>14433</v>
      </c>
      <c r="D513" s="3" t="s">
        <v>8930</v>
      </c>
      <c r="E513" s="3"/>
    </row>
    <row r="514" spans="1:5">
      <c r="A514" s="3" t="s">
        <v>43519</v>
      </c>
      <c r="B514" s="4">
        <v>1</v>
      </c>
      <c r="C514" s="3" t="s">
        <v>7243</v>
      </c>
      <c r="D514" s="3" t="s">
        <v>14436</v>
      </c>
      <c r="E514" s="3" t="s">
        <v>23</v>
      </c>
    </row>
    <row r="515" spans="1:5">
      <c r="A515" s="3" t="s">
        <v>43519</v>
      </c>
      <c r="B515" s="4">
        <v>1</v>
      </c>
      <c r="C515" s="3" t="s">
        <v>14459</v>
      </c>
      <c r="D515" s="3" t="s">
        <v>758</v>
      </c>
      <c r="E515" s="3" t="s">
        <v>29</v>
      </c>
    </row>
    <row r="516" spans="1:5">
      <c r="A516" s="3" t="s">
        <v>43519</v>
      </c>
      <c r="B516" s="4">
        <v>1</v>
      </c>
      <c r="C516" s="3" t="s">
        <v>14523</v>
      </c>
      <c r="D516" s="3" t="s">
        <v>12646</v>
      </c>
      <c r="E516" s="3" t="s">
        <v>10</v>
      </c>
    </row>
    <row r="517" spans="1:5">
      <c r="A517" s="3" t="s">
        <v>43519</v>
      </c>
      <c r="B517" s="4">
        <v>1</v>
      </c>
      <c r="C517" s="3" t="s">
        <v>14551</v>
      </c>
      <c r="D517" s="3" t="s">
        <v>6411</v>
      </c>
      <c r="E517" s="3" t="s">
        <v>5</v>
      </c>
    </row>
    <row r="518" spans="1:5">
      <c r="A518" s="3" t="s">
        <v>43519</v>
      </c>
      <c r="B518" s="4">
        <v>1</v>
      </c>
      <c r="C518" s="3" t="s">
        <v>14563</v>
      </c>
      <c r="D518" s="3" t="s">
        <v>1711</v>
      </c>
      <c r="E518" s="3" t="s">
        <v>19</v>
      </c>
    </row>
    <row r="519" spans="1:5">
      <c r="A519" s="3" t="s">
        <v>43519</v>
      </c>
      <c r="B519" s="4">
        <v>1</v>
      </c>
      <c r="C519" s="3" t="s">
        <v>1066</v>
      </c>
      <c r="D519" s="3" t="s">
        <v>14582</v>
      </c>
      <c r="E519" s="3" t="s">
        <v>29</v>
      </c>
    </row>
    <row r="520" spans="1:5">
      <c r="A520" s="3" t="s">
        <v>43519</v>
      </c>
      <c r="B520" s="4">
        <v>1</v>
      </c>
      <c r="C520" s="3" t="s">
        <v>10270</v>
      </c>
      <c r="D520" s="3"/>
      <c r="E520" s="3" t="s">
        <v>5</v>
      </c>
    </row>
    <row r="521" spans="1:5">
      <c r="A521" s="3" t="s">
        <v>43519</v>
      </c>
      <c r="B521" s="4">
        <v>1</v>
      </c>
      <c r="C521" s="3" t="s">
        <v>14627</v>
      </c>
      <c r="D521" s="3" t="s">
        <v>6330</v>
      </c>
      <c r="E521" s="3" t="s">
        <v>5</v>
      </c>
    </row>
    <row r="522" spans="1:5">
      <c r="A522" s="3" t="s">
        <v>43519</v>
      </c>
      <c r="B522" s="4">
        <v>1</v>
      </c>
      <c r="C522" s="3" t="s">
        <v>14637</v>
      </c>
      <c r="D522" s="3" t="s">
        <v>3933</v>
      </c>
      <c r="E522" s="3"/>
    </row>
    <row r="523" spans="1:5">
      <c r="A523" s="3" t="s">
        <v>43519</v>
      </c>
      <c r="B523" s="4">
        <v>1</v>
      </c>
      <c r="C523" s="3" t="s">
        <v>14679</v>
      </c>
      <c r="D523" s="3" t="s">
        <v>804</v>
      </c>
      <c r="E523" s="3" t="s">
        <v>10</v>
      </c>
    </row>
    <row r="524" spans="1:5">
      <c r="A524" s="3" t="s">
        <v>43519</v>
      </c>
      <c r="B524" s="4">
        <v>1</v>
      </c>
      <c r="C524" s="3" t="s">
        <v>14697</v>
      </c>
      <c r="D524" s="3" t="s">
        <v>1046</v>
      </c>
      <c r="E524" s="3" t="s">
        <v>10</v>
      </c>
    </row>
    <row r="525" spans="1:5">
      <c r="A525" s="3" t="s">
        <v>43519</v>
      </c>
      <c r="B525" s="4">
        <v>1</v>
      </c>
      <c r="C525" s="3" t="s">
        <v>9946</v>
      </c>
      <c r="D525" s="3" t="s">
        <v>14705</v>
      </c>
      <c r="E525" s="3" t="s">
        <v>181</v>
      </c>
    </row>
    <row r="526" spans="1:5">
      <c r="A526" s="3" t="s">
        <v>43519</v>
      </c>
      <c r="B526" s="4">
        <v>1</v>
      </c>
      <c r="C526" s="3" t="s">
        <v>796</v>
      </c>
      <c r="D526" s="3" t="s">
        <v>14712</v>
      </c>
      <c r="E526" s="3" t="s">
        <v>6</v>
      </c>
    </row>
    <row r="527" spans="1:5">
      <c r="A527" s="3" t="s">
        <v>43519</v>
      </c>
      <c r="B527" s="4">
        <v>1</v>
      </c>
      <c r="C527" s="3" t="s">
        <v>13593</v>
      </c>
      <c r="D527" s="3" t="s">
        <v>1280</v>
      </c>
      <c r="E527" s="3" t="s">
        <v>19</v>
      </c>
    </row>
    <row r="528" spans="1:5">
      <c r="A528" s="3" t="s">
        <v>43519</v>
      </c>
      <c r="B528" s="4">
        <v>1</v>
      </c>
      <c r="C528" s="3" t="s">
        <v>14795</v>
      </c>
      <c r="D528" s="3" t="s">
        <v>14796</v>
      </c>
      <c r="E528" s="3" t="s">
        <v>5</v>
      </c>
    </row>
    <row r="529" spans="1:5">
      <c r="A529" s="3" t="s">
        <v>43519</v>
      </c>
      <c r="B529" s="4">
        <v>1</v>
      </c>
      <c r="C529" s="3" t="s">
        <v>2610</v>
      </c>
      <c r="D529" s="3" t="s">
        <v>4738</v>
      </c>
      <c r="E529" s="3" t="s">
        <v>5</v>
      </c>
    </row>
    <row r="530" spans="1:5">
      <c r="A530" s="3" t="s">
        <v>43519</v>
      </c>
      <c r="B530" s="4">
        <v>1</v>
      </c>
      <c r="C530" s="3" t="s">
        <v>1655</v>
      </c>
      <c r="D530" s="3" t="s">
        <v>14826</v>
      </c>
      <c r="E530" s="3" t="s">
        <v>29</v>
      </c>
    </row>
    <row r="531" spans="1:5">
      <c r="A531" s="3" t="s">
        <v>43519</v>
      </c>
      <c r="B531" s="4">
        <v>1</v>
      </c>
      <c r="C531" s="3" t="s">
        <v>14884</v>
      </c>
      <c r="D531" s="3" t="s">
        <v>2696</v>
      </c>
      <c r="E531" s="3" t="s">
        <v>5</v>
      </c>
    </row>
    <row r="532" spans="1:5">
      <c r="A532" s="3" t="s">
        <v>43519</v>
      </c>
      <c r="B532" s="4">
        <v>1</v>
      </c>
      <c r="C532" s="3" t="s">
        <v>14903</v>
      </c>
      <c r="D532" s="3" t="s">
        <v>5079</v>
      </c>
      <c r="E532" s="3"/>
    </row>
    <row r="533" spans="1:5">
      <c r="A533" s="3" t="s">
        <v>43519</v>
      </c>
      <c r="B533" s="4">
        <v>1</v>
      </c>
      <c r="C533" s="3" t="s">
        <v>14866</v>
      </c>
      <c r="D533" s="3" t="s">
        <v>5079</v>
      </c>
      <c r="E533" s="3"/>
    </row>
    <row r="534" spans="1:5">
      <c r="A534" s="3" t="s">
        <v>43519</v>
      </c>
      <c r="B534" s="4">
        <v>1</v>
      </c>
      <c r="C534" s="3" t="s">
        <v>5079</v>
      </c>
      <c r="D534" s="3" t="s">
        <v>14904</v>
      </c>
      <c r="E534" s="3"/>
    </row>
    <row r="535" spans="1:5">
      <c r="A535" s="3" t="s">
        <v>43519</v>
      </c>
      <c r="B535" s="4">
        <v>1</v>
      </c>
      <c r="C535" s="3" t="s">
        <v>14951</v>
      </c>
      <c r="D535" s="3" t="s">
        <v>7757</v>
      </c>
      <c r="E535" s="3" t="s">
        <v>29</v>
      </c>
    </row>
    <row r="536" spans="1:5">
      <c r="A536" s="3" t="s">
        <v>43519</v>
      </c>
      <c r="B536" s="4">
        <v>1</v>
      </c>
      <c r="C536" s="3" t="s">
        <v>3951</v>
      </c>
      <c r="D536" s="3" t="s">
        <v>14973</v>
      </c>
      <c r="E536" s="3" t="s">
        <v>10</v>
      </c>
    </row>
    <row r="537" spans="1:5">
      <c r="A537" s="3" t="s">
        <v>43519</v>
      </c>
      <c r="B537" s="4">
        <v>1</v>
      </c>
      <c r="C537" s="3" t="s">
        <v>14979</v>
      </c>
      <c r="D537" s="3" t="s">
        <v>2814</v>
      </c>
      <c r="E537" s="3" t="s">
        <v>14</v>
      </c>
    </row>
    <row r="538" spans="1:5">
      <c r="A538" s="3" t="s">
        <v>43519</v>
      </c>
      <c r="B538" s="4">
        <v>1</v>
      </c>
      <c r="C538" s="3" t="s">
        <v>14992</v>
      </c>
      <c r="D538" s="3" t="s">
        <v>14993</v>
      </c>
      <c r="E538" s="3"/>
    </row>
    <row r="539" spans="1:5">
      <c r="A539" s="3" t="s">
        <v>43519</v>
      </c>
      <c r="B539" s="4">
        <v>1</v>
      </c>
      <c r="C539" s="3" t="s">
        <v>7460</v>
      </c>
      <c r="D539" s="3" t="s">
        <v>14994</v>
      </c>
      <c r="E539" s="3"/>
    </row>
    <row r="540" spans="1:5">
      <c r="A540" s="3" t="s">
        <v>43519</v>
      </c>
      <c r="B540" s="4">
        <v>1</v>
      </c>
      <c r="C540" s="3" t="s">
        <v>14993</v>
      </c>
      <c r="D540" s="3" t="s">
        <v>14995</v>
      </c>
      <c r="E540" s="3"/>
    </row>
    <row r="541" spans="1:5">
      <c r="A541" s="3" t="s">
        <v>43519</v>
      </c>
      <c r="B541" s="4">
        <v>1</v>
      </c>
      <c r="C541" s="3" t="s">
        <v>15022</v>
      </c>
      <c r="D541" s="3" t="s">
        <v>15023</v>
      </c>
      <c r="E541" s="3"/>
    </row>
    <row r="542" spans="1:5">
      <c r="A542" s="3" t="s">
        <v>43519</v>
      </c>
      <c r="B542" s="4">
        <v>1</v>
      </c>
      <c r="C542" s="3" t="s">
        <v>15024</v>
      </c>
      <c r="D542" s="3" t="s">
        <v>15023</v>
      </c>
      <c r="E542" s="3"/>
    </row>
    <row r="543" spans="1:5">
      <c r="A543" s="3" t="s">
        <v>43519</v>
      </c>
      <c r="B543" s="4">
        <v>1</v>
      </c>
      <c r="C543" s="3" t="s">
        <v>15025</v>
      </c>
      <c r="D543" s="3" t="s">
        <v>15026</v>
      </c>
      <c r="E543" s="3"/>
    </row>
    <row r="544" spans="1:5">
      <c r="A544" s="3" t="s">
        <v>43519</v>
      </c>
      <c r="B544" s="4">
        <v>1</v>
      </c>
      <c r="C544" s="3" t="s">
        <v>15027</v>
      </c>
      <c r="D544" s="3" t="s">
        <v>15028</v>
      </c>
      <c r="E544" s="3"/>
    </row>
    <row r="545" spans="1:5">
      <c r="A545" s="3" t="s">
        <v>43519</v>
      </c>
      <c r="B545" s="4">
        <v>1</v>
      </c>
      <c r="C545" s="3" t="s">
        <v>9057</v>
      </c>
      <c r="D545" s="3" t="s">
        <v>15029</v>
      </c>
      <c r="E545" s="3"/>
    </row>
    <row r="546" spans="1:5">
      <c r="A546" s="3" t="s">
        <v>43519</v>
      </c>
      <c r="B546" s="4">
        <v>1</v>
      </c>
      <c r="C546" s="3" t="s">
        <v>15030</v>
      </c>
      <c r="D546" s="3" t="s">
        <v>15029</v>
      </c>
      <c r="E546" s="3"/>
    </row>
    <row r="547" spans="1:5">
      <c r="A547" s="3" t="s">
        <v>43519</v>
      </c>
      <c r="B547" s="4">
        <v>1</v>
      </c>
      <c r="C547" s="3" t="s">
        <v>15031</v>
      </c>
      <c r="D547" s="3" t="s">
        <v>15029</v>
      </c>
      <c r="E547" s="3"/>
    </row>
    <row r="548" spans="1:5">
      <c r="A548" s="3" t="s">
        <v>43519</v>
      </c>
      <c r="B548" s="4">
        <v>1</v>
      </c>
      <c r="C548" s="3" t="s">
        <v>15032</v>
      </c>
      <c r="D548" s="3" t="s">
        <v>15029</v>
      </c>
      <c r="E548" s="3"/>
    </row>
    <row r="549" spans="1:5">
      <c r="A549" s="3" t="s">
        <v>43519</v>
      </c>
      <c r="B549" s="4">
        <v>1</v>
      </c>
      <c r="C549" s="3" t="s">
        <v>15033</v>
      </c>
      <c r="D549" s="3" t="s">
        <v>15029</v>
      </c>
      <c r="E549" s="3"/>
    </row>
    <row r="550" spans="1:5">
      <c r="A550" s="3" t="s">
        <v>43519</v>
      </c>
      <c r="B550" s="4">
        <v>1</v>
      </c>
      <c r="C550" s="3" t="s">
        <v>15034</v>
      </c>
      <c r="D550" s="3" t="s">
        <v>15035</v>
      </c>
      <c r="E550" s="3"/>
    </row>
    <row r="551" spans="1:5">
      <c r="A551" s="3" t="s">
        <v>43519</v>
      </c>
      <c r="B551" s="4">
        <v>1</v>
      </c>
      <c r="C551" s="3" t="s">
        <v>15036</v>
      </c>
      <c r="D551" s="3" t="s">
        <v>15037</v>
      </c>
      <c r="E551" s="3"/>
    </row>
    <row r="552" spans="1:5">
      <c r="A552" s="3" t="s">
        <v>43519</v>
      </c>
      <c r="B552" s="4">
        <v>1</v>
      </c>
      <c r="C552" s="3" t="s">
        <v>15078</v>
      </c>
      <c r="D552" s="3" t="s">
        <v>5213</v>
      </c>
      <c r="E552" s="3" t="s">
        <v>5</v>
      </c>
    </row>
    <row r="553" spans="1:5">
      <c r="A553" s="3" t="s">
        <v>43519</v>
      </c>
      <c r="B553" s="4">
        <v>1</v>
      </c>
      <c r="C553" s="3" t="s">
        <v>3591</v>
      </c>
      <c r="D553" s="3" t="s">
        <v>6648</v>
      </c>
      <c r="E553" s="3" t="s">
        <v>29</v>
      </c>
    </row>
    <row r="554" spans="1:5">
      <c r="A554" s="3" t="s">
        <v>43519</v>
      </c>
      <c r="B554" s="4">
        <v>1</v>
      </c>
      <c r="C554" s="3" t="s">
        <v>9971</v>
      </c>
      <c r="D554" s="3" t="s">
        <v>15126</v>
      </c>
      <c r="E554" s="3" t="s">
        <v>5</v>
      </c>
    </row>
    <row r="555" spans="1:5">
      <c r="A555" s="3" t="s">
        <v>43519</v>
      </c>
      <c r="B555" s="4">
        <v>1</v>
      </c>
      <c r="C555" s="3" t="s">
        <v>15149</v>
      </c>
      <c r="D555" s="3" t="s">
        <v>1711</v>
      </c>
      <c r="E555" s="3" t="s">
        <v>8</v>
      </c>
    </row>
    <row r="556" spans="1:5">
      <c r="A556" s="3" t="s">
        <v>43519</v>
      </c>
      <c r="B556" s="4">
        <v>1</v>
      </c>
      <c r="C556" s="3" t="s">
        <v>10231</v>
      </c>
      <c r="D556" s="3" t="s">
        <v>9717</v>
      </c>
      <c r="E556" s="3" t="s">
        <v>29</v>
      </c>
    </row>
    <row r="557" spans="1:5">
      <c r="A557" s="3" t="s">
        <v>43519</v>
      </c>
      <c r="B557" s="4">
        <v>1</v>
      </c>
      <c r="C557" s="3" t="s">
        <v>15179</v>
      </c>
      <c r="D557" s="3" t="s">
        <v>581</v>
      </c>
      <c r="E557" s="3" t="s">
        <v>5</v>
      </c>
    </row>
    <row r="558" spans="1:5">
      <c r="A558" s="3" t="s">
        <v>43519</v>
      </c>
      <c r="B558" s="4">
        <v>1</v>
      </c>
      <c r="C558" s="3" t="s">
        <v>74</v>
      </c>
      <c r="D558" s="3" t="s">
        <v>9708</v>
      </c>
      <c r="E558" s="3" t="s">
        <v>10</v>
      </c>
    </row>
    <row r="559" spans="1:5">
      <c r="A559" s="3" t="s">
        <v>43519</v>
      </c>
      <c r="B559" s="4">
        <v>1</v>
      </c>
      <c r="C559" s="3" t="s">
        <v>15183</v>
      </c>
      <c r="D559" s="3" t="s">
        <v>4363</v>
      </c>
      <c r="E559" s="3" t="s">
        <v>5</v>
      </c>
    </row>
    <row r="560" spans="1:5">
      <c r="A560" s="3" t="s">
        <v>43519</v>
      </c>
      <c r="B560" s="4">
        <v>1</v>
      </c>
      <c r="C560" s="3" t="s">
        <v>15197</v>
      </c>
      <c r="D560" s="3" t="s">
        <v>544</v>
      </c>
      <c r="E560" s="3" t="s">
        <v>29</v>
      </c>
    </row>
    <row r="561" spans="1:5">
      <c r="A561" s="3" t="s">
        <v>43519</v>
      </c>
      <c r="B561" s="4">
        <v>1</v>
      </c>
      <c r="C561" s="3" t="s">
        <v>15247</v>
      </c>
      <c r="D561" s="3" t="s">
        <v>5316</v>
      </c>
      <c r="E561" s="3" t="s">
        <v>5</v>
      </c>
    </row>
    <row r="562" spans="1:5">
      <c r="A562" s="3" t="s">
        <v>43519</v>
      </c>
      <c r="B562" s="4">
        <v>1</v>
      </c>
      <c r="C562" s="3" t="s">
        <v>15368</v>
      </c>
      <c r="D562" s="3" t="s">
        <v>6330</v>
      </c>
      <c r="E562" s="3" t="s">
        <v>5</v>
      </c>
    </row>
    <row r="563" spans="1:5">
      <c r="A563" s="3" t="s">
        <v>43519</v>
      </c>
      <c r="B563" s="4">
        <v>1</v>
      </c>
      <c r="C563" s="3" t="s">
        <v>4126</v>
      </c>
      <c r="D563" s="3" t="s">
        <v>7318</v>
      </c>
      <c r="E563" s="3" t="s">
        <v>5</v>
      </c>
    </row>
    <row r="564" spans="1:5">
      <c r="A564" s="3" t="s">
        <v>43519</v>
      </c>
      <c r="B564" s="4">
        <v>1</v>
      </c>
      <c r="C564" s="3" t="s">
        <v>15412</v>
      </c>
      <c r="D564" s="3" t="s">
        <v>15413</v>
      </c>
      <c r="E564" s="3"/>
    </row>
    <row r="565" spans="1:5">
      <c r="A565" s="3" t="s">
        <v>43519</v>
      </c>
      <c r="B565" s="4">
        <v>1</v>
      </c>
      <c r="C565" s="3" t="s">
        <v>15414</v>
      </c>
      <c r="D565" s="3" t="s">
        <v>15413</v>
      </c>
      <c r="E565" s="3"/>
    </row>
    <row r="566" spans="1:5">
      <c r="A566" s="3" t="s">
        <v>43519</v>
      </c>
      <c r="B566" s="4">
        <v>1</v>
      </c>
      <c r="C566" s="3" t="s">
        <v>15415</v>
      </c>
      <c r="D566" s="3" t="s">
        <v>15413</v>
      </c>
      <c r="E566" s="3"/>
    </row>
    <row r="567" spans="1:5">
      <c r="A567" s="3" t="s">
        <v>43519</v>
      </c>
      <c r="B567" s="4">
        <v>1</v>
      </c>
      <c r="C567" s="3" t="s">
        <v>15416</v>
      </c>
      <c r="D567" s="3" t="s">
        <v>15413</v>
      </c>
      <c r="E567" s="3"/>
    </row>
    <row r="568" spans="1:5">
      <c r="A568" s="3" t="s">
        <v>43519</v>
      </c>
      <c r="B568" s="4">
        <v>1</v>
      </c>
      <c r="C568" s="3" t="s">
        <v>5807</v>
      </c>
      <c r="D568" s="3" t="s">
        <v>15417</v>
      </c>
      <c r="E568" s="3"/>
    </row>
    <row r="569" spans="1:5">
      <c r="A569" s="3" t="s">
        <v>43519</v>
      </c>
      <c r="B569" s="4">
        <v>1</v>
      </c>
      <c r="C569" s="3" t="s">
        <v>15418</v>
      </c>
      <c r="D569" s="3" t="s">
        <v>15419</v>
      </c>
      <c r="E569" s="3"/>
    </row>
    <row r="570" spans="1:5">
      <c r="A570" s="3" t="s">
        <v>43519</v>
      </c>
      <c r="B570" s="4">
        <v>1</v>
      </c>
      <c r="C570" s="3" t="s">
        <v>15420</v>
      </c>
      <c r="D570" s="3" t="s">
        <v>15421</v>
      </c>
      <c r="E570" s="3"/>
    </row>
    <row r="571" spans="1:5">
      <c r="A571" s="3" t="s">
        <v>43519</v>
      </c>
      <c r="B571" s="4">
        <v>1</v>
      </c>
      <c r="C571" s="3" t="s">
        <v>15424</v>
      </c>
      <c r="D571" s="3" t="s">
        <v>15425</v>
      </c>
      <c r="E571" s="3"/>
    </row>
    <row r="572" spans="1:5">
      <c r="A572" s="3" t="s">
        <v>43519</v>
      </c>
      <c r="B572" s="4">
        <v>1</v>
      </c>
      <c r="C572" s="3" t="s">
        <v>5143</v>
      </c>
      <c r="D572" s="3" t="s">
        <v>14995</v>
      </c>
      <c r="E572" s="3"/>
    </row>
    <row r="573" spans="1:5">
      <c r="A573" s="3" t="s">
        <v>43519</v>
      </c>
      <c r="B573" s="4">
        <v>1</v>
      </c>
      <c r="C573" s="3" t="s">
        <v>716</v>
      </c>
      <c r="D573" s="3" t="s">
        <v>15457</v>
      </c>
      <c r="E573" s="3" t="s">
        <v>14</v>
      </c>
    </row>
    <row r="574" spans="1:5">
      <c r="A574" s="3" t="s">
        <v>43519</v>
      </c>
      <c r="B574" s="4">
        <v>1</v>
      </c>
      <c r="C574" s="3" t="s">
        <v>15483</v>
      </c>
      <c r="D574" s="3" t="s">
        <v>5167</v>
      </c>
      <c r="E574" s="3" t="s">
        <v>5</v>
      </c>
    </row>
    <row r="575" spans="1:5">
      <c r="A575" s="3" t="s">
        <v>43519</v>
      </c>
      <c r="B575" s="4">
        <v>1</v>
      </c>
      <c r="C575" s="3" t="s">
        <v>15511</v>
      </c>
      <c r="D575" s="3" t="s">
        <v>4594</v>
      </c>
      <c r="E575" s="3" t="s">
        <v>29</v>
      </c>
    </row>
    <row r="576" spans="1:5">
      <c r="A576" s="3" t="s">
        <v>43519</v>
      </c>
      <c r="B576" s="4">
        <v>1</v>
      </c>
      <c r="C576" s="3" t="s">
        <v>15580</v>
      </c>
      <c r="D576" s="3" t="s">
        <v>10270</v>
      </c>
      <c r="E576" s="3" t="s">
        <v>5</v>
      </c>
    </row>
    <row r="577" spans="1:5">
      <c r="A577" s="3" t="s">
        <v>43519</v>
      </c>
      <c r="B577" s="4">
        <v>1</v>
      </c>
      <c r="C577" s="3" t="s">
        <v>1028</v>
      </c>
      <c r="D577" s="3" t="s">
        <v>2204</v>
      </c>
      <c r="E577" s="3" t="s">
        <v>29</v>
      </c>
    </row>
    <row r="578" spans="1:5">
      <c r="A578" s="3" t="s">
        <v>43519</v>
      </c>
      <c r="B578" s="4">
        <v>1</v>
      </c>
      <c r="C578" s="3" t="s">
        <v>475</v>
      </c>
      <c r="D578" s="3" t="s">
        <v>15632</v>
      </c>
      <c r="E578" s="3"/>
    </row>
    <row r="579" spans="1:5">
      <c r="A579" s="3" t="s">
        <v>43519</v>
      </c>
      <c r="B579" s="4">
        <v>1</v>
      </c>
      <c r="C579" s="3" t="s">
        <v>15673</v>
      </c>
      <c r="D579" s="3"/>
      <c r="E579" s="3" t="s">
        <v>23</v>
      </c>
    </row>
    <row r="580" spans="1:5">
      <c r="A580" s="3" t="s">
        <v>43519</v>
      </c>
      <c r="B580" s="4">
        <v>1</v>
      </c>
      <c r="C580" s="3" t="s">
        <v>5317</v>
      </c>
      <c r="D580" s="3" t="s">
        <v>15730</v>
      </c>
      <c r="E580" s="3" t="s">
        <v>5</v>
      </c>
    </row>
    <row r="581" spans="1:5">
      <c r="A581" s="3" t="s">
        <v>43519</v>
      </c>
      <c r="B581" s="4">
        <v>1</v>
      </c>
      <c r="C581" s="3" t="s">
        <v>15773</v>
      </c>
      <c r="D581" s="3" t="s">
        <v>11644</v>
      </c>
      <c r="E581" s="3" t="s">
        <v>5</v>
      </c>
    </row>
    <row r="582" spans="1:5">
      <c r="A582" s="3" t="s">
        <v>43519</v>
      </c>
      <c r="B582" s="4">
        <v>1</v>
      </c>
      <c r="C582" s="3" t="s">
        <v>15777</v>
      </c>
      <c r="D582" s="3"/>
      <c r="E582" s="3"/>
    </row>
    <row r="583" spans="1:5">
      <c r="A583" s="3" t="s">
        <v>43519</v>
      </c>
      <c r="B583" s="4">
        <v>1</v>
      </c>
      <c r="C583" s="3" t="s">
        <v>15778</v>
      </c>
      <c r="D583" s="3"/>
      <c r="E583" s="3" t="s">
        <v>5</v>
      </c>
    </row>
    <row r="584" spans="1:5">
      <c r="A584" s="3" t="s">
        <v>43519</v>
      </c>
      <c r="B584" s="4">
        <v>1</v>
      </c>
      <c r="C584" s="3" t="s">
        <v>15885</v>
      </c>
      <c r="D584" s="3" t="s">
        <v>2781</v>
      </c>
      <c r="E584" s="3" t="s">
        <v>5</v>
      </c>
    </row>
    <row r="585" spans="1:5">
      <c r="A585" s="3" t="s">
        <v>43519</v>
      </c>
      <c r="B585" s="4">
        <v>1</v>
      </c>
      <c r="C585" s="3" t="s">
        <v>15898</v>
      </c>
      <c r="D585" s="3" t="s">
        <v>6880</v>
      </c>
      <c r="E585" s="3" t="s">
        <v>29</v>
      </c>
    </row>
    <row r="586" spans="1:5">
      <c r="A586" s="3" t="s">
        <v>43519</v>
      </c>
      <c r="B586" s="4">
        <v>1</v>
      </c>
      <c r="C586" s="3" t="s">
        <v>15941</v>
      </c>
      <c r="D586" s="3" t="s">
        <v>7316</v>
      </c>
      <c r="E586" s="3" t="s">
        <v>10</v>
      </c>
    </row>
    <row r="587" spans="1:5">
      <c r="A587" s="3" t="s">
        <v>43519</v>
      </c>
      <c r="B587" s="4">
        <v>1</v>
      </c>
      <c r="C587" s="3" t="s">
        <v>10848</v>
      </c>
      <c r="D587" s="3" t="s">
        <v>10506</v>
      </c>
      <c r="E587" s="3" t="s">
        <v>5</v>
      </c>
    </row>
    <row r="588" spans="1:5">
      <c r="A588" s="3" t="s">
        <v>43519</v>
      </c>
      <c r="B588" s="4">
        <v>1</v>
      </c>
      <c r="C588" s="3" t="s">
        <v>16019</v>
      </c>
      <c r="D588" s="3" t="s">
        <v>16020</v>
      </c>
      <c r="E588" s="3"/>
    </row>
    <row r="589" spans="1:5">
      <c r="A589" s="3" t="s">
        <v>43519</v>
      </c>
      <c r="B589" s="4">
        <v>1</v>
      </c>
      <c r="C589" s="3" t="s">
        <v>16056</v>
      </c>
      <c r="D589" s="3" t="s">
        <v>5058</v>
      </c>
      <c r="E589" s="3" t="s">
        <v>5</v>
      </c>
    </row>
    <row r="590" spans="1:5">
      <c r="A590" s="3" t="s">
        <v>43519</v>
      </c>
      <c r="B590" s="4">
        <v>1</v>
      </c>
      <c r="C590" s="3" t="s">
        <v>6907</v>
      </c>
      <c r="D590" s="3" t="s">
        <v>16085</v>
      </c>
      <c r="E590" s="3" t="s">
        <v>14</v>
      </c>
    </row>
    <row r="591" spans="1:5">
      <c r="A591" s="3" t="s">
        <v>43519</v>
      </c>
      <c r="B591" s="4">
        <v>1</v>
      </c>
      <c r="C591" s="3" t="s">
        <v>16114</v>
      </c>
      <c r="D591" s="3" t="s">
        <v>11644</v>
      </c>
      <c r="E591" s="3" t="s">
        <v>5</v>
      </c>
    </row>
    <row r="592" spans="1:5">
      <c r="A592" s="3" t="s">
        <v>43519</v>
      </c>
      <c r="B592" s="4">
        <v>1</v>
      </c>
      <c r="C592" s="3" t="s">
        <v>9142</v>
      </c>
      <c r="D592" s="3" t="s">
        <v>16128</v>
      </c>
      <c r="E592" s="3" t="s">
        <v>23</v>
      </c>
    </row>
    <row r="593" spans="1:5">
      <c r="A593" s="3" t="s">
        <v>43519</v>
      </c>
      <c r="B593" s="4">
        <v>1</v>
      </c>
      <c r="C593" s="3" t="s">
        <v>16153</v>
      </c>
      <c r="D593" s="3" t="s">
        <v>4515</v>
      </c>
      <c r="E593" s="3" t="s">
        <v>5</v>
      </c>
    </row>
    <row r="594" spans="1:5">
      <c r="A594" s="3" t="s">
        <v>43519</v>
      </c>
      <c r="B594" s="4">
        <v>1</v>
      </c>
      <c r="C594" s="3" t="s">
        <v>12713</v>
      </c>
      <c r="D594" s="3" t="s">
        <v>2469</v>
      </c>
      <c r="E594" s="3" t="s">
        <v>29</v>
      </c>
    </row>
    <row r="595" spans="1:5">
      <c r="A595" s="3" t="s">
        <v>43519</v>
      </c>
      <c r="B595" s="4">
        <v>1</v>
      </c>
      <c r="C595" s="3" t="s">
        <v>16185</v>
      </c>
      <c r="D595" s="3" t="s">
        <v>16186</v>
      </c>
      <c r="E595" s="3" t="s">
        <v>29</v>
      </c>
    </row>
    <row r="596" spans="1:5">
      <c r="A596" s="3" t="s">
        <v>43519</v>
      </c>
      <c r="B596" s="4">
        <v>1</v>
      </c>
      <c r="C596" s="3" t="s">
        <v>5974</v>
      </c>
      <c r="D596" s="3" t="s">
        <v>16187</v>
      </c>
      <c r="E596" s="3" t="s">
        <v>5</v>
      </c>
    </row>
    <row r="597" spans="1:5">
      <c r="A597" s="3" t="s">
        <v>43519</v>
      </c>
      <c r="B597" s="4">
        <v>1</v>
      </c>
      <c r="C597" s="3" t="s">
        <v>16188</v>
      </c>
      <c r="D597" s="3" t="s">
        <v>5403</v>
      </c>
      <c r="E597" s="3" t="s">
        <v>10</v>
      </c>
    </row>
    <row r="598" spans="1:5">
      <c r="A598" s="3" t="s">
        <v>43519</v>
      </c>
      <c r="B598" s="4">
        <v>1</v>
      </c>
      <c r="C598" s="3" t="s">
        <v>10421</v>
      </c>
      <c r="D598" s="3" t="s">
        <v>16197</v>
      </c>
      <c r="E598" s="3" t="s">
        <v>5</v>
      </c>
    </row>
    <row r="599" spans="1:5">
      <c r="A599" s="3" t="s">
        <v>43519</v>
      </c>
      <c r="B599" s="4">
        <v>1</v>
      </c>
      <c r="C599" s="3" t="s">
        <v>16235</v>
      </c>
      <c r="D599" s="3" t="s">
        <v>4738</v>
      </c>
      <c r="E599" s="3" t="s">
        <v>5</v>
      </c>
    </row>
    <row r="600" spans="1:5">
      <c r="A600" s="3" t="s">
        <v>43519</v>
      </c>
      <c r="B600" s="4">
        <v>1</v>
      </c>
      <c r="C600" s="3" t="s">
        <v>16265</v>
      </c>
      <c r="D600" s="3" t="s">
        <v>1987</v>
      </c>
      <c r="E600" s="3" t="s">
        <v>136</v>
      </c>
    </row>
    <row r="601" spans="1:5">
      <c r="A601" s="3" t="s">
        <v>43519</v>
      </c>
      <c r="B601" s="4">
        <v>1</v>
      </c>
      <c r="C601" s="3" t="s">
        <v>16283</v>
      </c>
      <c r="D601" s="3"/>
      <c r="E601" s="3" t="s">
        <v>112</v>
      </c>
    </row>
    <row r="602" spans="1:5">
      <c r="A602" s="3" t="s">
        <v>43519</v>
      </c>
      <c r="B602" s="4">
        <v>1</v>
      </c>
      <c r="C602" s="3" t="s">
        <v>16314</v>
      </c>
      <c r="D602" s="3" t="s">
        <v>16315</v>
      </c>
      <c r="E602" s="3" t="s">
        <v>6</v>
      </c>
    </row>
    <row r="603" spans="1:5">
      <c r="A603" s="3" t="s">
        <v>43519</v>
      </c>
      <c r="B603" s="4">
        <v>1</v>
      </c>
      <c r="C603" s="3" t="s">
        <v>16331</v>
      </c>
      <c r="D603" s="3" t="s">
        <v>16332</v>
      </c>
      <c r="E603" s="3" t="s">
        <v>6</v>
      </c>
    </row>
    <row r="604" spans="1:5">
      <c r="A604" s="3" t="s">
        <v>43519</v>
      </c>
      <c r="B604" s="4">
        <v>1</v>
      </c>
      <c r="C604" s="3" t="s">
        <v>6703</v>
      </c>
      <c r="D604" s="3" t="s">
        <v>12924</v>
      </c>
      <c r="E604" s="3" t="s">
        <v>5</v>
      </c>
    </row>
    <row r="605" spans="1:5">
      <c r="A605" s="3" t="s">
        <v>43519</v>
      </c>
      <c r="B605" s="4">
        <v>1</v>
      </c>
      <c r="C605" s="3" t="s">
        <v>16346</v>
      </c>
      <c r="D605" s="3" t="s">
        <v>16347</v>
      </c>
      <c r="E605" s="3"/>
    </row>
    <row r="606" spans="1:5">
      <c r="A606" s="3" t="s">
        <v>43519</v>
      </c>
      <c r="B606" s="4">
        <v>1</v>
      </c>
      <c r="C606" s="3" t="s">
        <v>16372</v>
      </c>
      <c r="D606" s="3" t="s">
        <v>11705</v>
      </c>
      <c r="E606" s="3" t="s">
        <v>29</v>
      </c>
    </row>
    <row r="607" spans="1:5">
      <c r="A607" s="3" t="s">
        <v>43519</v>
      </c>
      <c r="B607" s="4">
        <v>1</v>
      </c>
      <c r="C607" s="3" t="s">
        <v>16377</v>
      </c>
      <c r="D607" s="3" t="s">
        <v>4594</v>
      </c>
      <c r="E607" s="3" t="s">
        <v>29</v>
      </c>
    </row>
    <row r="608" spans="1:5">
      <c r="A608" s="3" t="s">
        <v>43519</v>
      </c>
      <c r="B608" s="4">
        <v>1</v>
      </c>
      <c r="C608" s="3" t="s">
        <v>16409</v>
      </c>
      <c r="D608" s="3" t="s">
        <v>7905</v>
      </c>
      <c r="E608" s="3" t="s">
        <v>5</v>
      </c>
    </row>
    <row r="609" spans="1:5">
      <c r="A609" s="3" t="s">
        <v>43519</v>
      </c>
      <c r="B609" s="4">
        <v>1</v>
      </c>
      <c r="C609" s="3" t="s">
        <v>16436</v>
      </c>
      <c r="D609" s="3" t="s">
        <v>16437</v>
      </c>
      <c r="E609" s="3" t="s">
        <v>14</v>
      </c>
    </row>
    <row r="610" spans="1:5">
      <c r="A610" s="3" t="s">
        <v>43519</v>
      </c>
      <c r="B610" s="4">
        <v>1</v>
      </c>
      <c r="C610" s="3" t="s">
        <v>16502</v>
      </c>
      <c r="D610" s="3" t="s">
        <v>16503</v>
      </c>
      <c r="E610" s="3"/>
    </row>
    <row r="611" spans="1:5">
      <c r="A611" s="3" t="s">
        <v>43519</v>
      </c>
      <c r="B611" s="4">
        <v>1</v>
      </c>
      <c r="C611" s="3" t="s">
        <v>16504</v>
      </c>
      <c r="D611" s="3" t="s">
        <v>16505</v>
      </c>
      <c r="E611" s="3" t="s">
        <v>5</v>
      </c>
    </row>
    <row r="612" spans="1:5">
      <c r="A612" s="3" t="s">
        <v>43519</v>
      </c>
      <c r="B612" s="4">
        <v>1</v>
      </c>
      <c r="C612" s="3" t="s">
        <v>1888</v>
      </c>
      <c r="D612" s="3" t="s">
        <v>16572</v>
      </c>
      <c r="E612" s="3" t="s">
        <v>5</v>
      </c>
    </row>
    <row r="613" spans="1:5">
      <c r="A613" s="3" t="s">
        <v>43519</v>
      </c>
      <c r="B613" s="4">
        <v>1</v>
      </c>
      <c r="C613" s="3" t="s">
        <v>11644</v>
      </c>
      <c r="D613" s="3" t="s">
        <v>16618</v>
      </c>
      <c r="E613" s="3" t="s">
        <v>5</v>
      </c>
    </row>
    <row r="614" spans="1:5">
      <c r="A614" s="3" t="s">
        <v>43519</v>
      </c>
      <c r="B614" s="4">
        <v>1</v>
      </c>
      <c r="C614" s="3" t="s">
        <v>16631</v>
      </c>
      <c r="D614" s="3" t="s">
        <v>5739</v>
      </c>
      <c r="E614" s="3" t="s">
        <v>5</v>
      </c>
    </row>
    <row r="615" spans="1:5">
      <c r="A615" s="3" t="s">
        <v>43519</v>
      </c>
      <c r="B615" s="4">
        <v>1</v>
      </c>
      <c r="C615" s="3" t="s">
        <v>16638</v>
      </c>
      <c r="D615" s="3" t="s">
        <v>4510</v>
      </c>
      <c r="E615" s="3" t="s">
        <v>5</v>
      </c>
    </row>
    <row r="616" spans="1:5">
      <c r="A616" s="3" t="s">
        <v>43519</v>
      </c>
      <c r="B616" s="4">
        <v>1</v>
      </c>
      <c r="C616" s="3" t="s">
        <v>16642</v>
      </c>
      <c r="D616" s="3" t="s">
        <v>3216</v>
      </c>
      <c r="E616" s="3" t="s">
        <v>6</v>
      </c>
    </row>
    <row r="617" spans="1:5">
      <c r="A617" s="3" t="s">
        <v>43519</v>
      </c>
      <c r="B617" s="4">
        <v>1</v>
      </c>
      <c r="C617" s="3" t="s">
        <v>571</v>
      </c>
      <c r="D617" s="3" t="s">
        <v>16651</v>
      </c>
      <c r="E617" s="3" t="s">
        <v>572</v>
      </c>
    </row>
    <row r="618" spans="1:5">
      <c r="A618" s="3" t="s">
        <v>43519</v>
      </c>
      <c r="B618" s="4">
        <v>1</v>
      </c>
      <c r="C618" s="3" t="s">
        <v>16679</v>
      </c>
      <c r="D618" s="3" t="s">
        <v>16680</v>
      </c>
      <c r="E618" s="3"/>
    </row>
    <row r="619" spans="1:5">
      <c r="A619" s="3" t="s">
        <v>43519</v>
      </c>
      <c r="B619" s="4">
        <v>1</v>
      </c>
      <c r="C619" s="3" t="s">
        <v>16681</v>
      </c>
      <c r="D619" s="3" t="s">
        <v>16682</v>
      </c>
      <c r="E619" s="3"/>
    </row>
    <row r="620" spans="1:5">
      <c r="A620" s="3" t="s">
        <v>43519</v>
      </c>
      <c r="B620" s="4">
        <v>1</v>
      </c>
      <c r="C620" s="3" t="s">
        <v>16683</v>
      </c>
      <c r="D620" s="3" t="s">
        <v>16684</v>
      </c>
      <c r="E620" s="3"/>
    </row>
    <row r="621" spans="1:5">
      <c r="A621" s="3" t="s">
        <v>43519</v>
      </c>
      <c r="B621" s="4">
        <v>1</v>
      </c>
      <c r="C621" s="3" t="s">
        <v>16685</v>
      </c>
      <c r="D621" s="3" t="s">
        <v>16686</v>
      </c>
      <c r="E621" s="3"/>
    </row>
    <row r="622" spans="1:5">
      <c r="A622" s="3" t="s">
        <v>43519</v>
      </c>
      <c r="B622" s="4">
        <v>1</v>
      </c>
      <c r="C622" s="3" t="s">
        <v>16687</v>
      </c>
      <c r="D622" s="3" t="s">
        <v>16688</v>
      </c>
      <c r="E622" s="3"/>
    </row>
    <row r="623" spans="1:5">
      <c r="A623" s="3" t="s">
        <v>43519</v>
      </c>
      <c r="B623" s="4">
        <v>1</v>
      </c>
      <c r="C623" s="3" t="s">
        <v>16689</v>
      </c>
      <c r="D623" s="3" t="s">
        <v>16688</v>
      </c>
      <c r="E623" s="3"/>
    </row>
    <row r="624" spans="1:5">
      <c r="A624" s="3" t="s">
        <v>43519</v>
      </c>
      <c r="B624" s="4">
        <v>1</v>
      </c>
      <c r="C624" s="3" t="s">
        <v>16701</v>
      </c>
      <c r="D624" s="3" t="s">
        <v>16702</v>
      </c>
      <c r="E624" s="3" t="s">
        <v>5</v>
      </c>
    </row>
    <row r="625" spans="1:5">
      <c r="A625" s="3" t="s">
        <v>43519</v>
      </c>
      <c r="B625" s="4">
        <v>1</v>
      </c>
      <c r="C625" s="3" t="s">
        <v>16705</v>
      </c>
      <c r="D625" s="3"/>
      <c r="E625" s="3" t="s">
        <v>5</v>
      </c>
    </row>
    <row r="626" spans="1:5">
      <c r="A626" s="3" t="s">
        <v>43519</v>
      </c>
      <c r="B626" s="4">
        <v>1</v>
      </c>
      <c r="C626" s="3" t="s">
        <v>16707</v>
      </c>
      <c r="D626" s="3" t="s">
        <v>6016</v>
      </c>
      <c r="E626" s="3" t="s">
        <v>5</v>
      </c>
    </row>
    <row r="627" spans="1:5">
      <c r="A627" s="3" t="s">
        <v>43519</v>
      </c>
      <c r="B627" s="4">
        <v>1</v>
      </c>
      <c r="C627" s="3" t="s">
        <v>13104</v>
      </c>
      <c r="D627" s="3" t="s">
        <v>775</v>
      </c>
      <c r="E627" s="3" t="s">
        <v>10</v>
      </c>
    </row>
    <row r="628" spans="1:5">
      <c r="A628" s="3" t="s">
        <v>43519</v>
      </c>
      <c r="B628" s="4">
        <v>1</v>
      </c>
      <c r="C628" s="3" t="s">
        <v>16799</v>
      </c>
      <c r="D628" s="3" t="s">
        <v>16800</v>
      </c>
      <c r="E628" s="3" t="s">
        <v>5</v>
      </c>
    </row>
    <row r="629" spans="1:5">
      <c r="A629" s="3" t="s">
        <v>43519</v>
      </c>
      <c r="B629" s="4">
        <v>1</v>
      </c>
      <c r="C629" s="3" t="s">
        <v>16826</v>
      </c>
      <c r="D629" s="3" t="s">
        <v>6016</v>
      </c>
      <c r="E629" s="3" t="s">
        <v>5</v>
      </c>
    </row>
    <row r="630" spans="1:5">
      <c r="A630" s="3" t="s">
        <v>43519</v>
      </c>
      <c r="B630" s="4">
        <v>1</v>
      </c>
      <c r="C630" s="3" t="s">
        <v>16850</v>
      </c>
      <c r="D630" s="3" t="s">
        <v>3674</v>
      </c>
      <c r="E630" s="3" t="s">
        <v>29</v>
      </c>
    </row>
    <row r="631" spans="1:5">
      <c r="A631" s="3" t="s">
        <v>43519</v>
      </c>
      <c r="B631" s="4">
        <v>1</v>
      </c>
      <c r="C631" s="3" t="s">
        <v>16853</v>
      </c>
      <c r="D631" s="3" t="s">
        <v>397</v>
      </c>
      <c r="E631" s="3" t="s">
        <v>5</v>
      </c>
    </row>
    <row r="632" spans="1:5">
      <c r="A632" s="3" t="s">
        <v>43519</v>
      </c>
      <c r="B632" s="4">
        <v>1</v>
      </c>
      <c r="C632" s="3" t="s">
        <v>16854</v>
      </c>
      <c r="D632" s="3" t="s">
        <v>715</v>
      </c>
      <c r="E632" s="3" t="s">
        <v>14</v>
      </c>
    </row>
    <row r="633" spans="1:5">
      <c r="A633" s="3" t="s">
        <v>43519</v>
      </c>
      <c r="B633" s="4">
        <v>1</v>
      </c>
      <c r="C633" s="3" t="s">
        <v>802</v>
      </c>
      <c r="D633" s="3" t="s">
        <v>10709</v>
      </c>
      <c r="E633" s="3" t="s">
        <v>23</v>
      </c>
    </row>
    <row r="634" spans="1:5">
      <c r="A634" s="3" t="s">
        <v>43519</v>
      </c>
      <c r="B634" s="4">
        <v>1</v>
      </c>
      <c r="C634" s="3" t="s">
        <v>16885</v>
      </c>
      <c r="D634" s="3" t="s">
        <v>6013</v>
      </c>
      <c r="E634" s="3" t="s">
        <v>11</v>
      </c>
    </row>
    <row r="635" spans="1:5">
      <c r="A635" s="3" t="s">
        <v>43519</v>
      </c>
      <c r="B635" s="4">
        <v>1</v>
      </c>
      <c r="C635" s="3" t="s">
        <v>11190</v>
      </c>
      <c r="D635" s="3" t="s">
        <v>16922</v>
      </c>
      <c r="E635" s="3" t="s">
        <v>29</v>
      </c>
    </row>
    <row r="636" spans="1:5">
      <c r="A636" s="3" t="s">
        <v>43519</v>
      </c>
      <c r="B636" s="4">
        <v>1</v>
      </c>
      <c r="C636" s="3" t="s">
        <v>16935</v>
      </c>
      <c r="D636" s="3" t="s">
        <v>16936</v>
      </c>
      <c r="E636" s="3"/>
    </row>
    <row r="637" spans="1:5">
      <c r="A637" s="3" t="s">
        <v>43519</v>
      </c>
      <c r="B637" s="4">
        <v>1</v>
      </c>
      <c r="C637" s="3" t="s">
        <v>4364</v>
      </c>
      <c r="D637" s="3" t="s">
        <v>16980</v>
      </c>
      <c r="E637" s="3" t="s">
        <v>5</v>
      </c>
    </row>
    <row r="638" spans="1:5">
      <c r="A638" s="3" t="s">
        <v>43519</v>
      </c>
      <c r="B638" s="4">
        <v>1</v>
      </c>
      <c r="C638" s="3" t="s">
        <v>16982</v>
      </c>
      <c r="D638" s="3" t="s">
        <v>16983</v>
      </c>
      <c r="E638" s="3"/>
    </row>
    <row r="639" spans="1:5">
      <c r="A639" s="3" t="s">
        <v>43519</v>
      </c>
      <c r="B639" s="4">
        <v>1</v>
      </c>
      <c r="C639" s="3" t="s">
        <v>11591</v>
      </c>
      <c r="D639" s="3" t="s">
        <v>16988</v>
      </c>
      <c r="E639" s="3" t="s">
        <v>5</v>
      </c>
    </row>
    <row r="640" spans="1:5">
      <c r="A640" s="3" t="s">
        <v>43519</v>
      </c>
      <c r="B640" s="4">
        <v>1</v>
      </c>
      <c r="C640" s="3" t="s">
        <v>17024</v>
      </c>
      <c r="D640" s="3" t="s">
        <v>7757</v>
      </c>
      <c r="E640" s="3" t="s">
        <v>29</v>
      </c>
    </row>
    <row r="641" spans="1:5">
      <c r="A641" s="3" t="s">
        <v>43519</v>
      </c>
      <c r="B641" s="4">
        <v>1</v>
      </c>
      <c r="C641" s="3" t="s">
        <v>6330</v>
      </c>
      <c r="D641" s="3" t="s">
        <v>17041</v>
      </c>
      <c r="E641" s="3" t="s">
        <v>5</v>
      </c>
    </row>
    <row r="642" spans="1:5">
      <c r="A642" s="3" t="s">
        <v>43519</v>
      </c>
      <c r="B642" s="4">
        <v>1</v>
      </c>
      <c r="C642" s="3" t="s">
        <v>17078</v>
      </c>
      <c r="D642" s="3" t="s">
        <v>17079</v>
      </c>
      <c r="E642" s="3" t="s">
        <v>29</v>
      </c>
    </row>
    <row r="643" spans="1:5">
      <c r="A643" s="3" t="s">
        <v>43519</v>
      </c>
      <c r="B643" s="4">
        <v>1</v>
      </c>
      <c r="C643" s="3" t="s">
        <v>5072</v>
      </c>
      <c r="D643" s="3" t="s">
        <v>17082</v>
      </c>
      <c r="E643" s="3" t="s">
        <v>10</v>
      </c>
    </row>
    <row r="644" spans="1:5">
      <c r="A644" s="3" t="s">
        <v>43519</v>
      </c>
      <c r="B644" s="4">
        <v>1</v>
      </c>
      <c r="C644" s="3" t="s">
        <v>1887</v>
      </c>
      <c r="D644" s="3" t="s">
        <v>17083</v>
      </c>
      <c r="E644" s="3" t="s">
        <v>5</v>
      </c>
    </row>
    <row r="645" spans="1:5">
      <c r="A645" s="3" t="s">
        <v>43519</v>
      </c>
      <c r="B645" s="4">
        <v>1</v>
      </c>
      <c r="C645" s="3" t="s">
        <v>17090</v>
      </c>
      <c r="D645" s="3" t="s">
        <v>4577</v>
      </c>
      <c r="E645" s="3" t="s">
        <v>5</v>
      </c>
    </row>
    <row r="646" spans="1:5">
      <c r="A646" s="3" t="s">
        <v>43519</v>
      </c>
      <c r="B646" s="4">
        <v>1</v>
      </c>
      <c r="C646" s="3" t="s">
        <v>10897</v>
      </c>
      <c r="D646" s="3" t="s">
        <v>8989</v>
      </c>
      <c r="E646" s="3" t="s">
        <v>181</v>
      </c>
    </row>
    <row r="647" spans="1:5">
      <c r="A647" s="3" t="s">
        <v>43519</v>
      </c>
      <c r="B647" s="4">
        <v>1</v>
      </c>
      <c r="C647" s="3" t="s">
        <v>12646</v>
      </c>
      <c r="D647" s="3" t="s">
        <v>4543</v>
      </c>
      <c r="E647" s="3" t="s">
        <v>10</v>
      </c>
    </row>
    <row r="648" spans="1:5">
      <c r="A648" s="3" t="s">
        <v>43519</v>
      </c>
      <c r="B648" s="4">
        <v>1</v>
      </c>
      <c r="C648" s="3" t="s">
        <v>17131</v>
      </c>
      <c r="D648" s="3" t="s">
        <v>17132</v>
      </c>
      <c r="E648" s="3" t="s">
        <v>5</v>
      </c>
    </row>
    <row r="649" spans="1:5">
      <c r="A649" s="3" t="s">
        <v>43519</v>
      </c>
      <c r="B649" s="4">
        <v>1</v>
      </c>
      <c r="C649" s="3" t="s">
        <v>2856</v>
      </c>
      <c r="D649" s="3"/>
      <c r="E649" s="3" t="s">
        <v>23</v>
      </c>
    </row>
    <row r="650" spans="1:5">
      <c r="A650" s="3" t="s">
        <v>43519</v>
      </c>
      <c r="B650" s="4">
        <v>1</v>
      </c>
      <c r="C650" s="3" t="s">
        <v>17139</v>
      </c>
      <c r="D650" s="3" t="s">
        <v>1024</v>
      </c>
      <c r="E650" s="3" t="s">
        <v>5</v>
      </c>
    </row>
    <row r="651" spans="1:5">
      <c r="A651" s="3" t="s">
        <v>43519</v>
      </c>
      <c r="B651" s="4">
        <v>1</v>
      </c>
      <c r="C651" s="3" t="s">
        <v>6765</v>
      </c>
      <c r="D651" s="3" t="s">
        <v>544</v>
      </c>
      <c r="E651" s="3" t="s">
        <v>29</v>
      </c>
    </row>
    <row r="652" spans="1:5">
      <c r="A652" s="3" t="s">
        <v>43519</v>
      </c>
      <c r="B652" s="4">
        <v>1</v>
      </c>
      <c r="C652" s="3" t="s">
        <v>9748</v>
      </c>
      <c r="D652" s="3" t="s">
        <v>17153</v>
      </c>
      <c r="E652" s="3" t="s">
        <v>5</v>
      </c>
    </row>
    <row r="653" spans="1:5">
      <c r="A653" s="3" t="s">
        <v>43519</v>
      </c>
      <c r="B653" s="4">
        <v>1</v>
      </c>
      <c r="C653" s="3" t="s">
        <v>6240</v>
      </c>
      <c r="D653" s="3"/>
      <c r="E653" s="3" t="s">
        <v>5</v>
      </c>
    </row>
    <row r="654" spans="1:5">
      <c r="A654" s="3" t="s">
        <v>43519</v>
      </c>
      <c r="B654" s="4">
        <v>1</v>
      </c>
      <c r="C654" s="3" t="s">
        <v>17172</v>
      </c>
      <c r="D654" s="3" t="s">
        <v>2441</v>
      </c>
      <c r="E654" s="3" t="s">
        <v>5</v>
      </c>
    </row>
    <row r="655" spans="1:5">
      <c r="A655" s="3" t="s">
        <v>43519</v>
      </c>
      <c r="B655" s="4">
        <v>1</v>
      </c>
      <c r="C655" s="3" t="s">
        <v>3368</v>
      </c>
      <c r="D655" s="3" t="s">
        <v>17246</v>
      </c>
      <c r="E655" s="3" t="s">
        <v>5</v>
      </c>
    </row>
    <row r="656" spans="1:5">
      <c r="A656" s="3" t="s">
        <v>43519</v>
      </c>
      <c r="B656" s="4">
        <v>1</v>
      </c>
      <c r="C656" s="3" t="s">
        <v>17251</v>
      </c>
      <c r="D656" s="3" t="s">
        <v>2137</v>
      </c>
      <c r="E656" s="3" t="s">
        <v>5</v>
      </c>
    </row>
    <row r="657" spans="1:5">
      <c r="A657" s="3" t="s">
        <v>43519</v>
      </c>
      <c r="B657" s="4">
        <v>1</v>
      </c>
      <c r="C657" s="3" t="s">
        <v>17263</v>
      </c>
      <c r="D657" s="3" t="s">
        <v>3390</v>
      </c>
      <c r="E657" s="3" t="s">
        <v>5</v>
      </c>
    </row>
    <row r="658" spans="1:5">
      <c r="A658" s="3" t="s">
        <v>43519</v>
      </c>
      <c r="B658" s="4">
        <v>1</v>
      </c>
      <c r="C658" s="3" t="s">
        <v>2761</v>
      </c>
      <c r="D658" s="3" t="s">
        <v>17268</v>
      </c>
      <c r="E658" s="3"/>
    </row>
    <row r="659" spans="1:5">
      <c r="A659" s="3" t="s">
        <v>43519</v>
      </c>
      <c r="B659" s="4">
        <v>1</v>
      </c>
      <c r="C659" s="3" t="s">
        <v>4006</v>
      </c>
      <c r="D659" s="3" t="s">
        <v>12546</v>
      </c>
      <c r="E659" s="3" t="s">
        <v>8</v>
      </c>
    </row>
    <row r="660" spans="1:5">
      <c r="A660" s="3" t="s">
        <v>43519</v>
      </c>
      <c r="B660" s="4">
        <v>1</v>
      </c>
      <c r="C660" s="3" t="s">
        <v>17349</v>
      </c>
      <c r="D660" s="3" t="s">
        <v>1060</v>
      </c>
      <c r="E660" s="3" t="s">
        <v>29</v>
      </c>
    </row>
    <row r="661" spans="1:5">
      <c r="A661" s="3" t="s">
        <v>43519</v>
      </c>
      <c r="B661" s="4">
        <v>1</v>
      </c>
      <c r="C661" s="3" t="s">
        <v>17352</v>
      </c>
      <c r="D661" s="3" t="s">
        <v>1952</v>
      </c>
      <c r="E661" s="3" t="s">
        <v>5</v>
      </c>
    </row>
    <row r="662" spans="1:5">
      <c r="A662" s="3" t="s">
        <v>43519</v>
      </c>
      <c r="B662" s="4">
        <v>1</v>
      </c>
      <c r="C662" s="3" t="s">
        <v>5800</v>
      </c>
      <c r="D662" s="3" t="s">
        <v>6092</v>
      </c>
      <c r="E662" s="3" t="s">
        <v>10</v>
      </c>
    </row>
    <row r="663" spans="1:5">
      <c r="A663" s="3" t="s">
        <v>43519</v>
      </c>
      <c r="B663" s="4">
        <v>1</v>
      </c>
      <c r="C663" s="3" t="s">
        <v>17384</v>
      </c>
      <c r="D663" s="3" t="s">
        <v>2855</v>
      </c>
      <c r="E663" s="3" t="s">
        <v>23</v>
      </c>
    </row>
    <row r="664" spans="1:5">
      <c r="A664" s="3" t="s">
        <v>43519</v>
      </c>
      <c r="B664" s="4">
        <v>1</v>
      </c>
      <c r="C664" s="3" t="s">
        <v>17390</v>
      </c>
      <c r="D664" s="3" t="s">
        <v>17391</v>
      </c>
      <c r="E664" s="3" t="s">
        <v>8</v>
      </c>
    </row>
    <row r="665" spans="1:5">
      <c r="A665" s="3" t="s">
        <v>43519</v>
      </c>
      <c r="B665" s="4">
        <v>1</v>
      </c>
      <c r="C665" s="3" t="s">
        <v>4363</v>
      </c>
      <c r="D665" s="3" t="s">
        <v>17393</v>
      </c>
      <c r="E665" s="3" t="s">
        <v>5</v>
      </c>
    </row>
    <row r="666" spans="1:5">
      <c r="A666" s="3" t="s">
        <v>43519</v>
      </c>
      <c r="B666" s="4">
        <v>1</v>
      </c>
      <c r="C666" s="3" t="s">
        <v>17400</v>
      </c>
      <c r="D666" s="3" t="s">
        <v>2441</v>
      </c>
      <c r="E666" s="3" t="s">
        <v>5</v>
      </c>
    </row>
    <row r="667" spans="1:5">
      <c r="A667" s="3" t="s">
        <v>43519</v>
      </c>
      <c r="B667" s="4">
        <v>1</v>
      </c>
      <c r="C667" s="3" t="s">
        <v>17404</v>
      </c>
      <c r="D667" s="3" t="s">
        <v>6411</v>
      </c>
      <c r="E667" s="3" t="s">
        <v>5</v>
      </c>
    </row>
    <row r="668" spans="1:5">
      <c r="A668" s="3" t="s">
        <v>43519</v>
      </c>
      <c r="B668" s="4">
        <v>1</v>
      </c>
      <c r="C668" s="3" t="s">
        <v>17445</v>
      </c>
      <c r="D668" s="3"/>
      <c r="E668" s="3" t="s">
        <v>5</v>
      </c>
    </row>
    <row r="669" spans="1:5">
      <c r="A669" s="3" t="s">
        <v>43519</v>
      </c>
      <c r="B669" s="4">
        <v>1</v>
      </c>
      <c r="C669" s="3" t="s">
        <v>17449</v>
      </c>
      <c r="D669" s="3" t="s">
        <v>2338</v>
      </c>
      <c r="E669" s="3" t="s">
        <v>8</v>
      </c>
    </row>
    <row r="670" spans="1:5">
      <c r="A670" s="3" t="s">
        <v>43519</v>
      </c>
      <c r="B670" s="4">
        <v>1</v>
      </c>
      <c r="C670" s="3" t="s">
        <v>17484</v>
      </c>
      <c r="D670" s="3" t="s">
        <v>14084</v>
      </c>
      <c r="E670" s="3" t="s">
        <v>5</v>
      </c>
    </row>
    <row r="671" spans="1:5">
      <c r="A671" s="3" t="s">
        <v>43519</v>
      </c>
      <c r="B671" s="4">
        <v>1</v>
      </c>
      <c r="C671" s="3" t="s">
        <v>17491</v>
      </c>
      <c r="D671" s="3" t="s">
        <v>2441</v>
      </c>
      <c r="E671" s="3" t="s">
        <v>5</v>
      </c>
    </row>
    <row r="672" spans="1:5">
      <c r="A672" s="3" t="s">
        <v>43519</v>
      </c>
      <c r="B672" s="4">
        <v>1</v>
      </c>
      <c r="C672" s="3" t="s">
        <v>17498</v>
      </c>
      <c r="D672" s="3" t="s">
        <v>2630</v>
      </c>
      <c r="E672" s="3" t="s">
        <v>10</v>
      </c>
    </row>
    <row r="673" spans="1:5">
      <c r="A673" s="3" t="s">
        <v>43519</v>
      </c>
      <c r="B673" s="4">
        <v>1</v>
      </c>
      <c r="C673" s="3" t="s">
        <v>16505</v>
      </c>
      <c r="D673" s="3" t="s">
        <v>2334</v>
      </c>
      <c r="E673" s="3" t="s">
        <v>5</v>
      </c>
    </row>
    <row r="674" spans="1:5">
      <c r="A674" s="3" t="s">
        <v>43519</v>
      </c>
      <c r="B674" s="4">
        <v>1</v>
      </c>
      <c r="C674" s="3" t="s">
        <v>17508</v>
      </c>
      <c r="D674" s="3" t="s">
        <v>2781</v>
      </c>
      <c r="E674" s="3" t="s">
        <v>5</v>
      </c>
    </row>
    <row r="675" spans="1:5">
      <c r="A675" s="3" t="s">
        <v>43519</v>
      </c>
      <c r="B675" s="4">
        <v>1</v>
      </c>
      <c r="C675" s="3" t="s">
        <v>17516</v>
      </c>
      <c r="D675" s="3" t="s">
        <v>17517</v>
      </c>
      <c r="E675" s="3"/>
    </row>
    <row r="676" spans="1:5">
      <c r="A676" s="3" t="s">
        <v>43519</v>
      </c>
      <c r="B676" s="4">
        <v>1</v>
      </c>
      <c r="C676" s="3" t="s">
        <v>75</v>
      </c>
      <c r="D676" s="3"/>
      <c r="E676" s="3" t="s">
        <v>10</v>
      </c>
    </row>
    <row r="677" spans="1:5">
      <c r="A677" s="3" t="s">
        <v>43519</v>
      </c>
      <c r="B677" s="4">
        <v>1</v>
      </c>
      <c r="C677" s="3" t="s">
        <v>13594</v>
      </c>
      <c r="D677" s="3" t="s">
        <v>17551</v>
      </c>
      <c r="E677" s="3" t="s">
        <v>19</v>
      </c>
    </row>
    <row r="678" spans="1:5">
      <c r="A678" s="3" t="s">
        <v>43519</v>
      </c>
      <c r="B678" s="4">
        <v>1</v>
      </c>
      <c r="C678" s="3" t="s">
        <v>16332</v>
      </c>
      <c r="D678" s="3" t="s">
        <v>1687</v>
      </c>
      <c r="E678" s="3" t="s">
        <v>6</v>
      </c>
    </row>
    <row r="679" spans="1:5">
      <c r="A679" s="3" t="s">
        <v>43519</v>
      </c>
      <c r="B679" s="4">
        <v>1</v>
      </c>
      <c r="C679" s="3" t="s">
        <v>17578</v>
      </c>
      <c r="D679" s="3" t="s">
        <v>17579</v>
      </c>
      <c r="E679" s="3"/>
    </row>
    <row r="680" spans="1:5">
      <c r="A680" s="3" t="s">
        <v>43519</v>
      </c>
      <c r="B680" s="4">
        <v>1</v>
      </c>
      <c r="C680" s="3" t="s">
        <v>17618</v>
      </c>
      <c r="D680" s="3" t="s">
        <v>7905</v>
      </c>
      <c r="E680" s="3" t="s">
        <v>5</v>
      </c>
    </row>
    <row r="681" spans="1:5">
      <c r="A681" s="3" t="s">
        <v>43519</v>
      </c>
      <c r="B681" s="4">
        <v>1</v>
      </c>
      <c r="C681" s="3" t="s">
        <v>1060</v>
      </c>
      <c r="D681" s="3" t="s">
        <v>1390</v>
      </c>
      <c r="E681" s="3" t="s">
        <v>29</v>
      </c>
    </row>
    <row r="682" spans="1:5">
      <c r="A682" s="3" t="s">
        <v>43519</v>
      </c>
      <c r="B682" s="4">
        <v>1</v>
      </c>
      <c r="C682" s="3" t="s">
        <v>1102</v>
      </c>
      <c r="D682" s="3" t="s">
        <v>17664</v>
      </c>
      <c r="E682" s="3" t="s">
        <v>29</v>
      </c>
    </row>
    <row r="683" spans="1:5">
      <c r="A683" s="3" t="s">
        <v>43519</v>
      </c>
      <c r="B683" s="4">
        <v>1</v>
      </c>
      <c r="C683" s="3" t="s">
        <v>17669</v>
      </c>
      <c r="D683" s="3" t="s">
        <v>9708</v>
      </c>
      <c r="E683" s="3" t="s">
        <v>11</v>
      </c>
    </row>
    <row r="684" spans="1:5">
      <c r="A684" s="3" t="s">
        <v>43519</v>
      </c>
      <c r="B684" s="4">
        <v>1</v>
      </c>
      <c r="C684" s="3" t="s">
        <v>13720</v>
      </c>
      <c r="D684" s="3" t="s">
        <v>15128</v>
      </c>
      <c r="E684" s="3" t="s">
        <v>10</v>
      </c>
    </row>
    <row r="685" spans="1:5">
      <c r="A685" s="3" t="s">
        <v>43519</v>
      </c>
      <c r="B685" s="4">
        <v>1</v>
      </c>
      <c r="C685" s="3" t="s">
        <v>2334</v>
      </c>
      <c r="D685" s="3" t="s">
        <v>17683</v>
      </c>
      <c r="E685" s="3" t="s">
        <v>5</v>
      </c>
    </row>
    <row r="686" spans="1:5">
      <c r="A686" s="3" t="s">
        <v>43519</v>
      </c>
      <c r="B686" s="4">
        <v>1</v>
      </c>
      <c r="C686" s="3" t="s">
        <v>17693</v>
      </c>
      <c r="D686" s="3" t="s">
        <v>2159</v>
      </c>
      <c r="E686" s="3" t="s">
        <v>5</v>
      </c>
    </row>
    <row r="687" spans="1:5">
      <c r="A687" s="3" t="s">
        <v>43519</v>
      </c>
      <c r="B687" s="4">
        <v>1</v>
      </c>
      <c r="C687" s="3" t="s">
        <v>1374</v>
      </c>
      <c r="D687" s="3" t="s">
        <v>2137</v>
      </c>
      <c r="E687" s="3" t="s">
        <v>5</v>
      </c>
    </row>
    <row r="688" spans="1:5">
      <c r="A688" s="3" t="s">
        <v>43519</v>
      </c>
      <c r="B688" s="4">
        <v>1</v>
      </c>
      <c r="C688" s="3" t="s">
        <v>17725</v>
      </c>
      <c r="D688" s="3" t="s">
        <v>17726</v>
      </c>
      <c r="E688" s="3"/>
    </row>
    <row r="689" spans="1:5">
      <c r="A689" s="3" t="s">
        <v>43519</v>
      </c>
      <c r="B689" s="4">
        <v>1</v>
      </c>
      <c r="C689" s="3" t="s">
        <v>17739</v>
      </c>
      <c r="D689" s="3" t="s">
        <v>715</v>
      </c>
      <c r="E689" s="3" t="s">
        <v>14</v>
      </c>
    </row>
    <row r="690" spans="1:5">
      <c r="A690" s="3" t="s">
        <v>43519</v>
      </c>
      <c r="B690" s="4">
        <v>1</v>
      </c>
      <c r="C690" s="3" t="s">
        <v>56</v>
      </c>
      <c r="D690" s="3"/>
      <c r="E690" s="3" t="s">
        <v>29</v>
      </c>
    </row>
    <row r="691" spans="1:5">
      <c r="A691" s="3" t="s">
        <v>43519</v>
      </c>
      <c r="B691" s="4">
        <v>1</v>
      </c>
      <c r="C691" s="3" t="s">
        <v>17758</v>
      </c>
      <c r="D691" s="3" t="s">
        <v>17759</v>
      </c>
      <c r="E691" s="3" t="s">
        <v>8</v>
      </c>
    </row>
    <row r="692" spans="1:5">
      <c r="A692" s="3" t="s">
        <v>43519</v>
      </c>
      <c r="B692" s="4">
        <v>1</v>
      </c>
      <c r="C692" s="3" t="s">
        <v>4738</v>
      </c>
      <c r="D692" s="3" t="s">
        <v>17774</v>
      </c>
      <c r="E692" s="3" t="s">
        <v>5</v>
      </c>
    </row>
    <row r="693" spans="1:5">
      <c r="A693" s="3" t="s">
        <v>43519</v>
      </c>
      <c r="B693" s="4">
        <v>1</v>
      </c>
      <c r="C693" s="3" t="s">
        <v>17518</v>
      </c>
      <c r="D693" s="3" t="s">
        <v>17775</v>
      </c>
      <c r="E693" s="3"/>
    </row>
    <row r="694" spans="1:5">
      <c r="A694" s="3" t="s">
        <v>43519</v>
      </c>
      <c r="B694" s="4">
        <v>1</v>
      </c>
      <c r="C694" s="3" t="s">
        <v>17795</v>
      </c>
      <c r="D694" s="3" t="s">
        <v>6103</v>
      </c>
      <c r="E694" s="3" t="s">
        <v>5</v>
      </c>
    </row>
    <row r="695" spans="1:5">
      <c r="A695" s="3" t="s">
        <v>43519</v>
      </c>
      <c r="B695" s="4">
        <v>1</v>
      </c>
      <c r="C695" s="3" t="s">
        <v>3424</v>
      </c>
      <c r="D695" s="3" t="s">
        <v>7365</v>
      </c>
      <c r="E695" s="3" t="s">
        <v>29</v>
      </c>
    </row>
    <row r="696" spans="1:5">
      <c r="A696" s="3" t="s">
        <v>43519</v>
      </c>
      <c r="B696" s="4">
        <v>1</v>
      </c>
      <c r="C696" s="3" t="s">
        <v>8964</v>
      </c>
      <c r="D696" s="3" t="s">
        <v>7494</v>
      </c>
      <c r="E696" s="3"/>
    </row>
    <row r="697" spans="1:5">
      <c r="A697" s="3" t="s">
        <v>43519</v>
      </c>
      <c r="B697" s="4">
        <v>1</v>
      </c>
      <c r="C697" s="3" t="s">
        <v>6513</v>
      </c>
      <c r="D697" s="3" t="s">
        <v>17812</v>
      </c>
      <c r="E697" s="3" t="s">
        <v>14</v>
      </c>
    </row>
    <row r="698" spans="1:5">
      <c r="A698" s="3" t="s">
        <v>43519</v>
      </c>
      <c r="B698" s="4">
        <v>1</v>
      </c>
      <c r="C698" s="3" t="s">
        <v>17838</v>
      </c>
      <c r="D698" s="3" t="s">
        <v>1028</v>
      </c>
      <c r="E698" s="3" t="s">
        <v>29</v>
      </c>
    </row>
    <row r="699" spans="1:5">
      <c r="A699" s="3" t="s">
        <v>43519</v>
      </c>
      <c r="B699" s="4">
        <v>1</v>
      </c>
      <c r="C699" s="3" t="s">
        <v>5959</v>
      </c>
      <c r="D699" s="3" t="s">
        <v>17846</v>
      </c>
      <c r="E699" s="3" t="s">
        <v>23</v>
      </c>
    </row>
    <row r="700" spans="1:5">
      <c r="A700" s="3" t="s">
        <v>43519</v>
      </c>
      <c r="B700" s="4">
        <v>1</v>
      </c>
      <c r="C700" s="3" t="s">
        <v>17851</v>
      </c>
      <c r="D700" s="3" t="s">
        <v>17852</v>
      </c>
      <c r="E700" s="3"/>
    </row>
    <row r="701" spans="1:5">
      <c r="A701" s="3" t="s">
        <v>43519</v>
      </c>
      <c r="B701" s="4">
        <v>1</v>
      </c>
      <c r="C701" s="3" t="s">
        <v>17881</v>
      </c>
      <c r="D701" s="3" t="s">
        <v>7029</v>
      </c>
      <c r="E701" s="3" t="s">
        <v>5</v>
      </c>
    </row>
    <row r="702" spans="1:5">
      <c r="A702" s="3" t="s">
        <v>43519</v>
      </c>
      <c r="B702" s="4">
        <v>1</v>
      </c>
      <c r="C702" s="3" t="s">
        <v>11645</v>
      </c>
      <c r="D702" s="3" t="s">
        <v>17895</v>
      </c>
      <c r="E702" s="3" t="s">
        <v>5</v>
      </c>
    </row>
    <row r="703" spans="1:5">
      <c r="A703" s="3" t="s">
        <v>43519</v>
      </c>
      <c r="B703" s="4">
        <v>1</v>
      </c>
      <c r="C703" s="3" t="s">
        <v>17903</v>
      </c>
      <c r="D703" s="3" t="s">
        <v>1730</v>
      </c>
      <c r="E703" s="3" t="s">
        <v>14</v>
      </c>
    </row>
    <row r="704" spans="1:5">
      <c r="A704" s="3" t="s">
        <v>43519</v>
      </c>
      <c r="B704" s="4">
        <v>1</v>
      </c>
      <c r="C704" s="3" t="s">
        <v>17904</v>
      </c>
      <c r="D704" s="3" t="s">
        <v>17905</v>
      </c>
      <c r="E704" s="3" t="s">
        <v>5</v>
      </c>
    </row>
    <row r="705" spans="1:5">
      <c r="A705" s="3" t="s">
        <v>43519</v>
      </c>
      <c r="B705" s="4">
        <v>1</v>
      </c>
      <c r="C705" s="3" t="s">
        <v>17915</v>
      </c>
      <c r="D705" s="3" t="s">
        <v>17916</v>
      </c>
      <c r="E705" s="3" t="s">
        <v>8</v>
      </c>
    </row>
    <row r="706" spans="1:5">
      <c r="A706" s="3" t="s">
        <v>43519</v>
      </c>
      <c r="B706" s="4">
        <v>1</v>
      </c>
      <c r="C706" s="3" t="s">
        <v>17931</v>
      </c>
      <c r="D706" s="3" t="s">
        <v>5403</v>
      </c>
      <c r="E706" s="3" t="s">
        <v>10</v>
      </c>
    </row>
    <row r="707" spans="1:5">
      <c r="A707" s="3" t="s">
        <v>43519</v>
      </c>
      <c r="B707" s="4">
        <v>1</v>
      </c>
      <c r="C707" s="3" t="s">
        <v>17954</v>
      </c>
      <c r="D707" s="3" t="s">
        <v>17955</v>
      </c>
      <c r="E707" s="3" t="s">
        <v>5</v>
      </c>
    </row>
    <row r="708" spans="1:5">
      <c r="A708" s="3" t="s">
        <v>43519</v>
      </c>
      <c r="B708" s="4">
        <v>1</v>
      </c>
      <c r="C708" s="3" t="s">
        <v>17960</v>
      </c>
      <c r="D708" s="3" t="s">
        <v>1609</v>
      </c>
      <c r="E708" s="3" t="s">
        <v>5</v>
      </c>
    </row>
    <row r="709" spans="1:5">
      <c r="A709" s="3" t="s">
        <v>43519</v>
      </c>
      <c r="B709" s="4">
        <v>1</v>
      </c>
      <c r="C709" s="3" t="s">
        <v>17994</v>
      </c>
      <c r="D709" s="3" t="s">
        <v>17995</v>
      </c>
      <c r="E709" s="3" t="s">
        <v>10</v>
      </c>
    </row>
    <row r="710" spans="1:5">
      <c r="A710" s="3" t="s">
        <v>43519</v>
      </c>
      <c r="B710" s="4">
        <v>1</v>
      </c>
      <c r="C710" s="3" t="s">
        <v>17997</v>
      </c>
      <c r="D710" s="3" t="s">
        <v>17998</v>
      </c>
      <c r="E710" s="3"/>
    </row>
    <row r="711" spans="1:5">
      <c r="A711" s="3" t="s">
        <v>43519</v>
      </c>
      <c r="B711" s="4">
        <v>1</v>
      </c>
      <c r="C711" s="3" t="s">
        <v>8032</v>
      </c>
      <c r="D711" s="3" t="s">
        <v>18014</v>
      </c>
      <c r="E711" s="3" t="s">
        <v>10</v>
      </c>
    </row>
    <row r="712" spans="1:5">
      <c r="A712" s="3" t="s">
        <v>43519</v>
      </c>
      <c r="B712" s="4">
        <v>1</v>
      </c>
      <c r="C712" s="3" t="s">
        <v>3935</v>
      </c>
      <c r="D712" s="3" t="s">
        <v>4459</v>
      </c>
      <c r="E712" s="3" t="s">
        <v>5</v>
      </c>
    </row>
    <row r="713" spans="1:5">
      <c r="A713" s="3" t="s">
        <v>43519</v>
      </c>
      <c r="B713" s="4">
        <v>1</v>
      </c>
      <c r="C713" s="3" t="s">
        <v>18016</v>
      </c>
      <c r="D713" s="3" t="s">
        <v>5747</v>
      </c>
      <c r="E713" s="3" t="s">
        <v>29</v>
      </c>
    </row>
    <row r="714" spans="1:5">
      <c r="A714" s="3" t="s">
        <v>43519</v>
      </c>
      <c r="B714" s="4">
        <v>1</v>
      </c>
      <c r="C714" s="3" t="s">
        <v>10346</v>
      </c>
      <c r="D714" s="3"/>
      <c r="E714" s="3" t="s">
        <v>10</v>
      </c>
    </row>
    <row r="715" spans="1:5">
      <c r="A715" s="3" t="s">
        <v>43519</v>
      </c>
      <c r="B715" s="4">
        <v>1</v>
      </c>
      <c r="C715" s="3" t="s">
        <v>8530</v>
      </c>
      <c r="D715" s="3" t="s">
        <v>1887</v>
      </c>
      <c r="E715" s="3" t="s">
        <v>5</v>
      </c>
    </row>
    <row r="716" spans="1:5">
      <c r="A716" s="3" t="s">
        <v>43519</v>
      </c>
      <c r="B716" s="4">
        <v>1</v>
      </c>
      <c r="C716" s="3" t="s">
        <v>18073</v>
      </c>
      <c r="D716" s="3" t="s">
        <v>13346</v>
      </c>
      <c r="E716" s="3" t="s">
        <v>19</v>
      </c>
    </row>
    <row r="717" spans="1:5">
      <c r="A717" s="3" t="s">
        <v>43519</v>
      </c>
      <c r="B717" s="4">
        <v>1</v>
      </c>
      <c r="C717" s="3" t="s">
        <v>18077</v>
      </c>
      <c r="D717" s="3" t="s">
        <v>2441</v>
      </c>
      <c r="E717" s="3" t="s">
        <v>5</v>
      </c>
    </row>
    <row r="718" spans="1:5">
      <c r="A718" s="3" t="s">
        <v>43519</v>
      </c>
      <c r="B718" s="4">
        <v>1</v>
      </c>
      <c r="C718" s="3" t="s">
        <v>18079</v>
      </c>
      <c r="D718" s="3" t="s">
        <v>2025</v>
      </c>
      <c r="E718" s="3" t="s">
        <v>8</v>
      </c>
    </row>
    <row r="719" spans="1:5">
      <c r="A719" s="3" t="s">
        <v>43519</v>
      </c>
      <c r="B719" s="4">
        <v>1</v>
      </c>
      <c r="C719" s="3" t="s">
        <v>18096</v>
      </c>
      <c r="D719" s="3" t="s">
        <v>3674</v>
      </c>
      <c r="E719" s="3" t="s">
        <v>29</v>
      </c>
    </row>
    <row r="720" spans="1:5">
      <c r="A720" s="3" t="s">
        <v>43519</v>
      </c>
      <c r="B720" s="4">
        <v>1</v>
      </c>
      <c r="C720" s="3" t="s">
        <v>18106</v>
      </c>
      <c r="D720" s="3" t="s">
        <v>4909</v>
      </c>
      <c r="E720" s="3" t="s">
        <v>5</v>
      </c>
    </row>
    <row r="721" spans="1:5">
      <c r="A721" s="3" t="s">
        <v>43519</v>
      </c>
      <c r="B721" s="4">
        <v>1</v>
      </c>
      <c r="C721" s="3" t="s">
        <v>18139</v>
      </c>
      <c r="D721" s="3" t="s">
        <v>1609</v>
      </c>
      <c r="E721" s="3" t="s">
        <v>5</v>
      </c>
    </row>
    <row r="722" spans="1:5">
      <c r="A722" s="3" t="s">
        <v>43519</v>
      </c>
      <c r="B722" s="4">
        <v>1</v>
      </c>
      <c r="C722" s="3" t="s">
        <v>13640</v>
      </c>
      <c r="D722" s="3" t="s">
        <v>18145</v>
      </c>
      <c r="E722" s="3" t="s">
        <v>5</v>
      </c>
    </row>
    <row r="723" spans="1:5">
      <c r="A723" s="3" t="s">
        <v>43519</v>
      </c>
      <c r="B723" s="4">
        <v>1</v>
      </c>
      <c r="C723" s="3" t="s">
        <v>18147</v>
      </c>
      <c r="D723" s="3" t="s">
        <v>10097</v>
      </c>
      <c r="E723" s="3" t="s">
        <v>181</v>
      </c>
    </row>
    <row r="724" spans="1:5">
      <c r="A724" s="3" t="s">
        <v>43519</v>
      </c>
      <c r="B724" s="4">
        <v>1</v>
      </c>
      <c r="C724" s="3" t="s">
        <v>18165</v>
      </c>
      <c r="D724" s="3" t="s">
        <v>18166</v>
      </c>
      <c r="E724" s="3" t="s">
        <v>5</v>
      </c>
    </row>
    <row r="725" spans="1:5">
      <c r="A725" s="3" t="s">
        <v>43519</v>
      </c>
      <c r="B725" s="4">
        <v>1</v>
      </c>
      <c r="C725" s="3" t="s">
        <v>10575</v>
      </c>
      <c r="D725" s="3"/>
      <c r="E725" s="3" t="s">
        <v>29</v>
      </c>
    </row>
    <row r="726" spans="1:5">
      <c r="A726" s="3" t="s">
        <v>43519</v>
      </c>
      <c r="B726" s="4">
        <v>1</v>
      </c>
      <c r="C726" s="3" t="s">
        <v>17392</v>
      </c>
      <c r="D726" s="3" t="s">
        <v>18198</v>
      </c>
      <c r="E726" s="3" t="s">
        <v>8</v>
      </c>
    </row>
    <row r="727" spans="1:5">
      <c r="A727" s="3" t="s">
        <v>43519</v>
      </c>
      <c r="B727" s="4">
        <v>1</v>
      </c>
      <c r="C727" s="3" t="s">
        <v>3304</v>
      </c>
      <c r="D727" s="3" t="s">
        <v>18212</v>
      </c>
      <c r="E727" s="3" t="s">
        <v>5</v>
      </c>
    </row>
    <row r="728" spans="1:5">
      <c r="A728" s="3" t="s">
        <v>43519</v>
      </c>
      <c r="B728" s="4">
        <v>1</v>
      </c>
      <c r="C728" s="3" t="s">
        <v>18222</v>
      </c>
      <c r="D728" s="3" t="s">
        <v>15035</v>
      </c>
      <c r="E728" s="3"/>
    </row>
    <row r="729" spans="1:5">
      <c r="A729" s="3" t="s">
        <v>43519</v>
      </c>
      <c r="B729" s="4">
        <v>1</v>
      </c>
      <c r="C729" s="3" t="s">
        <v>18228</v>
      </c>
      <c r="D729" s="3" t="s">
        <v>12683</v>
      </c>
      <c r="E729" s="3" t="s">
        <v>5</v>
      </c>
    </row>
    <row r="730" spans="1:5">
      <c r="A730" s="3" t="s">
        <v>43519</v>
      </c>
      <c r="B730" s="4">
        <v>1</v>
      </c>
      <c r="C730" s="3" t="s">
        <v>18234</v>
      </c>
      <c r="D730" s="3" t="s">
        <v>1101</v>
      </c>
      <c r="E730" s="3" t="s">
        <v>29</v>
      </c>
    </row>
    <row r="731" spans="1:5">
      <c r="A731" s="3" t="s">
        <v>43519</v>
      </c>
      <c r="B731" s="4">
        <v>1</v>
      </c>
      <c r="C731" s="3" t="s">
        <v>48</v>
      </c>
      <c r="D731" s="3" t="s">
        <v>18245</v>
      </c>
      <c r="E731" s="3" t="s">
        <v>10</v>
      </c>
    </row>
    <row r="732" spans="1:5">
      <c r="A732" s="3" t="s">
        <v>43519</v>
      </c>
      <c r="B732" s="4">
        <v>1</v>
      </c>
      <c r="C732" s="3" t="s">
        <v>18255</v>
      </c>
      <c r="D732" s="3" t="s">
        <v>7905</v>
      </c>
      <c r="E732" s="3" t="s">
        <v>5</v>
      </c>
    </row>
    <row r="733" spans="1:5">
      <c r="A733" s="3" t="s">
        <v>43519</v>
      </c>
      <c r="B733" s="4">
        <v>1</v>
      </c>
      <c r="C733" s="3" t="s">
        <v>18332</v>
      </c>
      <c r="D733" s="3" t="s">
        <v>581</v>
      </c>
      <c r="E733" s="3" t="s">
        <v>5</v>
      </c>
    </row>
    <row r="734" spans="1:5">
      <c r="A734" s="3" t="s">
        <v>43519</v>
      </c>
      <c r="B734" s="4">
        <v>1</v>
      </c>
      <c r="C734" s="3" t="s">
        <v>7757</v>
      </c>
      <c r="D734" s="3" t="s">
        <v>18347</v>
      </c>
      <c r="E734" s="3" t="s">
        <v>29</v>
      </c>
    </row>
    <row r="735" spans="1:5">
      <c r="A735" s="3" t="s">
        <v>43519</v>
      </c>
      <c r="B735" s="4">
        <v>1</v>
      </c>
      <c r="C735" s="3" t="s">
        <v>13864</v>
      </c>
      <c r="D735" s="3" t="s">
        <v>18366</v>
      </c>
      <c r="E735" s="3" t="s">
        <v>29</v>
      </c>
    </row>
    <row r="736" spans="1:5">
      <c r="A736" s="3" t="s">
        <v>43519</v>
      </c>
      <c r="B736" s="4">
        <v>1</v>
      </c>
      <c r="C736" s="3" t="s">
        <v>18412</v>
      </c>
      <c r="D736" s="3" t="s">
        <v>12646</v>
      </c>
      <c r="E736" s="3" t="s">
        <v>10</v>
      </c>
    </row>
    <row r="737" spans="1:5">
      <c r="A737" s="3" t="s">
        <v>43519</v>
      </c>
      <c r="B737" s="4">
        <v>1</v>
      </c>
      <c r="C737" s="3" t="s">
        <v>18418</v>
      </c>
      <c r="D737" s="3" t="s">
        <v>146</v>
      </c>
      <c r="E737" s="3" t="s">
        <v>5</v>
      </c>
    </row>
    <row r="738" spans="1:5">
      <c r="A738" s="3" t="s">
        <v>43519</v>
      </c>
      <c r="B738" s="4">
        <v>1</v>
      </c>
      <c r="C738" s="3" t="s">
        <v>4428</v>
      </c>
      <c r="D738" s="3" t="s">
        <v>7767</v>
      </c>
      <c r="E738" s="3" t="s">
        <v>5</v>
      </c>
    </row>
    <row r="739" spans="1:5">
      <c r="A739" s="3" t="s">
        <v>43519</v>
      </c>
      <c r="B739" s="4">
        <v>1</v>
      </c>
      <c r="C739" s="3" t="s">
        <v>18420</v>
      </c>
      <c r="D739" s="3" t="s">
        <v>18421</v>
      </c>
      <c r="E739" s="3"/>
    </row>
    <row r="740" spans="1:5">
      <c r="A740" s="3" t="s">
        <v>43519</v>
      </c>
      <c r="B740" s="4">
        <v>1</v>
      </c>
      <c r="C740" s="3" t="s">
        <v>18434</v>
      </c>
      <c r="D740" s="3" t="s">
        <v>5403</v>
      </c>
      <c r="E740" s="3" t="s">
        <v>10</v>
      </c>
    </row>
    <row r="741" spans="1:5">
      <c r="A741" s="3" t="s">
        <v>43519</v>
      </c>
      <c r="B741" s="4">
        <v>1</v>
      </c>
      <c r="C741" s="3" t="s">
        <v>9135</v>
      </c>
      <c r="D741" s="3" t="s">
        <v>2137</v>
      </c>
      <c r="E741" s="3" t="s">
        <v>5</v>
      </c>
    </row>
    <row r="742" spans="1:5">
      <c r="A742" s="3" t="s">
        <v>43519</v>
      </c>
      <c r="B742" s="4">
        <v>1</v>
      </c>
      <c r="C742" s="3" t="s">
        <v>150</v>
      </c>
      <c r="D742" s="3" t="s">
        <v>18452</v>
      </c>
      <c r="E742" s="3" t="s">
        <v>23</v>
      </c>
    </row>
    <row r="743" spans="1:5">
      <c r="A743" s="3" t="s">
        <v>43519</v>
      </c>
      <c r="B743" s="4">
        <v>1</v>
      </c>
      <c r="C743" s="3" t="s">
        <v>776</v>
      </c>
      <c r="D743" s="3" t="s">
        <v>10470</v>
      </c>
      <c r="E743" s="3" t="s">
        <v>10</v>
      </c>
    </row>
    <row r="744" spans="1:5">
      <c r="A744" s="3" t="s">
        <v>43519</v>
      </c>
      <c r="B744" s="4">
        <v>1</v>
      </c>
      <c r="C744" s="3" t="s">
        <v>4027</v>
      </c>
      <c r="D744" s="3" t="s">
        <v>10652</v>
      </c>
      <c r="E744" s="3" t="s">
        <v>6</v>
      </c>
    </row>
    <row r="745" spans="1:5">
      <c r="A745" s="3" t="s">
        <v>43519</v>
      </c>
      <c r="B745" s="4">
        <v>1</v>
      </c>
      <c r="C745" s="3" t="s">
        <v>12925</v>
      </c>
      <c r="D745" s="3" t="s">
        <v>2591</v>
      </c>
      <c r="E745" s="3" t="s">
        <v>5</v>
      </c>
    </row>
    <row r="746" spans="1:5">
      <c r="A746" s="3" t="s">
        <v>43519</v>
      </c>
      <c r="B746" s="4">
        <v>1</v>
      </c>
      <c r="C746" s="3" t="s">
        <v>6880</v>
      </c>
      <c r="D746" s="3" t="s">
        <v>18516</v>
      </c>
      <c r="E746" s="3" t="s">
        <v>29</v>
      </c>
    </row>
    <row r="747" spans="1:5">
      <c r="A747" s="3" t="s">
        <v>43519</v>
      </c>
      <c r="B747" s="4">
        <v>1</v>
      </c>
      <c r="C747" s="3" t="s">
        <v>18528</v>
      </c>
      <c r="D747" s="3" t="s">
        <v>12924</v>
      </c>
      <c r="E747" s="3" t="s">
        <v>5</v>
      </c>
    </row>
    <row r="748" spans="1:5">
      <c r="A748" s="3" t="s">
        <v>43519</v>
      </c>
      <c r="B748" s="4">
        <v>1</v>
      </c>
      <c r="C748" s="3" t="s">
        <v>18557</v>
      </c>
      <c r="D748" s="3" t="s">
        <v>1064</v>
      </c>
      <c r="E748" s="3" t="s">
        <v>29</v>
      </c>
    </row>
    <row r="749" spans="1:5">
      <c r="A749" s="3" t="s">
        <v>43519</v>
      </c>
      <c r="B749" s="4">
        <v>1</v>
      </c>
      <c r="C749" s="3" t="s">
        <v>11705</v>
      </c>
      <c r="D749" s="3" t="s">
        <v>9717</v>
      </c>
      <c r="E749" s="3" t="s">
        <v>29</v>
      </c>
    </row>
    <row r="750" spans="1:5">
      <c r="A750" s="3" t="s">
        <v>43519</v>
      </c>
      <c r="B750" s="4">
        <v>1</v>
      </c>
      <c r="C750" s="3" t="s">
        <v>18584</v>
      </c>
      <c r="D750" s="3" t="s">
        <v>18585</v>
      </c>
      <c r="E750" s="3"/>
    </row>
    <row r="751" spans="1:5">
      <c r="A751" s="3" t="s">
        <v>43519</v>
      </c>
      <c r="B751" s="4">
        <v>1</v>
      </c>
      <c r="C751" s="3" t="s">
        <v>18609</v>
      </c>
      <c r="D751" s="3" t="s">
        <v>1101</v>
      </c>
      <c r="E751" s="3" t="s">
        <v>29</v>
      </c>
    </row>
    <row r="752" spans="1:5">
      <c r="A752" s="3" t="s">
        <v>43519</v>
      </c>
      <c r="B752" s="4">
        <v>1</v>
      </c>
      <c r="C752" s="3" t="s">
        <v>18621</v>
      </c>
      <c r="D752" s="3"/>
      <c r="E752" s="3" t="s">
        <v>23</v>
      </c>
    </row>
    <row r="753" spans="1:5">
      <c r="A753" s="3" t="s">
        <v>43519</v>
      </c>
      <c r="B753" s="4">
        <v>1</v>
      </c>
      <c r="C753" s="3" t="s">
        <v>18628</v>
      </c>
      <c r="D753" s="3" t="s">
        <v>206</v>
      </c>
      <c r="E753" s="3" t="s">
        <v>181</v>
      </c>
    </row>
    <row r="754" spans="1:5">
      <c r="A754" s="3" t="s">
        <v>43519</v>
      </c>
      <c r="B754" s="4">
        <v>1</v>
      </c>
      <c r="C754" s="3" t="s">
        <v>1014</v>
      </c>
      <c r="D754" s="3" t="s">
        <v>1815</v>
      </c>
      <c r="E754" s="3" t="s">
        <v>29</v>
      </c>
    </row>
    <row r="755" spans="1:5">
      <c r="A755" s="3" t="s">
        <v>43519</v>
      </c>
      <c r="B755" s="4">
        <v>1</v>
      </c>
      <c r="C755" s="3" t="s">
        <v>4111</v>
      </c>
      <c r="D755" s="3" t="s">
        <v>5213</v>
      </c>
      <c r="E755" s="3" t="s">
        <v>5</v>
      </c>
    </row>
    <row r="756" spans="1:5">
      <c r="A756" s="3" t="s">
        <v>43519</v>
      </c>
      <c r="B756" s="4">
        <v>1</v>
      </c>
      <c r="C756" s="3" t="s">
        <v>4082</v>
      </c>
      <c r="D756" s="3" t="s">
        <v>18745</v>
      </c>
      <c r="E756" s="3" t="s">
        <v>8</v>
      </c>
    </row>
    <row r="757" spans="1:5">
      <c r="A757" s="3" t="s">
        <v>43519</v>
      </c>
      <c r="B757" s="4">
        <v>1</v>
      </c>
      <c r="C757" s="3" t="s">
        <v>18758</v>
      </c>
      <c r="D757" s="3" t="s">
        <v>13638</v>
      </c>
      <c r="E757" s="3" t="s">
        <v>5</v>
      </c>
    </row>
    <row r="758" spans="1:5">
      <c r="A758" s="3" t="s">
        <v>43519</v>
      </c>
      <c r="B758" s="4">
        <v>1</v>
      </c>
      <c r="C758" s="3" t="s">
        <v>16437</v>
      </c>
      <c r="D758" s="3" t="s">
        <v>18763</v>
      </c>
      <c r="E758" s="3" t="s">
        <v>14</v>
      </c>
    </row>
    <row r="759" spans="1:5">
      <c r="A759" s="3" t="s">
        <v>43519</v>
      </c>
      <c r="B759" s="4">
        <v>1</v>
      </c>
      <c r="C759" s="3" t="s">
        <v>1101</v>
      </c>
      <c r="D759" s="3" t="s">
        <v>18765</v>
      </c>
      <c r="E759" s="3" t="s">
        <v>29</v>
      </c>
    </row>
    <row r="760" spans="1:5">
      <c r="A760" s="3" t="s">
        <v>43519</v>
      </c>
      <c r="B760" s="4">
        <v>1</v>
      </c>
      <c r="C760" s="3" t="s">
        <v>18787</v>
      </c>
      <c r="D760" s="3" t="s">
        <v>8930</v>
      </c>
      <c r="E760" s="3"/>
    </row>
    <row r="761" spans="1:5">
      <c r="A761" s="3" t="s">
        <v>43519</v>
      </c>
      <c r="B761" s="4">
        <v>1</v>
      </c>
      <c r="C761" s="3" t="s">
        <v>2059</v>
      </c>
      <c r="D761" s="3" t="s">
        <v>1046</v>
      </c>
      <c r="E761" s="3" t="s">
        <v>10</v>
      </c>
    </row>
    <row r="762" spans="1:5">
      <c r="A762" s="3" t="s">
        <v>43519</v>
      </c>
      <c r="B762" s="4">
        <v>1</v>
      </c>
      <c r="C762" s="3" t="s">
        <v>18807</v>
      </c>
      <c r="D762" s="3" t="s">
        <v>17390</v>
      </c>
      <c r="E762" s="3" t="s">
        <v>8</v>
      </c>
    </row>
    <row r="763" spans="1:5">
      <c r="A763" s="3" t="s">
        <v>43519</v>
      </c>
      <c r="B763" s="4">
        <v>1</v>
      </c>
      <c r="C763" s="3" t="s">
        <v>10312</v>
      </c>
      <c r="D763" s="3" t="s">
        <v>1024</v>
      </c>
      <c r="E763" s="3" t="s">
        <v>5</v>
      </c>
    </row>
    <row r="764" spans="1:5">
      <c r="A764" s="3" t="s">
        <v>43519</v>
      </c>
      <c r="B764" s="4">
        <v>1</v>
      </c>
      <c r="C764" s="3" t="s">
        <v>18834</v>
      </c>
      <c r="D764" s="3" t="s">
        <v>8831</v>
      </c>
      <c r="E764" s="3" t="s">
        <v>29</v>
      </c>
    </row>
    <row r="765" spans="1:5">
      <c r="A765" s="3" t="s">
        <v>43519</v>
      </c>
      <c r="B765" s="4">
        <v>1</v>
      </c>
      <c r="C765" s="3" t="s">
        <v>18836</v>
      </c>
      <c r="D765" s="3" t="s">
        <v>9747</v>
      </c>
      <c r="E765" s="3" t="s">
        <v>5</v>
      </c>
    </row>
    <row r="766" spans="1:5">
      <c r="A766" s="3" t="s">
        <v>43519</v>
      </c>
      <c r="B766" s="4">
        <v>1</v>
      </c>
      <c r="C766" s="3" t="s">
        <v>13346</v>
      </c>
      <c r="D766" s="3" t="s">
        <v>18842</v>
      </c>
      <c r="E766" s="3" t="s">
        <v>19</v>
      </c>
    </row>
    <row r="767" spans="1:5">
      <c r="A767" s="3" t="s">
        <v>43519</v>
      </c>
      <c r="B767" s="4">
        <v>1</v>
      </c>
      <c r="C767" s="3" t="s">
        <v>18859</v>
      </c>
      <c r="D767" s="3" t="s">
        <v>1412</v>
      </c>
      <c r="E767" s="3" t="s">
        <v>5</v>
      </c>
    </row>
    <row r="768" spans="1:5">
      <c r="A768" s="3" t="s">
        <v>43519</v>
      </c>
      <c r="B768" s="4">
        <v>1</v>
      </c>
      <c r="C768" s="3" t="s">
        <v>11154</v>
      </c>
      <c r="D768" s="3" t="s">
        <v>4870</v>
      </c>
      <c r="E768" s="3" t="s">
        <v>112</v>
      </c>
    </row>
    <row r="769" spans="1:5">
      <c r="A769" s="3" t="s">
        <v>43519</v>
      </c>
      <c r="B769" s="4">
        <v>1</v>
      </c>
      <c r="C769" s="3" t="s">
        <v>18951</v>
      </c>
      <c r="D769" s="3" t="s">
        <v>544</v>
      </c>
      <c r="E769" s="3" t="s">
        <v>29</v>
      </c>
    </row>
    <row r="770" spans="1:5">
      <c r="A770" s="3" t="s">
        <v>43519</v>
      </c>
      <c r="B770" s="4">
        <v>1</v>
      </c>
      <c r="C770" s="3" t="s">
        <v>18952</v>
      </c>
      <c r="D770" s="3" t="s">
        <v>1060</v>
      </c>
      <c r="E770" s="3" t="s">
        <v>29</v>
      </c>
    </row>
    <row r="771" spans="1:5">
      <c r="A771" s="3" t="s">
        <v>43519</v>
      </c>
      <c r="B771" s="4">
        <v>1</v>
      </c>
      <c r="C771" s="3" t="s">
        <v>18960</v>
      </c>
      <c r="D771" s="3" t="s">
        <v>18961</v>
      </c>
      <c r="E771" s="3" t="s">
        <v>29</v>
      </c>
    </row>
    <row r="772" spans="1:5">
      <c r="A772" s="3" t="s">
        <v>43519</v>
      </c>
      <c r="B772" s="4">
        <v>1</v>
      </c>
      <c r="C772" s="3" t="s">
        <v>18964</v>
      </c>
      <c r="D772" s="3" t="s">
        <v>18965</v>
      </c>
      <c r="E772" s="3"/>
    </row>
    <row r="773" spans="1:5">
      <c r="A773" s="3" t="s">
        <v>43519</v>
      </c>
      <c r="B773" s="4">
        <v>1</v>
      </c>
      <c r="C773" s="3" t="s">
        <v>18967</v>
      </c>
      <c r="D773" s="3"/>
      <c r="E773" s="3" t="s">
        <v>5</v>
      </c>
    </row>
    <row r="774" spans="1:5">
      <c r="A774" s="3" t="s">
        <v>43519</v>
      </c>
      <c r="B774" s="4">
        <v>1</v>
      </c>
      <c r="C774" s="3" t="s">
        <v>18984</v>
      </c>
      <c r="D774" s="3" t="s">
        <v>2716</v>
      </c>
      <c r="E774" s="3" t="s">
        <v>19</v>
      </c>
    </row>
    <row r="775" spans="1:5">
      <c r="A775" s="3" t="s">
        <v>43519</v>
      </c>
      <c r="B775" s="4">
        <v>1</v>
      </c>
      <c r="C775" s="3" t="s">
        <v>3917</v>
      </c>
      <c r="D775" s="3" t="s">
        <v>18985</v>
      </c>
      <c r="E775" s="3" t="s">
        <v>5</v>
      </c>
    </row>
    <row r="776" spans="1:5">
      <c r="A776" s="3" t="s">
        <v>43519</v>
      </c>
      <c r="B776" s="4">
        <v>1</v>
      </c>
      <c r="C776" s="3" t="s">
        <v>19033</v>
      </c>
      <c r="D776" s="3" t="s">
        <v>3950</v>
      </c>
      <c r="E776" s="3" t="s">
        <v>10</v>
      </c>
    </row>
    <row r="777" spans="1:5">
      <c r="A777" s="3" t="s">
        <v>43519</v>
      </c>
      <c r="B777" s="4">
        <v>1</v>
      </c>
      <c r="C777" s="3" t="s">
        <v>19077</v>
      </c>
      <c r="D777" s="3" t="s">
        <v>4363</v>
      </c>
      <c r="E777" s="3" t="s">
        <v>5</v>
      </c>
    </row>
    <row r="778" spans="1:5">
      <c r="A778" s="3" t="s">
        <v>43519</v>
      </c>
      <c r="B778" s="4">
        <v>1</v>
      </c>
      <c r="C778" s="3" t="s">
        <v>7768</v>
      </c>
      <c r="D778" s="3" t="s">
        <v>19083</v>
      </c>
      <c r="E778" s="3" t="s">
        <v>5</v>
      </c>
    </row>
    <row r="779" spans="1:5">
      <c r="A779" s="3" t="s">
        <v>43519</v>
      </c>
      <c r="B779" s="4">
        <v>1</v>
      </c>
      <c r="C779" s="3" t="s">
        <v>19087</v>
      </c>
      <c r="D779" s="3" t="s">
        <v>5058</v>
      </c>
      <c r="E779" s="3" t="s">
        <v>5</v>
      </c>
    </row>
    <row r="780" spans="1:5">
      <c r="A780" s="3" t="s">
        <v>43519</v>
      </c>
      <c r="B780" s="4">
        <v>1</v>
      </c>
      <c r="C780" s="3" t="s">
        <v>19125</v>
      </c>
      <c r="D780" s="3" t="s">
        <v>15615</v>
      </c>
      <c r="E780" s="3"/>
    </row>
    <row r="781" spans="1:5">
      <c r="A781" s="3" t="s">
        <v>43519</v>
      </c>
      <c r="B781" s="4">
        <v>1</v>
      </c>
      <c r="C781" s="3" t="s">
        <v>19131</v>
      </c>
      <c r="D781" s="3" t="s">
        <v>4822</v>
      </c>
      <c r="E781" s="3" t="s">
        <v>23</v>
      </c>
    </row>
    <row r="782" spans="1:5">
      <c r="A782" s="3" t="s">
        <v>43519</v>
      </c>
      <c r="B782" s="4">
        <v>1</v>
      </c>
      <c r="C782" s="3" t="s">
        <v>8209</v>
      </c>
      <c r="D782" s="3" t="s">
        <v>3066</v>
      </c>
      <c r="E782" s="3" t="s">
        <v>6</v>
      </c>
    </row>
    <row r="783" spans="1:5">
      <c r="A783" s="3" t="s">
        <v>43519</v>
      </c>
      <c r="B783" s="4">
        <v>1</v>
      </c>
      <c r="C783" s="3" t="s">
        <v>19144</v>
      </c>
      <c r="D783" s="3" t="s">
        <v>11644</v>
      </c>
      <c r="E783" s="3" t="s">
        <v>5</v>
      </c>
    </row>
    <row r="784" spans="1:5">
      <c r="A784" s="3" t="s">
        <v>43519</v>
      </c>
      <c r="B784" s="4">
        <v>1</v>
      </c>
      <c r="C784" s="3" t="s">
        <v>19152</v>
      </c>
      <c r="D784" s="3" t="s">
        <v>19153</v>
      </c>
      <c r="E784" s="3" t="s">
        <v>19</v>
      </c>
    </row>
    <row r="785" spans="1:5">
      <c r="A785" s="3" t="s">
        <v>43519</v>
      </c>
      <c r="B785" s="4">
        <v>1</v>
      </c>
      <c r="C785" s="3" t="s">
        <v>19163</v>
      </c>
      <c r="D785" s="3" t="s">
        <v>19164</v>
      </c>
      <c r="E785" s="3"/>
    </row>
    <row r="786" spans="1:5">
      <c r="A786" s="3" t="s">
        <v>43519</v>
      </c>
      <c r="B786" s="4">
        <v>1</v>
      </c>
      <c r="C786" s="3" t="s">
        <v>2630</v>
      </c>
      <c r="D786" s="3" t="s">
        <v>19165</v>
      </c>
      <c r="E786" s="3" t="s">
        <v>10</v>
      </c>
    </row>
    <row r="787" spans="1:5">
      <c r="A787" s="3" t="s">
        <v>43519</v>
      </c>
      <c r="B787" s="4">
        <v>1</v>
      </c>
      <c r="C787" s="3" t="s">
        <v>206</v>
      </c>
      <c r="D787" s="3" t="s">
        <v>14165</v>
      </c>
      <c r="E787" s="3" t="s">
        <v>181</v>
      </c>
    </row>
    <row r="788" spans="1:5">
      <c r="A788" s="3" t="s">
        <v>43519</v>
      </c>
      <c r="B788" s="4">
        <v>1</v>
      </c>
      <c r="C788" s="3" t="s">
        <v>6411</v>
      </c>
      <c r="D788" s="3" t="s">
        <v>19196</v>
      </c>
      <c r="E788" s="3" t="s">
        <v>5</v>
      </c>
    </row>
    <row r="789" spans="1:5">
      <c r="A789" s="3" t="s">
        <v>43519</v>
      </c>
      <c r="B789" s="4">
        <v>1</v>
      </c>
      <c r="C789" s="3" t="s">
        <v>19200</v>
      </c>
      <c r="D789" s="3" t="s">
        <v>3366</v>
      </c>
      <c r="E789" s="3" t="s">
        <v>5</v>
      </c>
    </row>
    <row r="790" spans="1:5">
      <c r="A790" s="3" t="s">
        <v>43519</v>
      </c>
      <c r="B790" s="4">
        <v>1</v>
      </c>
      <c r="C790" s="3" t="s">
        <v>7143</v>
      </c>
      <c r="D790" s="3" t="s">
        <v>13</v>
      </c>
      <c r="E790" s="3" t="s">
        <v>5</v>
      </c>
    </row>
    <row r="791" spans="1:5">
      <c r="A791" s="3" t="s">
        <v>43519</v>
      </c>
      <c r="B791" s="4">
        <v>1</v>
      </c>
      <c r="C791" s="3" t="s">
        <v>19223</v>
      </c>
      <c r="D791" s="3" t="s">
        <v>2469</v>
      </c>
      <c r="E791" s="3" t="s">
        <v>29</v>
      </c>
    </row>
    <row r="792" spans="1:5">
      <c r="A792" s="3" t="s">
        <v>43519</v>
      </c>
      <c r="B792" s="4">
        <v>1</v>
      </c>
      <c r="C792" s="3" t="s">
        <v>6704</v>
      </c>
      <c r="D792" s="3" t="s">
        <v>19245</v>
      </c>
      <c r="E792" s="3" t="s">
        <v>5</v>
      </c>
    </row>
    <row r="793" spans="1:5">
      <c r="A793" s="3" t="s">
        <v>43519</v>
      </c>
      <c r="B793" s="4">
        <v>1</v>
      </c>
      <c r="C793" s="3" t="s">
        <v>19261</v>
      </c>
      <c r="D793" s="3" t="s">
        <v>2334</v>
      </c>
      <c r="E793" s="3" t="s">
        <v>5</v>
      </c>
    </row>
    <row r="794" spans="1:5">
      <c r="A794" s="3" t="s">
        <v>43519</v>
      </c>
      <c r="B794" s="4">
        <v>1</v>
      </c>
      <c r="C794" s="3" t="s">
        <v>19281</v>
      </c>
      <c r="D794" s="3" t="s">
        <v>6648</v>
      </c>
      <c r="E794" s="3" t="s">
        <v>29</v>
      </c>
    </row>
    <row r="795" spans="1:5">
      <c r="A795" s="3" t="s">
        <v>43519</v>
      </c>
      <c r="B795" s="4">
        <v>1</v>
      </c>
      <c r="C795" s="3" t="s">
        <v>16989</v>
      </c>
      <c r="D795" s="3" t="s">
        <v>5213</v>
      </c>
      <c r="E795" s="3" t="s">
        <v>5</v>
      </c>
    </row>
    <row r="796" spans="1:5">
      <c r="A796" s="3" t="s">
        <v>43519</v>
      </c>
      <c r="B796" s="4">
        <v>2</v>
      </c>
      <c r="C796" s="3" t="s">
        <v>44</v>
      </c>
      <c r="D796" s="3" t="s">
        <v>45</v>
      </c>
      <c r="E796" s="3" t="s">
        <v>5</v>
      </c>
    </row>
    <row r="797" spans="1:5">
      <c r="A797" s="3" t="s">
        <v>43519</v>
      </c>
      <c r="B797" s="4">
        <v>2</v>
      </c>
      <c r="C797" s="3" t="s">
        <v>70</v>
      </c>
      <c r="D797" s="3" t="s">
        <v>71</v>
      </c>
      <c r="E797" s="3" t="s">
        <v>5</v>
      </c>
    </row>
    <row r="798" spans="1:5">
      <c r="A798" s="3" t="s">
        <v>43519</v>
      </c>
      <c r="B798" s="4">
        <v>2</v>
      </c>
      <c r="C798" s="3" t="s">
        <v>89</v>
      </c>
      <c r="D798" s="3" t="s">
        <v>90</v>
      </c>
      <c r="E798" s="3"/>
    </row>
    <row r="799" spans="1:5">
      <c r="A799" s="3" t="s">
        <v>43519</v>
      </c>
      <c r="B799" s="4">
        <v>2</v>
      </c>
      <c r="C799" s="3" t="s">
        <v>139</v>
      </c>
      <c r="D799" s="3" t="s">
        <v>140</v>
      </c>
      <c r="E799" s="3"/>
    </row>
    <row r="800" spans="1:5">
      <c r="A800" s="3" t="s">
        <v>43519</v>
      </c>
      <c r="B800" s="4">
        <v>2</v>
      </c>
      <c r="C800" s="3" t="s">
        <v>173</v>
      </c>
      <c r="D800" s="3" t="s">
        <v>174</v>
      </c>
      <c r="E800" s="3" t="s">
        <v>5</v>
      </c>
    </row>
    <row r="801" spans="1:5">
      <c r="A801" s="3" t="s">
        <v>43519</v>
      </c>
      <c r="B801" s="4">
        <v>2</v>
      </c>
      <c r="C801" s="3" t="s">
        <v>178</v>
      </c>
      <c r="D801" s="3" t="s">
        <v>179</v>
      </c>
      <c r="E801" s="3" t="s">
        <v>181</v>
      </c>
    </row>
    <row r="802" spans="1:5">
      <c r="A802" s="3" t="s">
        <v>43519</v>
      </c>
      <c r="B802" s="4">
        <v>2</v>
      </c>
      <c r="C802" s="3" t="s">
        <v>192</v>
      </c>
      <c r="D802" s="3" t="s">
        <v>193</v>
      </c>
      <c r="E802" s="3" t="s">
        <v>19</v>
      </c>
    </row>
    <row r="803" spans="1:5">
      <c r="A803" s="3" t="s">
        <v>43519</v>
      </c>
      <c r="B803" s="4">
        <v>2</v>
      </c>
      <c r="C803" s="3" t="s">
        <v>220</v>
      </c>
      <c r="D803" s="3" t="s">
        <v>221</v>
      </c>
      <c r="E803" s="3" t="s">
        <v>29</v>
      </c>
    </row>
    <row r="804" spans="1:5">
      <c r="A804" s="3" t="s">
        <v>43519</v>
      </c>
      <c r="B804" s="4">
        <v>2</v>
      </c>
      <c r="C804" s="3" t="s">
        <v>249</v>
      </c>
      <c r="D804" s="3" t="s">
        <v>250</v>
      </c>
      <c r="E804" s="3" t="s">
        <v>5</v>
      </c>
    </row>
    <row r="805" spans="1:5">
      <c r="A805" s="3" t="s">
        <v>43519</v>
      </c>
      <c r="B805" s="4">
        <v>2</v>
      </c>
      <c r="C805" s="3" t="s">
        <v>288</v>
      </c>
      <c r="D805" s="3" t="s">
        <v>289</v>
      </c>
      <c r="E805" s="3" t="s">
        <v>5</v>
      </c>
    </row>
    <row r="806" spans="1:5">
      <c r="A806" s="3" t="s">
        <v>43519</v>
      </c>
      <c r="B806" s="4">
        <v>2</v>
      </c>
      <c r="C806" s="3" t="s">
        <v>291</v>
      </c>
      <c r="D806" s="3" t="s">
        <v>292</v>
      </c>
      <c r="E806" s="3" t="s">
        <v>6</v>
      </c>
    </row>
    <row r="807" spans="1:5">
      <c r="A807" s="3" t="s">
        <v>43519</v>
      </c>
      <c r="B807" s="4">
        <v>2</v>
      </c>
      <c r="C807" s="3" t="s">
        <v>35</v>
      </c>
      <c r="D807" s="3" t="s">
        <v>305</v>
      </c>
      <c r="E807" s="3" t="s">
        <v>5</v>
      </c>
    </row>
    <row r="808" spans="1:5">
      <c r="A808" s="3" t="s">
        <v>43519</v>
      </c>
      <c r="B808" s="4">
        <v>2</v>
      </c>
      <c r="C808" s="3" t="s">
        <v>325</v>
      </c>
      <c r="D808" s="3" t="s">
        <v>326</v>
      </c>
      <c r="E808" s="3"/>
    </row>
    <row r="809" spans="1:5">
      <c r="A809" s="3" t="s">
        <v>43519</v>
      </c>
      <c r="B809" s="4">
        <v>2</v>
      </c>
      <c r="C809" s="3" t="s">
        <v>330</v>
      </c>
      <c r="D809" s="3" t="s">
        <v>331</v>
      </c>
      <c r="E809" s="3" t="s">
        <v>5</v>
      </c>
    </row>
    <row r="810" spans="1:5">
      <c r="A810" s="3" t="s">
        <v>43519</v>
      </c>
      <c r="B810" s="4">
        <v>2</v>
      </c>
      <c r="C810" s="3" t="s">
        <v>353</v>
      </c>
      <c r="D810" s="3" t="s">
        <v>354</v>
      </c>
      <c r="E810" s="3" t="s">
        <v>5</v>
      </c>
    </row>
    <row r="811" spans="1:5">
      <c r="A811" s="3" t="s">
        <v>43519</v>
      </c>
      <c r="B811" s="4">
        <v>2</v>
      </c>
      <c r="C811" s="3" t="s">
        <v>358</v>
      </c>
      <c r="D811" s="3" t="s">
        <v>359</v>
      </c>
      <c r="E811" s="3" t="s">
        <v>6</v>
      </c>
    </row>
    <row r="812" spans="1:5">
      <c r="A812" s="3" t="s">
        <v>43519</v>
      </c>
      <c r="B812" s="4">
        <v>2</v>
      </c>
      <c r="C812" s="3" t="s">
        <v>363</v>
      </c>
      <c r="D812" s="3" t="s">
        <v>364</v>
      </c>
      <c r="E812" s="3" t="s">
        <v>19</v>
      </c>
    </row>
    <row r="813" spans="1:5">
      <c r="A813" s="3" t="s">
        <v>43519</v>
      </c>
      <c r="B813" s="4">
        <v>2</v>
      </c>
      <c r="C813" s="3" t="s">
        <v>390</v>
      </c>
      <c r="D813" s="3" t="s">
        <v>391</v>
      </c>
      <c r="E813" s="3" t="s">
        <v>29</v>
      </c>
    </row>
    <row r="814" spans="1:5">
      <c r="A814" s="3" t="s">
        <v>43519</v>
      </c>
      <c r="B814" s="4">
        <v>2</v>
      </c>
      <c r="C814" s="3" t="s">
        <v>407</v>
      </c>
      <c r="D814" s="3" t="s">
        <v>408</v>
      </c>
      <c r="E814" s="3" t="s">
        <v>112</v>
      </c>
    </row>
    <row r="815" spans="1:5">
      <c r="A815" s="3" t="s">
        <v>43519</v>
      </c>
      <c r="B815" s="4">
        <v>2</v>
      </c>
      <c r="C815" s="3" t="s">
        <v>410</v>
      </c>
      <c r="D815" s="3"/>
      <c r="E815" s="3" t="s">
        <v>5</v>
      </c>
    </row>
    <row r="816" spans="1:5">
      <c r="A816" s="3" t="s">
        <v>43519</v>
      </c>
      <c r="B816" s="4">
        <v>2</v>
      </c>
      <c r="C816" s="3" t="s">
        <v>420</v>
      </c>
      <c r="D816" s="3" t="s">
        <v>421</v>
      </c>
      <c r="E816" s="3" t="s">
        <v>5</v>
      </c>
    </row>
    <row r="817" spans="1:5">
      <c r="A817" s="3" t="s">
        <v>43519</v>
      </c>
      <c r="B817" s="4">
        <v>2</v>
      </c>
      <c r="C817" s="3" t="s">
        <v>438</v>
      </c>
      <c r="D817" s="3" t="s">
        <v>439</v>
      </c>
      <c r="E817" s="3" t="s">
        <v>5</v>
      </c>
    </row>
    <row r="818" spans="1:5">
      <c r="A818" s="3" t="s">
        <v>43519</v>
      </c>
      <c r="B818" s="4">
        <v>2</v>
      </c>
      <c r="C818" s="3" t="s">
        <v>491</v>
      </c>
      <c r="D818" s="3"/>
      <c r="E818" s="3" t="s">
        <v>8</v>
      </c>
    </row>
    <row r="819" spans="1:5">
      <c r="A819" s="3" t="s">
        <v>43519</v>
      </c>
      <c r="B819" s="4">
        <v>2</v>
      </c>
      <c r="C819" s="3" t="s">
        <v>525</v>
      </c>
      <c r="D819" s="3" t="s">
        <v>526</v>
      </c>
      <c r="E819" s="3" t="s">
        <v>5</v>
      </c>
    </row>
    <row r="820" spans="1:5">
      <c r="A820" s="3" t="s">
        <v>43519</v>
      </c>
      <c r="B820" s="4">
        <v>2</v>
      </c>
      <c r="C820" s="3" t="s">
        <v>591</v>
      </c>
      <c r="D820" s="3" t="s">
        <v>592</v>
      </c>
      <c r="E820" s="3" t="s">
        <v>8</v>
      </c>
    </row>
    <row r="821" spans="1:5">
      <c r="A821" s="3" t="s">
        <v>43519</v>
      </c>
      <c r="B821" s="4">
        <v>2</v>
      </c>
      <c r="C821" s="3" t="s">
        <v>609</v>
      </c>
      <c r="D821" s="3" t="s">
        <v>610</v>
      </c>
      <c r="E821" s="3" t="s">
        <v>5</v>
      </c>
    </row>
    <row r="822" spans="1:5">
      <c r="A822" s="3" t="s">
        <v>43519</v>
      </c>
      <c r="B822" s="4">
        <v>2</v>
      </c>
      <c r="C822" s="3" t="s">
        <v>641</v>
      </c>
      <c r="D822" s="3" t="s">
        <v>642</v>
      </c>
      <c r="E822" s="3" t="s">
        <v>8</v>
      </c>
    </row>
    <row r="823" spans="1:5">
      <c r="A823" s="3" t="s">
        <v>43519</v>
      </c>
      <c r="B823" s="4">
        <v>2</v>
      </c>
      <c r="C823" s="3" t="s">
        <v>649</v>
      </c>
      <c r="D823" s="3" t="s">
        <v>650</v>
      </c>
      <c r="E823" s="3" t="s">
        <v>29</v>
      </c>
    </row>
    <row r="824" spans="1:5">
      <c r="A824" s="3" t="s">
        <v>43519</v>
      </c>
      <c r="B824" s="4">
        <v>2</v>
      </c>
      <c r="C824" s="3" t="s">
        <v>687</v>
      </c>
      <c r="D824" s="3" t="s">
        <v>688</v>
      </c>
      <c r="E824" s="3" t="s">
        <v>8</v>
      </c>
    </row>
    <row r="825" spans="1:5">
      <c r="A825" s="3" t="s">
        <v>43519</v>
      </c>
      <c r="B825" s="4">
        <v>2</v>
      </c>
      <c r="C825" s="3" t="s">
        <v>740</v>
      </c>
      <c r="D825" s="3" t="s">
        <v>741</v>
      </c>
      <c r="E825" s="3" t="s">
        <v>6</v>
      </c>
    </row>
    <row r="826" spans="1:5">
      <c r="A826" s="3" t="s">
        <v>43519</v>
      </c>
      <c r="B826" s="4">
        <v>2</v>
      </c>
      <c r="C826" s="3" t="s">
        <v>743</v>
      </c>
      <c r="D826" s="3" t="s">
        <v>744</v>
      </c>
      <c r="E826" s="3" t="s">
        <v>8</v>
      </c>
    </row>
    <row r="827" spans="1:5">
      <c r="A827" s="3" t="s">
        <v>43519</v>
      </c>
      <c r="B827" s="4">
        <v>2</v>
      </c>
      <c r="C827" s="3" t="s">
        <v>759</v>
      </c>
      <c r="D827" s="3" t="s">
        <v>760</v>
      </c>
      <c r="E827" s="3" t="s">
        <v>5</v>
      </c>
    </row>
    <row r="828" spans="1:5">
      <c r="A828" s="3" t="s">
        <v>43519</v>
      </c>
      <c r="B828" s="4">
        <v>2</v>
      </c>
      <c r="C828" s="3" t="s">
        <v>763</v>
      </c>
      <c r="D828" s="3" t="s">
        <v>764</v>
      </c>
      <c r="E828" s="3" t="s">
        <v>19</v>
      </c>
    </row>
    <row r="829" spans="1:5">
      <c r="A829" s="3" t="s">
        <v>43519</v>
      </c>
      <c r="B829" s="4">
        <v>2</v>
      </c>
      <c r="C829" s="3" t="s">
        <v>766</v>
      </c>
      <c r="D829" s="3" t="s">
        <v>767</v>
      </c>
      <c r="E829" s="3" t="s">
        <v>19</v>
      </c>
    </row>
    <row r="830" spans="1:5">
      <c r="A830" s="3" t="s">
        <v>43519</v>
      </c>
      <c r="B830" s="4">
        <v>2</v>
      </c>
      <c r="C830" s="3" t="s">
        <v>787</v>
      </c>
      <c r="D830" s="3" t="s">
        <v>788</v>
      </c>
      <c r="E830" s="3"/>
    </row>
    <row r="831" spans="1:5">
      <c r="A831" s="3" t="s">
        <v>43519</v>
      </c>
      <c r="B831" s="4">
        <v>2</v>
      </c>
      <c r="C831" s="3" t="s">
        <v>789</v>
      </c>
      <c r="D831" s="3" t="s">
        <v>790</v>
      </c>
      <c r="E831" s="3" t="s">
        <v>5</v>
      </c>
    </row>
    <row r="832" spans="1:5">
      <c r="A832" s="3" t="s">
        <v>43519</v>
      </c>
      <c r="B832" s="4">
        <v>2</v>
      </c>
      <c r="C832" s="3" t="s">
        <v>853</v>
      </c>
      <c r="D832" s="3" t="s">
        <v>854</v>
      </c>
      <c r="E832" s="3" t="s">
        <v>5</v>
      </c>
    </row>
    <row r="833" spans="1:5">
      <c r="A833" s="3" t="s">
        <v>43519</v>
      </c>
      <c r="B833" s="4">
        <v>2</v>
      </c>
      <c r="C833" s="3" t="s">
        <v>866</v>
      </c>
      <c r="D833" s="3" t="s">
        <v>867</v>
      </c>
      <c r="E833" s="3" t="s">
        <v>19</v>
      </c>
    </row>
    <row r="834" spans="1:5">
      <c r="A834" s="3" t="s">
        <v>43519</v>
      </c>
      <c r="B834" s="4">
        <v>2</v>
      </c>
      <c r="C834" s="3" t="s">
        <v>882</v>
      </c>
      <c r="D834" s="3" t="s">
        <v>883</v>
      </c>
      <c r="E834" s="3" t="s">
        <v>6</v>
      </c>
    </row>
    <row r="835" spans="1:5">
      <c r="A835" s="3" t="s">
        <v>43519</v>
      </c>
      <c r="B835" s="4">
        <v>2</v>
      </c>
      <c r="C835" s="3" t="s">
        <v>885</v>
      </c>
      <c r="D835" s="3" t="s">
        <v>886</v>
      </c>
      <c r="E835" s="3" t="s">
        <v>5</v>
      </c>
    </row>
    <row r="836" spans="1:5">
      <c r="A836" s="3" t="s">
        <v>43519</v>
      </c>
      <c r="B836" s="4">
        <v>2</v>
      </c>
      <c r="C836" s="3" t="s">
        <v>915</v>
      </c>
      <c r="D836" s="3" t="s">
        <v>916</v>
      </c>
      <c r="E836" s="3" t="s">
        <v>5</v>
      </c>
    </row>
    <row r="837" spans="1:5">
      <c r="A837" s="3" t="s">
        <v>43519</v>
      </c>
      <c r="B837" s="4">
        <v>2</v>
      </c>
      <c r="C837" s="3" t="s">
        <v>918</v>
      </c>
      <c r="D837" s="3" t="s">
        <v>919</v>
      </c>
      <c r="E837" s="3" t="s">
        <v>23</v>
      </c>
    </row>
    <row r="838" spans="1:5">
      <c r="A838" s="3" t="s">
        <v>43519</v>
      </c>
      <c r="B838" s="4">
        <v>2</v>
      </c>
      <c r="C838" s="3" t="s">
        <v>925</v>
      </c>
      <c r="D838" s="3" t="s">
        <v>926</v>
      </c>
      <c r="E838" s="3" t="s">
        <v>5</v>
      </c>
    </row>
    <row r="839" spans="1:5">
      <c r="A839" s="3" t="s">
        <v>43519</v>
      </c>
      <c r="B839" s="4">
        <v>2</v>
      </c>
      <c r="C839" s="3" t="s">
        <v>959</v>
      </c>
      <c r="D839" s="3" t="s">
        <v>960</v>
      </c>
      <c r="E839" s="3" t="s">
        <v>19</v>
      </c>
    </row>
    <row r="840" spans="1:5">
      <c r="A840" s="3" t="s">
        <v>43519</v>
      </c>
      <c r="B840" s="4">
        <v>2</v>
      </c>
      <c r="C840" s="3" t="s">
        <v>980</v>
      </c>
      <c r="D840" s="3" t="s">
        <v>981</v>
      </c>
      <c r="E840" s="3" t="s">
        <v>5</v>
      </c>
    </row>
    <row r="841" spans="1:5">
      <c r="A841" s="3" t="s">
        <v>43519</v>
      </c>
      <c r="B841" s="4">
        <v>2</v>
      </c>
      <c r="C841" s="3" t="s">
        <v>1002</v>
      </c>
      <c r="D841" s="3" t="s">
        <v>105</v>
      </c>
      <c r="E841" s="3"/>
    </row>
    <row r="842" spans="1:5">
      <c r="A842" s="3" t="s">
        <v>43519</v>
      </c>
      <c r="B842" s="4">
        <v>2</v>
      </c>
      <c r="C842" s="3" t="s">
        <v>1012</v>
      </c>
      <c r="D842" s="3" t="s">
        <v>1013</v>
      </c>
      <c r="E842" s="3" t="s">
        <v>5</v>
      </c>
    </row>
    <row r="843" spans="1:5">
      <c r="A843" s="3" t="s">
        <v>43519</v>
      </c>
      <c r="B843" s="4">
        <v>2</v>
      </c>
      <c r="C843" s="3" t="s">
        <v>1075</v>
      </c>
      <c r="D843" s="3" t="s">
        <v>1076</v>
      </c>
      <c r="E843" s="3" t="s">
        <v>5</v>
      </c>
    </row>
    <row r="844" spans="1:5">
      <c r="A844" s="3" t="s">
        <v>43519</v>
      </c>
      <c r="B844" s="4">
        <v>2</v>
      </c>
      <c r="C844" s="3" t="s">
        <v>1079</v>
      </c>
      <c r="D844" s="3" t="s">
        <v>1080</v>
      </c>
      <c r="E844" s="3" t="s">
        <v>5</v>
      </c>
    </row>
    <row r="845" spans="1:5">
      <c r="A845" s="3" t="s">
        <v>43519</v>
      </c>
      <c r="B845" s="4">
        <v>2</v>
      </c>
      <c r="C845" s="3" t="s">
        <v>1088</v>
      </c>
      <c r="D845" s="3" t="s">
        <v>1089</v>
      </c>
      <c r="E845" s="3" t="s">
        <v>10</v>
      </c>
    </row>
    <row r="846" spans="1:5">
      <c r="A846" s="3" t="s">
        <v>43519</v>
      </c>
      <c r="B846" s="4">
        <v>2</v>
      </c>
      <c r="C846" s="3" t="s">
        <v>1134</v>
      </c>
      <c r="D846" s="3" t="s">
        <v>1135</v>
      </c>
      <c r="E846" s="3" t="s">
        <v>6</v>
      </c>
    </row>
    <row r="847" spans="1:5">
      <c r="A847" s="3" t="s">
        <v>43519</v>
      </c>
      <c r="B847" s="4">
        <v>2</v>
      </c>
      <c r="C847" s="3" t="s">
        <v>1155</v>
      </c>
      <c r="D847" s="3" t="s">
        <v>1156</v>
      </c>
      <c r="E847" s="3" t="s">
        <v>5</v>
      </c>
    </row>
    <row r="848" spans="1:5">
      <c r="A848" s="3" t="s">
        <v>43519</v>
      </c>
      <c r="B848" s="4">
        <v>2</v>
      </c>
      <c r="C848" s="3" t="s">
        <v>517</v>
      </c>
      <c r="D848" s="3" t="s">
        <v>1176</v>
      </c>
      <c r="E848" s="3" t="s">
        <v>5</v>
      </c>
    </row>
    <row r="849" spans="1:5">
      <c r="A849" s="3" t="s">
        <v>43519</v>
      </c>
      <c r="B849" s="4">
        <v>2</v>
      </c>
      <c r="C849" s="3" t="s">
        <v>1181</v>
      </c>
      <c r="D849" s="3" t="s">
        <v>1182</v>
      </c>
      <c r="E849" s="3"/>
    </row>
    <row r="850" spans="1:5">
      <c r="A850" s="3" t="s">
        <v>43519</v>
      </c>
      <c r="B850" s="4">
        <v>2</v>
      </c>
      <c r="C850" s="3" t="s">
        <v>1242</v>
      </c>
      <c r="D850" s="3" t="s">
        <v>1243</v>
      </c>
      <c r="E850" s="3"/>
    </row>
    <row r="851" spans="1:5">
      <c r="A851" s="3" t="s">
        <v>43519</v>
      </c>
      <c r="B851" s="4">
        <v>2</v>
      </c>
      <c r="C851" s="3" t="s">
        <v>1316</v>
      </c>
      <c r="D851" s="3" t="s">
        <v>1317</v>
      </c>
      <c r="E851" s="3" t="s">
        <v>10</v>
      </c>
    </row>
    <row r="852" spans="1:5">
      <c r="A852" s="3" t="s">
        <v>43519</v>
      </c>
      <c r="B852" s="4">
        <v>2</v>
      </c>
      <c r="C852" s="3" t="s">
        <v>1354</v>
      </c>
      <c r="D852" s="3" t="s">
        <v>1355</v>
      </c>
      <c r="E852" s="3"/>
    </row>
    <row r="853" spans="1:5">
      <c r="A853" s="3" t="s">
        <v>43519</v>
      </c>
      <c r="B853" s="4">
        <v>2</v>
      </c>
      <c r="C853" s="3" t="s">
        <v>1374</v>
      </c>
      <c r="D853" s="3" t="s">
        <v>1375</v>
      </c>
      <c r="E853" s="3" t="s">
        <v>8</v>
      </c>
    </row>
    <row r="854" spans="1:5">
      <c r="A854" s="3" t="s">
        <v>43519</v>
      </c>
      <c r="B854" s="4">
        <v>2</v>
      </c>
      <c r="C854" s="3" t="s">
        <v>1379</v>
      </c>
      <c r="D854" s="3" t="s">
        <v>1380</v>
      </c>
      <c r="E854" s="3" t="s">
        <v>19</v>
      </c>
    </row>
    <row r="855" spans="1:5">
      <c r="A855" s="3" t="s">
        <v>43519</v>
      </c>
      <c r="B855" s="4">
        <v>2</v>
      </c>
      <c r="C855" s="3" t="s">
        <v>1177</v>
      </c>
      <c r="D855" s="3" t="s">
        <v>1390</v>
      </c>
      <c r="E855" s="3" t="s">
        <v>5</v>
      </c>
    </row>
    <row r="856" spans="1:5">
      <c r="A856" s="3" t="s">
        <v>43519</v>
      </c>
      <c r="B856" s="4">
        <v>2</v>
      </c>
      <c r="C856" s="3" t="s">
        <v>1404</v>
      </c>
      <c r="D856" s="3" t="s">
        <v>587</v>
      </c>
      <c r="E856" s="3" t="s">
        <v>5</v>
      </c>
    </row>
    <row r="857" spans="1:5">
      <c r="A857" s="3" t="s">
        <v>43519</v>
      </c>
      <c r="B857" s="4">
        <v>2</v>
      </c>
      <c r="C857" s="3" t="s">
        <v>1411</v>
      </c>
      <c r="D857" s="3" t="s">
        <v>1412</v>
      </c>
      <c r="E857" s="3" t="s">
        <v>19</v>
      </c>
    </row>
    <row r="858" spans="1:5">
      <c r="A858" s="3" t="s">
        <v>43519</v>
      </c>
      <c r="B858" s="4">
        <v>2</v>
      </c>
      <c r="C858" s="3" t="s">
        <v>1414</v>
      </c>
      <c r="D858" s="3" t="s">
        <v>1415</v>
      </c>
      <c r="E858" s="3" t="s">
        <v>11</v>
      </c>
    </row>
    <row r="859" spans="1:5">
      <c r="A859" s="3" t="s">
        <v>43519</v>
      </c>
      <c r="B859" s="4">
        <v>2</v>
      </c>
      <c r="C859" s="3" t="s">
        <v>1468</v>
      </c>
      <c r="D859" s="3" t="s">
        <v>920</v>
      </c>
      <c r="E859" s="3" t="s">
        <v>23</v>
      </c>
    </row>
    <row r="860" spans="1:5">
      <c r="A860" s="3" t="s">
        <v>43519</v>
      </c>
      <c r="B860" s="4">
        <v>2</v>
      </c>
      <c r="C860" s="3" t="s">
        <v>1476</v>
      </c>
      <c r="D860" s="3" t="s">
        <v>1477</v>
      </c>
      <c r="E860" s="3" t="s">
        <v>5</v>
      </c>
    </row>
    <row r="861" spans="1:5">
      <c r="A861" s="3" t="s">
        <v>43519</v>
      </c>
      <c r="B861" s="4">
        <v>2</v>
      </c>
      <c r="C861" s="3" t="s">
        <v>1479</v>
      </c>
      <c r="D861" s="3" t="s">
        <v>1480</v>
      </c>
      <c r="E861" s="3"/>
    </row>
    <row r="862" spans="1:5">
      <c r="A862" s="3" t="s">
        <v>43519</v>
      </c>
      <c r="B862" s="4">
        <v>2</v>
      </c>
      <c r="C862" s="3" t="s">
        <v>1501</v>
      </c>
      <c r="D862" s="3" t="s">
        <v>1502</v>
      </c>
      <c r="E862" s="3" t="s">
        <v>6</v>
      </c>
    </row>
    <row r="863" spans="1:5">
      <c r="A863" s="3" t="s">
        <v>43519</v>
      </c>
      <c r="B863" s="4">
        <v>2</v>
      </c>
      <c r="C863" s="3" t="s">
        <v>1556</v>
      </c>
      <c r="D863" s="3" t="s">
        <v>1557</v>
      </c>
      <c r="E863" s="3"/>
    </row>
    <row r="864" spans="1:5">
      <c r="A864" s="3" t="s">
        <v>43519</v>
      </c>
      <c r="B864" s="4">
        <v>2</v>
      </c>
      <c r="C864" s="3" t="s">
        <v>1563</v>
      </c>
      <c r="D864" s="3" t="s">
        <v>1564</v>
      </c>
      <c r="E864" s="3" t="s">
        <v>19</v>
      </c>
    </row>
    <row r="865" spans="1:5">
      <c r="A865" s="3" t="s">
        <v>43519</v>
      </c>
      <c r="B865" s="4">
        <v>2</v>
      </c>
      <c r="C865" s="3" t="s">
        <v>1598</v>
      </c>
      <c r="D865" s="3" t="s">
        <v>744</v>
      </c>
      <c r="E865" s="3" t="s">
        <v>8</v>
      </c>
    </row>
    <row r="866" spans="1:5">
      <c r="A866" s="3" t="s">
        <v>43519</v>
      </c>
      <c r="B866" s="4">
        <v>2</v>
      </c>
      <c r="C866" s="3" t="s">
        <v>1599</v>
      </c>
      <c r="D866" s="3" t="s">
        <v>1600</v>
      </c>
      <c r="E866" s="3" t="s">
        <v>5</v>
      </c>
    </row>
    <row r="867" spans="1:5">
      <c r="A867" s="3" t="s">
        <v>43519</v>
      </c>
      <c r="B867" s="4">
        <v>2</v>
      </c>
      <c r="C867" s="3" t="s">
        <v>1615</v>
      </c>
      <c r="D867" s="3" t="s">
        <v>1616</v>
      </c>
      <c r="E867" s="3"/>
    </row>
    <row r="868" spans="1:5">
      <c r="A868" s="3" t="s">
        <v>43519</v>
      </c>
      <c r="B868" s="4">
        <v>2</v>
      </c>
      <c r="C868" s="3" t="s">
        <v>1642</v>
      </c>
      <c r="D868" s="3" t="s">
        <v>675</v>
      </c>
      <c r="E868" s="3" t="s">
        <v>5</v>
      </c>
    </row>
    <row r="869" spans="1:5">
      <c r="A869" s="3" t="s">
        <v>43519</v>
      </c>
      <c r="B869" s="4">
        <v>2</v>
      </c>
      <c r="C869" s="3" t="s">
        <v>1383</v>
      </c>
      <c r="D869" s="3" t="s">
        <v>1650</v>
      </c>
      <c r="E869" s="3"/>
    </row>
    <row r="870" spans="1:5">
      <c r="A870" s="3" t="s">
        <v>43519</v>
      </c>
      <c r="B870" s="4">
        <v>2</v>
      </c>
      <c r="C870" s="3" t="s">
        <v>1669</v>
      </c>
      <c r="D870" s="3" t="s">
        <v>1670</v>
      </c>
      <c r="E870" s="3" t="s">
        <v>14</v>
      </c>
    </row>
    <row r="871" spans="1:5">
      <c r="A871" s="3" t="s">
        <v>43519</v>
      </c>
      <c r="B871" s="4">
        <v>2</v>
      </c>
      <c r="C871" s="3" t="s">
        <v>1675</v>
      </c>
      <c r="D871" s="3" t="s">
        <v>1676</v>
      </c>
      <c r="E871" s="3" t="s">
        <v>37</v>
      </c>
    </row>
    <row r="872" spans="1:5">
      <c r="A872" s="3" t="s">
        <v>43519</v>
      </c>
      <c r="B872" s="4">
        <v>2</v>
      </c>
      <c r="C872" s="3" t="s">
        <v>1750</v>
      </c>
      <c r="D872" s="3" t="s">
        <v>1751</v>
      </c>
      <c r="E872" s="3" t="s">
        <v>19</v>
      </c>
    </row>
    <row r="873" spans="1:5">
      <c r="A873" s="3" t="s">
        <v>43519</v>
      </c>
      <c r="B873" s="4">
        <v>2</v>
      </c>
      <c r="C873" s="3" t="s">
        <v>1771</v>
      </c>
      <c r="D873" s="3" t="s">
        <v>1772</v>
      </c>
      <c r="E873" s="3" t="s">
        <v>14</v>
      </c>
    </row>
    <row r="874" spans="1:5">
      <c r="A874" s="3" t="s">
        <v>43519</v>
      </c>
      <c r="B874" s="4">
        <v>2</v>
      </c>
      <c r="C874" s="3" t="s">
        <v>1774</v>
      </c>
      <c r="D874" s="3" t="s">
        <v>1775</v>
      </c>
      <c r="E874" s="3" t="s">
        <v>6</v>
      </c>
    </row>
    <row r="875" spans="1:5">
      <c r="A875" s="3" t="s">
        <v>43519</v>
      </c>
      <c r="B875" s="4">
        <v>2</v>
      </c>
      <c r="C875" s="3" t="s">
        <v>1789</v>
      </c>
      <c r="D875" s="3" t="s">
        <v>1790</v>
      </c>
      <c r="E875" s="3" t="s">
        <v>6</v>
      </c>
    </row>
    <row r="876" spans="1:5">
      <c r="A876" s="3" t="s">
        <v>43519</v>
      </c>
      <c r="B876" s="4">
        <v>2</v>
      </c>
      <c r="C876" s="3" t="s">
        <v>1835</v>
      </c>
      <c r="D876" s="3" t="s">
        <v>1836</v>
      </c>
      <c r="E876" s="3" t="s">
        <v>5</v>
      </c>
    </row>
    <row r="877" spans="1:5">
      <c r="A877" s="3" t="s">
        <v>43519</v>
      </c>
      <c r="B877" s="4">
        <v>2</v>
      </c>
      <c r="C877" s="3" t="s">
        <v>1874</v>
      </c>
      <c r="D877" s="3" t="s">
        <v>1875</v>
      </c>
      <c r="E877" s="3" t="s">
        <v>14</v>
      </c>
    </row>
    <row r="878" spans="1:5">
      <c r="A878" s="3" t="s">
        <v>43519</v>
      </c>
      <c r="B878" s="4">
        <v>2</v>
      </c>
      <c r="C878" s="3" t="s">
        <v>1926</v>
      </c>
      <c r="D878" s="3" t="s">
        <v>1927</v>
      </c>
      <c r="E878" s="3" t="s">
        <v>19</v>
      </c>
    </row>
    <row r="879" spans="1:5">
      <c r="A879" s="3" t="s">
        <v>43519</v>
      </c>
      <c r="B879" s="4">
        <v>2</v>
      </c>
      <c r="C879" s="3" t="s">
        <v>1964</v>
      </c>
      <c r="D879" s="3" t="s">
        <v>250</v>
      </c>
      <c r="E879" s="3" t="s">
        <v>5</v>
      </c>
    </row>
    <row r="880" spans="1:5">
      <c r="A880" s="3" t="s">
        <v>43519</v>
      </c>
      <c r="B880" s="4">
        <v>2</v>
      </c>
      <c r="C880" s="3" t="s">
        <v>2004</v>
      </c>
      <c r="D880" s="3" t="s">
        <v>2005</v>
      </c>
      <c r="E880" s="3"/>
    </row>
    <row r="881" spans="1:5">
      <c r="A881" s="3" t="s">
        <v>43519</v>
      </c>
      <c r="B881" s="4">
        <v>2</v>
      </c>
      <c r="C881" s="3" t="s">
        <v>2073</v>
      </c>
      <c r="D881" s="3" t="s">
        <v>221</v>
      </c>
      <c r="E881" s="3" t="s">
        <v>29</v>
      </c>
    </row>
    <row r="882" spans="1:5">
      <c r="A882" s="3" t="s">
        <v>43519</v>
      </c>
      <c r="B882" s="4">
        <v>2</v>
      </c>
      <c r="C882" s="3" t="s">
        <v>2165</v>
      </c>
      <c r="D882" s="3" t="s">
        <v>2166</v>
      </c>
      <c r="E882" s="3"/>
    </row>
    <row r="883" spans="1:5">
      <c r="A883" s="3" t="s">
        <v>43519</v>
      </c>
      <c r="B883" s="4">
        <v>2</v>
      </c>
      <c r="C883" s="3" t="s">
        <v>2197</v>
      </c>
      <c r="D883" s="3" t="s">
        <v>2198</v>
      </c>
      <c r="E883" s="3" t="s">
        <v>5</v>
      </c>
    </row>
    <row r="884" spans="1:5">
      <c r="A884" s="3" t="s">
        <v>43519</v>
      </c>
      <c r="B884" s="4">
        <v>2</v>
      </c>
      <c r="C884" s="3" t="s">
        <v>1502</v>
      </c>
      <c r="D884" s="3" t="s">
        <v>2237</v>
      </c>
      <c r="E884" s="3" t="s">
        <v>6</v>
      </c>
    </row>
    <row r="885" spans="1:5">
      <c r="A885" s="3" t="s">
        <v>43519</v>
      </c>
      <c r="B885" s="4">
        <v>2</v>
      </c>
      <c r="C885" s="3" t="s">
        <v>2239</v>
      </c>
      <c r="D885" s="3"/>
      <c r="E885" s="3" t="s">
        <v>29</v>
      </c>
    </row>
    <row r="886" spans="1:5">
      <c r="A886" s="3" t="s">
        <v>43519</v>
      </c>
      <c r="B886" s="4">
        <v>2</v>
      </c>
      <c r="C886" s="3" t="s">
        <v>2266</v>
      </c>
      <c r="D886" s="3" t="s">
        <v>2267</v>
      </c>
      <c r="E886" s="3" t="s">
        <v>29</v>
      </c>
    </row>
    <row r="887" spans="1:5">
      <c r="A887" s="3" t="s">
        <v>43519</v>
      </c>
      <c r="B887" s="4">
        <v>2</v>
      </c>
      <c r="C887" s="3" t="s">
        <v>2273</v>
      </c>
      <c r="D887" s="3" t="s">
        <v>2274</v>
      </c>
      <c r="E887" s="3" t="s">
        <v>5</v>
      </c>
    </row>
    <row r="888" spans="1:5">
      <c r="A888" s="3" t="s">
        <v>43519</v>
      </c>
      <c r="B888" s="4">
        <v>2</v>
      </c>
      <c r="C888" s="3" t="s">
        <v>2294</v>
      </c>
      <c r="D888" s="3" t="s">
        <v>2295</v>
      </c>
      <c r="E888" s="3" t="s">
        <v>19</v>
      </c>
    </row>
    <row r="889" spans="1:5">
      <c r="A889" s="3" t="s">
        <v>43519</v>
      </c>
      <c r="B889" s="4">
        <v>2</v>
      </c>
      <c r="C889" s="3" t="s">
        <v>2320</v>
      </c>
      <c r="D889" s="3" t="s">
        <v>2321</v>
      </c>
      <c r="E889" s="3" t="s">
        <v>6</v>
      </c>
    </row>
    <row r="890" spans="1:5">
      <c r="A890" s="3" t="s">
        <v>43519</v>
      </c>
      <c r="B890" s="4">
        <v>2</v>
      </c>
      <c r="C890" s="3" t="s">
        <v>2323</v>
      </c>
      <c r="D890" s="3" t="s">
        <v>2324</v>
      </c>
      <c r="E890" s="3" t="s">
        <v>5</v>
      </c>
    </row>
    <row r="891" spans="1:5">
      <c r="A891" s="3" t="s">
        <v>43519</v>
      </c>
      <c r="B891" s="4">
        <v>2</v>
      </c>
      <c r="C891" s="3" t="s">
        <v>2360</v>
      </c>
      <c r="D891" s="3" t="s">
        <v>2361</v>
      </c>
      <c r="E891" s="3" t="s">
        <v>5</v>
      </c>
    </row>
    <row r="892" spans="1:5">
      <c r="A892" s="3" t="s">
        <v>43519</v>
      </c>
      <c r="B892" s="4">
        <v>2</v>
      </c>
      <c r="C892" s="3" t="s">
        <v>2379</v>
      </c>
      <c r="D892" s="3" t="s">
        <v>2380</v>
      </c>
      <c r="E892" s="3" t="s">
        <v>5</v>
      </c>
    </row>
    <row r="893" spans="1:5">
      <c r="A893" s="3" t="s">
        <v>43519</v>
      </c>
      <c r="B893" s="4">
        <v>2</v>
      </c>
      <c r="C893" s="3" t="s">
        <v>2382</v>
      </c>
      <c r="D893" s="3" t="s">
        <v>392</v>
      </c>
      <c r="E893" s="3" t="s">
        <v>29</v>
      </c>
    </row>
    <row r="894" spans="1:5">
      <c r="A894" s="3" t="s">
        <v>43519</v>
      </c>
      <c r="B894" s="4">
        <v>2</v>
      </c>
      <c r="C894" s="3" t="s">
        <v>2392</v>
      </c>
      <c r="D894" s="3" t="s">
        <v>2393</v>
      </c>
      <c r="E894" s="3" t="s">
        <v>181</v>
      </c>
    </row>
    <row r="895" spans="1:5">
      <c r="A895" s="3" t="s">
        <v>43519</v>
      </c>
      <c r="B895" s="4">
        <v>2</v>
      </c>
      <c r="C895" s="3" t="s">
        <v>2406</v>
      </c>
      <c r="D895" s="3" t="s">
        <v>2407</v>
      </c>
      <c r="E895" s="3" t="s">
        <v>37</v>
      </c>
    </row>
    <row r="896" spans="1:5">
      <c r="A896" s="3" t="s">
        <v>43519</v>
      </c>
      <c r="B896" s="4">
        <v>2</v>
      </c>
      <c r="C896" s="3" t="s">
        <v>2434</v>
      </c>
      <c r="D896" s="3" t="s">
        <v>2435</v>
      </c>
      <c r="E896" s="3" t="s">
        <v>29</v>
      </c>
    </row>
    <row r="897" spans="1:5">
      <c r="A897" s="3" t="s">
        <v>43519</v>
      </c>
      <c r="B897" s="4">
        <v>2</v>
      </c>
      <c r="C897" s="3" t="s">
        <v>2440</v>
      </c>
      <c r="D897" s="3" t="s">
        <v>2441</v>
      </c>
      <c r="E897" s="3" t="s">
        <v>19</v>
      </c>
    </row>
    <row r="898" spans="1:5">
      <c r="A898" s="3" t="s">
        <v>43519</v>
      </c>
      <c r="B898" s="4">
        <v>2</v>
      </c>
      <c r="C898" s="3" t="s">
        <v>2487</v>
      </c>
      <c r="D898" s="3" t="s">
        <v>2488</v>
      </c>
      <c r="E898" s="3" t="s">
        <v>5</v>
      </c>
    </row>
    <row r="899" spans="1:5">
      <c r="A899" s="3" t="s">
        <v>43519</v>
      </c>
      <c r="B899" s="4">
        <v>2</v>
      </c>
      <c r="C899" s="3" t="s">
        <v>2490</v>
      </c>
      <c r="D899" s="3" t="s">
        <v>527</v>
      </c>
      <c r="E899" s="3" t="s">
        <v>5</v>
      </c>
    </row>
    <row r="900" spans="1:5">
      <c r="A900" s="3" t="s">
        <v>43519</v>
      </c>
      <c r="B900" s="4">
        <v>2</v>
      </c>
      <c r="C900" s="3" t="s">
        <v>2526</v>
      </c>
      <c r="D900" s="3" t="s">
        <v>2527</v>
      </c>
      <c r="E900" s="3" t="s">
        <v>19</v>
      </c>
    </row>
    <row r="901" spans="1:5">
      <c r="A901" s="3" t="s">
        <v>43519</v>
      </c>
      <c r="B901" s="4">
        <v>2</v>
      </c>
      <c r="C901" s="3" t="s">
        <v>626</v>
      </c>
      <c r="D901" s="3" t="s">
        <v>2570</v>
      </c>
      <c r="E901" s="3" t="s">
        <v>5</v>
      </c>
    </row>
    <row r="902" spans="1:5">
      <c r="A902" s="3" t="s">
        <v>43519</v>
      </c>
      <c r="B902" s="4">
        <v>2</v>
      </c>
      <c r="C902" s="3" t="s">
        <v>2584</v>
      </c>
      <c r="D902" s="3" t="s">
        <v>2585</v>
      </c>
      <c r="E902" s="3"/>
    </row>
    <row r="903" spans="1:5">
      <c r="A903" s="3" t="s">
        <v>43519</v>
      </c>
      <c r="B903" s="4">
        <v>2</v>
      </c>
      <c r="C903" s="3" t="s">
        <v>2607</v>
      </c>
      <c r="D903" s="3" t="s">
        <v>2294</v>
      </c>
      <c r="E903" s="3" t="s">
        <v>19</v>
      </c>
    </row>
    <row r="904" spans="1:5">
      <c r="A904" s="3" t="s">
        <v>43519</v>
      </c>
      <c r="B904" s="4">
        <v>2</v>
      </c>
      <c r="C904" s="3" t="s">
        <v>2661</v>
      </c>
      <c r="D904" s="3" t="s">
        <v>2662</v>
      </c>
      <c r="E904" s="3" t="s">
        <v>5</v>
      </c>
    </row>
    <row r="905" spans="1:5">
      <c r="A905" s="3" t="s">
        <v>43519</v>
      </c>
      <c r="B905" s="4">
        <v>2</v>
      </c>
      <c r="C905" s="3" t="s">
        <v>2684</v>
      </c>
      <c r="D905" s="3" t="s">
        <v>2685</v>
      </c>
      <c r="E905" s="3" t="s">
        <v>29</v>
      </c>
    </row>
    <row r="906" spans="1:5">
      <c r="A906" s="3" t="s">
        <v>43519</v>
      </c>
      <c r="B906" s="4">
        <v>2</v>
      </c>
      <c r="C906" s="3" t="s">
        <v>2755</v>
      </c>
      <c r="D906" s="3" t="s">
        <v>2756</v>
      </c>
      <c r="E906" s="3"/>
    </row>
    <row r="907" spans="1:5">
      <c r="A907" s="3" t="s">
        <v>43519</v>
      </c>
      <c r="B907" s="4">
        <v>2</v>
      </c>
      <c r="C907" s="3" t="s">
        <v>2809</v>
      </c>
      <c r="D907" s="3" t="s">
        <v>2810</v>
      </c>
      <c r="E907" s="3" t="s">
        <v>14</v>
      </c>
    </row>
    <row r="908" spans="1:5">
      <c r="A908" s="3" t="s">
        <v>43519</v>
      </c>
      <c r="B908" s="4">
        <v>2</v>
      </c>
      <c r="C908" s="3" t="s">
        <v>2822</v>
      </c>
      <c r="D908" s="3" t="s">
        <v>2823</v>
      </c>
      <c r="E908" s="3" t="s">
        <v>5</v>
      </c>
    </row>
    <row r="909" spans="1:5">
      <c r="A909" s="3" t="s">
        <v>43519</v>
      </c>
      <c r="B909" s="4">
        <v>2</v>
      </c>
      <c r="C909" s="3" t="s">
        <v>2920</v>
      </c>
      <c r="D909" s="3" t="s">
        <v>2921</v>
      </c>
      <c r="E909" s="3" t="s">
        <v>5</v>
      </c>
    </row>
    <row r="910" spans="1:5">
      <c r="A910" s="3" t="s">
        <v>43519</v>
      </c>
      <c r="B910" s="4">
        <v>2</v>
      </c>
      <c r="C910" s="3" t="s">
        <v>2956</v>
      </c>
      <c r="D910" s="3" t="s">
        <v>2957</v>
      </c>
      <c r="E910" s="3" t="s">
        <v>10</v>
      </c>
    </row>
    <row r="911" spans="1:5">
      <c r="A911" s="3" t="s">
        <v>43519</v>
      </c>
      <c r="B911" s="4">
        <v>2</v>
      </c>
      <c r="C911" s="3" t="s">
        <v>2968</v>
      </c>
      <c r="D911" s="3" t="s">
        <v>2969</v>
      </c>
      <c r="E911" s="3" t="s">
        <v>19</v>
      </c>
    </row>
    <row r="912" spans="1:5">
      <c r="A912" s="3" t="s">
        <v>43519</v>
      </c>
      <c r="B912" s="4">
        <v>2</v>
      </c>
      <c r="C912" s="3" t="s">
        <v>3050</v>
      </c>
      <c r="D912" s="3" t="s">
        <v>3051</v>
      </c>
      <c r="E912" s="3" t="s">
        <v>5</v>
      </c>
    </row>
    <row r="913" spans="1:5">
      <c r="A913" s="3" t="s">
        <v>43519</v>
      </c>
      <c r="B913" s="4">
        <v>2</v>
      </c>
      <c r="C913" s="3" t="s">
        <v>3072</v>
      </c>
      <c r="D913" s="3" t="s">
        <v>3073</v>
      </c>
      <c r="E913" s="3" t="s">
        <v>5</v>
      </c>
    </row>
    <row r="914" spans="1:5">
      <c r="A914" s="3" t="s">
        <v>43519</v>
      </c>
      <c r="B914" s="4">
        <v>2</v>
      </c>
      <c r="C914" s="3" t="s">
        <v>3120</v>
      </c>
      <c r="D914" s="3" t="s">
        <v>3121</v>
      </c>
      <c r="E914" s="3" t="s">
        <v>8</v>
      </c>
    </row>
    <row r="915" spans="1:5">
      <c r="A915" s="3" t="s">
        <v>43519</v>
      </c>
      <c r="B915" s="4">
        <v>2</v>
      </c>
      <c r="C915" s="3" t="s">
        <v>3203</v>
      </c>
      <c r="D915" s="3" t="s">
        <v>3204</v>
      </c>
      <c r="E915" s="3" t="s">
        <v>37</v>
      </c>
    </row>
    <row r="916" spans="1:5">
      <c r="A916" s="3" t="s">
        <v>43519</v>
      </c>
      <c r="B916" s="4">
        <v>2</v>
      </c>
      <c r="C916" s="3" t="s">
        <v>3243</v>
      </c>
      <c r="D916" s="3" t="s">
        <v>3244</v>
      </c>
      <c r="E916" s="3"/>
    </row>
    <row r="917" spans="1:5">
      <c r="A917" s="3" t="s">
        <v>43519</v>
      </c>
      <c r="B917" s="4">
        <v>2</v>
      </c>
      <c r="C917" s="3" t="s">
        <v>1450</v>
      </c>
      <c r="D917" s="3"/>
      <c r="E917" s="3" t="s">
        <v>19</v>
      </c>
    </row>
    <row r="918" spans="1:5">
      <c r="A918" s="3" t="s">
        <v>43519</v>
      </c>
      <c r="B918" s="4">
        <v>2</v>
      </c>
      <c r="C918" s="3" t="s">
        <v>3378</v>
      </c>
      <c r="D918" s="3" t="s">
        <v>981</v>
      </c>
      <c r="E918" s="3" t="s">
        <v>5</v>
      </c>
    </row>
    <row r="919" spans="1:5">
      <c r="A919" s="3" t="s">
        <v>43519</v>
      </c>
      <c r="B919" s="4">
        <v>2</v>
      </c>
      <c r="C919" s="3" t="s">
        <v>3379</v>
      </c>
      <c r="D919" s="3" t="s">
        <v>3380</v>
      </c>
      <c r="E919" s="3" t="s">
        <v>6</v>
      </c>
    </row>
    <row r="920" spans="1:5">
      <c r="A920" s="3" t="s">
        <v>43519</v>
      </c>
      <c r="B920" s="4">
        <v>2</v>
      </c>
      <c r="C920" s="3" t="s">
        <v>3391</v>
      </c>
      <c r="D920" s="3" t="s">
        <v>3392</v>
      </c>
      <c r="E920" s="3" t="s">
        <v>8</v>
      </c>
    </row>
    <row r="921" spans="1:5">
      <c r="A921" s="3" t="s">
        <v>43519</v>
      </c>
      <c r="B921" s="4">
        <v>2</v>
      </c>
      <c r="C921" s="3" t="s">
        <v>3394</v>
      </c>
      <c r="D921" s="3" t="s">
        <v>3120</v>
      </c>
      <c r="E921" s="3" t="s">
        <v>8</v>
      </c>
    </row>
    <row r="922" spans="1:5">
      <c r="A922" s="3" t="s">
        <v>43519</v>
      </c>
      <c r="B922" s="4">
        <v>2</v>
      </c>
      <c r="C922" s="3" t="s">
        <v>3493</v>
      </c>
      <c r="D922" s="3" t="s">
        <v>3494</v>
      </c>
      <c r="E922" s="3" t="s">
        <v>10</v>
      </c>
    </row>
    <row r="923" spans="1:5">
      <c r="A923" s="3" t="s">
        <v>43519</v>
      </c>
      <c r="B923" s="4">
        <v>2</v>
      </c>
      <c r="C923" s="3" t="s">
        <v>3500</v>
      </c>
      <c r="D923" s="3" t="s">
        <v>3501</v>
      </c>
      <c r="E923" s="3" t="s">
        <v>5</v>
      </c>
    </row>
    <row r="924" spans="1:5">
      <c r="A924" s="3" t="s">
        <v>43519</v>
      </c>
      <c r="B924" s="4">
        <v>2</v>
      </c>
      <c r="C924" s="3" t="s">
        <v>3531</v>
      </c>
      <c r="D924" s="3" t="s">
        <v>3532</v>
      </c>
      <c r="E924" s="3" t="s">
        <v>5</v>
      </c>
    </row>
    <row r="925" spans="1:5">
      <c r="A925" s="3" t="s">
        <v>43519</v>
      </c>
      <c r="B925" s="4">
        <v>2</v>
      </c>
      <c r="C925" s="3" t="s">
        <v>3539</v>
      </c>
      <c r="D925" s="3" t="s">
        <v>3540</v>
      </c>
      <c r="E925" s="3" t="s">
        <v>8</v>
      </c>
    </row>
    <row r="926" spans="1:5">
      <c r="A926" s="3" t="s">
        <v>43519</v>
      </c>
      <c r="B926" s="4">
        <v>2</v>
      </c>
      <c r="C926" s="3" t="s">
        <v>3576</v>
      </c>
      <c r="D926" s="3" t="s">
        <v>3577</v>
      </c>
      <c r="E926" s="3" t="s">
        <v>5</v>
      </c>
    </row>
    <row r="927" spans="1:5">
      <c r="A927" s="3" t="s">
        <v>43519</v>
      </c>
      <c r="B927" s="4">
        <v>2</v>
      </c>
      <c r="C927" s="3" t="s">
        <v>3637</v>
      </c>
      <c r="D927" s="3" t="s">
        <v>3638</v>
      </c>
      <c r="E927" s="3" t="s">
        <v>19</v>
      </c>
    </row>
    <row r="928" spans="1:5">
      <c r="A928" s="3" t="s">
        <v>43519</v>
      </c>
      <c r="B928" s="4">
        <v>2</v>
      </c>
      <c r="C928" s="3" t="s">
        <v>3672</v>
      </c>
      <c r="D928" s="3" t="s">
        <v>1381</v>
      </c>
      <c r="E928" s="3" t="s">
        <v>19</v>
      </c>
    </row>
    <row r="929" spans="1:5">
      <c r="A929" s="3" t="s">
        <v>43519</v>
      </c>
      <c r="B929" s="4">
        <v>2</v>
      </c>
      <c r="C929" s="3" t="s">
        <v>3679</v>
      </c>
      <c r="D929" s="3" t="s">
        <v>3680</v>
      </c>
      <c r="E929" s="3" t="s">
        <v>5</v>
      </c>
    </row>
    <row r="930" spans="1:5">
      <c r="A930" s="3" t="s">
        <v>43519</v>
      </c>
      <c r="B930" s="4">
        <v>2</v>
      </c>
      <c r="C930" s="3" t="s">
        <v>3694</v>
      </c>
      <c r="D930" s="3" t="s">
        <v>3695</v>
      </c>
      <c r="E930" s="3" t="s">
        <v>112</v>
      </c>
    </row>
    <row r="931" spans="1:5">
      <c r="A931" s="3" t="s">
        <v>43519</v>
      </c>
      <c r="B931" s="4">
        <v>2</v>
      </c>
      <c r="C931" s="3" t="s">
        <v>3708</v>
      </c>
      <c r="D931" s="3" t="s">
        <v>392</v>
      </c>
      <c r="E931" s="3" t="s">
        <v>29</v>
      </c>
    </row>
    <row r="932" spans="1:5">
      <c r="A932" s="3" t="s">
        <v>43519</v>
      </c>
      <c r="B932" s="4">
        <v>2</v>
      </c>
      <c r="C932" s="3" t="s">
        <v>3827</v>
      </c>
      <c r="D932" s="3" t="s">
        <v>3828</v>
      </c>
      <c r="E932" s="3" t="s">
        <v>5</v>
      </c>
    </row>
    <row r="933" spans="1:5">
      <c r="A933" s="3" t="s">
        <v>43519</v>
      </c>
      <c r="B933" s="4">
        <v>2</v>
      </c>
      <c r="C933" s="3" t="s">
        <v>3850</v>
      </c>
      <c r="D933" s="3" t="s">
        <v>3851</v>
      </c>
      <c r="E933" s="3" t="s">
        <v>5</v>
      </c>
    </row>
    <row r="934" spans="1:5">
      <c r="A934" s="3" t="s">
        <v>43519</v>
      </c>
      <c r="B934" s="4">
        <v>2</v>
      </c>
      <c r="C934" s="3" t="s">
        <v>3858</v>
      </c>
      <c r="D934" s="3" t="s">
        <v>3859</v>
      </c>
      <c r="E934" s="3" t="s">
        <v>5</v>
      </c>
    </row>
    <row r="935" spans="1:5">
      <c r="A935" s="3" t="s">
        <v>43519</v>
      </c>
      <c r="B935" s="4">
        <v>2</v>
      </c>
      <c r="C935" s="3" t="s">
        <v>3926</v>
      </c>
      <c r="D935" s="3" t="s">
        <v>3927</v>
      </c>
      <c r="E935" s="3" t="s">
        <v>5</v>
      </c>
    </row>
    <row r="936" spans="1:5">
      <c r="A936" s="3" t="s">
        <v>43519</v>
      </c>
      <c r="B936" s="4">
        <v>2</v>
      </c>
      <c r="C936" s="3" t="s">
        <v>3935</v>
      </c>
      <c r="D936" s="3" t="s">
        <v>683</v>
      </c>
      <c r="E936" s="3" t="s">
        <v>29</v>
      </c>
    </row>
    <row r="937" spans="1:5">
      <c r="A937" s="3" t="s">
        <v>43519</v>
      </c>
      <c r="B937" s="4">
        <v>2</v>
      </c>
      <c r="C937" s="3" t="s">
        <v>3943</v>
      </c>
      <c r="D937" s="3" t="s">
        <v>1412</v>
      </c>
      <c r="E937" s="3" t="s">
        <v>19</v>
      </c>
    </row>
    <row r="938" spans="1:5">
      <c r="A938" s="3" t="s">
        <v>43519</v>
      </c>
      <c r="B938" s="4">
        <v>2</v>
      </c>
      <c r="C938" s="3" t="s">
        <v>918</v>
      </c>
      <c r="D938" s="3" t="s">
        <v>919</v>
      </c>
      <c r="E938" s="3" t="s">
        <v>19</v>
      </c>
    </row>
    <row r="939" spans="1:5">
      <c r="A939" s="3" t="s">
        <v>43519</v>
      </c>
      <c r="B939" s="4">
        <v>2</v>
      </c>
      <c r="C939" s="3" t="s">
        <v>4034</v>
      </c>
      <c r="D939" s="3" t="s">
        <v>4035</v>
      </c>
      <c r="E939" s="3" t="s">
        <v>5</v>
      </c>
    </row>
    <row r="940" spans="1:5">
      <c r="A940" s="3" t="s">
        <v>43519</v>
      </c>
      <c r="B940" s="4">
        <v>2</v>
      </c>
      <c r="C940" s="3" t="s">
        <v>4055</v>
      </c>
      <c r="D940" s="3" t="s">
        <v>4056</v>
      </c>
      <c r="E940" s="3" t="s">
        <v>5</v>
      </c>
    </row>
    <row r="941" spans="1:5">
      <c r="A941" s="3" t="s">
        <v>43519</v>
      </c>
      <c r="B941" s="4">
        <v>2</v>
      </c>
      <c r="C941" s="3" t="s">
        <v>4072</v>
      </c>
      <c r="D941" s="3" t="s">
        <v>4073</v>
      </c>
      <c r="E941" s="3" t="s">
        <v>29</v>
      </c>
    </row>
    <row r="942" spans="1:5">
      <c r="A942" s="3" t="s">
        <v>43519</v>
      </c>
      <c r="B942" s="4">
        <v>2</v>
      </c>
      <c r="C942" s="3" t="s">
        <v>917</v>
      </c>
      <c r="D942" s="3" t="s">
        <v>4075</v>
      </c>
      <c r="E942" s="3" t="s">
        <v>5</v>
      </c>
    </row>
    <row r="943" spans="1:5">
      <c r="A943" s="3" t="s">
        <v>43519</v>
      </c>
      <c r="B943" s="4">
        <v>2</v>
      </c>
      <c r="C943" s="3" t="s">
        <v>4077</v>
      </c>
      <c r="D943" s="3" t="s">
        <v>4078</v>
      </c>
      <c r="E943" s="3" t="s">
        <v>5</v>
      </c>
    </row>
    <row r="944" spans="1:5">
      <c r="A944" s="3" t="s">
        <v>43519</v>
      </c>
      <c r="B944" s="4">
        <v>2</v>
      </c>
      <c r="C944" s="3" t="s">
        <v>4092</v>
      </c>
      <c r="D944" s="3" t="s">
        <v>4093</v>
      </c>
      <c r="E944" s="3"/>
    </row>
    <row r="945" spans="1:5">
      <c r="A945" s="3" t="s">
        <v>43519</v>
      </c>
      <c r="B945" s="4">
        <v>2</v>
      </c>
      <c r="C945" s="3" t="s">
        <v>4142</v>
      </c>
      <c r="D945" s="3" t="s">
        <v>609</v>
      </c>
      <c r="E945" s="3" t="s">
        <v>5</v>
      </c>
    </row>
    <row r="946" spans="1:5">
      <c r="A946" s="3" t="s">
        <v>43519</v>
      </c>
      <c r="B946" s="4">
        <v>2</v>
      </c>
      <c r="C946" s="3" t="s">
        <v>2662</v>
      </c>
      <c r="D946" s="3" t="s">
        <v>4176</v>
      </c>
      <c r="E946" s="3" t="s">
        <v>5</v>
      </c>
    </row>
    <row r="947" spans="1:5">
      <c r="A947" s="3" t="s">
        <v>43519</v>
      </c>
      <c r="B947" s="4">
        <v>2</v>
      </c>
      <c r="C947" s="3" t="s">
        <v>4182</v>
      </c>
      <c r="D947" s="3" t="s">
        <v>4183</v>
      </c>
      <c r="E947" s="3"/>
    </row>
    <row r="948" spans="1:5">
      <c r="A948" s="3" t="s">
        <v>43519</v>
      </c>
      <c r="B948" s="4">
        <v>2</v>
      </c>
      <c r="C948" s="3" t="s">
        <v>4203</v>
      </c>
      <c r="D948" s="3" t="s">
        <v>4204</v>
      </c>
      <c r="E948" s="3" t="s">
        <v>29</v>
      </c>
    </row>
    <row r="949" spans="1:5">
      <c r="A949" s="3" t="s">
        <v>43519</v>
      </c>
      <c r="B949" s="4">
        <v>2</v>
      </c>
      <c r="C949" s="3" t="s">
        <v>4234</v>
      </c>
      <c r="D949" s="3" t="s">
        <v>4235</v>
      </c>
      <c r="E949" s="3" t="s">
        <v>8</v>
      </c>
    </row>
    <row r="950" spans="1:5">
      <c r="A950" s="3" t="s">
        <v>43519</v>
      </c>
      <c r="B950" s="4">
        <v>2</v>
      </c>
      <c r="C950" s="3" t="s">
        <v>4256</v>
      </c>
      <c r="D950" s="3" t="s">
        <v>1600</v>
      </c>
      <c r="E950" s="3" t="s">
        <v>5</v>
      </c>
    </row>
    <row r="951" spans="1:5">
      <c r="A951" s="3" t="s">
        <v>43519</v>
      </c>
      <c r="B951" s="4">
        <v>2</v>
      </c>
      <c r="C951" s="3" t="s">
        <v>4257</v>
      </c>
      <c r="D951" s="3" t="s">
        <v>4258</v>
      </c>
      <c r="E951" s="3" t="s">
        <v>5</v>
      </c>
    </row>
    <row r="952" spans="1:5">
      <c r="A952" s="3" t="s">
        <v>43519</v>
      </c>
      <c r="B952" s="4">
        <v>2</v>
      </c>
      <c r="C952" s="3" t="s">
        <v>4265</v>
      </c>
      <c r="D952" s="3" t="s">
        <v>4266</v>
      </c>
      <c r="E952" s="3" t="s">
        <v>8</v>
      </c>
    </row>
    <row r="953" spans="1:5">
      <c r="A953" s="3" t="s">
        <v>43519</v>
      </c>
      <c r="B953" s="4">
        <v>2</v>
      </c>
      <c r="C953" s="3" t="s">
        <v>4277</v>
      </c>
      <c r="D953" s="3" t="s">
        <v>4278</v>
      </c>
      <c r="E953" s="3" t="s">
        <v>5</v>
      </c>
    </row>
    <row r="954" spans="1:5">
      <c r="A954" s="3" t="s">
        <v>43519</v>
      </c>
      <c r="B954" s="4">
        <v>2</v>
      </c>
      <c r="C954" s="3" t="s">
        <v>4347</v>
      </c>
      <c r="D954" s="3" t="s">
        <v>4348</v>
      </c>
      <c r="E954" s="3" t="s">
        <v>19</v>
      </c>
    </row>
    <row r="955" spans="1:5">
      <c r="A955" s="3" t="s">
        <v>43519</v>
      </c>
      <c r="B955" s="4">
        <v>2</v>
      </c>
      <c r="C955" s="3" t="s">
        <v>4357</v>
      </c>
      <c r="D955" s="3" t="s">
        <v>4358</v>
      </c>
      <c r="E955" s="3" t="s">
        <v>5</v>
      </c>
    </row>
    <row r="956" spans="1:5">
      <c r="A956" s="3" t="s">
        <v>43519</v>
      </c>
      <c r="B956" s="4">
        <v>2</v>
      </c>
      <c r="C956" s="3" t="s">
        <v>4360</v>
      </c>
      <c r="D956" s="3" t="s">
        <v>4361</v>
      </c>
      <c r="E956" s="3"/>
    </row>
    <row r="957" spans="1:5">
      <c r="A957" s="3" t="s">
        <v>43519</v>
      </c>
      <c r="B957" s="4">
        <v>2</v>
      </c>
      <c r="C957" s="3" t="s">
        <v>4366</v>
      </c>
      <c r="D957" s="3" t="s">
        <v>4367</v>
      </c>
      <c r="E957" s="3" t="s">
        <v>8</v>
      </c>
    </row>
    <row r="958" spans="1:5">
      <c r="A958" s="3" t="s">
        <v>43519</v>
      </c>
      <c r="B958" s="4">
        <v>2</v>
      </c>
      <c r="C958" s="3" t="s">
        <v>4388</v>
      </c>
      <c r="D958" s="3" t="s">
        <v>4389</v>
      </c>
      <c r="E958" s="3" t="s">
        <v>5</v>
      </c>
    </row>
    <row r="959" spans="1:5">
      <c r="A959" s="3" t="s">
        <v>43519</v>
      </c>
      <c r="B959" s="4">
        <v>2</v>
      </c>
      <c r="C959" s="3" t="s">
        <v>4421</v>
      </c>
      <c r="D959" s="3" t="s">
        <v>4422</v>
      </c>
      <c r="E959" s="3" t="s">
        <v>19</v>
      </c>
    </row>
    <row r="960" spans="1:5">
      <c r="A960" s="3" t="s">
        <v>43519</v>
      </c>
      <c r="B960" s="4">
        <v>2</v>
      </c>
      <c r="C960" s="3" t="s">
        <v>4465</v>
      </c>
      <c r="D960" s="3" t="s">
        <v>4466</v>
      </c>
      <c r="E960" s="3"/>
    </row>
    <row r="961" spans="1:5">
      <c r="A961" s="3" t="s">
        <v>43519</v>
      </c>
      <c r="B961" s="4">
        <v>2</v>
      </c>
      <c r="C961" s="3" t="s">
        <v>4472</v>
      </c>
      <c r="D961" s="3" t="s">
        <v>4473</v>
      </c>
      <c r="E961" s="3"/>
    </row>
    <row r="962" spans="1:5">
      <c r="A962" s="3" t="s">
        <v>43519</v>
      </c>
      <c r="B962" s="4">
        <v>2</v>
      </c>
      <c r="C962" s="3" t="s">
        <v>4478</v>
      </c>
      <c r="D962" s="3" t="s">
        <v>1073</v>
      </c>
      <c r="E962" s="3" t="s">
        <v>5</v>
      </c>
    </row>
    <row r="963" spans="1:5">
      <c r="A963" s="3" t="s">
        <v>43519</v>
      </c>
      <c r="B963" s="4">
        <v>2</v>
      </c>
      <c r="C963" s="3" t="s">
        <v>4485</v>
      </c>
      <c r="D963" s="3" t="s">
        <v>4486</v>
      </c>
      <c r="E963" s="3" t="s">
        <v>29</v>
      </c>
    </row>
    <row r="964" spans="1:5">
      <c r="A964" s="3" t="s">
        <v>43519</v>
      </c>
      <c r="B964" s="4">
        <v>2</v>
      </c>
      <c r="C964" s="3" t="s">
        <v>4496</v>
      </c>
      <c r="D964" s="3" t="s">
        <v>4497</v>
      </c>
      <c r="E964" s="3" t="s">
        <v>23</v>
      </c>
    </row>
    <row r="965" spans="1:5">
      <c r="A965" s="3" t="s">
        <v>43519</v>
      </c>
      <c r="B965" s="4">
        <v>2</v>
      </c>
      <c r="C965" s="3" t="s">
        <v>4498</v>
      </c>
      <c r="D965" s="3" t="s">
        <v>2267</v>
      </c>
      <c r="E965" s="3" t="s">
        <v>29</v>
      </c>
    </row>
    <row r="966" spans="1:5">
      <c r="A966" s="3" t="s">
        <v>43519</v>
      </c>
      <c r="B966" s="4">
        <v>2</v>
      </c>
      <c r="C966" s="3" t="s">
        <v>4514</v>
      </c>
      <c r="D966" s="3" t="s">
        <v>4358</v>
      </c>
      <c r="E966" s="3" t="s">
        <v>5</v>
      </c>
    </row>
    <row r="967" spans="1:5">
      <c r="A967" s="3" t="s">
        <v>43519</v>
      </c>
      <c r="B967" s="4">
        <v>2</v>
      </c>
      <c r="C967" s="3" t="s">
        <v>4522</v>
      </c>
      <c r="D967" s="3" t="s">
        <v>4422</v>
      </c>
      <c r="E967" s="3" t="s">
        <v>23</v>
      </c>
    </row>
    <row r="968" spans="1:5">
      <c r="A968" s="3" t="s">
        <v>43519</v>
      </c>
      <c r="B968" s="4">
        <v>2</v>
      </c>
      <c r="C968" s="3" t="s">
        <v>1376</v>
      </c>
      <c r="D968" s="3"/>
      <c r="E968" s="3" t="s">
        <v>8</v>
      </c>
    </row>
    <row r="969" spans="1:5">
      <c r="A969" s="3" t="s">
        <v>43519</v>
      </c>
      <c r="B969" s="4">
        <v>2</v>
      </c>
      <c r="C969" s="3" t="s">
        <v>4588</v>
      </c>
      <c r="D969" s="3" t="s">
        <v>4589</v>
      </c>
      <c r="E969" s="3" t="s">
        <v>5</v>
      </c>
    </row>
    <row r="970" spans="1:5">
      <c r="A970" s="3" t="s">
        <v>43519</v>
      </c>
      <c r="B970" s="4">
        <v>2</v>
      </c>
      <c r="C970" s="3" t="s">
        <v>4610</v>
      </c>
      <c r="D970" s="3" t="s">
        <v>4611</v>
      </c>
      <c r="E970" s="3"/>
    </row>
    <row r="971" spans="1:5">
      <c r="A971" s="3" t="s">
        <v>43519</v>
      </c>
      <c r="B971" s="4">
        <v>2</v>
      </c>
      <c r="C971" s="3" t="s">
        <v>587</v>
      </c>
      <c r="D971" s="3" t="s">
        <v>4620</v>
      </c>
      <c r="E971" s="3" t="s">
        <v>29</v>
      </c>
    </row>
    <row r="972" spans="1:5">
      <c r="A972" s="3" t="s">
        <v>43519</v>
      </c>
      <c r="B972" s="4">
        <v>2</v>
      </c>
      <c r="C972" s="3" t="s">
        <v>4623</v>
      </c>
      <c r="D972" s="3" t="s">
        <v>4624</v>
      </c>
      <c r="E972" s="3" t="s">
        <v>5</v>
      </c>
    </row>
    <row r="973" spans="1:5">
      <c r="A973" s="3" t="s">
        <v>43519</v>
      </c>
      <c r="B973" s="4">
        <v>2</v>
      </c>
      <c r="C973" s="3" t="s">
        <v>4626</v>
      </c>
      <c r="D973" s="3" t="s">
        <v>2684</v>
      </c>
      <c r="E973" s="3" t="s">
        <v>29</v>
      </c>
    </row>
    <row r="974" spans="1:5">
      <c r="A974" s="3" t="s">
        <v>43519</v>
      </c>
      <c r="B974" s="4">
        <v>2</v>
      </c>
      <c r="C974" s="3" t="s">
        <v>4649</v>
      </c>
      <c r="D974" s="3" t="s">
        <v>4650</v>
      </c>
      <c r="E974" s="3" t="s">
        <v>5</v>
      </c>
    </row>
    <row r="975" spans="1:5">
      <c r="A975" s="3" t="s">
        <v>43519</v>
      </c>
      <c r="B975" s="4">
        <v>2</v>
      </c>
      <c r="C975" s="3" t="s">
        <v>1617</v>
      </c>
      <c r="D975" s="3" t="s">
        <v>4691</v>
      </c>
      <c r="E975" s="3"/>
    </row>
    <row r="976" spans="1:5">
      <c r="A976" s="3" t="s">
        <v>43519</v>
      </c>
      <c r="B976" s="4">
        <v>2</v>
      </c>
      <c r="C976" s="3" t="s">
        <v>4709</v>
      </c>
      <c r="D976" s="3" t="s">
        <v>4000</v>
      </c>
      <c r="E976" s="3" t="s">
        <v>19</v>
      </c>
    </row>
    <row r="977" spans="1:5">
      <c r="A977" s="3" t="s">
        <v>43519</v>
      </c>
      <c r="B977" s="4">
        <v>2</v>
      </c>
      <c r="C977" s="3" t="s">
        <v>251</v>
      </c>
      <c r="D977" s="3" t="s">
        <v>4750</v>
      </c>
      <c r="E977" s="3" t="s">
        <v>5</v>
      </c>
    </row>
    <row r="978" spans="1:5">
      <c r="A978" s="3" t="s">
        <v>43519</v>
      </c>
      <c r="B978" s="4">
        <v>2</v>
      </c>
      <c r="C978" s="3" t="s">
        <v>4763</v>
      </c>
      <c r="D978" s="3" t="s">
        <v>187</v>
      </c>
      <c r="E978" s="3" t="s">
        <v>5</v>
      </c>
    </row>
    <row r="979" spans="1:5">
      <c r="A979" s="3" t="s">
        <v>43519</v>
      </c>
      <c r="B979" s="4">
        <v>2</v>
      </c>
      <c r="C979" s="3" t="s">
        <v>4784</v>
      </c>
      <c r="D979" s="3"/>
      <c r="E979" s="3" t="s">
        <v>8</v>
      </c>
    </row>
    <row r="980" spans="1:5">
      <c r="A980" s="3" t="s">
        <v>43519</v>
      </c>
      <c r="B980" s="4">
        <v>2</v>
      </c>
      <c r="C980" s="3" t="s">
        <v>4788</v>
      </c>
      <c r="D980" s="3" t="s">
        <v>741</v>
      </c>
      <c r="E980" s="3" t="s">
        <v>6</v>
      </c>
    </row>
    <row r="981" spans="1:5">
      <c r="A981" s="3" t="s">
        <v>43519</v>
      </c>
      <c r="B981" s="4">
        <v>2</v>
      </c>
      <c r="C981" s="3" t="s">
        <v>4800</v>
      </c>
      <c r="D981" s="3" t="s">
        <v>4801</v>
      </c>
      <c r="E981" s="3" t="s">
        <v>29</v>
      </c>
    </row>
    <row r="982" spans="1:5">
      <c r="A982" s="3" t="s">
        <v>43519</v>
      </c>
      <c r="B982" s="4">
        <v>2</v>
      </c>
      <c r="C982" s="3" t="s">
        <v>3071</v>
      </c>
      <c r="D982" s="3" t="s">
        <v>4819</v>
      </c>
      <c r="E982" s="3" t="s">
        <v>14</v>
      </c>
    </row>
    <row r="983" spans="1:5">
      <c r="A983" s="3" t="s">
        <v>43519</v>
      </c>
      <c r="B983" s="4">
        <v>2</v>
      </c>
      <c r="C983" s="3" t="s">
        <v>3601</v>
      </c>
      <c r="D983" s="3" t="s">
        <v>4857</v>
      </c>
      <c r="E983" s="3" t="s">
        <v>5</v>
      </c>
    </row>
    <row r="984" spans="1:5">
      <c r="A984" s="3" t="s">
        <v>43519</v>
      </c>
      <c r="B984" s="4">
        <v>2</v>
      </c>
      <c r="C984" s="3" t="s">
        <v>4889</v>
      </c>
      <c r="D984" s="3" t="s">
        <v>4890</v>
      </c>
      <c r="E984" s="3" t="s">
        <v>8</v>
      </c>
    </row>
    <row r="985" spans="1:5">
      <c r="A985" s="3" t="s">
        <v>43519</v>
      </c>
      <c r="B985" s="4">
        <v>2</v>
      </c>
      <c r="C985" s="3" t="s">
        <v>4389</v>
      </c>
      <c r="D985" s="3" t="s">
        <v>4899</v>
      </c>
      <c r="E985" s="3" t="s">
        <v>5</v>
      </c>
    </row>
    <row r="986" spans="1:5">
      <c r="A986" s="3" t="s">
        <v>43519</v>
      </c>
      <c r="B986" s="4">
        <v>2</v>
      </c>
      <c r="C986" s="3" t="s">
        <v>4903</v>
      </c>
      <c r="D986" s="3" t="s">
        <v>421</v>
      </c>
      <c r="E986" s="3" t="s">
        <v>5</v>
      </c>
    </row>
    <row r="987" spans="1:5">
      <c r="A987" s="3" t="s">
        <v>43519</v>
      </c>
      <c r="B987" s="4">
        <v>2</v>
      </c>
      <c r="C987" s="3" t="s">
        <v>1986</v>
      </c>
      <c r="D987" s="3" t="s">
        <v>4942</v>
      </c>
      <c r="E987" s="3" t="s">
        <v>5</v>
      </c>
    </row>
    <row r="988" spans="1:5">
      <c r="A988" s="3" t="s">
        <v>43519</v>
      </c>
      <c r="B988" s="4">
        <v>2</v>
      </c>
      <c r="C988" s="3" t="s">
        <v>4946</v>
      </c>
      <c r="D988" s="3"/>
      <c r="E988" s="3" t="s">
        <v>8</v>
      </c>
    </row>
    <row r="989" spans="1:5">
      <c r="A989" s="3" t="s">
        <v>43519</v>
      </c>
      <c r="B989" s="4">
        <v>2</v>
      </c>
      <c r="C989" s="3" t="s">
        <v>4955</v>
      </c>
      <c r="D989" s="3" t="s">
        <v>4956</v>
      </c>
      <c r="E989" s="3" t="s">
        <v>5</v>
      </c>
    </row>
    <row r="990" spans="1:5">
      <c r="A990" s="3" t="s">
        <v>43519</v>
      </c>
      <c r="B990" s="4">
        <v>2</v>
      </c>
      <c r="C990" s="3" t="s">
        <v>4971</v>
      </c>
      <c r="D990" s="3" t="s">
        <v>4972</v>
      </c>
      <c r="E990" s="3" t="s">
        <v>5</v>
      </c>
    </row>
    <row r="991" spans="1:5">
      <c r="A991" s="3" t="s">
        <v>43519</v>
      </c>
      <c r="B991" s="4">
        <v>2</v>
      </c>
      <c r="C991" s="3" t="s">
        <v>4988</v>
      </c>
      <c r="D991" s="3" t="s">
        <v>1243</v>
      </c>
      <c r="E991" s="3"/>
    </row>
    <row r="992" spans="1:5">
      <c r="A992" s="3" t="s">
        <v>43519</v>
      </c>
      <c r="B992" s="4">
        <v>2</v>
      </c>
      <c r="C992" s="3" t="s">
        <v>4989</v>
      </c>
      <c r="D992" s="3" t="s">
        <v>4990</v>
      </c>
      <c r="E992" s="3" t="s">
        <v>37</v>
      </c>
    </row>
    <row r="993" spans="1:5">
      <c r="A993" s="3" t="s">
        <v>43519</v>
      </c>
      <c r="B993" s="4">
        <v>2</v>
      </c>
      <c r="C993" s="3" t="s">
        <v>4997</v>
      </c>
      <c r="D993" s="3" t="s">
        <v>4998</v>
      </c>
      <c r="E993" s="3" t="s">
        <v>5</v>
      </c>
    </row>
    <row r="994" spans="1:5">
      <c r="A994" s="3" t="s">
        <v>43519</v>
      </c>
      <c r="B994" s="4">
        <v>2</v>
      </c>
      <c r="C994" s="3" t="s">
        <v>5021</v>
      </c>
      <c r="D994" s="3" t="s">
        <v>5022</v>
      </c>
      <c r="E994" s="3" t="s">
        <v>10</v>
      </c>
    </row>
    <row r="995" spans="1:5">
      <c r="A995" s="3" t="s">
        <v>43519</v>
      </c>
      <c r="B995" s="4">
        <v>2</v>
      </c>
      <c r="C995" s="3" t="s">
        <v>409</v>
      </c>
      <c r="D995" s="3" t="s">
        <v>5053</v>
      </c>
      <c r="E995" s="3" t="s">
        <v>112</v>
      </c>
    </row>
    <row r="996" spans="1:5">
      <c r="A996" s="3" t="s">
        <v>43519</v>
      </c>
      <c r="B996" s="4">
        <v>2</v>
      </c>
      <c r="C996" s="3" t="s">
        <v>134</v>
      </c>
      <c r="D996" s="3"/>
      <c r="E996" s="3" t="s">
        <v>8</v>
      </c>
    </row>
    <row r="997" spans="1:5">
      <c r="A997" s="3" t="s">
        <v>43519</v>
      </c>
      <c r="B997" s="4">
        <v>2</v>
      </c>
      <c r="C997" s="3" t="s">
        <v>1136</v>
      </c>
      <c r="D997" s="3"/>
      <c r="E997" s="3" t="s">
        <v>6</v>
      </c>
    </row>
    <row r="998" spans="1:5">
      <c r="A998" s="3" t="s">
        <v>43519</v>
      </c>
      <c r="B998" s="4">
        <v>2</v>
      </c>
      <c r="C998" s="3" t="s">
        <v>5079</v>
      </c>
      <c r="D998" s="3" t="s">
        <v>4473</v>
      </c>
      <c r="E998" s="3"/>
    </row>
    <row r="999" spans="1:5">
      <c r="A999" s="3" t="s">
        <v>43519</v>
      </c>
      <c r="B999" s="4">
        <v>2</v>
      </c>
      <c r="C999" s="3" t="s">
        <v>1643</v>
      </c>
      <c r="D999" s="3" t="s">
        <v>4137</v>
      </c>
      <c r="E999" s="3" t="s">
        <v>5</v>
      </c>
    </row>
    <row r="1000" spans="1:5">
      <c r="A1000" s="3" t="s">
        <v>43519</v>
      </c>
      <c r="B1000" s="4">
        <v>2</v>
      </c>
      <c r="C1000" s="3" t="s">
        <v>5132</v>
      </c>
      <c r="D1000" s="3" t="s">
        <v>5133</v>
      </c>
      <c r="E1000" s="3" t="s">
        <v>5</v>
      </c>
    </row>
    <row r="1001" spans="1:5">
      <c r="A1001" s="3" t="s">
        <v>43519</v>
      </c>
      <c r="B1001" s="4">
        <v>2</v>
      </c>
      <c r="C1001" s="3" t="s">
        <v>5140</v>
      </c>
      <c r="D1001" s="3" t="s">
        <v>1243</v>
      </c>
      <c r="E1001" s="3"/>
    </row>
    <row r="1002" spans="1:5">
      <c r="A1002" s="3" t="s">
        <v>43519</v>
      </c>
      <c r="B1002" s="4">
        <v>2</v>
      </c>
      <c r="C1002" s="3" t="s">
        <v>5178</v>
      </c>
      <c r="D1002" s="3" t="s">
        <v>5179</v>
      </c>
      <c r="E1002" s="3" t="s">
        <v>19</v>
      </c>
    </row>
    <row r="1003" spans="1:5">
      <c r="A1003" s="3" t="s">
        <v>43519</v>
      </c>
      <c r="B1003" s="4">
        <v>2</v>
      </c>
      <c r="C1003" s="3" t="s">
        <v>5203</v>
      </c>
      <c r="D1003" s="3" t="s">
        <v>5204</v>
      </c>
      <c r="E1003" s="3" t="s">
        <v>6</v>
      </c>
    </row>
    <row r="1004" spans="1:5">
      <c r="A1004" s="3" t="s">
        <v>43519</v>
      </c>
      <c r="B1004" s="4">
        <v>2</v>
      </c>
      <c r="C1004" s="3" t="s">
        <v>5265</v>
      </c>
      <c r="D1004" s="3" t="s">
        <v>5266</v>
      </c>
      <c r="E1004" s="3" t="s">
        <v>23</v>
      </c>
    </row>
    <row r="1005" spans="1:5">
      <c r="A1005" s="3" t="s">
        <v>43519</v>
      </c>
      <c r="B1005" s="4">
        <v>2</v>
      </c>
      <c r="C1005" s="3" t="s">
        <v>5275</v>
      </c>
      <c r="D1005" s="3" t="s">
        <v>5276</v>
      </c>
      <c r="E1005" s="3" t="s">
        <v>6</v>
      </c>
    </row>
    <row r="1006" spans="1:5">
      <c r="A1006" s="3" t="s">
        <v>43519</v>
      </c>
      <c r="B1006" s="4">
        <v>2</v>
      </c>
      <c r="C1006" s="3" t="s">
        <v>5329</v>
      </c>
      <c r="D1006" s="3"/>
      <c r="E1006" s="3" t="s">
        <v>6</v>
      </c>
    </row>
    <row r="1007" spans="1:5">
      <c r="A1007" s="3" t="s">
        <v>43519</v>
      </c>
      <c r="B1007" s="4">
        <v>2</v>
      </c>
      <c r="C1007" s="3" t="s">
        <v>920</v>
      </c>
      <c r="D1007" s="3" t="s">
        <v>5331</v>
      </c>
      <c r="E1007" s="3" t="s">
        <v>23</v>
      </c>
    </row>
    <row r="1008" spans="1:5">
      <c r="A1008" s="3" t="s">
        <v>43519</v>
      </c>
      <c r="B1008" s="4">
        <v>2</v>
      </c>
      <c r="C1008" s="3" t="s">
        <v>5351</v>
      </c>
      <c r="D1008" s="3" t="s">
        <v>5352</v>
      </c>
      <c r="E1008" s="3" t="s">
        <v>10</v>
      </c>
    </row>
    <row r="1009" spans="1:5">
      <c r="A1009" s="3" t="s">
        <v>43519</v>
      </c>
      <c r="B1009" s="4">
        <v>2</v>
      </c>
      <c r="C1009" s="3" t="s">
        <v>2198</v>
      </c>
      <c r="D1009" s="3" t="s">
        <v>5355</v>
      </c>
      <c r="E1009" s="3" t="s">
        <v>5</v>
      </c>
    </row>
    <row r="1010" spans="1:5">
      <c r="A1010" s="3" t="s">
        <v>43519</v>
      </c>
      <c r="B1010" s="4">
        <v>2</v>
      </c>
      <c r="C1010" s="3" t="s">
        <v>768</v>
      </c>
      <c r="D1010" s="3" t="s">
        <v>5373</v>
      </c>
      <c r="E1010" s="3" t="s">
        <v>19</v>
      </c>
    </row>
    <row r="1011" spans="1:5">
      <c r="A1011" s="3" t="s">
        <v>43519</v>
      </c>
      <c r="B1011" s="4">
        <v>2</v>
      </c>
      <c r="C1011" s="3" t="s">
        <v>354</v>
      </c>
      <c r="D1011" s="3" t="s">
        <v>5384</v>
      </c>
      <c r="E1011" s="3" t="s">
        <v>5</v>
      </c>
    </row>
    <row r="1012" spans="1:5">
      <c r="A1012" s="3" t="s">
        <v>43519</v>
      </c>
      <c r="B1012" s="4">
        <v>2</v>
      </c>
      <c r="C1012" s="3" t="s">
        <v>5400</v>
      </c>
      <c r="D1012" s="3" t="s">
        <v>5401</v>
      </c>
      <c r="E1012" s="3"/>
    </row>
    <row r="1013" spans="1:5">
      <c r="A1013" s="3" t="s">
        <v>43519</v>
      </c>
      <c r="B1013" s="4">
        <v>2</v>
      </c>
      <c r="C1013" s="3" t="s">
        <v>5432</v>
      </c>
      <c r="D1013" s="3" t="s">
        <v>5433</v>
      </c>
      <c r="E1013" s="3" t="s">
        <v>6</v>
      </c>
    </row>
    <row r="1014" spans="1:5">
      <c r="A1014" s="3" t="s">
        <v>43519</v>
      </c>
      <c r="B1014" s="4">
        <v>2</v>
      </c>
      <c r="C1014" s="3" t="s">
        <v>5438</v>
      </c>
      <c r="D1014" s="3" t="s">
        <v>5439</v>
      </c>
      <c r="E1014" s="3" t="s">
        <v>14</v>
      </c>
    </row>
    <row r="1015" spans="1:5">
      <c r="A1015" s="3" t="s">
        <v>43519</v>
      </c>
      <c r="B1015" s="4">
        <v>2</v>
      </c>
      <c r="C1015" s="3" t="s">
        <v>5445</v>
      </c>
      <c r="D1015" s="3"/>
      <c r="E1015" s="3" t="s">
        <v>5</v>
      </c>
    </row>
    <row r="1016" spans="1:5">
      <c r="A1016" s="3" t="s">
        <v>43519</v>
      </c>
      <c r="B1016" s="4">
        <v>2</v>
      </c>
      <c r="C1016" s="3" t="s">
        <v>5276</v>
      </c>
      <c r="D1016" s="3" t="s">
        <v>5447</v>
      </c>
      <c r="E1016" s="3" t="s">
        <v>6</v>
      </c>
    </row>
    <row r="1017" spans="1:5">
      <c r="A1017" s="3" t="s">
        <v>43519</v>
      </c>
      <c r="B1017" s="4">
        <v>2</v>
      </c>
      <c r="C1017" s="3" t="s">
        <v>5463</v>
      </c>
      <c r="D1017" s="3" t="s">
        <v>5464</v>
      </c>
      <c r="E1017" s="3" t="s">
        <v>6</v>
      </c>
    </row>
    <row r="1018" spans="1:5">
      <c r="A1018" s="3" t="s">
        <v>43519</v>
      </c>
      <c r="B1018" s="4">
        <v>2</v>
      </c>
      <c r="C1018" s="3" t="s">
        <v>5466</v>
      </c>
      <c r="D1018" s="3" t="s">
        <v>1412</v>
      </c>
      <c r="E1018" s="3" t="s">
        <v>19</v>
      </c>
    </row>
    <row r="1019" spans="1:5">
      <c r="A1019" s="3" t="s">
        <v>43519</v>
      </c>
      <c r="B1019" s="4">
        <v>2</v>
      </c>
      <c r="C1019" s="3" t="s">
        <v>1089</v>
      </c>
      <c r="D1019" s="3" t="s">
        <v>5503</v>
      </c>
      <c r="E1019" s="3" t="s">
        <v>10</v>
      </c>
    </row>
    <row r="1020" spans="1:5">
      <c r="A1020" s="3" t="s">
        <v>43519</v>
      </c>
      <c r="B1020" s="4">
        <v>2</v>
      </c>
      <c r="C1020" s="3" t="s">
        <v>5510</v>
      </c>
      <c r="D1020" s="3" t="s">
        <v>5511</v>
      </c>
      <c r="E1020" s="3" t="s">
        <v>10</v>
      </c>
    </row>
    <row r="1021" spans="1:5">
      <c r="A1021" s="3" t="s">
        <v>43519</v>
      </c>
      <c r="B1021" s="4">
        <v>2</v>
      </c>
      <c r="C1021" s="3" t="s">
        <v>5525</v>
      </c>
      <c r="D1021" s="3" t="s">
        <v>5526</v>
      </c>
      <c r="E1021" s="3" t="s">
        <v>5</v>
      </c>
    </row>
    <row r="1022" spans="1:5">
      <c r="A1022" s="3" t="s">
        <v>43519</v>
      </c>
      <c r="B1022" s="4">
        <v>2</v>
      </c>
      <c r="C1022" s="3" t="s">
        <v>5535</v>
      </c>
      <c r="D1022" s="3" t="s">
        <v>5536</v>
      </c>
      <c r="E1022" s="3" t="s">
        <v>6</v>
      </c>
    </row>
    <row r="1023" spans="1:5">
      <c r="A1023" s="3" t="s">
        <v>43519</v>
      </c>
      <c r="B1023" s="4">
        <v>2</v>
      </c>
      <c r="C1023" s="3" t="s">
        <v>1928</v>
      </c>
      <c r="D1023" s="3" t="s">
        <v>5551</v>
      </c>
      <c r="E1023" s="3" t="s">
        <v>19</v>
      </c>
    </row>
    <row r="1024" spans="1:5">
      <c r="A1024" s="3" t="s">
        <v>43519</v>
      </c>
      <c r="B1024" s="4">
        <v>2</v>
      </c>
      <c r="C1024" s="3" t="s">
        <v>5557</v>
      </c>
      <c r="D1024" s="3" t="s">
        <v>5558</v>
      </c>
      <c r="E1024" s="3" t="s">
        <v>8</v>
      </c>
    </row>
    <row r="1025" spans="1:5">
      <c r="A1025" s="3" t="s">
        <v>43519</v>
      </c>
      <c r="B1025" s="4">
        <v>2</v>
      </c>
      <c r="C1025" s="3" t="s">
        <v>5570</v>
      </c>
      <c r="D1025" s="3" t="s">
        <v>5571</v>
      </c>
      <c r="E1025" s="3" t="s">
        <v>6</v>
      </c>
    </row>
    <row r="1026" spans="1:5">
      <c r="A1026" s="3" t="s">
        <v>43519</v>
      </c>
      <c r="B1026" s="4">
        <v>2</v>
      </c>
      <c r="C1026" s="3" t="s">
        <v>5595</v>
      </c>
      <c r="D1026" s="3" t="s">
        <v>5596</v>
      </c>
      <c r="E1026" s="3" t="s">
        <v>8</v>
      </c>
    </row>
    <row r="1027" spans="1:5">
      <c r="A1027" s="3" t="s">
        <v>43519</v>
      </c>
      <c r="B1027" s="4">
        <v>2</v>
      </c>
      <c r="C1027" s="3" t="s">
        <v>5612</v>
      </c>
      <c r="D1027" s="3" t="s">
        <v>5613</v>
      </c>
      <c r="E1027" s="3" t="s">
        <v>5</v>
      </c>
    </row>
    <row r="1028" spans="1:5">
      <c r="A1028" s="3" t="s">
        <v>43519</v>
      </c>
      <c r="B1028" s="4">
        <v>2</v>
      </c>
      <c r="C1028" s="3" t="s">
        <v>5617</v>
      </c>
      <c r="D1028" s="3"/>
      <c r="E1028" s="3" t="s">
        <v>8</v>
      </c>
    </row>
    <row r="1029" spans="1:5">
      <c r="A1029" s="3" t="s">
        <v>43519</v>
      </c>
      <c r="B1029" s="4">
        <v>2</v>
      </c>
      <c r="C1029" s="3" t="s">
        <v>5707</v>
      </c>
      <c r="D1029" s="3" t="s">
        <v>3203</v>
      </c>
      <c r="E1029" s="3" t="s">
        <v>37</v>
      </c>
    </row>
    <row r="1030" spans="1:5">
      <c r="A1030" s="3" t="s">
        <v>43519</v>
      </c>
      <c r="B1030" s="4">
        <v>2</v>
      </c>
      <c r="C1030" s="3" t="s">
        <v>5721</v>
      </c>
      <c r="D1030" s="3" t="s">
        <v>1600</v>
      </c>
      <c r="E1030" s="3" t="s">
        <v>5</v>
      </c>
    </row>
    <row r="1031" spans="1:5">
      <c r="A1031" s="3" t="s">
        <v>43519</v>
      </c>
      <c r="B1031" s="4">
        <v>2</v>
      </c>
      <c r="C1031" s="3" t="s">
        <v>5749</v>
      </c>
      <c r="D1031" s="3"/>
      <c r="E1031" s="3" t="s">
        <v>5</v>
      </c>
    </row>
    <row r="1032" spans="1:5">
      <c r="A1032" s="3" t="s">
        <v>43519</v>
      </c>
      <c r="B1032" s="4">
        <v>2</v>
      </c>
      <c r="C1032" s="3" t="s">
        <v>5781</v>
      </c>
      <c r="D1032" s="3" t="s">
        <v>4486</v>
      </c>
      <c r="E1032" s="3" t="s">
        <v>29</v>
      </c>
    </row>
    <row r="1033" spans="1:5">
      <c r="A1033" s="3" t="s">
        <v>43519</v>
      </c>
      <c r="B1033" s="4">
        <v>2</v>
      </c>
      <c r="C1033" s="3" t="s">
        <v>1837</v>
      </c>
      <c r="D1033" s="3" t="s">
        <v>5782</v>
      </c>
      <c r="E1033" s="3" t="s">
        <v>5</v>
      </c>
    </row>
    <row r="1034" spans="1:5">
      <c r="A1034" s="3" t="s">
        <v>43519</v>
      </c>
      <c r="B1034" s="4">
        <v>2</v>
      </c>
      <c r="C1034" s="3" t="s">
        <v>5867</v>
      </c>
      <c r="D1034" s="3" t="s">
        <v>5868</v>
      </c>
      <c r="E1034" s="3"/>
    </row>
    <row r="1035" spans="1:5">
      <c r="A1035" s="3" t="s">
        <v>43519</v>
      </c>
      <c r="B1035" s="4">
        <v>2</v>
      </c>
      <c r="C1035" s="3" t="s">
        <v>4073</v>
      </c>
      <c r="D1035" s="3" t="s">
        <v>5892</v>
      </c>
      <c r="E1035" s="3" t="s">
        <v>29</v>
      </c>
    </row>
    <row r="1036" spans="1:5">
      <c r="A1036" s="3" t="s">
        <v>43519</v>
      </c>
      <c r="B1036" s="4">
        <v>2</v>
      </c>
      <c r="C1036" s="3" t="s">
        <v>4432</v>
      </c>
      <c r="D1036" s="3" t="s">
        <v>5899</v>
      </c>
      <c r="E1036" s="3" t="s">
        <v>19</v>
      </c>
    </row>
    <row r="1037" spans="1:5">
      <c r="A1037" s="3" t="s">
        <v>43519</v>
      </c>
      <c r="B1037" s="4">
        <v>2</v>
      </c>
      <c r="C1037" s="3" t="s">
        <v>5945</v>
      </c>
      <c r="D1037" s="3" t="s">
        <v>5946</v>
      </c>
      <c r="E1037" s="3" t="s">
        <v>5</v>
      </c>
    </row>
    <row r="1038" spans="1:5">
      <c r="A1038" s="3" t="s">
        <v>43519</v>
      </c>
      <c r="B1038" s="4">
        <v>2</v>
      </c>
      <c r="C1038" s="3" t="s">
        <v>5990</v>
      </c>
      <c r="D1038" s="3" t="s">
        <v>5991</v>
      </c>
      <c r="E1038" s="3" t="s">
        <v>10</v>
      </c>
    </row>
    <row r="1039" spans="1:5">
      <c r="A1039" s="3" t="s">
        <v>43519</v>
      </c>
      <c r="B1039" s="4">
        <v>2</v>
      </c>
      <c r="C1039" s="3" t="s">
        <v>5992</v>
      </c>
      <c r="D1039" s="3" t="s">
        <v>5993</v>
      </c>
      <c r="E1039" s="3" t="s">
        <v>10</v>
      </c>
    </row>
    <row r="1040" spans="1:5">
      <c r="A1040" s="3" t="s">
        <v>43519</v>
      </c>
      <c r="B1040" s="4">
        <v>2</v>
      </c>
      <c r="C1040" s="3" t="s">
        <v>6011</v>
      </c>
      <c r="D1040" s="3"/>
      <c r="E1040" s="3" t="s">
        <v>8</v>
      </c>
    </row>
    <row r="1041" spans="1:5">
      <c r="A1041" s="3" t="s">
        <v>43519</v>
      </c>
      <c r="B1041" s="4">
        <v>2</v>
      </c>
      <c r="C1041" s="3" t="s">
        <v>6024</v>
      </c>
      <c r="D1041" s="3" t="s">
        <v>6025</v>
      </c>
      <c r="E1041" s="3" t="s">
        <v>5</v>
      </c>
    </row>
    <row r="1042" spans="1:5">
      <c r="A1042" s="3" t="s">
        <v>43519</v>
      </c>
      <c r="B1042" s="4">
        <v>2</v>
      </c>
      <c r="C1042" s="3" t="s">
        <v>6031</v>
      </c>
      <c r="D1042" s="3" t="s">
        <v>6032</v>
      </c>
      <c r="E1042" s="3" t="s">
        <v>8</v>
      </c>
    </row>
    <row r="1043" spans="1:5">
      <c r="A1043" s="3" t="s">
        <v>43519</v>
      </c>
      <c r="B1043" s="4">
        <v>2</v>
      </c>
      <c r="C1043" s="3" t="s">
        <v>6034</v>
      </c>
      <c r="D1043" s="3" t="s">
        <v>643</v>
      </c>
      <c r="E1043" s="3" t="s">
        <v>8</v>
      </c>
    </row>
    <row r="1044" spans="1:5">
      <c r="A1044" s="3" t="s">
        <v>43519</v>
      </c>
      <c r="B1044" s="4">
        <v>2</v>
      </c>
      <c r="C1044" s="3" t="s">
        <v>3578</v>
      </c>
      <c r="D1044" s="3" t="s">
        <v>6062</v>
      </c>
      <c r="E1044" s="3" t="s">
        <v>5</v>
      </c>
    </row>
    <row r="1045" spans="1:5">
      <c r="A1045" s="3" t="s">
        <v>43519</v>
      </c>
      <c r="B1045" s="4">
        <v>2</v>
      </c>
      <c r="C1045" s="3" t="s">
        <v>6096</v>
      </c>
      <c r="D1045" s="3" t="s">
        <v>6097</v>
      </c>
      <c r="E1045" s="3" t="s">
        <v>19</v>
      </c>
    </row>
    <row r="1046" spans="1:5">
      <c r="A1046" s="3" t="s">
        <v>43519</v>
      </c>
      <c r="B1046" s="4">
        <v>2</v>
      </c>
      <c r="C1046" s="3" t="s">
        <v>6100</v>
      </c>
      <c r="D1046" s="3" t="s">
        <v>6101</v>
      </c>
      <c r="E1046" s="3" t="s">
        <v>19</v>
      </c>
    </row>
    <row r="1047" spans="1:5">
      <c r="A1047" s="3" t="s">
        <v>43519</v>
      </c>
      <c r="B1047" s="4">
        <v>2</v>
      </c>
      <c r="C1047" s="3" t="s">
        <v>4590</v>
      </c>
      <c r="D1047" s="3" t="s">
        <v>6116</v>
      </c>
      <c r="E1047" s="3" t="s">
        <v>5</v>
      </c>
    </row>
    <row r="1048" spans="1:5">
      <c r="A1048" s="3" t="s">
        <v>43519</v>
      </c>
      <c r="B1048" s="4">
        <v>2</v>
      </c>
      <c r="C1048" s="3" t="s">
        <v>6142</v>
      </c>
      <c r="D1048" s="3" t="s">
        <v>4278</v>
      </c>
      <c r="E1048" s="3" t="s">
        <v>5</v>
      </c>
    </row>
    <row r="1049" spans="1:5">
      <c r="A1049" s="3" t="s">
        <v>43519</v>
      </c>
      <c r="B1049" s="4">
        <v>2</v>
      </c>
      <c r="C1049" s="3" t="s">
        <v>6171</v>
      </c>
      <c r="D1049" s="3" t="s">
        <v>5463</v>
      </c>
      <c r="E1049" s="3" t="s">
        <v>6</v>
      </c>
    </row>
    <row r="1050" spans="1:5">
      <c r="A1050" s="3" t="s">
        <v>43519</v>
      </c>
      <c r="B1050" s="4">
        <v>2</v>
      </c>
      <c r="C1050" s="3" t="s">
        <v>6172</v>
      </c>
      <c r="D1050" s="3" t="s">
        <v>6173</v>
      </c>
      <c r="E1050" s="3" t="s">
        <v>29</v>
      </c>
    </row>
    <row r="1051" spans="1:5">
      <c r="A1051" s="3" t="s">
        <v>43519</v>
      </c>
      <c r="B1051" s="4">
        <v>2</v>
      </c>
      <c r="C1051" s="3" t="s">
        <v>5572</v>
      </c>
      <c r="D1051" s="3" t="s">
        <v>6207</v>
      </c>
      <c r="E1051" s="3" t="s">
        <v>6</v>
      </c>
    </row>
    <row r="1052" spans="1:5">
      <c r="A1052" s="3" t="s">
        <v>43519</v>
      </c>
      <c r="B1052" s="4">
        <v>2</v>
      </c>
      <c r="C1052" s="3" t="s">
        <v>6266</v>
      </c>
      <c r="D1052" s="3" t="s">
        <v>6267</v>
      </c>
      <c r="E1052" s="3" t="s">
        <v>19</v>
      </c>
    </row>
    <row r="1053" spans="1:5">
      <c r="A1053" s="3" t="s">
        <v>43519</v>
      </c>
      <c r="B1053" s="4">
        <v>2</v>
      </c>
      <c r="C1053" s="3" t="s">
        <v>6307</v>
      </c>
      <c r="D1053" s="3" t="s">
        <v>6308</v>
      </c>
      <c r="E1053" s="3" t="s">
        <v>5</v>
      </c>
    </row>
    <row r="1054" spans="1:5">
      <c r="A1054" s="3" t="s">
        <v>43519</v>
      </c>
      <c r="B1054" s="4">
        <v>2</v>
      </c>
      <c r="C1054" s="3" t="s">
        <v>6319</v>
      </c>
      <c r="D1054" s="3" t="s">
        <v>6320</v>
      </c>
      <c r="E1054" s="3" t="s">
        <v>23</v>
      </c>
    </row>
    <row r="1055" spans="1:5">
      <c r="A1055" s="3" t="s">
        <v>43519</v>
      </c>
      <c r="B1055" s="4">
        <v>2</v>
      </c>
      <c r="C1055" s="3" t="s">
        <v>6334</v>
      </c>
      <c r="D1055" s="3" t="s">
        <v>1772</v>
      </c>
      <c r="E1055" s="3" t="s">
        <v>14</v>
      </c>
    </row>
    <row r="1056" spans="1:5">
      <c r="A1056" s="3" t="s">
        <v>43519</v>
      </c>
      <c r="B1056" s="4">
        <v>2</v>
      </c>
      <c r="C1056" s="3" t="s">
        <v>6351</v>
      </c>
      <c r="D1056" s="3" t="s">
        <v>5782</v>
      </c>
      <c r="E1056" s="3" t="s">
        <v>19</v>
      </c>
    </row>
    <row r="1057" spans="1:5">
      <c r="A1057" s="3" t="s">
        <v>43519</v>
      </c>
      <c r="B1057" s="4">
        <v>2</v>
      </c>
      <c r="C1057" s="3" t="s">
        <v>6353</v>
      </c>
      <c r="D1057" s="3" t="s">
        <v>6354</v>
      </c>
      <c r="E1057" s="3" t="s">
        <v>14</v>
      </c>
    </row>
    <row r="1058" spans="1:5">
      <c r="A1058" s="3" t="s">
        <v>43519</v>
      </c>
      <c r="B1058" s="4">
        <v>2</v>
      </c>
      <c r="C1058" s="3" t="s">
        <v>6406</v>
      </c>
      <c r="D1058" s="3" t="s">
        <v>6407</v>
      </c>
      <c r="E1058" s="3" t="s">
        <v>5</v>
      </c>
    </row>
    <row r="1059" spans="1:5">
      <c r="A1059" s="3" t="s">
        <v>43519</v>
      </c>
      <c r="B1059" s="4">
        <v>2</v>
      </c>
      <c r="C1059" s="3" t="s">
        <v>6462</v>
      </c>
      <c r="D1059" s="3" t="s">
        <v>6463</v>
      </c>
      <c r="E1059" s="3" t="s">
        <v>5</v>
      </c>
    </row>
    <row r="1060" spans="1:5">
      <c r="A1060" s="3" t="s">
        <v>43519</v>
      </c>
      <c r="B1060" s="4">
        <v>2</v>
      </c>
      <c r="C1060" s="3" t="s">
        <v>5485</v>
      </c>
      <c r="D1060" s="3" t="s">
        <v>6484</v>
      </c>
      <c r="E1060" s="3" t="s">
        <v>19</v>
      </c>
    </row>
    <row r="1061" spans="1:5">
      <c r="A1061" s="3" t="s">
        <v>43519</v>
      </c>
      <c r="B1061" s="4">
        <v>2</v>
      </c>
      <c r="C1061" s="3" t="s">
        <v>6501</v>
      </c>
      <c r="D1061" s="3" t="s">
        <v>6502</v>
      </c>
      <c r="E1061" s="3"/>
    </row>
    <row r="1062" spans="1:5">
      <c r="A1062" s="3" t="s">
        <v>43519</v>
      </c>
      <c r="B1062" s="4">
        <v>2</v>
      </c>
      <c r="C1062" s="3" t="s">
        <v>6540</v>
      </c>
      <c r="D1062" s="3" t="s">
        <v>6541</v>
      </c>
      <c r="E1062" s="3" t="s">
        <v>5</v>
      </c>
    </row>
    <row r="1063" spans="1:5">
      <c r="A1063" s="3" t="s">
        <v>43519</v>
      </c>
      <c r="B1063" s="4">
        <v>2</v>
      </c>
      <c r="C1063" s="3" t="s">
        <v>6552</v>
      </c>
      <c r="D1063" s="3" t="s">
        <v>359</v>
      </c>
      <c r="E1063" s="3" t="s">
        <v>6</v>
      </c>
    </row>
    <row r="1064" spans="1:5">
      <c r="A1064" s="3" t="s">
        <v>43519</v>
      </c>
      <c r="B1064" s="4">
        <v>2</v>
      </c>
      <c r="C1064" s="3" t="s">
        <v>6564</v>
      </c>
      <c r="D1064" s="3" t="s">
        <v>6565</v>
      </c>
      <c r="E1064" s="3" t="s">
        <v>29</v>
      </c>
    </row>
    <row r="1065" spans="1:5">
      <c r="A1065" s="3" t="s">
        <v>43519</v>
      </c>
      <c r="B1065" s="4">
        <v>2</v>
      </c>
      <c r="C1065" s="3" t="s">
        <v>6568</v>
      </c>
      <c r="D1065" s="3" t="s">
        <v>587</v>
      </c>
      <c r="E1065" s="3" t="s">
        <v>29</v>
      </c>
    </row>
    <row r="1066" spans="1:5">
      <c r="A1066" s="3" t="s">
        <v>43519</v>
      </c>
      <c r="B1066" s="4">
        <v>2</v>
      </c>
      <c r="C1066" s="3" t="s">
        <v>2321</v>
      </c>
      <c r="D1066" s="3" t="s">
        <v>6576</v>
      </c>
      <c r="E1066" s="3" t="s">
        <v>6</v>
      </c>
    </row>
    <row r="1067" spans="1:5">
      <c r="A1067" s="3" t="s">
        <v>43519</v>
      </c>
      <c r="B1067" s="4">
        <v>2</v>
      </c>
      <c r="C1067" s="3" t="s">
        <v>6579</v>
      </c>
      <c r="D1067" s="3" t="s">
        <v>2969</v>
      </c>
      <c r="E1067" s="3" t="s">
        <v>19</v>
      </c>
    </row>
    <row r="1068" spans="1:5">
      <c r="A1068" s="3" t="s">
        <v>43519</v>
      </c>
      <c r="B1068" s="4">
        <v>2</v>
      </c>
      <c r="C1068" s="3" t="s">
        <v>6602</v>
      </c>
      <c r="D1068" s="3" t="s">
        <v>6097</v>
      </c>
      <c r="E1068" s="3" t="s">
        <v>19</v>
      </c>
    </row>
    <row r="1069" spans="1:5">
      <c r="A1069" s="3" t="s">
        <v>43519</v>
      </c>
      <c r="B1069" s="4">
        <v>2</v>
      </c>
      <c r="C1069" s="3" t="s">
        <v>5526</v>
      </c>
      <c r="D1069" s="3" t="s">
        <v>6649</v>
      </c>
      <c r="E1069" s="3" t="s">
        <v>5</v>
      </c>
    </row>
    <row r="1070" spans="1:5">
      <c r="A1070" s="3" t="s">
        <v>43519</v>
      </c>
      <c r="B1070" s="4">
        <v>2</v>
      </c>
      <c r="C1070" s="3" t="s">
        <v>917</v>
      </c>
      <c r="D1070" s="3" t="s">
        <v>5056</v>
      </c>
      <c r="E1070" s="3" t="s">
        <v>5</v>
      </c>
    </row>
    <row r="1071" spans="1:5">
      <c r="A1071" s="3" t="s">
        <v>43519</v>
      </c>
      <c r="B1071" s="4">
        <v>2</v>
      </c>
      <c r="C1071" s="3" t="s">
        <v>6674</v>
      </c>
      <c r="D1071" s="3" t="s">
        <v>6675</v>
      </c>
      <c r="E1071" s="3"/>
    </row>
    <row r="1072" spans="1:5">
      <c r="A1072" s="3" t="s">
        <v>43519</v>
      </c>
      <c r="B1072" s="4">
        <v>2</v>
      </c>
      <c r="C1072" s="3" t="s">
        <v>6677</v>
      </c>
      <c r="D1072" s="3" t="s">
        <v>764</v>
      </c>
      <c r="E1072" s="3" t="s">
        <v>19</v>
      </c>
    </row>
    <row r="1073" spans="1:5">
      <c r="A1073" s="3" t="s">
        <v>43519</v>
      </c>
      <c r="B1073" s="4">
        <v>2</v>
      </c>
      <c r="C1073" s="3" t="s">
        <v>1415</v>
      </c>
      <c r="D1073" s="3" t="s">
        <v>6684</v>
      </c>
      <c r="E1073" s="3" t="s">
        <v>11</v>
      </c>
    </row>
    <row r="1074" spans="1:5">
      <c r="A1074" s="3" t="s">
        <v>43519</v>
      </c>
      <c r="B1074" s="4">
        <v>2</v>
      </c>
      <c r="C1074" s="3" t="s">
        <v>4915</v>
      </c>
      <c r="D1074" s="3" t="s">
        <v>6687</v>
      </c>
      <c r="E1074" s="3" t="s">
        <v>6</v>
      </c>
    </row>
    <row r="1075" spans="1:5">
      <c r="A1075" s="3" t="s">
        <v>43519</v>
      </c>
      <c r="B1075" s="4">
        <v>2</v>
      </c>
      <c r="C1075" s="3" t="s">
        <v>6699</v>
      </c>
      <c r="D1075" s="3" t="s">
        <v>4000</v>
      </c>
      <c r="E1075" s="3" t="s">
        <v>19</v>
      </c>
    </row>
    <row r="1076" spans="1:5">
      <c r="A1076" s="3" t="s">
        <v>43519</v>
      </c>
      <c r="B1076" s="4">
        <v>2</v>
      </c>
      <c r="C1076" s="3" t="s">
        <v>6726</v>
      </c>
      <c r="D1076" s="3" t="s">
        <v>649</v>
      </c>
      <c r="E1076" s="3" t="s">
        <v>29</v>
      </c>
    </row>
    <row r="1077" spans="1:5">
      <c r="A1077" s="3" t="s">
        <v>43519</v>
      </c>
      <c r="B1077" s="4">
        <v>2</v>
      </c>
      <c r="C1077" s="3" t="s">
        <v>6737</v>
      </c>
      <c r="D1077" s="3" t="s">
        <v>3120</v>
      </c>
      <c r="E1077" s="3" t="s">
        <v>8</v>
      </c>
    </row>
    <row r="1078" spans="1:5">
      <c r="A1078" s="3" t="s">
        <v>43519</v>
      </c>
      <c r="B1078" s="4">
        <v>2</v>
      </c>
      <c r="C1078" s="3" t="s">
        <v>884</v>
      </c>
      <c r="D1078" s="3" t="s">
        <v>6772</v>
      </c>
      <c r="E1078" s="3" t="s">
        <v>5</v>
      </c>
    </row>
    <row r="1079" spans="1:5">
      <c r="A1079" s="3" t="s">
        <v>43519</v>
      </c>
      <c r="B1079" s="4">
        <v>2</v>
      </c>
      <c r="C1079" s="3" t="s">
        <v>6783</v>
      </c>
      <c r="D1079" s="3"/>
      <c r="E1079" s="3" t="s">
        <v>8</v>
      </c>
    </row>
    <row r="1080" spans="1:5">
      <c r="A1080" s="3" t="s">
        <v>43519</v>
      </c>
      <c r="B1080" s="4">
        <v>2</v>
      </c>
      <c r="C1080" s="3" t="s">
        <v>5613</v>
      </c>
      <c r="D1080" s="3" t="s">
        <v>6805</v>
      </c>
      <c r="E1080" s="3" t="s">
        <v>5</v>
      </c>
    </row>
    <row r="1081" spans="1:5">
      <c r="A1081" s="3" t="s">
        <v>43519</v>
      </c>
      <c r="B1081" s="4">
        <v>2</v>
      </c>
      <c r="C1081" s="3" t="s">
        <v>6810</v>
      </c>
      <c r="D1081" s="3" t="s">
        <v>2956</v>
      </c>
      <c r="E1081" s="3" t="s">
        <v>10</v>
      </c>
    </row>
    <row r="1082" spans="1:5">
      <c r="A1082" s="3" t="s">
        <v>43519</v>
      </c>
      <c r="B1082" s="4">
        <v>2</v>
      </c>
      <c r="C1082" s="3" t="s">
        <v>6817</v>
      </c>
      <c r="D1082" s="3" t="s">
        <v>6818</v>
      </c>
      <c r="E1082" s="3"/>
    </row>
    <row r="1083" spans="1:5">
      <c r="A1083" s="3" t="s">
        <v>43519</v>
      </c>
      <c r="B1083" s="4">
        <v>2</v>
      </c>
      <c r="C1083" s="3" t="s">
        <v>3540</v>
      </c>
      <c r="D1083" s="3"/>
      <c r="E1083" s="3" t="s">
        <v>8</v>
      </c>
    </row>
    <row r="1084" spans="1:5">
      <c r="A1084" s="3" t="s">
        <v>43519</v>
      </c>
      <c r="B1084" s="4">
        <v>2</v>
      </c>
      <c r="C1084" s="3" t="s">
        <v>6860</v>
      </c>
      <c r="D1084" s="3" t="s">
        <v>6024</v>
      </c>
      <c r="E1084" s="3" t="s">
        <v>5</v>
      </c>
    </row>
    <row r="1085" spans="1:5">
      <c r="A1085" s="3" t="s">
        <v>43519</v>
      </c>
      <c r="B1085" s="4">
        <v>2</v>
      </c>
      <c r="C1085" s="3" t="s">
        <v>6885</v>
      </c>
      <c r="D1085" s="3" t="s">
        <v>6886</v>
      </c>
      <c r="E1085" s="3" t="s">
        <v>10</v>
      </c>
    </row>
    <row r="1086" spans="1:5">
      <c r="A1086" s="3" t="s">
        <v>43519</v>
      </c>
      <c r="B1086" s="4">
        <v>2</v>
      </c>
      <c r="C1086" s="3" t="s">
        <v>6896</v>
      </c>
      <c r="D1086" s="3" t="s">
        <v>2392</v>
      </c>
      <c r="E1086" s="3" t="s">
        <v>181</v>
      </c>
    </row>
    <row r="1087" spans="1:5">
      <c r="A1087" s="3" t="s">
        <v>43519</v>
      </c>
      <c r="B1087" s="4">
        <v>2</v>
      </c>
      <c r="C1087" s="3" t="s">
        <v>6897</v>
      </c>
      <c r="D1087" s="3" t="s">
        <v>1176</v>
      </c>
      <c r="E1087" s="3" t="s">
        <v>5</v>
      </c>
    </row>
    <row r="1088" spans="1:5">
      <c r="A1088" s="3" t="s">
        <v>43519</v>
      </c>
      <c r="B1088" s="4">
        <v>2</v>
      </c>
      <c r="C1088" s="3" t="s">
        <v>6907</v>
      </c>
      <c r="D1088" s="3" t="s">
        <v>6100</v>
      </c>
      <c r="E1088" s="3" t="s">
        <v>19</v>
      </c>
    </row>
    <row r="1089" spans="1:5">
      <c r="A1089" s="3" t="s">
        <v>43519</v>
      </c>
      <c r="B1089" s="4">
        <v>2</v>
      </c>
      <c r="C1089" s="3" t="s">
        <v>6915</v>
      </c>
      <c r="D1089" s="3" t="s">
        <v>6916</v>
      </c>
      <c r="E1089" s="3" t="s">
        <v>5</v>
      </c>
    </row>
    <row r="1090" spans="1:5">
      <c r="A1090" s="3" t="s">
        <v>43519</v>
      </c>
      <c r="B1090" s="4">
        <v>2</v>
      </c>
      <c r="C1090" s="3" t="s">
        <v>6940</v>
      </c>
      <c r="D1090" s="3" t="s">
        <v>6542</v>
      </c>
      <c r="E1090" s="3" t="s">
        <v>5</v>
      </c>
    </row>
    <row r="1091" spans="1:5">
      <c r="A1091" s="3" t="s">
        <v>43519</v>
      </c>
      <c r="B1091" s="4">
        <v>2</v>
      </c>
      <c r="C1091" s="3" t="s">
        <v>6979</v>
      </c>
      <c r="D1091" s="3" t="s">
        <v>6980</v>
      </c>
      <c r="E1091" s="3" t="s">
        <v>6</v>
      </c>
    </row>
    <row r="1092" spans="1:5">
      <c r="A1092" s="3" t="s">
        <v>43519</v>
      </c>
      <c r="B1092" s="4">
        <v>2</v>
      </c>
      <c r="C1092" s="3" t="s">
        <v>3860</v>
      </c>
      <c r="D1092" s="3" t="s">
        <v>6986</v>
      </c>
      <c r="E1092" s="3" t="s">
        <v>5</v>
      </c>
    </row>
    <row r="1093" spans="1:5">
      <c r="A1093" s="3" t="s">
        <v>43519</v>
      </c>
      <c r="B1093" s="4">
        <v>2</v>
      </c>
      <c r="C1093" s="3" t="s">
        <v>1073</v>
      </c>
      <c r="D1093" s="3" t="s">
        <v>6994</v>
      </c>
      <c r="E1093" s="3" t="s">
        <v>5</v>
      </c>
    </row>
    <row r="1094" spans="1:5">
      <c r="A1094" s="3" t="s">
        <v>43519</v>
      </c>
      <c r="B1094" s="4">
        <v>2</v>
      </c>
      <c r="C1094" s="3" t="s">
        <v>7012</v>
      </c>
      <c r="D1094" s="3" t="s">
        <v>7013</v>
      </c>
      <c r="E1094" s="3" t="s">
        <v>5</v>
      </c>
    </row>
    <row r="1095" spans="1:5">
      <c r="A1095" s="3" t="s">
        <v>43519</v>
      </c>
      <c r="B1095" s="4">
        <v>2</v>
      </c>
      <c r="C1095" s="3" t="s">
        <v>7024</v>
      </c>
      <c r="D1095" s="3" t="s">
        <v>7025</v>
      </c>
      <c r="E1095" s="3" t="s">
        <v>5</v>
      </c>
    </row>
    <row r="1096" spans="1:5">
      <c r="A1096" s="3" t="s">
        <v>43519</v>
      </c>
      <c r="B1096" s="4">
        <v>2</v>
      </c>
      <c r="C1096" s="3" t="s">
        <v>7034</v>
      </c>
      <c r="D1096" s="3" t="s">
        <v>7035</v>
      </c>
      <c r="E1096" s="3" t="s">
        <v>5</v>
      </c>
    </row>
    <row r="1097" spans="1:5">
      <c r="A1097" s="3" t="s">
        <v>43519</v>
      </c>
      <c r="B1097" s="4">
        <v>2</v>
      </c>
      <c r="C1097" s="3" t="s">
        <v>7050</v>
      </c>
      <c r="D1097" s="3" t="s">
        <v>866</v>
      </c>
      <c r="E1097" s="3" t="s">
        <v>19</v>
      </c>
    </row>
    <row r="1098" spans="1:5">
      <c r="A1098" s="3" t="s">
        <v>43519</v>
      </c>
      <c r="B1098" s="4">
        <v>2</v>
      </c>
      <c r="C1098" s="3" t="s">
        <v>7070</v>
      </c>
      <c r="D1098" s="3" t="s">
        <v>7071</v>
      </c>
      <c r="E1098" s="3" t="s">
        <v>5</v>
      </c>
    </row>
    <row r="1099" spans="1:5">
      <c r="A1099" s="3" t="s">
        <v>43519</v>
      </c>
      <c r="B1099" s="4">
        <v>2</v>
      </c>
      <c r="C1099" s="3" t="s">
        <v>7075</v>
      </c>
      <c r="D1099" s="3" t="s">
        <v>2684</v>
      </c>
      <c r="E1099" s="3" t="s">
        <v>29</v>
      </c>
    </row>
    <row r="1100" spans="1:5">
      <c r="A1100" s="3" t="s">
        <v>43519</v>
      </c>
      <c r="B1100" s="4">
        <v>2</v>
      </c>
      <c r="C1100" s="3" t="s">
        <v>3683</v>
      </c>
      <c r="D1100" s="3" t="s">
        <v>7079</v>
      </c>
      <c r="E1100" s="3" t="s">
        <v>5</v>
      </c>
    </row>
    <row r="1101" spans="1:5">
      <c r="A1101" s="3" t="s">
        <v>43519</v>
      </c>
      <c r="B1101" s="4">
        <v>2</v>
      </c>
      <c r="C1101" s="3" t="s">
        <v>7084</v>
      </c>
      <c r="D1101" s="3" t="s">
        <v>2294</v>
      </c>
      <c r="E1101" s="3" t="s">
        <v>19</v>
      </c>
    </row>
    <row r="1102" spans="1:5">
      <c r="A1102" s="3" t="s">
        <v>43519</v>
      </c>
      <c r="B1102" s="4">
        <v>2</v>
      </c>
      <c r="C1102" s="3" t="s">
        <v>7087</v>
      </c>
      <c r="D1102" s="3" t="s">
        <v>7088</v>
      </c>
      <c r="E1102" s="3" t="s">
        <v>181</v>
      </c>
    </row>
    <row r="1103" spans="1:5">
      <c r="A1103" s="3" t="s">
        <v>43519</v>
      </c>
      <c r="B1103" s="4">
        <v>2</v>
      </c>
      <c r="C1103" s="3" t="s">
        <v>7120</v>
      </c>
      <c r="D1103" s="3" t="s">
        <v>364</v>
      </c>
      <c r="E1103" s="3" t="s">
        <v>19</v>
      </c>
    </row>
    <row r="1104" spans="1:5">
      <c r="A1104" s="3" t="s">
        <v>43519</v>
      </c>
      <c r="B1104" s="4">
        <v>2</v>
      </c>
      <c r="C1104" s="3" t="s">
        <v>7133</v>
      </c>
      <c r="D1104" s="3" t="s">
        <v>6688</v>
      </c>
      <c r="E1104" s="3" t="s">
        <v>6</v>
      </c>
    </row>
    <row r="1105" spans="1:5">
      <c r="A1105" s="3" t="s">
        <v>43519</v>
      </c>
      <c r="B1105" s="4">
        <v>2</v>
      </c>
      <c r="C1105" s="3" t="s">
        <v>1598</v>
      </c>
      <c r="D1105" s="3"/>
      <c r="E1105" s="3" t="s">
        <v>8</v>
      </c>
    </row>
    <row r="1106" spans="1:5">
      <c r="A1106" s="3" t="s">
        <v>43519</v>
      </c>
      <c r="B1106" s="4">
        <v>2</v>
      </c>
      <c r="C1106" s="3" t="s">
        <v>7135</v>
      </c>
      <c r="D1106" s="3" t="s">
        <v>5266</v>
      </c>
      <c r="E1106" s="3" t="s">
        <v>23</v>
      </c>
    </row>
    <row r="1107" spans="1:5">
      <c r="A1107" s="3" t="s">
        <v>43519</v>
      </c>
      <c r="B1107" s="4">
        <v>2</v>
      </c>
      <c r="C1107" s="3" t="s">
        <v>7150</v>
      </c>
      <c r="D1107" s="3" t="s">
        <v>307</v>
      </c>
      <c r="E1107" s="3" t="s">
        <v>5</v>
      </c>
    </row>
    <row r="1108" spans="1:5">
      <c r="A1108" s="3" t="s">
        <v>43519</v>
      </c>
      <c r="B1108" s="4">
        <v>2</v>
      </c>
      <c r="C1108" s="3" t="s">
        <v>7166</v>
      </c>
      <c r="D1108" s="3" t="s">
        <v>1089</v>
      </c>
      <c r="E1108" s="3" t="s">
        <v>10</v>
      </c>
    </row>
    <row r="1109" spans="1:5">
      <c r="A1109" s="3" t="s">
        <v>43519</v>
      </c>
      <c r="B1109" s="4">
        <v>2</v>
      </c>
      <c r="C1109" s="3" t="s">
        <v>7173</v>
      </c>
      <c r="D1109" s="3" t="s">
        <v>7174</v>
      </c>
      <c r="E1109" s="3" t="s">
        <v>5</v>
      </c>
    </row>
    <row r="1110" spans="1:5">
      <c r="A1110" s="3" t="s">
        <v>43519</v>
      </c>
      <c r="B1110" s="4">
        <v>2</v>
      </c>
      <c r="C1110" s="3" t="s">
        <v>1464</v>
      </c>
      <c r="D1110" s="3" t="s">
        <v>144</v>
      </c>
      <c r="E1110" s="3" t="s">
        <v>5</v>
      </c>
    </row>
    <row r="1111" spans="1:5">
      <c r="A1111" s="3" t="s">
        <v>43519</v>
      </c>
      <c r="B1111" s="4">
        <v>2</v>
      </c>
      <c r="C1111" s="3" t="s">
        <v>1876</v>
      </c>
      <c r="D1111" s="3" t="s">
        <v>7228</v>
      </c>
      <c r="E1111" s="3" t="s">
        <v>14</v>
      </c>
    </row>
    <row r="1112" spans="1:5">
      <c r="A1112" s="3" t="s">
        <v>43519</v>
      </c>
      <c r="B1112" s="4">
        <v>2</v>
      </c>
      <c r="C1112" s="3" t="s">
        <v>7275</v>
      </c>
      <c r="D1112" s="3" t="s">
        <v>6886</v>
      </c>
      <c r="E1112" s="3" t="s">
        <v>10</v>
      </c>
    </row>
    <row r="1113" spans="1:5">
      <c r="A1113" s="3" t="s">
        <v>43519</v>
      </c>
      <c r="B1113" s="4">
        <v>2</v>
      </c>
      <c r="C1113" s="3" t="s">
        <v>7301</v>
      </c>
      <c r="D1113" s="3" t="s">
        <v>4278</v>
      </c>
      <c r="E1113" s="3" t="s">
        <v>5</v>
      </c>
    </row>
    <row r="1114" spans="1:5">
      <c r="A1114" s="3" t="s">
        <v>43519</v>
      </c>
      <c r="B1114" s="4">
        <v>2</v>
      </c>
      <c r="C1114" s="3" t="s">
        <v>2025</v>
      </c>
      <c r="D1114" s="3" t="s">
        <v>3127</v>
      </c>
      <c r="E1114" s="3" t="s">
        <v>5</v>
      </c>
    </row>
    <row r="1115" spans="1:5">
      <c r="A1115" s="3" t="s">
        <v>43519</v>
      </c>
      <c r="B1115" s="4">
        <v>2</v>
      </c>
      <c r="C1115" s="3" t="s">
        <v>1776</v>
      </c>
      <c r="D1115" s="3" t="s">
        <v>7340</v>
      </c>
      <c r="E1115" s="3" t="s">
        <v>6</v>
      </c>
    </row>
    <row r="1116" spans="1:5">
      <c r="A1116" s="3" t="s">
        <v>43519</v>
      </c>
      <c r="B1116" s="4">
        <v>2</v>
      </c>
      <c r="C1116" s="3" t="s">
        <v>7343</v>
      </c>
      <c r="D1116" s="3" t="s">
        <v>7344</v>
      </c>
      <c r="E1116" s="3"/>
    </row>
    <row r="1117" spans="1:5">
      <c r="A1117" s="3" t="s">
        <v>43519</v>
      </c>
      <c r="B1117" s="4">
        <v>2</v>
      </c>
      <c r="C1117" s="3" t="s">
        <v>3541</v>
      </c>
      <c r="D1117" s="3"/>
      <c r="E1117" s="3" t="s">
        <v>8</v>
      </c>
    </row>
    <row r="1118" spans="1:5">
      <c r="A1118" s="3" t="s">
        <v>43519</v>
      </c>
      <c r="B1118" s="4">
        <v>2</v>
      </c>
      <c r="C1118" s="3" t="s">
        <v>7359</v>
      </c>
      <c r="D1118" s="3" t="s">
        <v>440</v>
      </c>
      <c r="E1118" s="3" t="s">
        <v>5</v>
      </c>
    </row>
    <row r="1119" spans="1:5">
      <c r="A1119" s="3" t="s">
        <v>43519</v>
      </c>
      <c r="B1119" s="4">
        <v>2</v>
      </c>
      <c r="C1119" s="3" t="s">
        <v>7360</v>
      </c>
      <c r="D1119" s="3" t="s">
        <v>5086</v>
      </c>
      <c r="E1119" s="3" t="s">
        <v>6</v>
      </c>
    </row>
    <row r="1120" spans="1:5">
      <c r="A1120" s="3" t="s">
        <v>43519</v>
      </c>
      <c r="B1120" s="4">
        <v>2</v>
      </c>
      <c r="C1120" s="3" t="s">
        <v>4957</v>
      </c>
      <c r="D1120" s="3" t="s">
        <v>7367</v>
      </c>
      <c r="E1120" s="3" t="s">
        <v>5</v>
      </c>
    </row>
    <row r="1121" spans="1:5">
      <c r="A1121" s="3" t="s">
        <v>43519</v>
      </c>
      <c r="B1121" s="4">
        <v>2</v>
      </c>
      <c r="C1121" s="3" t="s">
        <v>7391</v>
      </c>
      <c r="D1121" s="3" t="s">
        <v>2440</v>
      </c>
      <c r="E1121" s="3" t="s">
        <v>19</v>
      </c>
    </row>
    <row r="1122" spans="1:5">
      <c r="A1122" s="3" t="s">
        <v>43519</v>
      </c>
      <c r="B1122" s="4">
        <v>2</v>
      </c>
      <c r="C1122" s="3" t="s">
        <v>5991</v>
      </c>
      <c r="D1122" s="3" t="s">
        <v>1150</v>
      </c>
      <c r="E1122" s="3" t="s">
        <v>10</v>
      </c>
    </row>
    <row r="1123" spans="1:5">
      <c r="A1123" s="3" t="s">
        <v>43519</v>
      </c>
      <c r="B1123" s="4">
        <v>2</v>
      </c>
      <c r="C1123" s="3" t="s">
        <v>7429</v>
      </c>
      <c r="D1123" s="3"/>
      <c r="E1123" s="3" t="s">
        <v>10</v>
      </c>
    </row>
    <row r="1124" spans="1:5">
      <c r="A1124" s="3" t="s">
        <v>43519</v>
      </c>
      <c r="B1124" s="4">
        <v>2</v>
      </c>
      <c r="C1124" s="3" t="s">
        <v>7440</v>
      </c>
      <c r="D1124" s="3" t="s">
        <v>3680</v>
      </c>
      <c r="E1124" s="3" t="s">
        <v>5</v>
      </c>
    </row>
    <row r="1125" spans="1:5">
      <c r="A1125" s="3" t="s">
        <v>43519</v>
      </c>
      <c r="B1125" s="4">
        <v>2</v>
      </c>
      <c r="C1125" s="3" t="s">
        <v>7485</v>
      </c>
      <c r="D1125" s="3" t="s">
        <v>7486</v>
      </c>
      <c r="E1125" s="3" t="s">
        <v>19</v>
      </c>
    </row>
    <row r="1126" spans="1:5">
      <c r="A1126" s="3" t="s">
        <v>43519</v>
      </c>
      <c r="B1126" s="4">
        <v>2</v>
      </c>
      <c r="C1126" s="3" t="s">
        <v>6174</v>
      </c>
      <c r="D1126" s="3" t="s">
        <v>7487</v>
      </c>
      <c r="E1126" s="3" t="s">
        <v>29</v>
      </c>
    </row>
    <row r="1127" spans="1:5">
      <c r="A1127" s="3" t="s">
        <v>43519</v>
      </c>
      <c r="B1127" s="4">
        <v>2</v>
      </c>
      <c r="C1127" s="3" t="s">
        <v>2969</v>
      </c>
      <c r="D1127" s="3" t="s">
        <v>7568</v>
      </c>
      <c r="E1127" s="3" t="s">
        <v>19</v>
      </c>
    </row>
    <row r="1128" spans="1:5">
      <c r="A1128" s="3" t="s">
        <v>43519</v>
      </c>
      <c r="B1128" s="4">
        <v>2</v>
      </c>
      <c r="C1128" s="3" t="s">
        <v>3866</v>
      </c>
      <c r="D1128" s="3" t="s">
        <v>6351</v>
      </c>
      <c r="E1128" s="3" t="s">
        <v>19</v>
      </c>
    </row>
    <row r="1129" spans="1:5">
      <c r="A1129" s="3" t="s">
        <v>43519</v>
      </c>
      <c r="B1129" s="4">
        <v>2</v>
      </c>
      <c r="C1129" s="3" t="s">
        <v>7581</v>
      </c>
      <c r="D1129" s="3" t="s">
        <v>3578</v>
      </c>
      <c r="E1129" s="3" t="s">
        <v>6</v>
      </c>
    </row>
    <row r="1130" spans="1:5">
      <c r="A1130" s="3" t="s">
        <v>43519</v>
      </c>
      <c r="B1130" s="4">
        <v>2</v>
      </c>
      <c r="C1130" s="3" t="s">
        <v>7616</v>
      </c>
      <c r="D1130" s="3" t="s">
        <v>587</v>
      </c>
      <c r="E1130" s="3" t="s">
        <v>29</v>
      </c>
    </row>
    <row r="1131" spans="1:5">
      <c r="A1131" s="3" t="s">
        <v>43519</v>
      </c>
      <c r="B1131" s="4">
        <v>2</v>
      </c>
      <c r="C1131" s="3" t="s">
        <v>7625</v>
      </c>
      <c r="D1131" s="3" t="s">
        <v>4990</v>
      </c>
      <c r="E1131" s="3" t="s">
        <v>37</v>
      </c>
    </row>
    <row r="1132" spans="1:5">
      <c r="A1132" s="3" t="s">
        <v>43519</v>
      </c>
      <c r="B1132" s="4">
        <v>2</v>
      </c>
      <c r="C1132" s="3" t="s">
        <v>7633</v>
      </c>
      <c r="D1132" s="3" t="s">
        <v>7634</v>
      </c>
      <c r="E1132" s="3" t="s">
        <v>14</v>
      </c>
    </row>
    <row r="1133" spans="1:5">
      <c r="A1133" s="3" t="s">
        <v>43519</v>
      </c>
      <c r="B1133" s="4">
        <v>2</v>
      </c>
      <c r="C1133" s="3" t="s">
        <v>7646</v>
      </c>
      <c r="D1133" s="3" t="s">
        <v>7647</v>
      </c>
      <c r="E1133" s="3" t="s">
        <v>6</v>
      </c>
    </row>
    <row r="1134" spans="1:5">
      <c r="A1134" s="3" t="s">
        <v>43519</v>
      </c>
      <c r="B1134" s="4">
        <v>2</v>
      </c>
      <c r="C1134" s="3" t="s">
        <v>7651</v>
      </c>
      <c r="D1134" s="3" t="s">
        <v>7652</v>
      </c>
      <c r="E1134" s="3" t="s">
        <v>14</v>
      </c>
    </row>
    <row r="1135" spans="1:5">
      <c r="A1135" s="3" t="s">
        <v>43519</v>
      </c>
      <c r="B1135" s="4">
        <v>2</v>
      </c>
      <c r="C1135" s="3" t="s">
        <v>7659</v>
      </c>
      <c r="D1135" s="3" t="s">
        <v>7660</v>
      </c>
      <c r="E1135" s="3" t="s">
        <v>29</v>
      </c>
    </row>
    <row r="1136" spans="1:5">
      <c r="A1136" s="3" t="s">
        <v>43519</v>
      </c>
      <c r="B1136" s="4">
        <v>2</v>
      </c>
      <c r="C1136" s="3" t="s">
        <v>7664</v>
      </c>
      <c r="D1136" s="3" t="s">
        <v>7665</v>
      </c>
      <c r="E1136" s="3" t="s">
        <v>19</v>
      </c>
    </row>
    <row r="1137" spans="1:5">
      <c r="A1137" s="3" t="s">
        <v>43519</v>
      </c>
      <c r="B1137" s="4">
        <v>2</v>
      </c>
      <c r="C1137" s="3" t="s">
        <v>7673</v>
      </c>
      <c r="D1137" s="3" t="s">
        <v>7674</v>
      </c>
      <c r="E1137" s="3" t="s">
        <v>19</v>
      </c>
    </row>
    <row r="1138" spans="1:5">
      <c r="A1138" s="3" t="s">
        <v>43519</v>
      </c>
      <c r="B1138" s="4">
        <v>2</v>
      </c>
      <c r="C1138" s="3" t="s">
        <v>7679</v>
      </c>
      <c r="D1138" s="3" t="s">
        <v>7680</v>
      </c>
      <c r="E1138" s="3"/>
    </row>
    <row r="1139" spans="1:5">
      <c r="A1139" s="3" t="s">
        <v>43519</v>
      </c>
      <c r="B1139" s="4">
        <v>2</v>
      </c>
      <c r="C1139" s="3" t="s">
        <v>6097</v>
      </c>
      <c r="D1139" s="3" t="s">
        <v>7681</v>
      </c>
      <c r="E1139" s="3" t="s">
        <v>19</v>
      </c>
    </row>
    <row r="1140" spans="1:5">
      <c r="A1140" s="3" t="s">
        <v>43519</v>
      </c>
      <c r="B1140" s="4">
        <v>2</v>
      </c>
      <c r="C1140" s="3" t="s">
        <v>7716</v>
      </c>
      <c r="D1140" s="3" t="s">
        <v>6407</v>
      </c>
      <c r="E1140" s="3" t="s">
        <v>5</v>
      </c>
    </row>
    <row r="1141" spans="1:5">
      <c r="A1141" s="3" t="s">
        <v>43519</v>
      </c>
      <c r="B1141" s="4">
        <v>2</v>
      </c>
      <c r="C1141" s="3" t="s">
        <v>7735</v>
      </c>
      <c r="D1141" s="3" t="s">
        <v>7736</v>
      </c>
      <c r="E1141" s="3" t="s">
        <v>5</v>
      </c>
    </row>
    <row r="1142" spans="1:5">
      <c r="A1142" s="3" t="s">
        <v>43519</v>
      </c>
      <c r="B1142" s="4">
        <v>2</v>
      </c>
      <c r="C1142" s="3" t="s">
        <v>7748</v>
      </c>
      <c r="D1142" s="3" t="s">
        <v>4389</v>
      </c>
      <c r="E1142" s="3" t="s">
        <v>5</v>
      </c>
    </row>
    <row r="1143" spans="1:5">
      <c r="A1143" s="3" t="s">
        <v>43519</v>
      </c>
      <c r="B1143" s="4">
        <v>2</v>
      </c>
      <c r="C1143" s="3" t="s">
        <v>7751</v>
      </c>
      <c r="D1143" s="3" t="s">
        <v>5266</v>
      </c>
      <c r="E1143" s="3" t="s">
        <v>23</v>
      </c>
    </row>
    <row r="1144" spans="1:5">
      <c r="A1144" s="3" t="s">
        <v>43519</v>
      </c>
      <c r="B1144" s="4">
        <v>2</v>
      </c>
      <c r="C1144" s="3" t="s">
        <v>2811</v>
      </c>
      <c r="D1144" s="3" t="s">
        <v>7754</v>
      </c>
      <c r="E1144" s="3" t="s">
        <v>14</v>
      </c>
    </row>
    <row r="1145" spans="1:5">
      <c r="A1145" s="3" t="s">
        <v>43519</v>
      </c>
      <c r="B1145" s="4">
        <v>2</v>
      </c>
      <c r="C1145" s="3" t="s">
        <v>7764</v>
      </c>
      <c r="D1145" s="3" t="s">
        <v>7765</v>
      </c>
      <c r="E1145" s="3" t="s">
        <v>5</v>
      </c>
    </row>
    <row r="1146" spans="1:5">
      <c r="A1146" s="3" t="s">
        <v>43519</v>
      </c>
      <c r="B1146" s="4">
        <v>2</v>
      </c>
      <c r="C1146" s="3" t="s">
        <v>4486</v>
      </c>
      <c r="D1146" s="3" t="s">
        <v>919</v>
      </c>
      <c r="E1146" s="3" t="s">
        <v>29</v>
      </c>
    </row>
    <row r="1147" spans="1:5">
      <c r="A1147" s="3" t="s">
        <v>43519</v>
      </c>
      <c r="B1147" s="4">
        <v>2</v>
      </c>
      <c r="C1147" s="3" t="s">
        <v>7770</v>
      </c>
      <c r="D1147" s="3" t="s">
        <v>7771</v>
      </c>
      <c r="E1147" s="3" t="s">
        <v>5</v>
      </c>
    </row>
    <row r="1148" spans="1:5">
      <c r="A1148" s="3" t="s">
        <v>43519</v>
      </c>
      <c r="B1148" s="4">
        <v>2</v>
      </c>
      <c r="C1148" s="3" t="s">
        <v>7791</v>
      </c>
      <c r="D1148" s="3" t="s">
        <v>7792</v>
      </c>
      <c r="E1148" s="3" t="s">
        <v>6</v>
      </c>
    </row>
    <row r="1149" spans="1:5">
      <c r="A1149" s="3" t="s">
        <v>43519</v>
      </c>
      <c r="B1149" s="4">
        <v>2</v>
      </c>
      <c r="C1149" s="3" t="s">
        <v>7832</v>
      </c>
      <c r="D1149" s="3" t="s">
        <v>7833</v>
      </c>
      <c r="E1149" s="3" t="s">
        <v>10</v>
      </c>
    </row>
    <row r="1150" spans="1:5">
      <c r="A1150" s="3" t="s">
        <v>43519</v>
      </c>
      <c r="B1150" s="4">
        <v>2</v>
      </c>
      <c r="C1150" s="3" t="s">
        <v>7841</v>
      </c>
      <c r="D1150" s="3" t="s">
        <v>7842</v>
      </c>
      <c r="E1150" s="3" t="s">
        <v>10</v>
      </c>
    </row>
    <row r="1151" spans="1:5">
      <c r="A1151" s="3" t="s">
        <v>43519</v>
      </c>
      <c r="B1151" s="4">
        <v>2</v>
      </c>
      <c r="C1151" s="3" t="s">
        <v>7849</v>
      </c>
      <c r="D1151" s="3" t="s">
        <v>1075</v>
      </c>
      <c r="E1151" s="3" t="s">
        <v>5</v>
      </c>
    </row>
    <row r="1152" spans="1:5">
      <c r="A1152" s="3" t="s">
        <v>43519</v>
      </c>
      <c r="B1152" s="4">
        <v>2</v>
      </c>
      <c r="C1152" s="3" t="s">
        <v>7851</v>
      </c>
      <c r="D1152" s="3" t="s">
        <v>2406</v>
      </c>
      <c r="E1152" s="3" t="s">
        <v>37</v>
      </c>
    </row>
    <row r="1153" spans="1:5">
      <c r="A1153" s="3" t="s">
        <v>43519</v>
      </c>
      <c r="B1153" s="4">
        <v>2</v>
      </c>
      <c r="C1153" s="3" t="s">
        <v>7870</v>
      </c>
      <c r="D1153" s="3" t="s">
        <v>7871</v>
      </c>
      <c r="E1153" s="3" t="s">
        <v>5</v>
      </c>
    </row>
    <row r="1154" spans="1:5">
      <c r="A1154" s="3" t="s">
        <v>43519</v>
      </c>
      <c r="B1154" s="4">
        <v>2</v>
      </c>
      <c r="C1154" s="3" t="s">
        <v>7880</v>
      </c>
      <c r="D1154" s="3" t="s">
        <v>7881</v>
      </c>
      <c r="E1154" s="3" t="s">
        <v>6</v>
      </c>
    </row>
    <row r="1155" spans="1:5">
      <c r="A1155" s="3" t="s">
        <v>43519</v>
      </c>
      <c r="B1155" s="4">
        <v>2</v>
      </c>
      <c r="C1155" s="3" t="s">
        <v>7892</v>
      </c>
      <c r="D1155" s="3" t="s">
        <v>7893</v>
      </c>
      <c r="E1155" s="3" t="s">
        <v>5</v>
      </c>
    </row>
    <row r="1156" spans="1:5">
      <c r="A1156" s="3" t="s">
        <v>43519</v>
      </c>
      <c r="B1156" s="4">
        <v>2</v>
      </c>
      <c r="C1156" s="3" t="s">
        <v>871</v>
      </c>
      <c r="D1156" s="3" t="s">
        <v>7910</v>
      </c>
      <c r="E1156" s="3" t="s">
        <v>5</v>
      </c>
    </row>
    <row r="1157" spans="1:5">
      <c r="A1157" s="3" t="s">
        <v>43519</v>
      </c>
      <c r="B1157" s="4">
        <v>2</v>
      </c>
      <c r="C1157" s="3" t="s">
        <v>7936</v>
      </c>
      <c r="D1157" s="3" t="s">
        <v>1927</v>
      </c>
      <c r="E1157" s="3" t="s">
        <v>19</v>
      </c>
    </row>
    <row r="1158" spans="1:5">
      <c r="A1158" s="3" t="s">
        <v>43519</v>
      </c>
      <c r="B1158" s="4">
        <v>2</v>
      </c>
      <c r="C1158" s="3" t="s">
        <v>7940</v>
      </c>
      <c r="D1158" s="3" t="s">
        <v>7941</v>
      </c>
      <c r="E1158" s="3"/>
    </row>
    <row r="1159" spans="1:5">
      <c r="A1159" s="3" t="s">
        <v>43519</v>
      </c>
      <c r="B1159" s="4">
        <v>2</v>
      </c>
      <c r="C1159" s="3" t="s">
        <v>682</v>
      </c>
      <c r="D1159" s="3" t="s">
        <v>7954</v>
      </c>
      <c r="E1159" s="3" t="s">
        <v>5</v>
      </c>
    </row>
    <row r="1160" spans="1:5">
      <c r="A1160" s="3" t="s">
        <v>43519</v>
      </c>
      <c r="B1160" s="4">
        <v>2</v>
      </c>
      <c r="C1160" s="3" t="s">
        <v>7960</v>
      </c>
      <c r="D1160" s="3" t="s">
        <v>7961</v>
      </c>
      <c r="E1160" s="3" t="s">
        <v>10</v>
      </c>
    </row>
    <row r="1161" spans="1:5">
      <c r="A1161" s="3" t="s">
        <v>43519</v>
      </c>
      <c r="B1161" s="4">
        <v>2</v>
      </c>
      <c r="C1161" s="3" t="s">
        <v>7996</v>
      </c>
      <c r="D1161" s="3" t="s">
        <v>7997</v>
      </c>
      <c r="E1161" s="3" t="s">
        <v>5</v>
      </c>
    </row>
    <row r="1162" spans="1:5">
      <c r="A1162" s="3" t="s">
        <v>43519</v>
      </c>
      <c r="B1162" s="4">
        <v>2</v>
      </c>
      <c r="C1162" s="3" t="s">
        <v>8002</v>
      </c>
      <c r="D1162" s="3" t="s">
        <v>2527</v>
      </c>
      <c r="E1162" s="3" t="s">
        <v>19</v>
      </c>
    </row>
    <row r="1163" spans="1:5">
      <c r="A1163" s="3" t="s">
        <v>43519</v>
      </c>
      <c r="B1163" s="4">
        <v>2</v>
      </c>
      <c r="C1163" s="3" t="s">
        <v>1413</v>
      </c>
      <c r="D1163" s="3" t="s">
        <v>8009</v>
      </c>
      <c r="E1163" s="3" t="s">
        <v>19</v>
      </c>
    </row>
    <row r="1164" spans="1:5">
      <c r="A1164" s="3" t="s">
        <v>43519</v>
      </c>
      <c r="B1164" s="4">
        <v>2</v>
      </c>
      <c r="C1164" s="3" t="s">
        <v>3389</v>
      </c>
      <c r="D1164" s="3" t="s">
        <v>2797</v>
      </c>
      <c r="E1164" s="3" t="s">
        <v>29</v>
      </c>
    </row>
    <row r="1165" spans="1:5">
      <c r="A1165" s="3" t="s">
        <v>43519</v>
      </c>
      <c r="B1165" s="4">
        <v>2</v>
      </c>
      <c r="C1165" s="3" t="s">
        <v>8020</v>
      </c>
      <c r="D1165" s="3" t="s">
        <v>7651</v>
      </c>
      <c r="E1165" s="3" t="s">
        <v>14</v>
      </c>
    </row>
    <row r="1166" spans="1:5">
      <c r="A1166" s="3" t="s">
        <v>43519</v>
      </c>
      <c r="B1166" s="4">
        <v>2</v>
      </c>
      <c r="C1166" s="3" t="s">
        <v>8025</v>
      </c>
      <c r="D1166" s="3"/>
      <c r="E1166" s="3" t="s">
        <v>14</v>
      </c>
    </row>
    <row r="1167" spans="1:5">
      <c r="A1167" s="3" t="s">
        <v>43519</v>
      </c>
      <c r="B1167" s="4">
        <v>2</v>
      </c>
      <c r="C1167" s="3" t="s">
        <v>1773</v>
      </c>
      <c r="D1167" s="3" t="s">
        <v>8026</v>
      </c>
      <c r="E1167" s="3" t="s">
        <v>14</v>
      </c>
    </row>
    <row r="1168" spans="1:5">
      <c r="A1168" s="3" t="s">
        <v>43519</v>
      </c>
      <c r="B1168" s="4">
        <v>2</v>
      </c>
      <c r="C1168" s="3" t="s">
        <v>7834</v>
      </c>
      <c r="D1168" s="3" t="s">
        <v>8059</v>
      </c>
      <c r="E1168" s="3" t="s">
        <v>10</v>
      </c>
    </row>
    <row r="1169" spans="1:5">
      <c r="A1169" s="3" t="s">
        <v>43519</v>
      </c>
      <c r="B1169" s="4">
        <v>2</v>
      </c>
      <c r="C1169" s="3" t="s">
        <v>8108</v>
      </c>
      <c r="D1169" s="3" t="s">
        <v>8109</v>
      </c>
      <c r="E1169" s="3" t="s">
        <v>10</v>
      </c>
    </row>
    <row r="1170" spans="1:5">
      <c r="A1170" s="3" t="s">
        <v>43519</v>
      </c>
      <c r="B1170" s="4">
        <v>2</v>
      </c>
      <c r="C1170" s="3" t="s">
        <v>8117</v>
      </c>
      <c r="D1170" s="3" t="s">
        <v>8118</v>
      </c>
      <c r="E1170" s="3"/>
    </row>
    <row r="1171" spans="1:5">
      <c r="A1171" s="3" t="s">
        <v>43519</v>
      </c>
      <c r="B1171" s="4">
        <v>2</v>
      </c>
      <c r="C1171" s="3" t="s">
        <v>8127</v>
      </c>
      <c r="D1171" s="3" t="s">
        <v>8128</v>
      </c>
      <c r="E1171" s="3"/>
    </row>
    <row r="1172" spans="1:5">
      <c r="A1172" s="3" t="s">
        <v>43519</v>
      </c>
      <c r="B1172" s="4">
        <v>2</v>
      </c>
      <c r="C1172" s="3" t="s">
        <v>8134</v>
      </c>
      <c r="D1172" s="3" t="s">
        <v>8135</v>
      </c>
      <c r="E1172" s="3"/>
    </row>
    <row r="1173" spans="1:5">
      <c r="A1173" s="3" t="s">
        <v>43519</v>
      </c>
      <c r="B1173" s="4">
        <v>2</v>
      </c>
      <c r="C1173" s="3" t="s">
        <v>8139</v>
      </c>
      <c r="D1173" s="3" t="s">
        <v>8140</v>
      </c>
      <c r="E1173" s="3" t="s">
        <v>11</v>
      </c>
    </row>
    <row r="1174" spans="1:5">
      <c r="A1174" s="3" t="s">
        <v>43519</v>
      </c>
      <c r="B1174" s="4">
        <v>2</v>
      </c>
      <c r="C1174" s="3" t="s">
        <v>745</v>
      </c>
      <c r="D1174" s="3"/>
      <c r="E1174" s="3" t="s">
        <v>8</v>
      </c>
    </row>
    <row r="1175" spans="1:5">
      <c r="A1175" s="3" t="s">
        <v>43519</v>
      </c>
      <c r="B1175" s="4">
        <v>2</v>
      </c>
      <c r="C1175" s="3" t="s">
        <v>8177</v>
      </c>
      <c r="D1175" s="3" t="s">
        <v>8178</v>
      </c>
      <c r="E1175" s="3"/>
    </row>
    <row r="1176" spans="1:5">
      <c r="A1176" s="3" t="s">
        <v>43519</v>
      </c>
      <c r="B1176" s="4">
        <v>2</v>
      </c>
      <c r="C1176" s="3" t="s">
        <v>8196</v>
      </c>
      <c r="D1176" s="3" t="s">
        <v>8197</v>
      </c>
      <c r="E1176" s="3" t="s">
        <v>11</v>
      </c>
    </row>
    <row r="1177" spans="1:5">
      <c r="A1177" s="3" t="s">
        <v>43519</v>
      </c>
      <c r="B1177" s="4">
        <v>2</v>
      </c>
      <c r="C1177" s="3" t="s">
        <v>4422</v>
      </c>
      <c r="D1177" s="3" t="s">
        <v>6942</v>
      </c>
      <c r="E1177" s="3" t="s">
        <v>23</v>
      </c>
    </row>
    <row r="1178" spans="1:5">
      <c r="A1178" s="3" t="s">
        <v>43519</v>
      </c>
      <c r="B1178" s="4">
        <v>2</v>
      </c>
      <c r="C1178" s="3" t="s">
        <v>8226</v>
      </c>
      <c r="D1178" s="3" t="s">
        <v>5432</v>
      </c>
      <c r="E1178" s="3" t="s">
        <v>6</v>
      </c>
    </row>
    <row r="1179" spans="1:5">
      <c r="A1179" s="3" t="s">
        <v>43519</v>
      </c>
      <c r="B1179" s="4">
        <v>2</v>
      </c>
      <c r="C1179" s="3" t="s">
        <v>4057</v>
      </c>
      <c r="D1179" s="3" t="s">
        <v>8236</v>
      </c>
      <c r="E1179" s="3" t="s">
        <v>5</v>
      </c>
    </row>
    <row r="1180" spans="1:5">
      <c r="A1180" s="3" t="s">
        <v>43519</v>
      </c>
      <c r="B1180" s="4">
        <v>2</v>
      </c>
      <c r="C1180" s="3" t="s">
        <v>8287</v>
      </c>
      <c r="D1180" s="3" t="s">
        <v>8109</v>
      </c>
      <c r="E1180" s="3" t="s">
        <v>10</v>
      </c>
    </row>
    <row r="1181" spans="1:5">
      <c r="A1181" s="3" t="s">
        <v>43519</v>
      </c>
      <c r="B1181" s="4">
        <v>2</v>
      </c>
      <c r="C1181" s="3" t="s">
        <v>8301</v>
      </c>
      <c r="D1181" s="3" t="s">
        <v>5526</v>
      </c>
      <c r="E1181" s="3" t="s">
        <v>5</v>
      </c>
    </row>
    <row r="1182" spans="1:5">
      <c r="A1182" s="3" t="s">
        <v>43519</v>
      </c>
      <c r="B1182" s="4">
        <v>2</v>
      </c>
      <c r="C1182" s="3" t="s">
        <v>3258</v>
      </c>
      <c r="D1182" s="3"/>
      <c r="E1182" s="3" t="s">
        <v>19</v>
      </c>
    </row>
    <row r="1183" spans="1:5">
      <c r="A1183" s="3" t="s">
        <v>43519</v>
      </c>
      <c r="B1183" s="4">
        <v>2</v>
      </c>
      <c r="C1183" s="3" t="s">
        <v>8308</v>
      </c>
      <c r="D1183" s="3" t="s">
        <v>8309</v>
      </c>
      <c r="E1183" s="3" t="s">
        <v>29</v>
      </c>
    </row>
    <row r="1184" spans="1:5">
      <c r="A1184" s="3" t="s">
        <v>43519</v>
      </c>
      <c r="B1184" s="4">
        <v>2</v>
      </c>
      <c r="C1184" s="3" t="s">
        <v>8314</v>
      </c>
      <c r="D1184" s="3" t="s">
        <v>8315</v>
      </c>
      <c r="E1184" s="3"/>
    </row>
    <row r="1185" spans="1:5">
      <c r="A1185" s="3" t="s">
        <v>43519</v>
      </c>
      <c r="B1185" s="4">
        <v>2</v>
      </c>
      <c r="C1185" s="3" t="s">
        <v>1760</v>
      </c>
      <c r="D1185" s="3" t="s">
        <v>5132</v>
      </c>
      <c r="E1185" s="3" t="s">
        <v>5</v>
      </c>
    </row>
    <row r="1186" spans="1:5">
      <c r="A1186" s="3" t="s">
        <v>43519</v>
      </c>
      <c r="B1186" s="4">
        <v>2</v>
      </c>
      <c r="C1186" s="3" t="s">
        <v>8381</v>
      </c>
      <c r="D1186" s="3" t="s">
        <v>8382</v>
      </c>
      <c r="E1186" s="3" t="s">
        <v>14</v>
      </c>
    </row>
    <row r="1187" spans="1:5">
      <c r="A1187" s="3" t="s">
        <v>43519</v>
      </c>
      <c r="B1187" s="4">
        <v>2</v>
      </c>
      <c r="C1187" s="3" t="s">
        <v>8385</v>
      </c>
      <c r="D1187" s="3" t="s">
        <v>90</v>
      </c>
      <c r="E1187" s="3"/>
    </row>
    <row r="1188" spans="1:5">
      <c r="A1188" s="3" t="s">
        <v>43519</v>
      </c>
      <c r="B1188" s="4">
        <v>2</v>
      </c>
      <c r="C1188" s="3" t="s">
        <v>8390</v>
      </c>
      <c r="D1188" s="3" t="s">
        <v>7652</v>
      </c>
      <c r="E1188" s="3" t="s">
        <v>14</v>
      </c>
    </row>
    <row r="1189" spans="1:5">
      <c r="A1189" s="3" t="s">
        <v>43519</v>
      </c>
      <c r="B1189" s="4">
        <v>2</v>
      </c>
      <c r="C1189" s="3" t="s">
        <v>8393</v>
      </c>
      <c r="D1189" s="3" t="s">
        <v>2321</v>
      </c>
      <c r="E1189" s="3" t="s">
        <v>6</v>
      </c>
    </row>
    <row r="1190" spans="1:5">
      <c r="A1190" s="3" t="s">
        <v>43519</v>
      </c>
      <c r="B1190" s="4">
        <v>2</v>
      </c>
      <c r="C1190" s="3" t="s">
        <v>8394</v>
      </c>
      <c r="D1190" s="3"/>
      <c r="E1190" s="3" t="s">
        <v>8</v>
      </c>
    </row>
    <row r="1191" spans="1:5">
      <c r="A1191" s="3" t="s">
        <v>43519</v>
      </c>
      <c r="B1191" s="4">
        <v>2</v>
      </c>
      <c r="C1191" s="3" t="s">
        <v>290</v>
      </c>
      <c r="D1191" s="3" t="s">
        <v>8402</v>
      </c>
      <c r="E1191" s="3" t="s">
        <v>5</v>
      </c>
    </row>
    <row r="1192" spans="1:5">
      <c r="A1192" s="3" t="s">
        <v>43519</v>
      </c>
      <c r="B1192" s="4">
        <v>2</v>
      </c>
      <c r="C1192" s="3" t="s">
        <v>3975</v>
      </c>
      <c r="D1192" s="3" t="s">
        <v>116</v>
      </c>
      <c r="E1192" s="3" t="s">
        <v>14</v>
      </c>
    </row>
    <row r="1193" spans="1:5">
      <c r="A1193" s="3" t="s">
        <v>43519</v>
      </c>
      <c r="B1193" s="4">
        <v>2</v>
      </c>
      <c r="C1193" s="3" t="s">
        <v>8437</v>
      </c>
      <c r="D1193" s="3" t="s">
        <v>3859</v>
      </c>
      <c r="E1193" s="3" t="s">
        <v>5</v>
      </c>
    </row>
    <row r="1194" spans="1:5">
      <c r="A1194" s="3" t="s">
        <v>43519</v>
      </c>
      <c r="B1194" s="4">
        <v>2</v>
      </c>
      <c r="C1194" s="3" t="s">
        <v>8438</v>
      </c>
      <c r="D1194" s="3" t="s">
        <v>8439</v>
      </c>
      <c r="E1194" s="3"/>
    </row>
    <row r="1195" spans="1:5">
      <c r="A1195" s="3" t="s">
        <v>43519</v>
      </c>
      <c r="B1195" s="4">
        <v>2</v>
      </c>
      <c r="C1195" s="3" t="s">
        <v>8447</v>
      </c>
      <c r="D1195" s="3" t="s">
        <v>8448</v>
      </c>
      <c r="E1195" s="3" t="s">
        <v>8</v>
      </c>
    </row>
    <row r="1196" spans="1:5">
      <c r="A1196" s="3" t="s">
        <v>43519</v>
      </c>
      <c r="B1196" s="4">
        <v>2</v>
      </c>
      <c r="C1196" s="3" t="s">
        <v>527</v>
      </c>
      <c r="D1196" s="3" t="s">
        <v>8453</v>
      </c>
      <c r="E1196" s="3" t="s">
        <v>5</v>
      </c>
    </row>
    <row r="1197" spans="1:5">
      <c r="A1197" s="3" t="s">
        <v>43519</v>
      </c>
      <c r="B1197" s="4">
        <v>2</v>
      </c>
      <c r="C1197" s="3" t="s">
        <v>8469</v>
      </c>
      <c r="D1197" s="3" t="s">
        <v>8470</v>
      </c>
      <c r="E1197" s="3" t="s">
        <v>29</v>
      </c>
    </row>
    <row r="1198" spans="1:5">
      <c r="A1198" s="3" t="s">
        <v>43519</v>
      </c>
      <c r="B1198" s="4">
        <v>2</v>
      </c>
      <c r="C1198" s="3" t="s">
        <v>8496</v>
      </c>
      <c r="D1198" s="3" t="s">
        <v>8198</v>
      </c>
      <c r="E1198" s="3" t="s">
        <v>11</v>
      </c>
    </row>
    <row r="1199" spans="1:5">
      <c r="A1199" s="3" t="s">
        <v>43519</v>
      </c>
      <c r="B1199" s="4">
        <v>2</v>
      </c>
      <c r="C1199" s="3" t="s">
        <v>8503</v>
      </c>
      <c r="D1199" s="3"/>
      <c r="E1199" s="3" t="s">
        <v>8</v>
      </c>
    </row>
    <row r="1200" spans="1:5">
      <c r="A1200" s="3" t="s">
        <v>43519</v>
      </c>
      <c r="B1200" s="4">
        <v>2</v>
      </c>
      <c r="C1200" s="3" t="s">
        <v>8531</v>
      </c>
      <c r="D1200" s="3" t="s">
        <v>8532</v>
      </c>
      <c r="E1200" s="3" t="s">
        <v>19</v>
      </c>
    </row>
    <row r="1201" spans="1:5">
      <c r="A1201" s="3" t="s">
        <v>43519</v>
      </c>
      <c r="B1201" s="4">
        <v>2</v>
      </c>
      <c r="C1201" s="3" t="s">
        <v>8539</v>
      </c>
      <c r="D1201" s="3" t="s">
        <v>8540</v>
      </c>
      <c r="E1201" s="3"/>
    </row>
    <row r="1202" spans="1:5">
      <c r="A1202" s="3" t="s">
        <v>43519</v>
      </c>
      <c r="B1202" s="4">
        <v>2</v>
      </c>
      <c r="C1202" s="3" t="s">
        <v>8541</v>
      </c>
      <c r="D1202" s="3" t="s">
        <v>8542</v>
      </c>
      <c r="E1202" s="3" t="s">
        <v>8</v>
      </c>
    </row>
    <row r="1203" spans="1:5">
      <c r="A1203" s="3" t="s">
        <v>43519</v>
      </c>
      <c r="B1203" s="4">
        <v>2</v>
      </c>
      <c r="C1203" s="3" t="s">
        <v>8544</v>
      </c>
      <c r="D1203" s="3" t="s">
        <v>1404</v>
      </c>
      <c r="E1203" s="3" t="s">
        <v>29</v>
      </c>
    </row>
    <row r="1204" spans="1:5">
      <c r="A1204" s="3" t="s">
        <v>43519</v>
      </c>
      <c r="B1204" s="4">
        <v>2</v>
      </c>
      <c r="C1204" s="3" t="s">
        <v>8561</v>
      </c>
      <c r="D1204" s="3" t="s">
        <v>2662</v>
      </c>
      <c r="E1204" s="3" t="s">
        <v>5</v>
      </c>
    </row>
    <row r="1205" spans="1:5">
      <c r="A1205" s="3" t="s">
        <v>43519</v>
      </c>
      <c r="B1205" s="4">
        <v>2</v>
      </c>
      <c r="C1205" s="3" t="s">
        <v>8569</v>
      </c>
      <c r="D1205" s="3" t="s">
        <v>7792</v>
      </c>
      <c r="E1205" s="3" t="s">
        <v>6</v>
      </c>
    </row>
    <row r="1206" spans="1:5">
      <c r="A1206" s="3" t="s">
        <v>43519</v>
      </c>
      <c r="B1206" s="4">
        <v>2</v>
      </c>
      <c r="C1206" s="3" t="s">
        <v>8570</v>
      </c>
      <c r="D1206" s="3" t="s">
        <v>5486</v>
      </c>
      <c r="E1206" s="3" t="s">
        <v>19</v>
      </c>
    </row>
    <row r="1207" spans="1:5">
      <c r="A1207" s="3" t="s">
        <v>43519</v>
      </c>
      <c r="B1207" s="4">
        <v>2</v>
      </c>
      <c r="C1207" s="3" t="s">
        <v>6102</v>
      </c>
      <c r="D1207" s="3" t="s">
        <v>8577</v>
      </c>
      <c r="E1207" s="3" t="s">
        <v>19</v>
      </c>
    </row>
    <row r="1208" spans="1:5">
      <c r="A1208" s="3" t="s">
        <v>43519</v>
      </c>
      <c r="B1208" s="4">
        <v>2</v>
      </c>
      <c r="C1208" s="3" t="s">
        <v>8579</v>
      </c>
      <c r="D1208" s="3" t="s">
        <v>307</v>
      </c>
      <c r="E1208" s="3" t="s">
        <v>5</v>
      </c>
    </row>
    <row r="1209" spans="1:5">
      <c r="A1209" s="3" t="s">
        <v>43519</v>
      </c>
      <c r="B1209" s="4">
        <v>2</v>
      </c>
      <c r="C1209" s="3" t="s">
        <v>8622</v>
      </c>
      <c r="D1209" s="3" t="s">
        <v>8623</v>
      </c>
      <c r="E1209" s="3" t="s">
        <v>10</v>
      </c>
    </row>
    <row r="1210" spans="1:5">
      <c r="A1210" s="3" t="s">
        <v>43519</v>
      </c>
      <c r="B1210" s="4">
        <v>2</v>
      </c>
      <c r="C1210" s="3" t="s">
        <v>8630</v>
      </c>
      <c r="D1210" s="3" t="s">
        <v>1751</v>
      </c>
      <c r="E1210" s="3" t="s">
        <v>19</v>
      </c>
    </row>
    <row r="1211" spans="1:5">
      <c r="A1211" s="3" t="s">
        <v>43519</v>
      </c>
      <c r="B1211" s="4">
        <v>2</v>
      </c>
      <c r="C1211" s="3" t="s">
        <v>8645</v>
      </c>
      <c r="D1211" s="3" t="s">
        <v>7634</v>
      </c>
      <c r="E1211" s="3" t="s">
        <v>14</v>
      </c>
    </row>
    <row r="1212" spans="1:5">
      <c r="A1212" s="3" t="s">
        <v>43519</v>
      </c>
      <c r="B1212" s="4">
        <v>2</v>
      </c>
      <c r="C1212" s="3" t="s">
        <v>8657</v>
      </c>
      <c r="D1212" s="3" t="s">
        <v>5204</v>
      </c>
      <c r="E1212" s="3" t="s">
        <v>5</v>
      </c>
    </row>
    <row r="1213" spans="1:5">
      <c r="A1213" s="3" t="s">
        <v>43519</v>
      </c>
      <c r="B1213" s="4">
        <v>2</v>
      </c>
      <c r="C1213" s="3" t="s">
        <v>8665</v>
      </c>
      <c r="D1213" s="3"/>
      <c r="E1213" s="3" t="s">
        <v>5</v>
      </c>
    </row>
    <row r="1214" spans="1:5">
      <c r="A1214" s="3" t="s">
        <v>43519</v>
      </c>
      <c r="B1214" s="4">
        <v>2</v>
      </c>
      <c r="C1214" s="3" t="s">
        <v>8672</v>
      </c>
      <c r="D1214" s="3" t="s">
        <v>2017</v>
      </c>
      <c r="E1214" s="3" t="s">
        <v>37</v>
      </c>
    </row>
    <row r="1215" spans="1:5">
      <c r="A1215" s="3" t="s">
        <v>43519</v>
      </c>
      <c r="B1215" s="4">
        <v>2</v>
      </c>
      <c r="C1215" s="3" t="s">
        <v>8674</v>
      </c>
      <c r="D1215" s="3" t="s">
        <v>1412</v>
      </c>
      <c r="E1215" s="3" t="s">
        <v>19</v>
      </c>
    </row>
    <row r="1216" spans="1:5">
      <c r="A1216" s="3" t="s">
        <v>43519</v>
      </c>
      <c r="B1216" s="4">
        <v>2</v>
      </c>
      <c r="C1216" s="3" t="s">
        <v>8683</v>
      </c>
      <c r="D1216" s="3" t="s">
        <v>6917</v>
      </c>
      <c r="E1216" s="3" t="s">
        <v>5</v>
      </c>
    </row>
    <row r="1217" spans="1:5">
      <c r="A1217" s="3" t="s">
        <v>43519</v>
      </c>
      <c r="B1217" s="4">
        <v>2</v>
      </c>
      <c r="C1217" s="3" t="s">
        <v>8684</v>
      </c>
      <c r="D1217" s="3" t="s">
        <v>8685</v>
      </c>
      <c r="E1217" s="3" t="s">
        <v>5</v>
      </c>
    </row>
    <row r="1218" spans="1:5">
      <c r="A1218" s="3" t="s">
        <v>43519</v>
      </c>
      <c r="B1218" s="4">
        <v>2</v>
      </c>
      <c r="C1218" s="3" t="s">
        <v>8687</v>
      </c>
      <c r="D1218" s="3"/>
      <c r="E1218" s="3" t="s">
        <v>8</v>
      </c>
    </row>
    <row r="1219" spans="1:5">
      <c r="A1219" s="3" t="s">
        <v>43519</v>
      </c>
      <c r="B1219" s="4">
        <v>2</v>
      </c>
      <c r="C1219" s="3" t="s">
        <v>744</v>
      </c>
      <c r="D1219" s="3"/>
      <c r="E1219" s="3" t="s">
        <v>8</v>
      </c>
    </row>
    <row r="1220" spans="1:5">
      <c r="A1220" s="3" t="s">
        <v>43519</v>
      </c>
      <c r="B1220" s="4">
        <v>2</v>
      </c>
      <c r="C1220" s="3" t="s">
        <v>8714</v>
      </c>
      <c r="D1220" s="3" t="s">
        <v>8715</v>
      </c>
      <c r="E1220" s="3" t="s">
        <v>14</v>
      </c>
    </row>
    <row r="1221" spans="1:5">
      <c r="A1221" s="3" t="s">
        <v>43519</v>
      </c>
      <c r="B1221" s="4">
        <v>2</v>
      </c>
      <c r="C1221" s="3" t="s">
        <v>332</v>
      </c>
      <c r="D1221" s="3" t="s">
        <v>1932</v>
      </c>
      <c r="E1221" s="3" t="s">
        <v>5</v>
      </c>
    </row>
    <row r="1222" spans="1:5">
      <c r="A1222" s="3" t="s">
        <v>43519</v>
      </c>
      <c r="B1222" s="4">
        <v>2</v>
      </c>
      <c r="C1222" s="3" t="s">
        <v>8732</v>
      </c>
      <c r="D1222" s="3" t="s">
        <v>4590</v>
      </c>
      <c r="E1222" s="3" t="s">
        <v>5</v>
      </c>
    </row>
    <row r="1223" spans="1:5">
      <c r="A1223" s="3" t="s">
        <v>43519</v>
      </c>
      <c r="B1223" s="4">
        <v>2</v>
      </c>
      <c r="C1223" s="3" t="s">
        <v>8757</v>
      </c>
      <c r="D1223" s="3" t="s">
        <v>6917</v>
      </c>
      <c r="E1223" s="3" t="s">
        <v>5</v>
      </c>
    </row>
    <row r="1224" spans="1:5">
      <c r="A1224" s="3" t="s">
        <v>43519</v>
      </c>
      <c r="B1224" s="4">
        <v>2</v>
      </c>
      <c r="C1224" s="3" t="s">
        <v>8797</v>
      </c>
      <c r="D1224" s="3" t="s">
        <v>8798</v>
      </c>
      <c r="E1224" s="3" t="s">
        <v>8</v>
      </c>
    </row>
    <row r="1225" spans="1:5">
      <c r="A1225" s="3" t="s">
        <v>43519</v>
      </c>
      <c r="B1225" s="4">
        <v>2</v>
      </c>
      <c r="C1225" s="3" t="s">
        <v>8838</v>
      </c>
      <c r="D1225" s="3" t="s">
        <v>8839</v>
      </c>
      <c r="E1225" s="3" t="s">
        <v>8</v>
      </c>
    </row>
    <row r="1226" spans="1:5">
      <c r="A1226" s="3" t="s">
        <v>43519</v>
      </c>
      <c r="B1226" s="4">
        <v>2</v>
      </c>
      <c r="C1226" s="3" t="s">
        <v>8843</v>
      </c>
      <c r="D1226" s="3" t="s">
        <v>1404</v>
      </c>
      <c r="E1226" s="3" t="s">
        <v>29</v>
      </c>
    </row>
    <row r="1227" spans="1:5">
      <c r="A1227" s="3" t="s">
        <v>43519</v>
      </c>
      <c r="B1227" s="4">
        <v>2</v>
      </c>
      <c r="C1227" s="3" t="s">
        <v>8861</v>
      </c>
      <c r="D1227" s="3" t="s">
        <v>8862</v>
      </c>
      <c r="E1227" s="3" t="s">
        <v>5</v>
      </c>
    </row>
    <row r="1228" spans="1:5">
      <c r="A1228" s="3" t="s">
        <v>43519</v>
      </c>
      <c r="B1228" s="4">
        <v>2</v>
      </c>
      <c r="C1228" s="3" t="s">
        <v>8868</v>
      </c>
      <c r="D1228" s="3" t="s">
        <v>8869</v>
      </c>
      <c r="E1228" s="3"/>
    </row>
    <row r="1229" spans="1:5">
      <c r="A1229" s="3" t="s">
        <v>43519</v>
      </c>
      <c r="B1229" s="4">
        <v>2</v>
      </c>
      <c r="C1229" s="3" t="s">
        <v>4999</v>
      </c>
      <c r="D1229" s="3" t="s">
        <v>8871</v>
      </c>
      <c r="E1229" s="3" t="s">
        <v>5</v>
      </c>
    </row>
    <row r="1230" spans="1:5">
      <c r="A1230" s="3" t="s">
        <v>43519</v>
      </c>
      <c r="B1230" s="4">
        <v>2</v>
      </c>
      <c r="C1230" s="3" t="s">
        <v>2268</v>
      </c>
      <c r="D1230" s="3" t="s">
        <v>8879</v>
      </c>
      <c r="E1230" s="3" t="s">
        <v>29</v>
      </c>
    </row>
    <row r="1231" spans="1:5">
      <c r="A1231" s="3" t="s">
        <v>43519</v>
      </c>
      <c r="B1231" s="4">
        <v>2</v>
      </c>
      <c r="C1231" s="3" t="s">
        <v>8908</v>
      </c>
      <c r="D1231" s="3" t="s">
        <v>1776</v>
      </c>
      <c r="E1231" s="3" t="s">
        <v>6</v>
      </c>
    </row>
    <row r="1232" spans="1:5">
      <c r="A1232" s="3" t="s">
        <v>43519</v>
      </c>
      <c r="B1232" s="4">
        <v>2</v>
      </c>
      <c r="C1232" s="3" t="s">
        <v>3579</v>
      </c>
      <c r="D1232" s="3" t="s">
        <v>8917</v>
      </c>
      <c r="E1232" s="3" t="s">
        <v>19</v>
      </c>
    </row>
    <row r="1233" spans="1:5">
      <c r="A1233" s="3" t="s">
        <v>43519</v>
      </c>
      <c r="B1233" s="4">
        <v>2</v>
      </c>
      <c r="C1233" s="3" t="s">
        <v>8931</v>
      </c>
      <c r="D1233" s="3"/>
      <c r="E1233" s="3" t="s">
        <v>10</v>
      </c>
    </row>
    <row r="1234" spans="1:5">
      <c r="A1234" s="3" t="s">
        <v>43519</v>
      </c>
      <c r="B1234" s="4">
        <v>2</v>
      </c>
      <c r="C1234" s="3" t="s">
        <v>8960</v>
      </c>
      <c r="D1234" s="3"/>
      <c r="E1234" s="3" t="s">
        <v>8</v>
      </c>
    </row>
    <row r="1235" spans="1:5">
      <c r="A1235" s="3" t="s">
        <v>43519</v>
      </c>
      <c r="B1235" s="4">
        <v>2</v>
      </c>
      <c r="C1235" s="3" t="s">
        <v>689</v>
      </c>
      <c r="D1235" s="3" t="s">
        <v>8974</v>
      </c>
      <c r="E1235" s="3" t="s">
        <v>8</v>
      </c>
    </row>
    <row r="1236" spans="1:5">
      <c r="A1236" s="3" t="s">
        <v>43519</v>
      </c>
      <c r="B1236" s="4">
        <v>2</v>
      </c>
      <c r="C1236" s="3" t="s">
        <v>9016</v>
      </c>
      <c r="D1236" s="3" t="s">
        <v>9017</v>
      </c>
      <c r="E1236" s="3"/>
    </row>
    <row r="1237" spans="1:5">
      <c r="A1237" s="3" t="s">
        <v>43519</v>
      </c>
      <c r="B1237" s="4">
        <v>2</v>
      </c>
      <c r="C1237" s="3" t="s">
        <v>9028</v>
      </c>
      <c r="D1237" s="3" t="s">
        <v>3859</v>
      </c>
      <c r="E1237" s="3" t="s">
        <v>5</v>
      </c>
    </row>
    <row r="1238" spans="1:5">
      <c r="A1238" s="3" t="s">
        <v>43519</v>
      </c>
      <c r="B1238" s="4">
        <v>2</v>
      </c>
      <c r="C1238" s="3" t="s">
        <v>9042</v>
      </c>
      <c r="D1238" s="3" t="s">
        <v>7833</v>
      </c>
      <c r="E1238" s="3" t="s">
        <v>10</v>
      </c>
    </row>
    <row r="1239" spans="1:5">
      <c r="A1239" s="3" t="s">
        <v>43519</v>
      </c>
      <c r="B1239" s="4">
        <v>2</v>
      </c>
      <c r="C1239" s="3" t="s">
        <v>7661</v>
      </c>
      <c r="D1239" s="3" t="s">
        <v>9047</v>
      </c>
      <c r="E1239" s="3" t="s">
        <v>29</v>
      </c>
    </row>
    <row r="1240" spans="1:5">
      <c r="A1240" s="3" t="s">
        <v>43519</v>
      </c>
      <c r="B1240" s="4">
        <v>2</v>
      </c>
      <c r="C1240" s="3" t="s">
        <v>9049</v>
      </c>
      <c r="D1240" s="3" t="s">
        <v>9050</v>
      </c>
      <c r="E1240" s="3"/>
    </row>
    <row r="1241" spans="1:5">
      <c r="A1241" s="3" t="s">
        <v>43519</v>
      </c>
      <c r="B1241" s="4">
        <v>2</v>
      </c>
      <c r="C1241" s="3" t="s">
        <v>7647</v>
      </c>
      <c r="D1241" s="3" t="s">
        <v>3381</v>
      </c>
      <c r="E1241" s="3" t="s">
        <v>6</v>
      </c>
    </row>
    <row r="1242" spans="1:5">
      <c r="A1242" s="3" t="s">
        <v>43519</v>
      </c>
      <c r="B1242" s="4">
        <v>2</v>
      </c>
      <c r="C1242" s="3" t="s">
        <v>9090</v>
      </c>
      <c r="D1242" s="3" t="s">
        <v>9091</v>
      </c>
      <c r="E1242" s="3" t="s">
        <v>5</v>
      </c>
    </row>
    <row r="1243" spans="1:5">
      <c r="A1243" s="3" t="s">
        <v>43519</v>
      </c>
      <c r="B1243" s="4">
        <v>2</v>
      </c>
      <c r="C1243" s="3" t="s">
        <v>9108</v>
      </c>
      <c r="D1243" s="3" t="s">
        <v>609</v>
      </c>
      <c r="E1243" s="3" t="s">
        <v>5</v>
      </c>
    </row>
    <row r="1244" spans="1:5">
      <c r="A1244" s="3" t="s">
        <v>43519</v>
      </c>
      <c r="B1244" s="4">
        <v>2</v>
      </c>
      <c r="C1244" s="3" t="s">
        <v>1176</v>
      </c>
      <c r="D1244" s="3" t="s">
        <v>2251</v>
      </c>
      <c r="E1244" s="3" t="s">
        <v>5</v>
      </c>
    </row>
    <row r="1245" spans="1:5">
      <c r="A1245" s="3" t="s">
        <v>43519</v>
      </c>
      <c r="B1245" s="4">
        <v>2</v>
      </c>
      <c r="C1245" s="3" t="s">
        <v>9137</v>
      </c>
      <c r="D1245" s="3" t="s">
        <v>6869</v>
      </c>
      <c r="E1245" s="3" t="s">
        <v>5</v>
      </c>
    </row>
    <row r="1246" spans="1:5">
      <c r="A1246" s="3" t="s">
        <v>43519</v>
      </c>
      <c r="B1246" s="4">
        <v>2</v>
      </c>
      <c r="C1246" s="3" t="s">
        <v>9138</v>
      </c>
      <c r="D1246" s="3" t="s">
        <v>9139</v>
      </c>
      <c r="E1246" s="3" t="s">
        <v>19</v>
      </c>
    </row>
    <row r="1247" spans="1:5">
      <c r="A1247" s="3" t="s">
        <v>43519</v>
      </c>
      <c r="B1247" s="4">
        <v>2</v>
      </c>
      <c r="C1247" s="3" t="s">
        <v>7153</v>
      </c>
      <c r="D1247" s="3" t="s">
        <v>587</v>
      </c>
      <c r="E1247" s="3" t="s">
        <v>29</v>
      </c>
    </row>
    <row r="1248" spans="1:5">
      <c r="A1248" s="3" t="s">
        <v>43519</v>
      </c>
      <c r="B1248" s="4">
        <v>2</v>
      </c>
      <c r="C1248" s="3" t="s">
        <v>9167</v>
      </c>
      <c r="D1248" s="3" t="s">
        <v>6783</v>
      </c>
      <c r="E1248" s="3" t="s">
        <v>8</v>
      </c>
    </row>
    <row r="1249" spans="1:5">
      <c r="A1249" s="3" t="s">
        <v>43519</v>
      </c>
      <c r="B1249" s="4">
        <v>2</v>
      </c>
      <c r="C1249" s="3" t="s">
        <v>9168</v>
      </c>
      <c r="D1249" s="3" t="s">
        <v>9169</v>
      </c>
      <c r="E1249" s="3"/>
    </row>
    <row r="1250" spans="1:5">
      <c r="A1250" s="3" t="s">
        <v>43519</v>
      </c>
      <c r="B1250" s="4">
        <v>2</v>
      </c>
      <c r="C1250" s="3" t="s">
        <v>9181</v>
      </c>
      <c r="D1250" s="3"/>
      <c r="E1250" s="3" t="s">
        <v>8</v>
      </c>
    </row>
    <row r="1251" spans="1:5">
      <c r="A1251" s="3" t="s">
        <v>43519</v>
      </c>
      <c r="B1251" s="4">
        <v>2</v>
      </c>
      <c r="C1251" s="3" t="s">
        <v>4764</v>
      </c>
      <c r="D1251" s="3" t="s">
        <v>9223</v>
      </c>
      <c r="E1251" s="3" t="s">
        <v>5</v>
      </c>
    </row>
    <row r="1252" spans="1:5">
      <c r="A1252" s="3" t="s">
        <v>43519</v>
      </c>
      <c r="B1252" s="4">
        <v>2</v>
      </c>
      <c r="C1252" s="3" t="s">
        <v>9293</v>
      </c>
      <c r="D1252" s="3" t="s">
        <v>440</v>
      </c>
      <c r="E1252" s="3" t="s">
        <v>5</v>
      </c>
    </row>
    <row r="1253" spans="1:5">
      <c r="A1253" s="3" t="s">
        <v>43519</v>
      </c>
      <c r="B1253" s="4">
        <v>2</v>
      </c>
      <c r="C1253" s="3" t="s">
        <v>7175</v>
      </c>
      <c r="D1253" s="3" t="s">
        <v>9301</v>
      </c>
      <c r="E1253" s="3" t="s">
        <v>5</v>
      </c>
    </row>
    <row r="1254" spans="1:5">
      <c r="A1254" s="3" t="s">
        <v>43519</v>
      </c>
      <c r="B1254" s="4">
        <v>2</v>
      </c>
      <c r="C1254" s="3" t="s">
        <v>8458</v>
      </c>
      <c r="D1254" s="3"/>
      <c r="E1254" s="3" t="s">
        <v>8</v>
      </c>
    </row>
    <row r="1255" spans="1:5">
      <c r="A1255" s="3" t="s">
        <v>43519</v>
      </c>
      <c r="B1255" s="4">
        <v>2</v>
      </c>
      <c r="C1255" s="3" t="s">
        <v>9311</v>
      </c>
      <c r="D1255" s="3" t="s">
        <v>9312</v>
      </c>
      <c r="E1255" s="3" t="s">
        <v>6</v>
      </c>
    </row>
    <row r="1256" spans="1:5">
      <c r="A1256" s="3" t="s">
        <v>43519</v>
      </c>
      <c r="B1256" s="4">
        <v>2</v>
      </c>
      <c r="C1256" s="3" t="s">
        <v>9339</v>
      </c>
      <c r="D1256" s="3" t="s">
        <v>2956</v>
      </c>
      <c r="E1256" s="3" t="s">
        <v>10</v>
      </c>
    </row>
    <row r="1257" spans="1:5">
      <c r="A1257" s="3" t="s">
        <v>43519</v>
      </c>
      <c r="B1257" s="4">
        <v>2</v>
      </c>
      <c r="C1257" s="3" t="s">
        <v>9348</v>
      </c>
      <c r="D1257" s="3" t="s">
        <v>9349</v>
      </c>
      <c r="E1257" s="3" t="s">
        <v>181</v>
      </c>
    </row>
    <row r="1258" spans="1:5">
      <c r="A1258" s="3" t="s">
        <v>43519</v>
      </c>
      <c r="B1258" s="4">
        <v>2</v>
      </c>
      <c r="C1258" s="3" t="s">
        <v>9364</v>
      </c>
      <c r="D1258" s="3" t="s">
        <v>3203</v>
      </c>
      <c r="E1258" s="3" t="s">
        <v>37</v>
      </c>
    </row>
    <row r="1259" spans="1:5">
      <c r="A1259" s="3" t="s">
        <v>43519</v>
      </c>
      <c r="B1259" s="4">
        <v>2</v>
      </c>
      <c r="C1259" s="3" t="s">
        <v>9378</v>
      </c>
      <c r="D1259" s="3" t="s">
        <v>9379</v>
      </c>
      <c r="E1259" s="3"/>
    </row>
    <row r="1260" spans="1:5">
      <c r="A1260" s="3" t="s">
        <v>43519</v>
      </c>
      <c r="B1260" s="4">
        <v>2</v>
      </c>
      <c r="C1260" s="3" t="s">
        <v>4000</v>
      </c>
      <c r="D1260" s="3" t="s">
        <v>9406</v>
      </c>
      <c r="E1260" s="3" t="s">
        <v>19</v>
      </c>
    </row>
    <row r="1261" spans="1:5">
      <c r="A1261" s="3" t="s">
        <v>43519</v>
      </c>
      <c r="B1261" s="4">
        <v>2</v>
      </c>
      <c r="C1261" s="3" t="s">
        <v>643</v>
      </c>
      <c r="D1261" s="3"/>
      <c r="E1261" s="3" t="s">
        <v>8</v>
      </c>
    </row>
    <row r="1262" spans="1:5">
      <c r="A1262" s="3" t="s">
        <v>43519</v>
      </c>
      <c r="B1262" s="4">
        <v>2</v>
      </c>
      <c r="C1262" s="3" t="s">
        <v>9421</v>
      </c>
      <c r="D1262" s="3" t="s">
        <v>5266</v>
      </c>
      <c r="E1262" s="3" t="s">
        <v>23</v>
      </c>
    </row>
    <row r="1263" spans="1:5">
      <c r="A1263" s="3" t="s">
        <v>43519</v>
      </c>
      <c r="B1263" s="4">
        <v>2</v>
      </c>
      <c r="C1263" s="3" t="s">
        <v>9435</v>
      </c>
      <c r="D1263" s="3" t="s">
        <v>9436</v>
      </c>
      <c r="E1263" s="3" t="s">
        <v>5</v>
      </c>
    </row>
    <row r="1264" spans="1:5">
      <c r="A1264" s="3" t="s">
        <v>43519</v>
      </c>
      <c r="B1264" s="4">
        <v>2</v>
      </c>
      <c r="C1264" s="3" t="s">
        <v>9445</v>
      </c>
      <c r="D1264" s="3" t="s">
        <v>9446</v>
      </c>
      <c r="E1264" s="3"/>
    </row>
    <row r="1265" spans="1:5">
      <c r="A1265" s="3" t="s">
        <v>43519</v>
      </c>
      <c r="B1265" s="4">
        <v>2</v>
      </c>
      <c r="C1265" s="3" t="s">
        <v>9458</v>
      </c>
      <c r="D1265" s="3" t="s">
        <v>1670</v>
      </c>
      <c r="E1265" s="3" t="s">
        <v>14</v>
      </c>
    </row>
    <row r="1266" spans="1:5">
      <c r="A1266" s="3" t="s">
        <v>43519</v>
      </c>
      <c r="B1266" s="4">
        <v>2</v>
      </c>
      <c r="C1266" s="3" t="s">
        <v>7997</v>
      </c>
      <c r="D1266" s="3" t="s">
        <v>9479</v>
      </c>
      <c r="E1266" s="3" t="s">
        <v>5</v>
      </c>
    </row>
    <row r="1267" spans="1:5">
      <c r="A1267" s="3" t="s">
        <v>43519</v>
      </c>
      <c r="B1267" s="4">
        <v>2</v>
      </c>
      <c r="C1267" s="3" t="s">
        <v>9490</v>
      </c>
      <c r="D1267" s="3" t="s">
        <v>9491</v>
      </c>
      <c r="E1267" s="3" t="s">
        <v>5</v>
      </c>
    </row>
    <row r="1268" spans="1:5">
      <c r="A1268" s="3" t="s">
        <v>43519</v>
      </c>
      <c r="B1268" s="4">
        <v>2</v>
      </c>
      <c r="C1268" s="3" t="s">
        <v>9492</v>
      </c>
      <c r="D1268" s="3" t="s">
        <v>9493</v>
      </c>
      <c r="E1268" s="3" t="s">
        <v>6</v>
      </c>
    </row>
    <row r="1269" spans="1:5">
      <c r="A1269" s="3" t="s">
        <v>43519</v>
      </c>
      <c r="B1269" s="4">
        <v>2</v>
      </c>
      <c r="C1269" s="3" t="s">
        <v>5434</v>
      </c>
      <c r="D1269" s="3" t="s">
        <v>9506</v>
      </c>
      <c r="E1269" s="3" t="s">
        <v>6</v>
      </c>
    </row>
    <row r="1270" spans="1:5">
      <c r="A1270" s="3" t="s">
        <v>43519</v>
      </c>
      <c r="B1270" s="4">
        <v>2</v>
      </c>
      <c r="C1270" s="3" t="s">
        <v>9534</v>
      </c>
      <c r="D1270" s="3" t="s">
        <v>1642</v>
      </c>
      <c r="E1270" s="3" t="s">
        <v>5</v>
      </c>
    </row>
    <row r="1271" spans="1:5">
      <c r="A1271" s="3" t="s">
        <v>43519</v>
      </c>
      <c r="B1271" s="4">
        <v>2</v>
      </c>
      <c r="C1271" s="3" t="s">
        <v>9538</v>
      </c>
      <c r="D1271" s="3"/>
      <c r="E1271" s="3" t="s">
        <v>8</v>
      </c>
    </row>
    <row r="1272" spans="1:5">
      <c r="A1272" s="3" t="s">
        <v>43519</v>
      </c>
      <c r="B1272" s="4">
        <v>2</v>
      </c>
      <c r="C1272" s="3" t="s">
        <v>9542</v>
      </c>
      <c r="D1272" s="3" t="s">
        <v>9543</v>
      </c>
      <c r="E1272" s="3" t="s">
        <v>5</v>
      </c>
    </row>
    <row r="1273" spans="1:5">
      <c r="A1273" s="3" t="s">
        <v>43519</v>
      </c>
      <c r="B1273" s="4">
        <v>2</v>
      </c>
      <c r="C1273" s="3" t="s">
        <v>9552</v>
      </c>
      <c r="D1273" s="3" t="s">
        <v>3902</v>
      </c>
      <c r="E1273" s="3" t="s">
        <v>5</v>
      </c>
    </row>
    <row r="1274" spans="1:5">
      <c r="A1274" s="3" t="s">
        <v>43519</v>
      </c>
      <c r="B1274" s="4">
        <v>2</v>
      </c>
      <c r="C1274" s="3" t="s">
        <v>9573</v>
      </c>
      <c r="D1274" s="3" t="s">
        <v>4955</v>
      </c>
      <c r="E1274" s="3" t="s">
        <v>5</v>
      </c>
    </row>
    <row r="1275" spans="1:5">
      <c r="A1275" s="3" t="s">
        <v>43519</v>
      </c>
      <c r="B1275" s="4">
        <v>2</v>
      </c>
      <c r="C1275" s="3" t="s">
        <v>1791</v>
      </c>
      <c r="D1275" s="3" t="s">
        <v>9575</v>
      </c>
      <c r="E1275" s="3" t="s">
        <v>6</v>
      </c>
    </row>
    <row r="1276" spans="1:5">
      <c r="A1276" s="3" t="s">
        <v>43519</v>
      </c>
      <c r="B1276" s="4">
        <v>2</v>
      </c>
      <c r="C1276" s="3" t="s">
        <v>4267</v>
      </c>
      <c r="D1276" s="3" t="s">
        <v>9584</v>
      </c>
      <c r="E1276" s="3" t="s">
        <v>19</v>
      </c>
    </row>
    <row r="1277" spans="1:5">
      <c r="A1277" s="3" t="s">
        <v>43519</v>
      </c>
      <c r="B1277" s="4">
        <v>2</v>
      </c>
      <c r="C1277" s="3" t="s">
        <v>1100</v>
      </c>
      <c r="D1277" s="3" t="s">
        <v>9613</v>
      </c>
      <c r="E1277" s="3" t="s">
        <v>5</v>
      </c>
    </row>
    <row r="1278" spans="1:5">
      <c r="A1278" s="3" t="s">
        <v>43519</v>
      </c>
      <c r="B1278" s="4">
        <v>2</v>
      </c>
      <c r="C1278" s="3" t="s">
        <v>981</v>
      </c>
      <c r="D1278" s="3" t="s">
        <v>9632</v>
      </c>
      <c r="E1278" s="3" t="s">
        <v>5</v>
      </c>
    </row>
    <row r="1279" spans="1:5">
      <c r="A1279" s="3" t="s">
        <v>43519</v>
      </c>
      <c r="B1279" s="4">
        <v>2</v>
      </c>
      <c r="C1279" s="3" t="s">
        <v>9639</v>
      </c>
      <c r="D1279" s="3" t="s">
        <v>9640</v>
      </c>
      <c r="E1279" s="3" t="s">
        <v>10</v>
      </c>
    </row>
    <row r="1280" spans="1:5">
      <c r="A1280" s="3" t="s">
        <v>43519</v>
      </c>
      <c r="B1280" s="4">
        <v>2</v>
      </c>
      <c r="C1280" s="3" t="s">
        <v>3205</v>
      </c>
      <c r="D1280" s="3" t="s">
        <v>9650</v>
      </c>
      <c r="E1280" s="3" t="s">
        <v>37</v>
      </c>
    </row>
    <row r="1281" spans="1:5">
      <c r="A1281" s="3" t="s">
        <v>43519</v>
      </c>
      <c r="B1281" s="4">
        <v>2</v>
      </c>
      <c r="C1281" s="3" t="s">
        <v>9651</v>
      </c>
      <c r="D1281" s="3" t="s">
        <v>2198</v>
      </c>
      <c r="E1281" s="3" t="s">
        <v>5</v>
      </c>
    </row>
    <row r="1282" spans="1:5">
      <c r="A1282" s="3" t="s">
        <v>43519</v>
      </c>
      <c r="B1282" s="4">
        <v>2</v>
      </c>
      <c r="C1282" s="3" t="s">
        <v>651</v>
      </c>
      <c r="D1282" s="3" t="s">
        <v>9672</v>
      </c>
      <c r="E1282" s="3" t="s">
        <v>29</v>
      </c>
    </row>
    <row r="1283" spans="1:5">
      <c r="A1283" s="3" t="s">
        <v>43519</v>
      </c>
      <c r="B1283" s="4">
        <v>2</v>
      </c>
      <c r="C1283" s="3" t="s">
        <v>9713</v>
      </c>
      <c r="D1283" s="3" t="s">
        <v>2969</v>
      </c>
      <c r="E1283" s="3" t="s">
        <v>19</v>
      </c>
    </row>
    <row r="1284" spans="1:5">
      <c r="A1284" s="3" t="s">
        <v>43519</v>
      </c>
      <c r="B1284" s="4">
        <v>2</v>
      </c>
      <c r="C1284" s="3" t="s">
        <v>9714</v>
      </c>
      <c r="D1284" s="3" t="s">
        <v>7961</v>
      </c>
      <c r="E1284" s="3" t="s">
        <v>10</v>
      </c>
    </row>
    <row r="1285" spans="1:5">
      <c r="A1285" s="3" t="s">
        <v>43519</v>
      </c>
      <c r="B1285" s="4">
        <v>2</v>
      </c>
      <c r="C1285" s="3" t="s">
        <v>9718</v>
      </c>
      <c r="D1285" s="3" t="s">
        <v>9719</v>
      </c>
      <c r="E1285" s="3" t="s">
        <v>29</v>
      </c>
    </row>
    <row r="1286" spans="1:5">
      <c r="A1286" s="3" t="s">
        <v>43519</v>
      </c>
      <c r="B1286" s="4">
        <v>2</v>
      </c>
      <c r="C1286" s="3" t="s">
        <v>4076</v>
      </c>
      <c r="D1286" s="3" t="s">
        <v>1837</v>
      </c>
      <c r="E1286" s="3" t="s">
        <v>5</v>
      </c>
    </row>
    <row r="1287" spans="1:5">
      <c r="A1287" s="3" t="s">
        <v>43519</v>
      </c>
      <c r="B1287" s="4">
        <v>2</v>
      </c>
      <c r="C1287" s="3" t="s">
        <v>9723</v>
      </c>
      <c r="D1287" s="3" t="s">
        <v>3637</v>
      </c>
      <c r="E1287" s="3" t="s">
        <v>19</v>
      </c>
    </row>
    <row r="1288" spans="1:5">
      <c r="A1288" s="3" t="s">
        <v>43519</v>
      </c>
      <c r="B1288" s="4">
        <v>2</v>
      </c>
      <c r="C1288" s="3" t="s">
        <v>9762</v>
      </c>
      <c r="D1288" s="3" t="s">
        <v>4473</v>
      </c>
      <c r="E1288" s="3"/>
    </row>
    <row r="1289" spans="1:5">
      <c r="A1289" s="3" t="s">
        <v>43519</v>
      </c>
      <c r="B1289" s="4">
        <v>2</v>
      </c>
      <c r="C1289" s="3" t="s">
        <v>9775</v>
      </c>
      <c r="D1289" s="3" t="s">
        <v>9776</v>
      </c>
      <c r="E1289" s="3" t="s">
        <v>23</v>
      </c>
    </row>
    <row r="1290" spans="1:5">
      <c r="A1290" s="3" t="s">
        <v>43519</v>
      </c>
      <c r="B1290" s="4">
        <v>2</v>
      </c>
      <c r="C1290" s="3" t="s">
        <v>7310</v>
      </c>
      <c r="D1290" s="3" t="s">
        <v>9782</v>
      </c>
      <c r="E1290" s="3" t="s">
        <v>5</v>
      </c>
    </row>
    <row r="1291" spans="1:5">
      <c r="A1291" s="3" t="s">
        <v>43519</v>
      </c>
      <c r="B1291" s="4">
        <v>2</v>
      </c>
      <c r="C1291" s="3" t="s">
        <v>1090</v>
      </c>
      <c r="D1291" s="3" t="s">
        <v>9802</v>
      </c>
      <c r="E1291" s="3" t="s">
        <v>10</v>
      </c>
    </row>
    <row r="1292" spans="1:5">
      <c r="A1292" s="3" t="s">
        <v>43519</v>
      </c>
      <c r="B1292" s="4">
        <v>2</v>
      </c>
      <c r="C1292" s="3" t="s">
        <v>9803</v>
      </c>
      <c r="D1292" s="3" t="s">
        <v>9804</v>
      </c>
      <c r="E1292" s="3" t="s">
        <v>5</v>
      </c>
    </row>
    <row r="1293" spans="1:5">
      <c r="A1293" s="3" t="s">
        <v>43519</v>
      </c>
      <c r="B1293" s="4">
        <v>2</v>
      </c>
      <c r="C1293" s="3" t="s">
        <v>8848</v>
      </c>
      <c r="D1293" s="3"/>
      <c r="E1293" s="3" t="s">
        <v>8</v>
      </c>
    </row>
    <row r="1294" spans="1:5">
      <c r="A1294" s="3" t="s">
        <v>43519</v>
      </c>
      <c r="B1294" s="4">
        <v>2</v>
      </c>
      <c r="C1294" s="3" t="s">
        <v>2487</v>
      </c>
      <c r="D1294" s="3" t="s">
        <v>1073</v>
      </c>
      <c r="E1294" s="3" t="s">
        <v>5</v>
      </c>
    </row>
    <row r="1295" spans="1:5">
      <c r="A1295" s="3" t="s">
        <v>43519</v>
      </c>
      <c r="B1295" s="4">
        <v>2</v>
      </c>
      <c r="C1295" s="3" t="s">
        <v>9843</v>
      </c>
      <c r="D1295" s="3" t="s">
        <v>9844</v>
      </c>
      <c r="E1295" s="3" t="s">
        <v>5</v>
      </c>
    </row>
    <row r="1296" spans="1:5">
      <c r="A1296" s="3" t="s">
        <v>43519</v>
      </c>
      <c r="B1296" s="4">
        <v>2</v>
      </c>
      <c r="C1296" s="3" t="s">
        <v>2442</v>
      </c>
      <c r="D1296" s="3" t="s">
        <v>9850</v>
      </c>
      <c r="E1296" s="3" t="s">
        <v>19</v>
      </c>
    </row>
    <row r="1297" spans="1:5">
      <c r="A1297" s="3" t="s">
        <v>43519</v>
      </c>
      <c r="B1297" s="4">
        <v>2</v>
      </c>
      <c r="C1297" s="3" t="s">
        <v>9875</v>
      </c>
      <c r="D1297" s="3" t="s">
        <v>9435</v>
      </c>
      <c r="E1297" s="3" t="s">
        <v>5</v>
      </c>
    </row>
    <row r="1298" spans="1:5">
      <c r="A1298" s="3" t="s">
        <v>43519</v>
      </c>
      <c r="B1298" s="4">
        <v>2</v>
      </c>
      <c r="C1298" s="3" t="s">
        <v>9879</v>
      </c>
      <c r="D1298" s="3" t="s">
        <v>4000</v>
      </c>
      <c r="E1298" s="3" t="s">
        <v>19</v>
      </c>
    </row>
    <row r="1299" spans="1:5">
      <c r="A1299" s="3" t="s">
        <v>43519</v>
      </c>
      <c r="B1299" s="4">
        <v>2</v>
      </c>
      <c r="C1299" s="3" t="s">
        <v>4367</v>
      </c>
      <c r="D1299" s="3"/>
      <c r="E1299" s="3" t="s">
        <v>8</v>
      </c>
    </row>
    <row r="1300" spans="1:5">
      <c r="A1300" s="3" t="s">
        <v>43519</v>
      </c>
      <c r="B1300" s="4">
        <v>2</v>
      </c>
      <c r="C1300" s="3" t="s">
        <v>5204</v>
      </c>
      <c r="D1300" s="3" t="s">
        <v>9885</v>
      </c>
      <c r="E1300" s="3" t="s">
        <v>5</v>
      </c>
    </row>
    <row r="1301" spans="1:5">
      <c r="A1301" s="3" t="s">
        <v>43519</v>
      </c>
      <c r="B1301" s="4">
        <v>2</v>
      </c>
      <c r="C1301" s="3" t="s">
        <v>9845</v>
      </c>
      <c r="D1301" s="3" t="s">
        <v>3508</v>
      </c>
      <c r="E1301" s="3" t="s">
        <v>5</v>
      </c>
    </row>
    <row r="1302" spans="1:5">
      <c r="A1302" s="3" t="s">
        <v>43519</v>
      </c>
      <c r="B1302" s="4">
        <v>2</v>
      </c>
      <c r="C1302" s="3" t="s">
        <v>9278</v>
      </c>
      <c r="D1302" s="3" t="s">
        <v>9924</v>
      </c>
      <c r="E1302" s="3" t="s">
        <v>5</v>
      </c>
    </row>
    <row r="1303" spans="1:5">
      <c r="A1303" s="3" t="s">
        <v>43519</v>
      </c>
      <c r="B1303" s="4">
        <v>2</v>
      </c>
      <c r="C1303" s="3" t="s">
        <v>9926</v>
      </c>
      <c r="D1303" s="3" t="s">
        <v>7833</v>
      </c>
      <c r="E1303" s="3" t="s">
        <v>10</v>
      </c>
    </row>
    <row r="1304" spans="1:5">
      <c r="A1304" s="3" t="s">
        <v>43519</v>
      </c>
      <c r="B1304" s="4">
        <v>2</v>
      </c>
      <c r="C1304" s="3" t="s">
        <v>9969</v>
      </c>
      <c r="D1304" s="3" t="s">
        <v>7872</v>
      </c>
      <c r="E1304" s="3" t="s">
        <v>5</v>
      </c>
    </row>
    <row r="1305" spans="1:5">
      <c r="A1305" s="3" t="s">
        <v>43519</v>
      </c>
      <c r="B1305" s="4">
        <v>2</v>
      </c>
      <c r="C1305" s="3" t="s">
        <v>9981</v>
      </c>
      <c r="D1305" s="3" t="s">
        <v>5132</v>
      </c>
      <c r="E1305" s="3" t="s">
        <v>5</v>
      </c>
    </row>
    <row r="1306" spans="1:5">
      <c r="A1306" s="3" t="s">
        <v>43519</v>
      </c>
      <c r="B1306" s="4">
        <v>2</v>
      </c>
      <c r="C1306" s="3" t="s">
        <v>10002</v>
      </c>
      <c r="D1306" s="3" t="s">
        <v>10003</v>
      </c>
      <c r="E1306" s="3" t="s">
        <v>5</v>
      </c>
    </row>
    <row r="1307" spans="1:5">
      <c r="A1307" s="3" t="s">
        <v>43519</v>
      </c>
      <c r="B1307" s="4">
        <v>2</v>
      </c>
      <c r="C1307" s="3" t="s">
        <v>887</v>
      </c>
      <c r="D1307" s="3" t="s">
        <v>1891</v>
      </c>
      <c r="E1307" s="3" t="s">
        <v>5</v>
      </c>
    </row>
    <row r="1308" spans="1:5">
      <c r="A1308" s="3" t="s">
        <v>43519</v>
      </c>
      <c r="B1308" s="4">
        <v>2</v>
      </c>
      <c r="C1308" s="3" t="s">
        <v>6917</v>
      </c>
      <c r="D1308" s="3" t="s">
        <v>10010</v>
      </c>
      <c r="E1308" s="3" t="s">
        <v>6</v>
      </c>
    </row>
    <row r="1309" spans="1:5">
      <c r="A1309" s="3" t="s">
        <v>43519</v>
      </c>
      <c r="B1309" s="4">
        <v>2</v>
      </c>
      <c r="C1309" s="3" t="s">
        <v>10012</v>
      </c>
      <c r="D1309" s="3" t="s">
        <v>6567</v>
      </c>
      <c r="E1309" s="3" t="s">
        <v>29</v>
      </c>
    </row>
    <row r="1310" spans="1:5">
      <c r="A1310" s="3" t="s">
        <v>43519</v>
      </c>
      <c r="B1310" s="4">
        <v>2</v>
      </c>
      <c r="C1310" s="3" t="s">
        <v>10034</v>
      </c>
      <c r="D1310" s="3" t="s">
        <v>1298</v>
      </c>
      <c r="E1310" s="3" t="s">
        <v>5</v>
      </c>
    </row>
    <row r="1311" spans="1:5">
      <c r="A1311" s="3" t="s">
        <v>43519</v>
      </c>
      <c r="B1311" s="4">
        <v>2</v>
      </c>
      <c r="C1311" s="3" t="s">
        <v>10036</v>
      </c>
      <c r="D1311" s="3" t="s">
        <v>10037</v>
      </c>
      <c r="E1311" s="3" t="s">
        <v>5</v>
      </c>
    </row>
    <row r="1312" spans="1:5">
      <c r="A1312" s="3" t="s">
        <v>43519</v>
      </c>
      <c r="B1312" s="4">
        <v>2</v>
      </c>
      <c r="C1312" s="3" t="s">
        <v>8425</v>
      </c>
      <c r="D1312" s="3" t="s">
        <v>10039</v>
      </c>
      <c r="E1312" s="3" t="s">
        <v>14</v>
      </c>
    </row>
    <row r="1313" spans="1:5">
      <c r="A1313" s="3" t="s">
        <v>43519</v>
      </c>
      <c r="B1313" s="4">
        <v>2</v>
      </c>
      <c r="C1313" s="3" t="s">
        <v>10043</v>
      </c>
      <c r="D1313" s="3" t="s">
        <v>2110</v>
      </c>
      <c r="E1313" s="3" t="s">
        <v>5</v>
      </c>
    </row>
    <row r="1314" spans="1:5">
      <c r="A1314" s="3" t="s">
        <v>43519</v>
      </c>
      <c r="B1314" s="4">
        <v>2</v>
      </c>
      <c r="C1314" s="3" t="s">
        <v>4802</v>
      </c>
      <c r="D1314" s="3" t="s">
        <v>3890</v>
      </c>
      <c r="E1314" s="3" t="s">
        <v>29</v>
      </c>
    </row>
    <row r="1315" spans="1:5">
      <c r="A1315" s="3" t="s">
        <v>43519</v>
      </c>
      <c r="B1315" s="4">
        <v>2</v>
      </c>
      <c r="C1315" s="3" t="s">
        <v>9778</v>
      </c>
      <c r="D1315" s="3" t="s">
        <v>10055</v>
      </c>
      <c r="E1315" s="3" t="s">
        <v>19</v>
      </c>
    </row>
    <row r="1316" spans="1:5">
      <c r="A1316" s="3" t="s">
        <v>43519</v>
      </c>
      <c r="B1316" s="4">
        <v>2</v>
      </c>
      <c r="C1316" s="3" t="s">
        <v>6650</v>
      </c>
      <c r="D1316" s="3" t="s">
        <v>3066</v>
      </c>
      <c r="E1316" s="3" t="s">
        <v>5</v>
      </c>
    </row>
    <row r="1317" spans="1:5">
      <c r="A1317" s="3" t="s">
        <v>43519</v>
      </c>
      <c r="B1317" s="4">
        <v>2</v>
      </c>
      <c r="C1317" s="3" t="s">
        <v>10113</v>
      </c>
      <c r="D1317" s="3" t="s">
        <v>10114</v>
      </c>
      <c r="E1317" s="3" t="s">
        <v>5</v>
      </c>
    </row>
    <row r="1318" spans="1:5">
      <c r="A1318" s="3" t="s">
        <v>43519</v>
      </c>
      <c r="B1318" s="4">
        <v>2</v>
      </c>
      <c r="C1318" s="3" t="s">
        <v>10154</v>
      </c>
      <c r="D1318" s="3" t="s">
        <v>134</v>
      </c>
      <c r="E1318" s="3" t="s">
        <v>8</v>
      </c>
    </row>
    <row r="1319" spans="1:5">
      <c r="A1319" s="3" t="s">
        <v>43519</v>
      </c>
      <c r="B1319" s="4">
        <v>2</v>
      </c>
      <c r="C1319" s="3" t="s">
        <v>10161</v>
      </c>
      <c r="D1319" s="3" t="s">
        <v>6266</v>
      </c>
      <c r="E1319" s="3" t="s">
        <v>19</v>
      </c>
    </row>
    <row r="1320" spans="1:5">
      <c r="A1320" s="3" t="s">
        <v>43519</v>
      </c>
      <c r="B1320" s="4">
        <v>2</v>
      </c>
      <c r="C1320" s="3" t="s">
        <v>10165</v>
      </c>
      <c r="D1320" s="3" t="s">
        <v>1502</v>
      </c>
      <c r="E1320" s="3" t="s">
        <v>6</v>
      </c>
    </row>
    <row r="1321" spans="1:5">
      <c r="A1321" s="3" t="s">
        <v>43519</v>
      </c>
      <c r="B1321" s="4">
        <v>2</v>
      </c>
      <c r="C1321" s="3" t="s">
        <v>10194</v>
      </c>
      <c r="D1321" s="3"/>
      <c r="E1321" s="3" t="s">
        <v>901</v>
      </c>
    </row>
    <row r="1322" spans="1:5">
      <c r="A1322" s="3" t="s">
        <v>43519</v>
      </c>
      <c r="B1322" s="4">
        <v>2</v>
      </c>
      <c r="C1322" s="3" t="s">
        <v>10213</v>
      </c>
      <c r="D1322" s="3" t="s">
        <v>10214</v>
      </c>
      <c r="E1322" s="3" t="s">
        <v>8</v>
      </c>
    </row>
    <row r="1323" spans="1:5">
      <c r="A1323" s="3" t="s">
        <v>43519</v>
      </c>
      <c r="B1323" s="4">
        <v>2</v>
      </c>
      <c r="C1323" s="3" t="s">
        <v>10221</v>
      </c>
      <c r="D1323" s="3" t="s">
        <v>2527</v>
      </c>
      <c r="E1323" s="3" t="s">
        <v>19</v>
      </c>
    </row>
    <row r="1324" spans="1:5">
      <c r="A1324" s="3" t="s">
        <v>43519</v>
      </c>
      <c r="B1324" s="4">
        <v>2</v>
      </c>
      <c r="C1324" s="3" t="s">
        <v>10224</v>
      </c>
      <c r="D1324" s="3" t="s">
        <v>587</v>
      </c>
      <c r="E1324" s="3" t="s">
        <v>29</v>
      </c>
    </row>
    <row r="1325" spans="1:5">
      <c r="A1325" s="3" t="s">
        <v>43519</v>
      </c>
      <c r="B1325" s="4">
        <v>2</v>
      </c>
      <c r="C1325" s="3" t="s">
        <v>10241</v>
      </c>
      <c r="D1325" s="3" t="s">
        <v>1415</v>
      </c>
      <c r="E1325" s="3" t="s">
        <v>11</v>
      </c>
    </row>
    <row r="1326" spans="1:5">
      <c r="A1326" s="3" t="s">
        <v>43519</v>
      </c>
      <c r="B1326" s="4">
        <v>2</v>
      </c>
      <c r="C1326" s="3" t="s">
        <v>10264</v>
      </c>
      <c r="D1326" s="3" t="s">
        <v>10265</v>
      </c>
      <c r="E1326" s="3"/>
    </row>
    <row r="1327" spans="1:5">
      <c r="A1327" s="3" t="s">
        <v>43519</v>
      </c>
      <c r="B1327" s="4">
        <v>2</v>
      </c>
      <c r="C1327" s="3" t="s">
        <v>10284</v>
      </c>
      <c r="D1327" s="3" t="s">
        <v>587</v>
      </c>
      <c r="E1327" s="3" t="s">
        <v>29</v>
      </c>
    </row>
    <row r="1328" spans="1:5">
      <c r="A1328" s="3" t="s">
        <v>43519</v>
      </c>
      <c r="B1328" s="4">
        <v>2</v>
      </c>
      <c r="C1328" s="3" t="s">
        <v>10287</v>
      </c>
      <c r="D1328" s="3" t="s">
        <v>4784</v>
      </c>
      <c r="E1328" s="3" t="s">
        <v>8</v>
      </c>
    </row>
    <row r="1329" spans="1:5">
      <c r="A1329" s="3" t="s">
        <v>43519</v>
      </c>
      <c r="B1329" s="4">
        <v>2</v>
      </c>
      <c r="C1329" s="3" t="s">
        <v>6542</v>
      </c>
      <c r="D1329" s="3" t="s">
        <v>10303</v>
      </c>
      <c r="E1329" s="3" t="s">
        <v>5</v>
      </c>
    </row>
    <row r="1330" spans="1:5">
      <c r="A1330" s="3" t="s">
        <v>43519</v>
      </c>
      <c r="B1330" s="4">
        <v>2</v>
      </c>
      <c r="C1330" s="3" t="s">
        <v>10318</v>
      </c>
      <c r="D1330" s="3" t="s">
        <v>2440</v>
      </c>
      <c r="E1330" s="3" t="s">
        <v>19</v>
      </c>
    </row>
    <row r="1331" spans="1:5">
      <c r="A1331" s="3" t="s">
        <v>43519</v>
      </c>
      <c r="B1331" s="4">
        <v>2</v>
      </c>
      <c r="C1331" s="3" t="s">
        <v>10322</v>
      </c>
      <c r="D1331" s="3" t="s">
        <v>10323</v>
      </c>
      <c r="E1331" s="3" t="s">
        <v>19</v>
      </c>
    </row>
    <row r="1332" spans="1:5">
      <c r="A1332" s="3" t="s">
        <v>43519</v>
      </c>
      <c r="B1332" s="4">
        <v>2</v>
      </c>
      <c r="C1332" s="3" t="s">
        <v>2322</v>
      </c>
      <c r="D1332" s="3" t="s">
        <v>10328</v>
      </c>
      <c r="E1332" s="3" t="s">
        <v>5</v>
      </c>
    </row>
    <row r="1333" spans="1:5">
      <c r="A1333" s="3" t="s">
        <v>43519</v>
      </c>
      <c r="B1333" s="4">
        <v>2</v>
      </c>
      <c r="C1333" s="3" t="s">
        <v>10336</v>
      </c>
      <c r="D1333" s="3" t="s">
        <v>8390</v>
      </c>
      <c r="E1333" s="3" t="s">
        <v>14</v>
      </c>
    </row>
    <row r="1334" spans="1:5">
      <c r="A1334" s="3" t="s">
        <v>43519</v>
      </c>
      <c r="B1334" s="4">
        <v>2</v>
      </c>
      <c r="C1334" s="3" t="s">
        <v>10339</v>
      </c>
      <c r="D1334" s="3" t="s">
        <v>9718</v>
      </c>
      <c r="E1334" s="3" t="s">
        <v>29</v>
      </c>
    </row>
    <row r="1335" spans="1:5">
      <c r="A1335" s="3" t="s">
        <v>43519</v>
      </c>
      <c r="B1335" s="4">
        <v>2</v>
      </c>
      <c r="C1335" s="3" t="s">
        <v>10379</v>
      </c>
      <c r="D1335" s="3" t="s">
        <v>10380</v>
      </c>
      <c r="E1335" s="3" t="s">
        <v>14</v>
      </c>
    </row>
    <row r="1336" spans="1:5">
      <c r="A1336" s="3" t="s">
        <v>43519</v>
      </c>
      <c r="B1336" s="4">
        <v>2</v>
      </c>
      <c r="C1336" s="3" t="s">
        <v>10381</v>
      </c>
      <c r="D1336" s="3" t="s">
        <v>947</v>
      </c>
      <c r="E1336" s="3"/>
    </row>
    <row r="1337" spans="1:5">
      <c r="A1337" s="3" t="s">
        <v>43519</v>
      </c>
      <c r="B1337" s="4">
        <v>2</v>
      </c>
      <c r="C1337" s="3" t="s">
        <v>10423</v>
      </c>
      <c r="D1337" s="3" t="s">
        <v>5559</v>
      </c>
      <c r="E1337" s="3" t="s">
        <v>8</v>
      </c>
    </row>
    <row r="1338" spans="1:5">
      <c r="A1338" s="3" t="s">
        <v>43519</v>
      </c>
      <c r="B1338" s="4">
        <v>2</v>
      </c>
      <c r="C1338" s="3" t="s">
        <v>2394</v>
      </c>
      <c r="D1338" s="3" t="s">
        <v>10472</v>
      </c>
      <c r="E1338" s="3" t="s">
        <v>181</v>
      </c>
    </row>
    <row r="1339" spans="1:5">
      <c r="A1339" s="3" t="s">
        <v>43519</v>
      </c>
      <c r="B1339" s="4">
        <v>2</v>
      </c>
      <c r="C1339" s="3" t="s">
        <v>7881</v>
      </c>
      <c r="D1339" s="3" t="s">
        <v>10475</v>
      </c>
      <c r="E1339" s="3" t="s">
        <v>6</v>
      </c>
    </row>
    <row r="1340" spans="1:5">
      <c r="A1340" s="3" t="s">
        <v>43519</v>
      </c>
      <c r="B1340" s="4">
        <v>2</v>
      </c>
      <c r="C1340" s="3" t="s">
        <v>10493</v>
      </c>
      <c r="D1340" s="3" t="s">
        <v>1176</v>
      </c>
      <c r="E1340" s="3" t="s">
        <v>5</v>
      </c>
    </row>
    <row r="1341" spans="1:5">
      <c r="A1341" s="3" t="s">
        <v>43519</v>
      </c>
      <c r="B1341" s="4">
        <v>2</v>
      </c>
      <c r="C1341" s="3" t="s">
        <v>10494</v>
      </c>
      <c r="D1341" s="3" t="s">
        <v>10495</v>
      </c>
      <c r="E1341" s="3" t="s">
        <v>19</v>
      </c>
    </row>
    <row r="1342" spans="1:5">
      <c r="A1342" s="3" t="s">
        <v>43519</v>
      </c>
      <c r="B1342" s="4">
        <v>2</v>
      </c>
      <c r="C1342" s="3" t="s">
        <v>10512</v>
      </c>
      <c r="D1342" s="3" t="s">
        <v>4234</v>
      </c>
      <c r="E1342" s="3" t="s">
        <v>8</v>
      </c>
    </row>
    <row r="1343" spans="1:5">
      <c r="A1343" s="3" t="s">
        <v>43519</v>
      </c>
      <c r="B1343" s="4">
        <v>2</v>
      </c>
      <c r="C1343" s="3" t="s">
        <v>10524</v>
      </c>
      <c r="D1343" s="3" t="s">
        <v>10525</v>
      </c>
      <c r="E1343" s="3" t="s">
        <v>8</v>
      </c>
    </row>
    <row r="1344" spans="1:5">
      <c r="A1344" s="3" t="s">
        <v>43519</v>
      </c>
      <c r="B1344" s="4">
        <v>2</v>
      </c>
      <c r="C1344" s="3" t="s">
        <v>10556</v>
      </c>
      <c r="D1344" s="3" t="s">
        <v>10557</v>
      </c>
      <c r="E1344" s="3" t="s">
        <v>5</v>
      </c>
    </row>
    <row r="1345" spans="1:5">
      <c r="A1345" s="3" t="s">
        <v>43519</v>
      </c>
      <c r="B1345" s="4">
        <v>2</v>
      </c>
      <c r="C1345" s="3" t="s">
        <v>1752</v>
      </c>
      <c r="D1345" s="3" t="s">
        <v>10565</v>
      </c>
      <c r="E1345" s="3" t="s">
        <v>19</v>
      </c>
    </row>
    <row r="1346" spans="1:5">
      <c r="A1346" s="3" t="s">
        <v>43519</v>
      </c>
      <c r="B1346" s="4">
        <v>2</v>
      </c>
      <c r="C1346" s="3" t="s">
        <v>4188</v>
      </c>
      <c r="D1346" s="3" t="s">
        <v>10566</v>
      </c>
      <c r="E1346" s="3" t="s">
        <v>14</v>
      </c>
    </row>
    <row r="1347" spans="1:5">
      <c r="A1347" s="3" t="s">
        <v>43519</v>
      </c>
      <c r="B1347" s="4">
        <v>2</v>
      </c>
      <c r="C1347" s="3" t="s">
        <v>1478</v>
      </c>
      <c r="D1347" s="3" t="s">
        <v>10590</v>
      </c>
      <c r="E1347" s="3" t="s">
        <v>5</v>
      </c>
    </row>
    <row r="1348" spans="1:5">
      <c r="A1348" s="3" t="s">
        <v>43519</v>
      </c>
      <c r="B1348" s="4">
        <v>2</v>
      </c>
      <c r="C1348" s="3" t="s">
        <v>221</v>
      </c>
      <c r="D1348" s="3" t="s">
        <v>10598</v>
      </c>
      <c r="E1348" s="3" t="s">
        <v>29</v>
      </c>
    </row>
    <row r="1349" spans="1:5">
      <c r="A1349" s="3" t="s">
        <v>43519</v>
      </c>
      <c r="B1349" s="4">
        <v>2</v>
      </c>
      <c r="C1349" s="3" t="s">
        <v>250</v>
      </c>
      <c r="D1349" s="3" t="s">
        <v>10602</v>
      </c>
      <c r="E1349" s="3" t="s">
        <v>5</v>
      </c>
    </row>
    <row r="1350" spans="1:5">
      <c r="A1350" s="3" t="s">
        <v>43519</v>
      </c>
      <c r="B1350" s="4">
        <v>2</v>
      </c>
      <c r="C1350" s="3" t="s">
        <v>1883</v>
      </c>
      <c r="D1350" s="3" t="s">
        <v>10615</v>
      </c>
      <c r="E1350" s="3" t="s">
        <v>5</v>
      </c>
    </row>
    <row r="1351" spans="1:5">
      <c r="A1351" s="3" t="s">
        <v>43519</v>
      </c>
      <c r="B1351" s="4">
        <v>2</v>
      </c>
      <c r="C1351" s="3" t="s">
        <v>2354</v>
      </c>
      <c r="D1351" s="3" t="s">
        <v>10629</v>
      </c>
      <c r="E1351" s="3" t="s">
        <v>5</v>
      </c>
    </row>
    <row r="1352" spans="1:5">
      <c r="A1352" s="3" t="s">
        <v>43519</v>
      </c>
      <c r="B1352" s="4">
        <v>2</v>
      </c>
      <c r="C1352" s="3" t="s">
        <v>10636</v>
      </c>
      <c r="D1352" s="3" t="s">
        <v>4266</v>
      </c>
      <c r="E1352" s="3" t="s">
        <v>8</v>
      </c>
    </row>
    <row r="1353" spans="1:5">
      <c r="A1353" s="3" t="s">
        <v>43519</v>
      </c>
      <c r="B1353" s="4">
        <v>2</v>
      </c>
      <c r="C1353" s="3" t="s">
        <v>6033</v>
      </c>
      <c r="D1353" s="3" t="s">
        <v>10641</v>
      </c>
      <c r="E1353" s="3" t="s">
        <v>8</v>
      </c>
    </row>
    <row r="1354" spans="1:5">
      <c r="A1354" s="3" t="s">
        <v>43519</v>
      </c>
      <c r="B1354" s="4">
        <v>2</v>
      </c>
      <c r="C1354" s="3" t="s">
        <v>10694</v>
      </c>
      <c r="D1354" s="3" t="s">
        <v>10695</v>
      </c>
      <c r="E1354" s="3" t="s">
        <v>5</v>
      </c>
    </row>
    <row r="1355" spans="1:5">
      <c r="A1355" s="3" t="s">
        <v>43519</v>
      </c>
      <c r="B1355" s="4">
        <v>2</v>
      </c>
      <c r="C1355" s="3" t="s">
        <v>3206</v>
      </c>
      <c r="D1355" s="3" t="s">
        <v>10698</v>
      </c>
      <c r="E1355" s="3" t="s">
        <v>37</v>
      </c>
    </row>
    <row r="1356" spans="1:5">
      <c r="A1356" s="3" t="s">
        <v>43519</v>
      </c>
      <c r="B1356" s="4">
        <v>2</v>
      </c>
      <c r="C1356" s="3" t="s">
        <v>10751</v>
      </c>
      <c r="D1356" s="3" t="s">
        <v>7872</v>
      </c>
      <c r="E1356" s="3" t="s">
        <v>5</v>
      </c>
    </row>
    <row r="1357" spans="1:5">
      <c r="A1357" s="3" t="s">
        <v>43519</v>
      </c>
      <c r="B1357" s="4">
        <v>2</v>
      </c>
      <c r="C1357" s="3" t="s">
        <v>5353</v>
      </c>
      <c r="D1357" s="3" t="s">
        <v>10761</v>
      </c>
      <c r="E1357" s="3" t="s">
        <v>10</v>
      </c>
    </row>
    <row r="1358" spans="1:5">
      <c r="A1358" s="3" t="s">
        <v>43519</v>
      </c>
      <c r="B1358" s="4">
        <v>2</v>
      </c>
      <c r="C1358" s="3" t="s">
        <v>1031</v>
      </c>
      <c r="D1358" s="3" t="s">
        <v>919</v>
      </c>
      <c r="E1358" s="3" t="s">
        <v>29</v>
      </c>
    </row>
    <row r="1359" spans="1:5">
      <c r="A1359" s="3" t="s">
        <v>43519</v>
      </c>
      <c r="B1359" s="4">
        <v>2</v>
      </c>
      <c r="C1359" s="3" t="s">
        <v>10805</v>
      </c>
      <c r="D1359" s="3" t="s">
        <v>10806</v>
      </c>
      <c r="E1359" s="3"/>
    </row>
    <row r="1360" spans="1:5">
      <c r="A1360" s="3" t="s">
        <v>43519</v>
      </c>
      <c r="B1360" s="4">
        <v>2</v>
      </c>
      <c r="C1360" s="3" t="s">
        <v>116</v>
      </c>
      <c r="D1360" s="3" t="s">
        <v>4814</v>
      </c>
      <c r="E1360" s="3" t="s">
        <v>14</v>
      </c>
    </row>
    <row r="1361" spans="1:5">
      <c r="A1361" s="3" t="s">
        <v>43519</v>
      </c>
      <c r="B1361" s="4">
        <v>2</v>
      </c>
      <c r="C1361" s="3" t="s">
        <v>10824</v>
      </c>
      <c r="D1361" s="3"/>
      <c r="E1361" s="3" t="s">
        <v>5</v>
      </c>
    </row>
    <row r="1362" spans="1:5">
      <c r="A1362" s="3" t="s">
        <v>43519</v>
      </c>
      <c r="B1362" s="4">
        <v>2</v>
      </c>
      <c r="C1362" s="3" t="s">
        <v>10830</v>
      </c>
      <c r="D1362" s="3" t="s">
        <v>7872</v>
      </c>
      <c r="E1362" s="3" t="s">
        <v>5</v>
      </c>
    </row>
    <row r="1363" spans="1:5">
      <c r="A1363" s="3" t="s">
        <v>43519</v>
      </c>
      <c r="B1363" s="4">
        <v>2</v>
      </c>
      <c r="C1363" s="3" t="s">
        <v>10834</v>
      </c>
      <c r="D1363" s="3" t="s">
        <v>10835</v>
      </c>
      <c r="E1363" s="3" t="s">
        <v>181</v>
      </c>
    </row>
    <row r="1364" spans="1:5">
      <c r="A1364" s="3" t="s">
        <v>43519</v>
      </c>
      <c r="B1364" s="4">
        <v>2</v>
      </c>
      <c r="C1364" s="3" t="s">
        <v>10859</v>
      </c>
      <c r="D1364" s="3" t="s">
        <v>3204</v>
      </c>
      <c r="E1364" s="3" t="s">
        <v>37</v>
      </c>
    </row>
    <row r="1365" spans="1:5">
      <c r="A1365" s="3" t="s">
        <v>43519</v>
      </c>
      <c r="B1365" s="4">
        <v>2</v>
      </c>
      <c r="C1365" s="3" t="s">
        <v>8449</v>
      </c>
      <c r="D1365" s="3" t="s">
        <v>10861</v>
      </c>
      <c r="E1365" s="3" t="s">
        <v>8</v>
      </c>
    </row>
    <row r="1366" spans="1:5">
      <c r="A1366" s="3" t="s">
        <v>43519</v>
      </c>
      <c r="B1366" s="4">
        <v>2</v>
      </c>
      <c r="C1366" s="3" t="s">
        <v>10864</v>
      </c>
      <c r="D1366" s="3" t="s">
        <v>10865</v>
      </c>
      <c r="E1366" s="3" t="s">
        <v>5</v>
      </c>
    </row>
    <row r="1367" spans="1:5">
      <c r="A1367" s="3" t="s">
        <v>43519</v>
      </c>
      <c r="B1367" s="4">
        <v>2</v>
      </c>
      <c r="C1367" s="3" t="s">
        <v>10885</v>
      </c>
      <c r="D1367" s="3" t="s">
        <v>10886</v>
      </c>
      <c r="E1367" s="3"/>
    </row>
    <row r="1368" spans="1:5">
      <c r="A1368" s="3" t="s">
        <v>43519</v>
      </c>
      <c r="B1368" s="4">
        <v>2</v>
      </c>
      <c r="C1368" s="3" t="s">
        <v>10906</v>
      </c>
      <c r="D1368" s="3" t="s">
        <v>10907</v>
      </c>
      <c r="E1368" s="3" t="s">
        <v>5</v>
      </c>
    </row>
    <row r="1369" spans="1:5">
      <c r="A1369" s="3" t="s">
        <v>43519</v>
      </c>
      <c r="B1369" s="4">
        <v>2</v>
      </c>
      <c r="C1369" s="3" t="s">
        <v>10910</v>
      </c>
      <c r="D1369" s="3" t="s">
        <v>7484</v>
      </c>
      <c r="E1369" s="3" t="s">
        <v>6</v>
      </c>
    </row>
    <row r="1370" spans="1:5">
      <c r="A1370" s="3" t="s">
        <v>43519</v>
      </c>
      <c r="B1370" s="4">
        <v>2</v>
      </c>
      <c r="C1370" s="3" t="s">
        <v>10911</v>
      </c>
      <c r="D1370" s="3" t="s">
        <v>1776</v>
      </c>
      <c r="E1370" s="3" t="s">
        <v>6</v>
      </c>
    </row>
    <row r="1371" spans="1:5">
      <c r="A1371" s="3" t="s">
        <v>43519</v>
      </c>
      <c r="B1371" s="4">
        <v>2</v>
      </c>
      <c r="C1371" s="3" t="s">
        <v>10920</v>
      </c>
      <c r="D1371" s="3" t="s">
        <v>2392</v>
      </c>
      <c r="E1371" s="3" t="s">
        <v>181</v>
      </c>
    </row>
    <row r="1372" spans="1:5">
      <c r="A1372" s="3" t="s">
        <v>43519</v>
      </c>
      <c r="B1372" s="4">
        <v>2</v>
      </c>
      <c r="C1372" s="3" t="s">
        <v>10933</v>
      </c>
      <c r="D1372" s="3" t="s">
        <v>4955</v>
      </c>
      <c r="E1372" s="3" t="s">
        <v>5</v>
      </c>
    </row>
    <row r="1373" spans="1:5">
      <c r="A1373" s="3" t="s">
        <v>43519</v>
      </c>
      <c r="B1373" s="4">
        <v>2</v>
      </c>
      <c r="C1373" s="3" t="s">
        <v>10950</v>
      </c>
      <c r="D1373" s="3" t="s">
        <v>3540</v>
      </c>
      <c r="E1373" s="3" t="s">
        <v>8</v>
      </c>
    </row>
    <row r="1374" spans="1:5">
      <c r="A1374" s="3" t="s">
        <v>43519</v>
      </c>
      <c r="B1374" s="4">
        <v>2</v>
      </c>
      <c r="C1374" s="3" t="s">
        <v>10954</v>
      </c>
      <c r="D1374" s="3" t="s">
        <v>8542</v>
      </c>
      <c r="E1374" s="3" t="s">
        <v>8</v>
      </c>
    </row>
    <row r="1375" spans="1:5">
      <c r="A1375" s="3" t="s">
        <v>43519</v>
      </c>
      <c r="B1375" s="4">
        <v>2</v>
      </c>
      <c r="C1375" s="3" t="s">
        <v>10971</v>
      </c>
      <c r="D1375" s="3" t="s">
        <v>10972</v>
      </c>
      <c r="E1375" s="3" t="s">
        <v>5</v>
      </c>
    </row>
    <row r="1376" spans="1:5">
      <c r="A1376" s="3" t="s">
        <v>43519</v>
      </c>
      <c r="B1376" s="4">
        <v>2</v>
      </c>
      <c r="C1376" s="3" t="s">
        <v>10988</v>
      </c>
      <c r="D1376" s="3" t="s">
        <v>9491</v>
      </c>
      <c r="E1376" s="3" t="s">
        <v>5</v>
      </c>
    </row>
    <row r="1377" spans="1:5">
      <c r="A1377" s="3" t="s">
        <v>43519</v>
      </c>
      <c r="B1377" s="4">
        <v>2</v>
      </c>
      <c r="C1377" s="3" t="s">
        <v>11010</v>
      </c>
      <c r="D1377" s="3" t="s">
        <v>11011</v>
      </c>
      <c r="E1377" s="3" t="s">
        <v>19</v>
      </c>
    </row>
    <row r="1378" spans="1:5">
      <c r="A1378" s="3" t="s">
        <v>43519</v>
      </c>
      <c r="B1378" s="4">
        <v>2</v>
      </c>
      <c r="C1378" s="3" t="s">
        <v>11018</v>
      </c>
      <c r="D1378" s="3" t="s">
        <v>11019</v>
      </c>
      <c r="E1378" s="3"/>
    </row>
    <row r="1379" spans="1:5">
      <c r="A1379" s="3" t="s">
        <v>43519</v>
      </c>
      <c r="B1379" s="4">
        <v>2</v>
      </c>
      <c r="C1379" s="3" t="s">
        <v>11023</v>
      </c>
      <c r="D1379" s="3" t="s">
        <v>11024</v>
      </c>
      <c r="E1379" s="3" t="s">
        <v>6</v>
      </c>
    </row>
    <row r="1380" spans="1:5">
      <c r="A1380" s="3" t="s">
        <v>43519</v>
      </c>
      <c r="B1380" s="4">
        <v>2</v>
      </c>
      <c r="C1380" s="3" t="s">
        <v>11029</v>
      </c>
      <c r="D1380" s="3" t="s">
        <v>331</v>
      </c>
      <c r="E1380" s="3" t="s">
        <v>5</v>
      </c>
    </row>
    <row r="1381" spans="1:5">
      <c r="A1381" s="3" t="s">
        <v>43519</v>
      </c>
      <c r="B1381" s="4">
        <v>2</v>
      </c>
      <c r="C1381" s="3" t="s">
        <v>3533</v>
      </c>
      <c r="D1381" s="3" t="s">
        <v>11033</v>
      </c>
      <c r="E1381" s="3" t="s">
        <v>5</v>
      </c>
    </row>
    <row r="1382" spans="1:5">
      <c r="A1382" s="3" t="s">
        <v>43519</v>
      </c>
      <c r="B1382" s="4">
        <v>2</v>
      </c>
      <c r="C1382" s="3" t="s">
        <v>4651</v>
      </c>
      <c r="D1382" s="3" t="s">
        <v>11039</v>
      </c>
      <c r="E1382" s="3" t="s">
        <v>5</v>
      </c>
    </row>
    <row r="1383" spans="1:5">
      <c r="A1383" s="3" t="s">
        <v>43519</v>
      </c>
      <c r="B1383" s="4">
        <v>2</v>
      </c>
      <c r="C1383" s="3" t="s">
        <v>11044</v>
      </c>
      <c r="D1383" s="3" t="s">
        <v>11045</v>
      </c>
      <c r="E1383" s="3" t="s">
        <v>14</v>
      </c>
    </row>
    <row r="1384" spans="1:5">
      <c r="A1384" s="3" t="s">
        <v>43519</v>
      </c>
      <c r="B1384" s="4">
        <v>2</v>
      </c>
      <c r="C1384" s="3" t="s">
        <v>6063</v>
      </c>
      <c r="D1384" s="3" t="s">
        <v>3038</v>
      </c>
      <c r="E1384" s="3" t="s">
        <v>5</v>
      </c>
    </row>
    <row r="1385" spans="1:5">
      <c r="A1385" s="3" t="s">
        <v>43519</v>
      </c>
      <c r="B1385" s="4">
        <v>2</v>
      </c>
      <c r="C1385" s="3" t="s">
        <v>11048</v>
      </c>
      <c r="D1385" s="3" t="s">
        <v>6917</v>
      </c>
      <c r="E1385" s="3" t="s">
        <v>901</v>
      </c>
    </row>
    <row r="1386" spans="1:5">
      <c r="A1386" s="3" t="s">
        <v>43519</v>
      </c>
      <c r="B1386" s="4">
        <v>2</v>
      </c>
      <c r="C1386" s="3" t="s">
        <v>11049</v>
      </c>
      <c r="D1386" s="3" t="s">
        <v>5899</v>
      </c>
      <c r="E1386" s="3" t="s">
        <v>19</v>
      </c>
    </row>
    <row r="1387" spans="1:5">
      <c r="A1387" s="3" t="s">
        <v>43519</v>
      </c>
      <c r="B1387" s="4">
        <v>2</v>
      </c>
      <c r="C1387" s="3" t="s">
        <v>11051</v>
      </c>
      <c r="D1387" s="3" t="s">
        <v>5559</v>
      </c>
      <c r="E1387" s="3" t="s">
        <v>8</v>
      </c>
    </row>
    <row r="1388" spans="1:5">
      <c r="A1388" s="3" t="s">
        <v>43519</v>
      </c>
      <c r="B1388" s="4">
        <v>2</v>
      </c>
      <c r="C1388" s="3" t="s">
        <v>7131</v>
      </c>
      <c r="D1388" s="3" t="s">
        <v>11052</v>
      </c>
      <c r="E1388" s="3" t="s">
        <v>5</v>
      </c>
    </row>
    <row r="1389" spans="1:5">
      <c r="A1389" s="3" t="s">
        <v>43519</v>
      </c>
      <c r="B1389" s="4">
        <v>2</v>
      </c>
      <c r="C1389" s="3" t="s">
        <v>11065</v>
      </c>
      <c r="D1389" s="3" t="s">
        <v>8395</v>
      </c>
      <c r="E1389" s="3" t="s">
        <v>8</v>
      </c>
    </row>
    <row r="1390" spans="1:5">
      <c r="A1390" s="3" t="s">
        <v>43519</v>
      </c>
      <c r="B1390" s="4">
        <v>2</v>
      </c>
      <c r="C1390" s="3" t="s">
        <v>10003</v>
      </c>
      <c r="D1390" s="3" t="s">
        <v>8049</v>
      </c>
      <c r="E1390" s="3" t="s">
        <v>5</v>
      </c>
    </row>
    <row r="1391" spans="1:5">
      <c r="A1391" s="3" t="s">
        <v>43519</v>
      </c>
      <c r="B1391" s="4">
        <v>2</v>
      </c>
      <c r="C1391" s="3" t="s">
        <v>11076</v>
      </c>
      <c r="D1391" s="3" t="s">
        <v>5511</v>
      </c>
      <c r="E1391" s="3" t="s">
        <v>10</v>
      </c>
    </row>
    <row r="1392" spans="1:5">
      <c r="A1392" s="3" t="s">
        <v>43519</v>
      </c>
      <c r="B1392" s="4">
        <v>2</v>
      </c>
      <c r="C1392" s="3" t="s">
        <v>11077</v>
      </c>
      <c r="D1392" s="3" t="s">
        <v>4361</v>
      </c>
      <c r="E1392" s="3"/>
    </row>
    <row r="1393" spans="1:5">
      <c r="A1393" s="3" t="s">
        <v>43519</v>
      </c>
      <c r="B1393" s="4">
        <v>2</v>
      </c>
      <c r="C1393" s="3" t="s">
        <v>11089</v>
      </c>
      <c r="D1393" s="3" t="s">
        <v>10806</v>
      </c>
      <c r="E1393" s="3"/>
    </row>
    <row r="1394" spans="1:5">
      <c r="A1394" s="3" t="s">
        <v>43519</v>
      </c>
      <c r="B1394" s="4">
        <v>2</v>
      </c>
      <c r="C1394" s="3" t="s">
        <v>9544</v>
      </c>
      <c r="D1394" s="3" t="s">
        <v>11105</v>
      </c>
      <c r="E1394" s="3" t="s">
        <v>29</v>
      </c>
    </row>
    <row r="1395" spans="1:5">
      <c r="A1395" s="3" t="s">
        <v>43519</v>
      </c>
      <c r="B1395" s="4">
        <v>2</v>
      </c>
      <c r="C1395" s="3" t="s">
        <v>11123</v>
      </c>
      <c r="D1395" s="3" t="s">
        <v>11124</v>
      </c>
      <c r="E1395" s="3" t="s">
        <v>8</v>
      </c>
    </row>
    <row r="1396" spans="1:5">
      <c r="A1396" s="3" t="s">
        <v>43519</v>
      </c>
      <c r="B1396" s="4">
        <v>2</v>
      </c>
      <c r="C1396" s="3" t="s">
        <v>11127</v>
      </c>
      <c r="D1396" s="3" t="s">
        <v>11128</v>
      </c>
      <c r="E1396" s="3" t="s">
        <v>14</v>
      </c>
    </row>
    <row r="1397" spans="1:5">
      <c r="A1397" s="3" t="s">
        <v>43519</v>
      </c>
      <c r="B1397" s="4">
        <v>2</v>
      </c>
      <c r="C1397" s="3" t="s">
        <v>4423</v>
      </c>
      <c r="D1397" s="3" t="s">
        <v>11137</v>
      </c>
      <c r="E1397" s="3" t="s">
        <v>23</v>
      </c>
    </row>
    <row r="1398" spans="1:5">
      <c r="A1398" s="3" t="s">
        <v>43519</v>
      </c>
      <c r="B1398" s="4">
        <v>2</v>
      </c>
      <c r="C1398" s="3" t="s">
        <v>1760</v>
      </c>
      <c r="D1398" s="3" t="s">
        <v>649</v>
      </c>
      <c r="E1398" s="3" t="s">
        <v>29</v>
      </c>
    </row>
    <row r="1399" spans="1:5">
      <c r="A1399" s="3" t="s">
        <v>43519</v>
      </c>
      <c r="B1399" s="4">
        <v>2</v>
      </c>
      <c r="C1399" s="3" t="s">
        <v>8685</v>
      </c>
      <c r="D1399" s="3" t="s">
        <v>11144</v>
      </c>
      <c r="E1399" s="3" t="s">
        <v>5</v>
      </c>
    </row>
    <row r="1400" spans="1:5">
      <c r="A1400" s="3" t="s">
        <v>43519</v>
      </c>
      <c r="B1400" s="4">
        <v>2</v>
      </c>
      <c r="C1400" s="3" t="s">
        <v>10495</v>
      </c>
      <c r="D1400" s="3"/>
      <c r="E1400" s="3" t="s">
        <v>19</v>
      </c>
    </row>
    <row r="1401" spans="1:5">
      <c r="A1401" s="3" t="s">
        <v>43519</v>
      </c>
      <c r="B1401" s="4">
        <v>2</v>
      </c>
      <c r="C1401" s="3" t="s">
        <v>11161</v>
      </c>
      <c r="D1401" s="3" t="s">
        <v>11162</v>
      </c>
      <c r="E1401" s="3" t="s">
        <v>5</v>
      </c>
    </row>
    <row r="1402" spans="1:5">
      <c r="A1402" s="3" t="s">
        <v>43519</v>
      </c>
      <c r="B1402" s="4">
        <v>2</v>
      </c>
      <c r="C1402" s="3" t="s">
        <v>11177</v>
      </c>
      <c r="D1402" s="3" t="s">
        <v>3052</v>
      </c>
      <c r="E1402" s="3" t="s">
        <v>5</v>
      </c>
    </row>
    <row r="1403" spans="1:5">
      <c r="A1403" s="3" t="s">
        <v>43519</v>
      </c>
      <c r="B1403" s="4">
        <v>2</v>
      </c>
      <c r="C1403" s="3" t="s">
        <v>11183</v>
      </c>
      <c r="D1403" s="3"/>
      <c r="E1403" s="3" t="s">
        <v>5</v>
      </c>
    </row>
    <row r="1404" spans="1:5">
      <c r="A1404" s="3" t="s">
        <v>43519</v>
      </c>
      <c r="B1404" s="4">
        <v>2</v>
      </c>
      <c r="C1404" s="3" t="s">
        <v>1416</v>
      </c>
      <c r="D1404" s="3" t="s">
        <v>11184</v>
      </c>
      <c r="E1404" s="3" t="s">
        <v>11</v>
      </c>
    </row>
    <row r="1405" spans="1:5">
      <c r="A1405" s="3" t="s">
        <v>43519</v>
      </c>
      <c r="B1405" s="4">
        <v>2</v>
      </c>
      <c r="C1405" s="3" t="s">
        <v>11187</v>
      </c>
      <c r="D1405" s="3" t="s">
        <v>250</v>
      </c>
      <c r="E1405" s="3" t="s">
        <v>5</v>
      </c>
    </row>
    <row r="1406" spans="1:5">
      <c r="A1406" s="3" t="s">
        <v>43519</v>
      </c>
      <c r="B1406" s="4">
        <v>2</v>
      </c>
      <c r="C1406" s="3" t="s">
        <v>5511</v>
      </c>
      <c r="D1406" s="3" t="s">
        <v>11204</v>
      </c>
      <c r="E1406" s="3" t="s">
        <v>10</v>
      </c>
    </row>
    <row r="1407" spans="1:5">
      <c r="A1407" s="3" t="s">
        <v>43519</v>
      </c>
      <c r="B1407" s="4">
        <v>2</v>
      </c>
      <c r="C1407" s="3" t="s">
        <v>11206</v>
      </c>
      <c r="D1407" s="3" t="s">
        <v>187</v>
      </c>
      <c r="E1407" s="3" t="s">
        <v>5</v>
      </c>
    </row>
    <row r="1408" spans="1:5">
      <c r="A1408" s="3" t="s">
        <v>43519</v>
      </c>
      <c r="B1408" s="4">
        <v>2</v>
      </c>
      <c r="C1408" s="3" t="s">
        <v>2663</v>
      </c>
      <c r="D1408" s="3" t="s">
        <v>11210</v>
      </c>
      <c r="E1408" s="3" t="s">
        <v>5</v>
      </c>
    </row>
    <row r="1409" spans="1:5">
      <c r="A1409" s="3" t="s">
        <v>43519</v>
      </c>
      <c r="B1409" s="4">
        <v>2</v>
      </c>
      <c r="C1409" s="3" t="s">
        <v>11211</v>
      </c>
      <c r="D1409" s="3" t="s">
        <v>760</v>
      </c>
      <c r="E1409" s="3" t="s">
        <v>5</v>
      </c>
    </row>
    <row r="1410" spans="1:5">
      <c r="A1410" s="3" t="s">
        <v>43519</v>
      </c>
      <c r="B1410" s="4">
        <v>2</v>
      </c>
      <c r="C1410" s="3" t="s">
        <v>1235</v>
      </c>
      <c r="D1410" s="3" t="s">
        <v>1375</v>
      </c>
      <c r="E1410" s="3" t="s">
        <v>8</v>
      </c>
    </row>
    <row r="1411" spans="1:5">
      <c r="A1411" s="3" t="s">
        <v>43519</v>
      </c>
      <c r="B1411" s="4">
        <v>2</v>
      </c>
      <c r="C1411" s="3" t="s">
        <v>11219</v>
      </c>
      <c r="D1411" s="3" t="s">
        <v>1876</v>
      </c>
      <c r="E1411" s="3" t="s">
        <v>14</v>
      </c>
    </row>
    <row r="1412" spans="1:5">
      <c r="A1412" s="3" t="s">
        <v>43519</v>
      </c>
      <c r="B1412" s="4">
        <v>2</v>
      </c>
      <c r="C1412" s="3" t="s">
        <v>8832</v>
      </c>
      <c r="D1412" s="3" t="s">
        <v>11234</v>
      </c>
      <c r="E1412" s="3"/>
    </row>
    <row r="1413" spans="1:5">
      <c r="A1413" s="3" t="s">
        <v>43519</v>
      </c>
      <c r="B1413" s="4">
        <v>2</v>
      </c>
      <c r="C1413" s="3" t="s">
        <v>2824</v>
      </c>
      <c r="D1413" s="3" t="s">
        <v>11238</v>
      </c>
      <c r="E1413" s="3" t="s">
        <v>5</v>
      </c>
    </row>
    <row r="1414" spans="1:5">
      <c r="A1414" s="3" t="s">
        <v>43519</v>
      </c>
      <c r="B1414" s="4">
        <v>2</v>
      </c>
      <c r="C1414" s="3" t="s">
        <v>11246</v>
      </c>
      <c r="D1414" s="3" t="s">
        <v>11247</v>
      </c>
      <c r="E1414" s="3" t="s">
        <v>8</v>
      </c>
    </row>
    <row r="1415" spans="1:5">
      <c r="A1415" s="3" t="s">
        <v>43519</v>
      </c>
      <c r="B1415" s="4">
        <v>2</v>
      </c>
      <c r="C1415" s="3" t="s">
        <v>11283</v>
      </c>
      <c r="D1415" s="3" t="s">
        <v>6980</v>
      </c>
      <c r="E1415" s="3" t="s">
        <v>6</v>
      </c>
    </row>
    <row r="1416" spans="1:5">
      <c r="A1416" s="3" t="s">
        <v>43519</v>
      </c>
      <c r="B1416" s="4">
        <v>2</v>
      </c>
      <c r="C1416" s="3" t="s">
        <v>11294</v>
      </c>
      <c r="D1416" s="3" t="s">
        <v>4624</v>
      </c>
      <c r="E1416" s="3" t="s">
        <v>5</v>
      </c>
    </row>
    <row r="1417" spans="1:5">
      <c r="A1417" s="3" t="s">
        <v>43519</v>
      </c>
      <c r="B1417" s="4">
        <v>2</v>
      </c>
      <c r="C1417" s="3" t="s">
        <v>11320</v>
      </c>
      <c r="D1417" s="3" t="s">
        <v>886</v>
      </c>
      <c r="E1417" s="3" t="s">
        <v>5</v>
      </c>
    </row>
    <row r="1418" spans="1:5">
      <c r="A1418" s="3" t="s">
        <v>43519</v>
      </c>
      <c r="B1418" s="4">
        <v>2</v>
      </c>
      <c r="C1418" s="3" t="s">
        <v>11336</v>
      </c>
      <c r="D1418" s="3" t="s">
        <v>11337</v>
      </c>
      <c r="E1418" s="3" t="s">
        <v>6</v>
      </c>
    </row>
    <row r="1419" spans="1:5">
      <c r="A1419" s="3" t="s">
        <v>43519</v>
      </c>
      <c r="B1419" s="4">
        <v>2</v>
      </c>
      <c r="C1419" s="3" t="s">
        <v>11344</v>
      </c>
      <c r="D1419" s="3" t="s">
        <v>11345</v>
      </c>
      <c r="E1419" s="3" t="s">
        <v>19</v>
      </c>
    </row>
    <row r="1420" spans="1:5">
      <c r="A1420" s="3" t="s">
        <v>43519</v>
      </c>
      <c r="B1420" s="4">
        <v>2</v>
      </c>
      <c r="C1420" s="3" t="s">
        <v>11357</v>
      </c>
      <c r="D1420" s="3" t="s">
        <v>5559</v>
      </c>
      <c r="E1420" s="3" t="s">
        <v>8</v>
      </c>
    </row>
    <row r="1421" spans="1:5">
      <c r="A1421" s="3" t="s">
        <v>43519</v>
      </c>
      <c r="B1421" s="4">
        <v>2</v>
      </c>
      <c r="C1421" s="3" t="s">
        <v>11388</v>
      </c>
      <c r="D1421" s="3" t="s">
        <v>11389</v>
      </c>
      <c r="E1421" s="3"/>
    </row>
    <row r="1422" spans="1:5">
      <c r="A1422" s="3" t="s">
        <v>43519</v>
      </c>
      <c r="B1422" s="4">
        <v>2</v>
      </c>
      <c r="C1422" s="3" t="s">
        <v>11397</v>
      </c>
      <c r="D1422" s="3" t="s">
        <v>11398</v>
      </c>
      <c r="E1422" s="3" t="s">
        <v>8</v>
      </c>
    </row>
    <row r="1423" spans="1:5">
      <c r="A1423" s="3" t="s">
        <v>43519</v>
      </c>
      <c r="B1423" s="4">
        <v>2</v>
      </c>
      <c r="C1423" s="3" t="s">
        <v>72</v>
      </c>
      <c r="D1423" s="3" t="s">
        <v>11404</v>
      </c>
      <c r="E1423" s="3" t="s">
        <v>5</v>
      </c>
    </row>
    <row r="1424" spans="1:5">
      <c r="A1424" s="3" t="s">
        <v>43519</v>
      </c>
      <c r="B1424" s="4">
        <v>2</v>
      </c>
      <c r="C1424" s="3" t="s">
        <v>11407</v>
      </c>
      <c r="D1424" s="3" t="s">
        <v>1477</v>
      </c>
      <c r="E1424" s="3" t="s">
        <v>5</v>
      </c>
    </row>
    <row r="1425" spans="1:5">
      <c r="A1425" s="3" t="s">
        <v>43519</v>
      </c>
      <c r="B1425" s="4">
        <v>2</v>
      </c>
      <c r="C1425" s="3" t="s">
        <v>11408</v>
      </c>
      <c r="D1425" s="3" t="s">
        <v>7792</v>
      </c>
      <c r="E1425" s="3" t="s">
        <v>6</v>
      </c>
    </row>
    <row r="1426" spans="1:5">
      <c r="A1426" s="3" t="s">
        <v>43519</v>
      </c>
      <c r="B1426" s="4">
        <v>2</v>
      </c>
      <c r="C1426" s="3" t="s">
        <v>11439</v>
      </c>
      <c r="D1426" s="3" t="s">
        <v>11440</v>
      </c>
      <c r="E1426" s="3"/>
    </row>
    <row r="1427" spans="1:5">
      <c r="A1427" s="3" t="s">
        <v>43519</v>
      </c>
      <c r="B1427" s="4">
        <v>2</v>
      </c>
      <c r="C1427" s="3" t="s">
        <v>11443</v>
      </c>
      <c r="D1427" s="3" t="s">
        <v>11444</v>
      </c>
      <c r="E1427" s="3" t="s">
        <v>5</v>
      </c>
    </row>
    <row r="1428" spans="1:5">
      <c r="A1428" s="3" t="s">
        <v>43519</v>
      </c>
      <c r="B1428" s="4">
        <v>2</v>
      </c>
      <c r="C1428" s="3" t="s">
        <v>4990</v>
      </c>
      <c r="D1428" s="3" t="s">
        <v>11455</v>
      </c>
      <c r="E1428" s="3" t="s">
        <v>37</v>
      </c>
    </row>
    <row r="1429" spans="1:5">
      <c r="A1429" s="3" t="s">
        <v>43519</v>
      </c>
      <c r="B1429" s="4">
        <v>2</v>
      </c>
      <c r="C1429" s="3" t="s">
        <v>11475</v>
      </c>
      <c r="D1429" s="3" t="s">
        <v>2017</v>
      </c>
      <c r="E1429" s="3" t="s">
        <v>37</v>
      </c>
    </row>
    <row r="1430" spans="1:5">
      <c r="A1430" s="3" t="s">
        <v>43519</v>
      </c>
      <c r="B1430" s="4">
        <v>2</v>
      </c>
      <c r="C1430" s="3" t="s">
        <v>11480</v>
      </c>
      <c r="D1430" s="3" t="s">
        <v>250</v>
      </c>
      <c r="E1430" s="3" t="s">
        <v>5</v>
      </c>
    </row>
    <row r="1431" spans="1:5">
      <c r="A1431" s="3" t="s">
        <v>43519</v>
      </c>
      <c r="B1431" s="4">
        <v>2</v>
      </c>
      <c r="C1431" s="3" t="s">
        <v>11494</v>
      </c>
      <c r="D1431" s="3" t="s">
        <v>5022</v>
      </c>
      <c r="E1431" s="3" t="s">
        <v>10</v>
      </c>
    </row>
    <row r="1432" spans="1:5">
      <c r="A1432" s="3" t="s">
        <v>43519</v>
      </c>
      <c r="B1432" s="4">
        <v>2</v>
      </c>
      <c r="C1432" s="3" t="s">
        <v>11495</v>
      </c>
      <c r="D1432" s="3" t="s">
        <v>6699</v>
      </c>
      <c r="E1432" s="3" t="s">
        <v>19</v>
      </c>
    </row>
    <row r="1433" spans="1:5">
      <c r="A1433" s="3" t="s">
        <v>43519</v>
      </c>
      <c r="B1433" s="4">
        <v>2</v>
      </c>
      <c r="C1433" s="3" t="s">
        <v>11511</v>
      </c>
      <c r="D1433" s="3" t="s">
        <v>11512</v>
      </c>
      <c r="E1433" s="3"/>
    </row>
    <row r="1434" spans="1:5">
      <c r="A1434" s="3" t="s">
        <v>43519</v>
      </c>
      <c r="B1434" s="4">
        <v>2</v>
      </c>
      <c r="C1434" s="3" t="s">
        <v>4236</v>
      </c>
      <c r="D1434" s="3" t="s">
        <v>8507</v>
      </c>
      <c r="E1434" s="3" t="s">
        <v>8</v>
      </c>
    </row>
    <row r="1435" spans="1:5">
      <c r="A1435" s="3" t="s">
        <v>43519</v>
      </c>
      <c r="B1435" s="4">
        <v>2</v>
      </c>
      <c r="C1435" s="3" t="s">
        <v>1772</v>
      </c>
      <c r="D1435" s="3" t="s">
        <v>11523</v>
      </c>
      <c r="E1435" s="3" t="s">
        <v>14</v>
      </c>
    </row>
    <row r="1436" spans="1:5">
      <c r="A1436" s="3" t="s">
        <v>43519</v>
      </c>
      <c r="B1436" s="4">
        <v>2</v>
      </c>
      <c r="C1436" s="3" t="s">
        <v>7417</v>
      </c>
      <c r="D1436" s="3" t="s">
        <v>11532</v>
      </c>
      <c r="E1436" s="3" t="s">
        <v>10</v>
      </c>
    </row>
    <row r="1437" spans="1:5">
      <c r="A1437" s="3" t="s">
        <v>43519</v>
      </c>
      <c r="B1437" s="4">
        <v>2</v>
      </c>
      <c r="C1437" s="3" t="s">
        <v>11598</v>
      </c>
      <c r="D1437" s="3" t="s">
        <v>4955</v>
      </c>
      <c r="E1437" s="3" t="s">
        <v>5</v>
      </c>
    </row>
    <row r="1438" spans="1:5">
      <c r="A1438" s="3" t="s">
        <v>43519</v>
      </c>
      <c r="B1438" s="4">
        <v>2</v>
      </c>
      <c r="C1438" s="3" t="s">
        <v>11600</v>
      </c>
      <c r="D1438" s="3" t="s">
        <v>1850</v>
      </c>
      <c r="E1438" s="3" t="s">
        <v>5</v>
      </c>
    </row>
    <row r="1439" spans="1:5">
      <c r="A1439" s="3" t="s">
        <v>43519</v>
      </c>
      <c r="B1439" s="4">
        <v>2</v>
      </c>
      <c r="C1439" s="3" t="s">
        <v>8391</v>
      </c>
      <c r="D1439" s="3" t="s">
        <v>11604</v>
      </c>
      <c r="E1439" s="3" t="s">
        <v>14</v>
      </c>
    </row>
    <row r="1440" spans="1:5">
      <c r="A1440" s="3" t="s">
        <v>43519</v>
      </c>
      <c r="B1440" s="4">
        <v>2</v>
      </c>
      <c r="C1440" s="3" t="s">
        <v>6268</v>
      </c>
      <c r="D1440" s="3" t="s">
        <v>11606</v>
      </c>
      <c r="E1440" s="3" t="s">
        <v>19</v>
      </c>
    </row>
    <row r="1441" spans="1:5">
      <c r="A1441" s="3" t="s">
        <v>43519</v>
      </c>
      <c r="B1441" s="4">
        <v>2</v>
      </c>
      <c r="C1441" s="3" t="s">
        <v>11623</v>
      </c>
      <c r="D1441" s="3" t="s">
        <v>9776</v>
      </c>
      <c r="E1441" s="3" t="s">
        <v>19</v>
      </c>
    </row>
    <row r="1442" spans="1:5">
      <c r="A1442" s="3" t="s">
        <v>43519</v>
      </c>
      <c r="B1442" s="4">
        <v>2</v>
      </c>
      <c r="C1442" s="3" t="s">
        <v>4023</v>
      </c>
      <c r="D1442" s="3" t="s">
        <v>472</v>
      </c>
      <c r="E1442" s="3" t="s">
        <v>19</v>
      </c>
    </row>
    <row r="1443" spans="1:5">
      <c r="A1443" s="3" t="s">
        <v>43519</v>
      </c>
      <c r="B1443" s="4">
        <v>2</v>
      </c>
      <c r="C1443" s="3" t="s">
        <v>742</v>
      </c>
      <c r="D1443" s="3" t="s">
        <v>11678</v>
      </c>
      <c r="E1443" s="3" t="s">
        <v>6</v>
      </c>
    </row>
    <row r="1444" spans="1:5">
      <c r="A1444" s="3" t="s">
        <v>43519</v>
      </c>
      <c r="B1444" s="4">
        <v>2</v>
      </c>
      <c r="C1444" s="3" t="s">
        <v>935</v>
      </c>
      <c r="D1444" s="3" t="s">
        <v>8624</v>
      </c>
      <c r="E1444" s="3" t="s">
        <v>10</v>
      </c>
    </row>
    <row r="1445" spans="1:5">
      <c r="A1445" s="3" t="s">
        <v>43519</v>
      </c>
      <c r="B1445" s="4">
        <v>2</v>
      </c>
      <c r="C1445" s="3" t="s">
        <v>11681</v>
      </c>
      <c r="D1445" s="3" t="s">
        <v>5536</v>
      </c>
      <c r="E1445" s="3" t="s">
        <v>6</v>
      </c>
    </row>
    <row r="1446" spans="1:5">
      <c r="A1446" s="3" t="s">
        <v>43519</v>
      </c>
      <c r="B1446" s="4">
        <v>2</v>
      </c>
      <c r="C1446" s="3" t="s">
        <v>11682</v>
      </c>
      <c r="D1446" s="3" t="s">
        <v>11683</v>
      </c>
      <c r="E1446" s="3" t="s">
        <v>10</v>
      </c>
    </row>
    <row r="1447" spans="1:5">
      <c r="A1447" s="3" t="s">
        <v>43519</v>
      </c>
      <c r="B1447" s="4">
        <v>2</v>
      </c>
      <c r="C1447" s="3" t="s">
        <v>11702</v>
      </c>
      <c r="D1447" s="3" t="s">
        <v>2393</v>
      </c>
      <c r="E1447" s="3" t="s">
        <v>181</v>
      </c>
    </row>
    <row r="1448" spans="1:5">
      <c r="A1448" s="3" t="s">
        <v>43519</v>
      </c>
      <c r="B1448" s="4">
        <v>2</v>
      </c>
      <c r="C1448" s="3" t="s">
        <v>11704</v>
      </c>
      <c r="D1448" s="3" t="s">
        <v>359</v>
      </c>
      <c r="E1448" s="3" t="s">
        <v>6</v>
      </c>
    </row>
    <row r="1449" spans="1:5">
      <c r="A1449" s="3" t="s">
        <v>43519</v>
      </c>
      <c r="B1449" s="4">
        <v>2</v>
      </c>
      <c r="C1449" s="3" t="s">
        <v>11710</v>
      </c>
      <c r="D1449" s="3" t="s">
        <v>1073</v>
      </c>
      <c r="E1449" s="3" t="s">
        <v>5</v>
      </c>
    </row>
    <row r="1450" spans="1:5">
      <c r="A1450" s="3" t="s">
        <v>43519</v>
      </c>
      <c r="B1450" s="4">
        <v>2</v>
      </c>
      <c r="C1450" s="3" t="s">
        <v>11713</v>
      </c>
      <c r="D1450" s="3" t="s">
        <v>8542</v>
      </c>
      <c r="E1450" s="3" t="s">
        <v>8</v>
      </c>
    </row>
    <row r="1451" spans="1:5">
      <c r="A1451" s="3" t="s">
        <v>43519</v>
      </c>
      <c r="B1451" s="4">
        <v>2</v>
      </c>
      <c r="C1451" s="3" t="s">
        <v>355</v>
      </c>
      <c r="D1451" s="3" t="s">
        <v>11731</v>
      </c>
      <c r="E1451" s="3" t="s">
        <v>5</v>
      </c>
    </row>
    <row r="1452" spans="1:5">
      <c r="A1452" s="3" t="s">
        <v>43519</v>
      </c>
      <c r="B1452" s="4">
        <v>2</v>
      </c>
      <c r="C1452" s="3" t="s">
        <v>11732</v>
      </c>
      <c r="D1452" s="3" t="s">
        <v>3902</v>
      </c>
      <c r="E1452" s="3" t="s">
        <v>5</v>
      </c>
    </row>
    <row r="1453" spans="1:5">
      <c r="A1453" s="3" t="s">
        <v>43519</v>
      </c>
      <c r="B1453" s="4">
        <v>2</v>
      </c>
      <c r="C1453" s="3" t="s">
        <v>2110</v>
      </c>
      <c r="D1453" s="3"/>
      <c r="E1453" s="3" t="s">
        <v>5</v>
      </c>
    </row>
    <row r="1454" spans="1:5">
      <c r="A1454" s="3" t="s">
        <v>43519</v>
      </c>
      <c r="B1454" s="4">
        <v>2</v>
      </c>
      <c r="C1454" s="3" t="s">
        <v>11740</v>
      </c>
      <c r="D1454" s="3" t="s">
        <v>11741</v>
      </c>
      <c r="E1454" s="3"/>
    </row>
    <row r="1455" spans="1:5">
      <c r="A1455" s="3" t="s">
        <v>43519</v>
      </c>
      <c r="B1455" s="4">
        <v>2</v>
      </c>
      <c r="C1455" s="3" t="s">
        <v>11760</v>
      </c>
      <c r="D1455" s="3" t="s">
        <v>11445</v>
      </c>
      <c r="E1455" s="3" t="s">
        <v>5</v>
      </c>
    </row>
    <row r="1456" spans="1:5">
      <c r="A1456" s="3" t="s">
        <v>43519</v>
      </c>
      <c r="B1456" s="4">
        <v>2</v>
      </c>
      <c r="C1456" s="3" t="s">
        <v>11761</v>
      </c>
      <c r="D1456" s="3" t="s">
        <v>3258</v>
      </c>
      <c r="E1456" s="3" t="s">
        <v>19</v>
      </c>
    </row>
    <row r="1457" spans="1:5">
      <c r="A1457" s="3" t="s">
        <v>43519</v>
      </c>
      <c r="B1457" s="4">
        <v>2</v>
      </c>
      <c r="C1457" s="3" t="s">
        <v>11777</v>
      </c>
      <c r="D1457" s="3" t="s">
        <v>11778</v>
      </c>
      <c r="E1457" s="3" t="s">
        <v>5</v>
      </c>
    </row>
    <row r="1458" spans="1:5">
      <c r="A1458" s="3" t="s">
        <v>43519</v>
      </c>
      <c r="B1458" s="4">
        <v>2</v>
      </c>
      <c r="C1458" s="3" t="s">
        <v>6426</v>
      </c>
      <c r="D1458" s="3" t="s">
        <v>1176</v>
      </c>
      <c r="E1458" s="3" t="s">
        <v>5</v>
      </c>
    </row>
    <row r="1459" spans="1:5">
      <c r="A1459" s="3" t="s">
        <v>43519</v>
      </c>
      <c r="B1459" s="4">
        <v>2</v>
      </c>
      <c r="C1459" s="3" t="s">
        <v>11790</v>
      </c>
      <c r="D1459" s="3" t="s">
        <v>3071</v>
      </c>
      <c r="E1459" s="3" t="s">
        <v>14</v>
      </c>
    </row>
    <row r="1460" spans="1:5">
      <c r="A1460" s="3" t="s">
        <v>43519</v>
      </c>
      <c r="B1460" s="4">
        <v>2</v>
      </c>
      <c r="C1460" s="3" t="s">
        <v>11793</v>
      </c>
      <c r="D1460" s="3" t="s">
        <v>7792</v>
      </c>
      <c r="E1460" s="3" t="s">
        <v>6</v>
      </c>
    </row>
    <row r="1461" spans="1:5">
      <c r="A1461" s="3" t="s">
        <v>43519</v>
      </c>
      <c r="B1461" s="4">
        <v>2</v>
      </c>
      <c r="C1461" s="3" t="s">
        <v>11794</v>
      </c>
      <c r="D1461" s="3" t="s">
        <v>11795</v>
      </c>
      <c r="E1461" s="3"/>
    </row>
    <row r="1462" spans="1:5">
      <c r="A1462" s="3" t="s">
        <v>43519</v>
      </c>
      <c r="B1462" s="4">
        <v>2</v>
      </c>
      <c r="C1462" s="3" t="s">
        <v>11807</v>
      </c>
      <c r="D1462" s="3" t="s">
        <v>760</v>
      </c>
      <c r="E1462" s="3" t="s">
        <v>5</v>
      </c>
    </row>
    <row r="1463" spans="1:5">
      <c r="A1463" s="3" t="s">
        <v>43519</v>
      </c>
      <c r="B1463" s="4">
        <v>2</v>
      </c>
      <c r="C1463" s="3" t="s">
        <v>11810</v>
      </c>
      <c r="D1463" s="3" t="s">
        <v>10972</v>
      </c>
      <c r="E1463" s="3" t="s">
        <v>5</v>
      </c>
    </row>
    <row r="1464" spans="1:5">
      <c r="A1464" s="3" t="s">
        <v>43519</v>
      </c>
      <c r="B1464" s="4">
        <v>2</v>
      </c>
      <c r="C1464" s="3" t="s">
        <v>11817</v>
      </c>
      <c r="D1464" s="3" t="s">
        <v>11818</v>
      </c>
      <c r="E1464" s="3" t="s">
        <v>5</v>
      </c>
    </row>
    <row r="1465" spans="1:5">
      <c r="A1465" s="3" t="s">
        <v>43519</v>
      </c>
      <c r="B1465" s="4">
        <v>2</v>
      </c>
      <c r="C1465" s="3" t="s">
        <v>422</v>
      </c>
      <c r="D1465" s="3" t="s">
        <v>11836</v>
      </c>
      <c r="E1465" s="3" t="s">
        <v>5</v>
      </c>
    </row>
    <row r="1466" spans="1:5">
      <c r="A1466" s="3" t="s">
        <v>43519</v>
      </c>
      <c r="B1466" s="4">
        <v>2</v>
      </c>
      <c r="C1466" s="3" t="s">
        <v>11858</v>
      </c>
      <c r="D1466" s="3" t="s">
        <v>6097</v>
      </c>
      <c r="E1466" s="3" t="s">
        <v>19</v>
      </c>
    </row>
    <row r="1467" spans="1:5">
      <c r="A1467" s="3" t="s">
        <v>43519</v>
      </c>
      <c r="B1467" s="4">
        <v>2</v>
      </c>
      <c r="C1467" s="3" t="s">
        <v>11865</v>
      </c>
      <c r="D1467" s="3" t="s">
        <v>11866</v>
      </c>
      <c r="E1467" s="3" t="s">
        <v>10</v>
      </c>
    </row>
    <row r="1468" spans="1:5">
      <c r="A1468" s="3" t="s">
        <v>43519</v>
      </c>
      <c r="B1468" s="4">
        <v>2</v>
      </c>
      <c r="C1468" s="3" t="s">
        <v>11876</v>
      </c>
      <c r="D1468" s="3" t="s">
        <v>11877</v>
      </c>
      <c r="E1468" s="3" t="s">
        <v>8</v>
      </c>
    </row>
    <row r="1469" spans="1:5">
      <c r="A1469" s="3" t="s">
        <v>43519</v>
      </c>
      <c r="B1469" s="4">
        <v>2</v>
      </c>
      <c r="C1469" s="3" t="s">
        <v>11819</v>
      </c>
      <c r="D1469" s="3" t="s">
        <v>11879</v>
      </c>
      <c r="E1469" s="3" t="s">
        <v>5</v>
      </c>
    </row>
    <row r="1470" spans="1:5">
      <c r="A1470" s="3" t="s">
        <v>43519</v>
      </c>
      <c r="B1470" s="4">
        <v>2</v>
      </c>
      <c r="C1470" s="3" t="s">
        <v>11903</v>
      </c>
      <c r="D1470" s="3" t="s">
        <v>8542</v>
      </c>
      <c r="E1470" s="3" t="s">
        <v>8</v>
      </c>
    </row>
    <row r="1471" spans="1:5">
      <c r="A1471" s="3" t="s">
        <v>43519</v>
      </c>
      <c r="B1471" s="4">
        <v>2</v>
      </c>
      <c r="C1471" s="3" t="s">
        <v>11912</v>
      </c>
      <c r="D1471" s="3" t="s">
        <v>5613</v>
      </c>
      <c r="E1471" s="3" t="s">
        <v>5</v>
      </c>
    </row>
    <row r="1472" spans="1:5">
      <c r="A1472" s="3" t="s">
        <v>43519</v>
      </c>
      <c r="B1472" s="4">
        <v>2</v>
      </c>
      <c r="C1472" s="3" t="s">
        <v>11916</v>
      </c>
      <c r="D1472" s="3" t="s">
        <v>4611</v>
      </c>
      <c r="E1472" s="3"/>
    </row>
    <row r="1473" spans="1:5">
      <c r="A1473" s="3" t="s">
        <v>43519</v>
      </c>
      <c r="B1473" s="4">
        <v>2</v>
      </c>
      <c r="C1473" s="3" t="s">
        <v>11926</v>
      </c>
      <c r="D1473" s="3" t="s">
        <v>8109</v>
      </c>
      <c r="E1473" s="3" t="s">
        <v>10</v>
      </c>
    </row>
    <row r="1474" spans="1:5">
      <c r="A1474" s="3" t="s">
        <v>43519</v>
      </c>
      <c r="B1474" s="4">
        <v>2</v>
      </c>
      <c r="C1474" s="3" t="s">
        <v>11927</v>
      </c>
      <c r="D1474" s="3" t="s">
        <v>920</v>
      </c>
      <c r="E1474" s="3" t="s">
        <v>23</v>
      </c>
    </row>
    <row r="1475" spans="1:5">
      <c r="A1475" s="3" t="s">
        <v>43519</v>
      </c>
      <c r="B1475" s="4">
        <v>2</v>
      </c>
      <c r="C1475" s="3" t="s">
        <v>11940</v>
      </c>
      <c r="D1475" s="3" t="s">
        <v>11941</v>
      </c>
      <c r="E1475" s="3" t="s">
        <v>19</v>
      </c>
    </row>
    <row r="1476" spans="1:5">
      <c r="A1476" s="3" t="s">
        <v>43519</v>
      </c>
      <c r="B1476" s="4">
        <v>2</v>
      </c>
      <c r="C1476" s="3" t="s">
        <v>5527</v>
      </c>
      <c r="D1476" s="3" t="s">
        <v>11960</v>
      </c>
      <c r="E1476" s="3" t="s">
        <v>5</v>
      </c>
    </row>
    <row r="1477" spans="1:5">
      <c r="A1477" s="3" t="s">
        <v>43519</v>
      </c>
      <c r="B1477" s="4">
        <v>2</v>
      </c>
      <c r="C1477" s="3" t="s">
        <v>7962</v>
      </c>
      <c r="D1477" s="3" t="s">
        <v>11964</v>
      </c>
      <c r="E1477" s="3" t="s">
        <v>10</v>
      </c>
    </row>
    <row r="1478" spans="1:5">
      <c r="A1478" s="3" t="s">
        <v>43519</v>
      </c>
      <c r="B1478" s="4">
        <v>2</v>
      </c>
      <c r="C1478" s="3" t="s">
        <v>4056</v>
      </c>
      <c r="D1478" s="3" t="s">
        <v>11966</v>
      </c>
      <c r="E1478" s="3" t="s">
        <v>5</v>
      </c>
    </row>
    <row r="1479" spans="1:5">
      <c r="A1479" s="3" t="s">
        <v>43519</v>
      </c>
      <c r="B1479" s="4">
        <v>2</v>
      </c>
      <c r="C1479" s="3" t="s">
        <v>11968</v>
      </c>
      <c r="D1479" s="3" t="s">
        <v>11969</v>
      </c>
      <c r="E1479" s="3" t="s">
        <v>5</v>
      </c>
    </row>
    <row r="1480" spans="1:5">
      <c r="A1480" s="3" t="s">
        <v>43519</v>
      </c>
      <c r="B1480" s="4">
        <v>2</v>
      </c>
      <c r="C1480" s="3" t="s">
        <v>4390</v>
      </c>
      <c r="D1480" s="3" t="s">
        <v>11990</v>
      </c>
      <c r="E1480" s="3" t="s">
        <v>5</v>
      </c>
    </row>
    <row r="1481" spans="1:5">
      <c r="A1481" s="3" t="s">
        <v>43519</v>
      </c>
      <c r="B1481" s="4">
        <v>2</v>
      </c>
      <c r="C1481" s="3" t="s">
        <v>12013</v>
      </c>
      <c r="D1481" s="3" t="s">
        <v>12014</v>
      </c>
      <c r="E1481" s="3" t="s">
        <v>5</v>
      </c>
    </row>
    <row r="1482" spans="1:5">
      <c r="A1482" s="3" t="s">
        <v>43519</v>
      </c>
      <c r="B1482" s="4">
        <v>2</v>
      </c>
      <c r="C1482" s="3" t="s">
        <v>7793</v>
      </c>
      <c r="D1482" s="3" t="s">
        <v>12015</v>
      </c>
      <c r="E1482" s="3" t="s">
        <v>6</v>
      </c>
    </row>
    <row r="1483" spans="1:5">
      <c r="A1483" s="3" t="s">
        <v>43519</v>
      </c>
      <c r="B1483" s="4">
        <v>2</v>
      </c>
      <c r="C1483" s="3" t="s">
        <v>4279</v>
      </c>
      <c r="D1483" s="3" t="s">
        <v>12026</v>
      </c>
      <c r="E1483" s="3" t="s">
        <v>5</v>
      </c>
    </row>
    <row r="1484" spans="1:5">
      <c r="A1484" s="3" t="s">
        <v>43519</v>
      </c>
      <c r="B1484" s="4">
        <v>2</v>
      </c>
      <c r="C1484" s="3" t="s">
        <v>8666</v>
      </c>
      <c r="D1484" s="3" t="s">
        <v>12036</v>
      </c>
      <c r="E1484" s="3" t="s">
        <v>5</v>
      </c>
    </row>
    <row r="1485" spans="1:5">
      <c r="A1485" s="3" t="s">
        <v>43519</v>
      </c>
      <c r="B1485" s="4">
        <v>2</v>
      </c>
      <c r="C1485" s="3" t="s">
        <v>7842</v>
      </c>
      <c r="D1485" s="3" t="s">
        <v>1316</v>
      </c>
      <c r="E1485" s="3" t="s">
        <v>10</v>
      </c>
    </row>
    <row r="1486" spans="1:5">
      <c r="A1486" s="3" t="s">
        <v>43519</v>
      </c>
      <c r="B1486" s="4">
        <v>2</v>
      </c>
      <c r="C1486" s="3" t="s">
        <v>12051</v>
      </c>
      <c r="D1486" s="3" t="s">
        <v>1791</v>
      </c>
      <c r="E1486" s="3" t="s">
        <v>6</v>
      </c>
    </row>
    <row r="1487" spans="1:5">
      <c r="A1487" s="3" t="s">
        <v>43519</v>
      </c>
      <c r="B1487" s="4">
        <v>2</v>
      </c>
      <c r="C1487" s="3" t="s">
        <v>12053</v>
      </c>
      <c r="D1487" s="3" t="s">
        <v>6980</v>
      </c>
      <c r="E1487" s="3" t="s">
        <v>6</v>
      </c>
    </row>
    <row r="1488" spans="1:5">
      <c r="A1488" s="3" t="s">
        <v>43519</v>
      </c>
      <c r="B1488" s="4">
        <v>2</v>
      </c>
      <c r="C1488" s="3" t="s">
        <v>12054</v>
      </c>
      <c r="D1488" s="3" t="s">
        <v>12055</v>
      </c>
      <c r="E1488" s="3"/>
    </row>
    <row r="1489" spans="1:5">
      <c r="A1489" s="3" t="s">
        <v>43519</v>
      </c>
      <c r="B1489" s="4">
        <v>2</v>
      </c>
      <c r="C1489" s="3" t="s">
        <v>12056</v>
      </c>
      <c r="D1489" s="3" t="s">
        <v>12057</v>
      </c>
      <c r="E1489" s="3" t="s">
        <v>5</v>
      </c>
    </row>
    <row r="1490" spans="1:5">
      <c r="A1490" s="3" t="s">
        <v>43519</v>
      </c>
      <c r="B1490" s="4">
        <v>2</v>
      </c>
      <c r="C1490" s="3" t="s">
        <v>8543</v>
      </c>
      <c r="D1490" s="3"/>
      <c r="E1490" s="3" t="s">
        <v>8</v>
      </c>
    </row>
    <row r="1491" spans="1:5">
      <c r="A1491" s="3" t="s">
        <v>43519</v>
      </c>
      <c r="B1491" s="4">
        <v>2</v>
      </c>
      <c r="C1491" s="3" t="s">
        <v>12066</v>
      </c>
      <c r="D1491" s="3" t="s">
        <v>9302</v>
      </c>
      <c r="E1491" s="3" t="s">
        <v>6</v>
      </c>
    </row>
    <row r="1492" spans="1:5">
      <c r="A1492" s="3" t="s">
        <v>43519</v>
      </c>
      <c r="B1492" s="4">
        <v>2</v>
      </c>
      <c r="C1492" s="3" t="s">
        <v>12072</v>
      </c>
      <c r="D1492" s="3" t="s">
        <v>3120</v>
      </c>
      <c r="E1492" s="3" t="s">
        <v>8</v>
      </c>
    </row>
    <row r="1493" spans="1:5">
      <c r="A1493" s="3" t="s">
        <v>43519</v>
      </c>
      <c r="B1493" s="4">
        <v>2</v>
      </c>
      <c r="C1493" s="3" t="s">
        <v>12073</v>
      </c>
      <c r="D1493" s="3" t="s">
        <v>12074</v>
      </c>
      <c r="E1493" s="3" t="s">
        <v>5</v>
      </c>
    </row>
    <row r="1494" spans="1:5">
      <c r="A1494" s="3" t="s">
        <v>43519</v>
      </c>
      <c r="B1494" s="4">
        <v>2</v>
      </c>
      <c r="C1494" s="3" t="s">
        <v>91</v>
      </c>
      <c r="D1494" s="3" t="s">
        <v>12088</v>
      </c>
      <c r="E1494" s="3"/>
    </row>
    <row r="1495" spans="1:5">
      <c r="A1495" s="3" t="s">
        <v>43519</v>
      </c>
      <c r="B1495" s="4">
        <v>2</v>
      </c>
      <c r="C1495" s="3" t="s">
        <v>12105</v>
      </c>
      <c r="D1495" s="3" t="s">
        <v>6024</v>
      </c>
      <c r="E1495" s="3" t="s">
        <v>5</v>
      </c>
    </row>
    <row r="1496" spans="1:5">
      <c r="A1496" s="3" t="s">
        <v>43519</v>
      </c>
      <c r="B1496" s="4">
        <v>2</v>
      </c>
      <c r="C1496" s="3" t="s">
        <v>440</v>
      </c>
      <c r="D1496" s="3" t="s">
        <v>12108</v>
      </c>
      <c r="E1496" s="3" t="s">
        <v>5</v>
      </c>
    </row>
    <row r="1497" spans="1:5">
      <c r="A1497" s="3" t="s">
        <v>43519</v>
      </c>
      <c r="B1497" s="4">
        <v>2</v>
      </c>
      <c r="C1497" s="3" t="s">
        <v>12111</v>
      </c>
      <c r="D1497" s="3" t="s">
        <v>5526</v>
      </c>
      <c r="E1497" s="3" t="s">
        <v>5</v>
      </c>
    </row>
    <row r="1498" spans="1:5">
      <c r="A1498" s="3" t="s">
        <v>43519</v>
      </c>
      <c r="B1498" s="4">
        <v>2</v>
      </c>
      <c r="C1498" s="3" t="s">
        <v>12113</v>
      </c>
      <c r="D1498" s="3" t="s">
        <v>12114</v>
      </c>
      <c r="E1498" s="3" t="s">
        <v>5</v>
      </c>
    </row>
    <row r="1499" spans="1:5">
      <c r="A1499" s="3" t="s">
        <v>43519</v>
      </c>
      <c r="B1499" s="4">
        <v>2</v>
      </c>
      <c r="C1499" s="3" t="s">
        <v>12139</v>
      </c>
      <c r="D1499" s="3" t="s">
        <v>7881</v>
      </c>
      <c r="E1499" s="3" t="s">
        <v>6</v>
      </c>
    </row>
    <row r="1500" spans="1:5">
      <c r="A1500" s="3" t="s">
        <v>43519</v>
      </c>
      <c r="B1500" s="4">
        <v>2</v>
      </c>
      <c r="C1500" s="3" t="s">
        <v>9720</v>
      </c>
      <c r="D1500" s="3" t="s">
        <v>12140</v>
      </c>
      <c r="E1500" s="3" t="s">
        <v>29</v>
      </c>
    </row>
    <row r="1501" spans="1:5">
      <c r="A1501" s="3" t="s">
        <v>43519</v>
      </c>
      <c r="B1501" s="4">
        <v>2</v>
      </c>
      <c r="C1501" s="3" t="s">
        <v>1927</v>
      </c>
      <c r="D1501" s="3" t="s">
        <v>7568</v>
      </c>
      <c r="E1501" s="3" t="s">
        <v>19</v>
      </c>
    </row>
    <row r="1502" spans="1:5">
      <c r="A1502" s="3" t="s">
        <v>43519</v>
      </c>
      <c r="B1502" s="4">
        <v>2</v>
      </c>
      <c r="C1502" s="3" t="s">
        <v>12150</v>
      </c>
      <c r="D1502" s="3" t="s">
        <v>1073</v>
      </c>
      <c r="E1502" s="3" t="s">
        <v>5</v>
      </c>
    </row>
    <row r="1503" spans="1:5">
      <c r="A1503" s="3" t="s">
        <v>43519</v>
      </c>
      <c r="B1503" s="4">
        <v>2</v>
      </c>
      <c r="C1503" s="3" t="s">
        <v>7648</v>
      </c>
      <c r="D1503" s="3" t="s">
        <v>12158</v>
      </c>
      <c r="E1503" s="3" t="s">
        <v>6</v>
      </c>
    </row>
    <row r="1504" spans="1:5">
      <c r="A1504" s="3" t="s">
        <v>43519</v>
      </c>
      <c r="B1504" s="4">
        <v>2</v>
      </c>
      <c r="C1504" s="3" t="s">
        <v>12165</v>
      </c>
      <c r="D1504" s="3" t="s">
        <v>12166</v>
      </c>
      <c r="E1504" s="3"/>
    </row>
    <row r="1505" spans="1:5">
      <c r="A1505" s="3" t="s">
        <v>43519</v>
      </c>
      <c r="B1505" s="4">
        <v>2</v>
      </c>
      <c r="C1505" s="3" t="s">
        <v>12168</v>
      </c>
      <c r="D1505" s="3" t="s">
        <v>5868</v>
      </c>
      <c r="E1505" s="3"/>
    </row>
    <row r="1506" spans="1:5">
      <c r="A1506" s="3" t="s">
        <v>43519</v>
      </c>
      <c r="B1506" s="4">
        <v>2</v>
      </c>
      <c r="C1506" s="3" t="s">
        <v>12177</v>
      </c>
      <c r="D1506" s="3" t="s">
        <v>12178</v>
      </c>
      <c r="E1506" s="3"/>
    </row>
    <row r="1507" spans="1:5">
      <c r="A1507" s="3" t="s">
        <v>43519</v>
      </c>
      <c r="B1507" s="4">
        <v>2</v>
      </c>
      <c r="C1507" s="3" t="s">
        <v>12184</v>
      </c>
      <c r="D1507" s="3" t="s">
        <v>12185</v>
      </c>
      <c r="E1507" s="3" t="s">
        <v>5</v>
      </c>
    </row>
    <row r="1508" spans="1:5">
      <c r="A1508" s="3" t="s">
        <v>43519</v>
      </c>
      <c r="B1508" s="4">
        <v>2</v>
      </c>
      <c r="C1508" s="3" t="s">
        <v>597</v>
      </c>
      <c r="D1508" s="3" t="s">
        <v>587</v>
      </c>
      <c r="E1508" s="3" t="s">
        <v>29</v>
      </c>
    </row>
    <row r="1509" spans="1:5">
      <c r="A1509" s="3" t="s">
        <v>43519</v>
      </c>
      <c r="B1509" s="4">
        <v>2</v>
      </c>
      <c r="C1509" s="3" t="s">
        <v>2408</v>
      </c>
      <c r="D1509" s="3" t="s">
        <v>12196</v>
      </c>
      <c r="E1509" s="3" t="s">
        <v>37</v>
      </c>
    </row>
    <row r="1510" spans="1:5">
      <c r="A1510" s="3" t="s">
        <v>43519</v>
      </c>
      <c r="B1510" s="4">
        <v>2</v>
      </c>
      <c r="C1510" s="3" t="s">
        <v>8110</v>
      </c>
      <c r="D1510" s="3" t="s">
        <v>12217</v>
      </c>
      <c r="E1510" s="3" t="s">
        <v>11</v>
      </c>
    </row>
    <row r="1511" spans="1:5">
      <c r="A1511" s="3" t="s">
        <v>43519</v>
      </c>
      <c r="B1511" s="4">
        <v>2</v>
      </c>
      <c r="C1511" s="3" t="s">
        <v>12221</v>
      </c>
      <c r="D1511" s="3" t="s">
        <v>472</v>
      </c>
      <c r="E1511" s="3" t="s">
        <v>19</v>
      </c>
    </row>
    <row r="1512" spans="1:5">
      <c r="A1512" s="3" t="s">
        <v>43519</v>
      </c>
      <c r="B1512" s="4">
        <v>2</v>
      </c>
      <c r="C1512" s="3" t="s">
        <v>12229</v>
      </c>
      <c r="D1512" s="3" t="s">
        <v>9639</v>
      </c>
      <c r="E1512" s="3" t="s">
        <v>10</v>
      </c>
    </row>
    <row r="1513" spans="1:5">
      <c r="A1513" s="3" t="s">
        <v>43519</v>
      </c>
      <c r="B1513" s="4">
        <v>2</v>
      </c>
      <c r="C1513" s="3" t="s">
        <v>12232</v>
      </c>
      <c r="D1513" s="3" t="s">
        <v>6172</v>
      </c>
      <c r="E1513" s="3" t="s">
        <v>29</v>
      </c>
    </row>
    <row r="1514" spans="1:5">
      <c r="A1514" s="3" t="s">
        <v>43519</v>
      </c>
      <c r="B1514" s="4">
        <v>2</v>
      </c>
      <c r="C1514" s="3" t="s">
        <v>12288</v>
      </c>
      <c r="D1514" s="3" t="s">
        <v>411</v>
      </c>
      <c r="E1514" s="3" t="s">
        <v>29</v>
      </c>
    </row>
    <row r="1515" spans="1:5">
      <c r="A1515" s="3" t="s">
        <v>43519</v>
      </c>
      <c r="B1515" s="4">
        <v>2</v>
      </c>
      <c r="C1515" s="3" t="s">
        <v>12303</v>
      </c>
      <c r="D1515" s="3" t="s">
        <v>408</v>
      </c>
      <c r="E1515" s="3" t="s">
        <v>14</v>
      </c>
    </row>
    <row r="1516" spans="1:5">
      <c r="A1516" s="3" t="s">
        <v>43519</v>
      </c>
      <c r="B1516" s="4">
        <v>2</v>
      </c>
      <c r="C1516" s="3" t="s">
        <v>12309</v>
      </c>
      <c r="D1516" s="3" t="s">
        <v>9139</v>
      </c>
      <c r="E1516" s="3" t="s">
        <v>19</v>
      </c>
    </row>
    <row r="1517" spans="1:5">
      <c r="A1517" s="3" t="s">
        <v>43519</v>
      </c>
      <c r="B1517" s="4">
        <v>2</v>
      </c>
      <c r="C1517" s="3" t="s">
        <v>179</v>
      </c>
      <c r="D1517" s="3" t="s">
        <v>12347</v>
      </c>
      <c r="E1517" s="3" t="s">
        <v>181</v>
      </c>
    </row>
    <row r="1518" spans="1:5">
      <c r="A1518" s="3" t="s">
        <v>43519</v>
      </c>
      <c r="B1518" s="4">
        <v>2</v>
      </c>
      <c r="C1518" s="3" t="s">
        <v>11046</v>
      </c>
      <c r="D1518" s="3" t="s">
        <v>12356</v>
      </c>
      <c r="E1518" s="3" t="s">
        <v>14</v>
      </c>
    </row>
    <row r="1519" spans="1:5">
      <c r="A1519" s="3" t="s">
        <v>43519</v>
      </c>
      <c r="B1519" s="4">
        <v>2</v>
      </c>
      <c r="C1519" s="3" t="s">
        <v>5536</v>
      </c>
      <c r="D1519" s="3" t="s">
        <v>5621</v>
      </c>
      <c r="E1519" s="3" t="s">
        <v>5</v>
      </c>
    </row>
    <row r="1520" spans="1:5">
      <c r="A1520" s="3" t="s">
        <v>43519</v>
      </c>
      <c r="B1520" s="4">
        <v>2</v>
      </c>
      <c r="C1520" s="3" t="s">
        <v>12397</v>
      </c>
      <c r="D1520" s="3" t="s">
        <v>12398</v>
      </c>
      <c r="E1520" s="3" t="s">
        <v>29</v>
      </c>
    </row>
    <row r="1521" spans="1:5">
      <c r="A1521" s="3" t="s">
        <v>43519</v>
      </c>
      <c r="B1521" s="4">
        <v>2</v>
      </c>
      <c r="C1521" s="3" t="s">
        <v>761</v>
      </c>
      <c r="D1521" s="3" t="s">
        <v>12418</v>
      </c>
      <c r="E1521" s="3" t="s">
        <v>5</v>
      </c>
    </row>
    <row r="1522" spans="1:5">
      <c r="A1522" s="3" t="s">
        <v>43519</v>
      </c>
      <c r="B1522" s="4">
        <v>2</v>
      </c>
      <c r="C1522" s="3" t="s">
        <v>12422</v>
      </c>
      <c r="D1522" s="3" t="s">
        <v>2527</v>
      </c>
      <c r="E1522" s="3" t="s">
        <v>19</v>
      </c>
    </row>
    <row r="1523" spans="1:5">
      <c r="A1523" s="3" t="s">
        <v>43519</v>
      </c>
      <c r="B1523" s="4">
        <v>2</v>
      </c>
      <c r="C1523" s="3" t="s">
        <v>12454</v>
      </c>
      <c r="D1523" s="3" t="s">
        <v>12455</v>
      </c>
      <c r="E1523" s="3" t="s">
        <v>19</v>
      </c>
    </row>
    <row r="1524" spans="1:5">
      <c r="A1524" s="3" t="s">
        <v>43519</v>
      </c>
      <c r="B1524" s="4">
        <v>2</v>
      </c>
      <c r="C1524" s="3" t="s">
        <v>12462</v>
      </c>
      <c r="D1524" s="3" t="s">
        <v>12463</v>
      </c>
      <c r="E1524" s="3" t="s">
        <v>112</v>
      </c>
    </row>
    <row r="1525" spans="1:5">
      <c r="A1525" s="3" t="s">
        <v>43519</v>
      </c>
      <c r="B1525" s="4">
        <v>2</v>
      </c>
      <c r="C1525" s="3" t="s">
        <v>2488</v>
      </c>
      <c r="D1525" s="3" t="s">
        <v>12473</v>
      </c>
      <c r="E1525" s="3" t="s">
        <v>5</v>
      </c>
    </row>
    <row r="1526" spans="1:5">
      <c r="A1526" s="3" t="s">
        <v>43519</v>
      </c>
      <c r="B1526" s="4">
        <v>2</v>
      </c>
      <c r="C1526" s="3" t="s">
        <v>12488</v>
      </c>
      <c r="D1526" s="3" t="s">
        <v>1776</v>
      </c>
      <c r="E1526" s="3" t="s">
        <v>6</v>
      </c>
    </row>
    <row r="1527" spans="1:5">
      <c r="A1527" s="3" t="s">
        <v>43519</v>
      </c>
      <c r="B1527" s="4">
        <v>2</v>
      </c>
      <c r="C1527" s="3" t="s">
        <v>12490</v>
      </c>
      <c r="D1527" s="3" t="s">
        <v>291</v>
      </c>
      <c r="E1527" s="3" t="s">
        <v>6</v>
      </c>
    </row>
    <row r="1528" spans="1:5">
      <c r="A1528" s="3" t="s">
        <v>43519</v>
      </c>
      <c r="B1528" s="4">
        <v>2</v>
      </c>
      <c r="C1528" s="3" t="s">
        <v>4204</v>
      </c>
      <c r="D1528" s="3" t="s">
        <v>12495</v>
      </c>
      <c r="E1528" s="3" t="s">
        <v>5</v>
      </c>
    </row>
    <row r="1529" spans="1:5">
      <c r="A1529" s="3" t="s">
        <v>43519</v>
      </c>
      <c r="B1529" s="4">
        <v>2</v>
      </c>
      <c r="C1529" s="3" t="s">
        <v>11931</v>
      </c>
      <c r="D1529" s="3" t="s">
        <v>12511</v>
      </c>
      <c r="E1529" s="3" t="s">
        <v>112</v>
      </c>
    </row>
    <row r="1530" spans="1:5">
      <c r="A1530" s="3" t="s">
        <v>43519</v>
      </c>
      <c r="B1530" s="4">
        <v>2</v>
      </c>
      <c r="C1530" s="3" t="s">
        <v>12514</v>
      </c>
      <c r="D1530" s="3" t="s">
        <v>12515</v>
      </c>
      <c r="E1530" s="3" t="s">
        <v>5</v>
      </c>
    </row>
    <row r="1531" spans="1:5">
      <c r="A1531" s="3" t="s">
        <v>43519</v>
      </c>
      <c r="B1531" s="4">
        <v>2</v>
      </c>
      <c r="C1531" s="3" t="s">
        <v>12523</v>
      </c>
      <c r="D1531" s="3" t="s">
        <v>5572</v>
      </c>
      <c r="E1531" s="3" t="s">
        <v>6</v>
      </c>
    </row>
    <row r="1532" spans="1:5">
      <c r="A1532" s="3" t="s">
        <v>43519</v>
      </c>
      <c r="B1532" s="4">
        <v>2</v>
      </c>
      <c r="C1532" s="3" t="s">
        <v>8686</v>
      </c>
      <c r="D1532" s="3" t="s">
        <v>7886</v>
      </c>
      <c r="E1532" s="3" t="s">
        <v>5</v>
      </c>
    </row>
    <row r="1533" spans="1:5">
      <c r="A1533" s="3" t="s">
        <v>43519</v>
      </c>
      <c r="B1533" s="4">
        <v>2</v>
      </c>
      <c r="C1533" s="3" t="s">
        <v>12564</v>
      </c>
      <c r="D1533" s="3" t="s">
        <v>11023</v>
      </c>
      <c r="E1533" s="3" t="s">
        <v>6</v>
      </c>
    </row>
    <row r="1534" spans="1:5">
      <c r="A1534" s="3" t="s">
        <v>43519</v>
      </c>
      <c r="B1534" s="4">
        <v>2</v>
      </c>
      <c r="C1534" s="3" t="s">
        <v>1814</v>
      </c>
      <c r="D1534" s="3" t="s">
        <v>421</v>
      </c>
      <c r="E1534" s="3" t="s">
        <v>5</v>
      </c>
    </row>
    <row r="1535" spans="1:5">
      <c r="A1535" s="3" t="s">
        <v>43519</v>
      </c>
      <c r="B1535" s="4">
        <v>2</v>
      </c>
      <c r="C1535" s="3" t="s">
        <v>12516</v>
      </c>
      <c r="D1535" s="3" t="s">
        <v>1324</v>
      </c>
      <c r="E1535" s="3" t="s">
        <v>5</v>
      </c>
    </row>
    <row r="1536" spans="1:5">
      <c r="A1536" s="3" t="s">
        <v>43519</v>
      </c>
      <c r="B1536" s="4">
        <v>2</v>
      </c>
      <c r="C1536" s="3" t="s">
        <v>12574</v>
      </c>
      <c r="D1536" s="3" t="s">
        <v>8672</v>
      </c>
      <c r="E1536" s="3" t="s">
        <v>37</v>
      </c>
    </row>
    <row r="1537" spans="1:5">
      <c r="A1537" s="3" t="s">
        <v>43519</v>
      </c>
      <c r="B1537" s="4">
        <v>2</v>
      </c>
      <c r="C1537" s="3" t="s">
        <v>12586</v>
      </c>
      <c r="D1537" s="3" t="s">
        <v>12066</v>
      </c>
      <c r="E1537" s="3" t="s">
        <v>6</v>
      </c>
    </row>
    <row r="1538" spans="1:5">
      <c r="A1538" s="3" t="s">
        <v>43519</v>
      </c>
      <c r="B1538" s="4">
        <v>2</v>
      </c>
      <c r="C1538" s="3" t="s">
        <v>3907</v>
      </c>
      <c r="D1538" s="3" t="s">
        <v>12593</v>
      </c>
      <c r="E1538" s="3" t="s">
        <v>5</v>
      </c>
    </row>
    <row r="1539" spans="1:5">
      <c r="A1539" s="3" t="s">
        <v>43519</v>
      </c>
      <c r="B1539" s="4">
        <v>2</v>
      </c>
      <c r="C1539" s="3" t="s">
        <v>9776</v>
      </c>
      <c r="D1539" s="3" t="s">
        <v>12606</v>
      </c>
      <c r="E1539" s="3"/>
    </row>
    <row r="1540" spans="1:5">
      <c r="A1540" s="3" t="s">
        <v>43519</v>
      </c>
      <c r="B1540" s="4">
        <v>2</v>
      </c>
      <c r="C1540" s="3" t="s">
        <v>12616</v>
      </c>
      <c r="D1540" s="3" t="s">
        <v>12617</v>
      </c>
      <c r="E1540" s="3" t="s">
        <v>5</v>
      </c>
    </row>
    <row r="1541" spans="1:5">
      <c r="A1541" s="3" t="s">
        <v>43519</v>
      </c>
      <c r="B1541" s="4">
        <v>2</v>
      </c>
      <c r="C1541" s="3" t="s">
        <v>9608</v>
      </c>
      <c r="D1541" s="3" t="s">
        <v>5179</v>
      </c>
      <c r="E1541" s="3" t="s">
        <v>19</v>
      </c>
    </row>
    <row r="1542" spans="1:5">
      <c r="A1542" s="3" t="s">
        <v>43519</v>
      </c>
      <c r="B1542" s="4">
        <v>2</v>
      </c>
      <c r="C1542" s="3" t="s">
        <v>12635</v>
      </c>
      <c r="D1542" s="3" t="s">
        <v>12066</v>
      </c>
      <c r="E1542" s="3" t="s">
        <v>6</v>
      </c>
    </row>
    <row r="1543" spans="1:5">
      <c r="A1543" s="3" t="s">
        <v>43519</v>
      </c>
      <c r="B1543" s="4">
        <v>2</v>
      </c>
      <c r="C1543" s="3" t="s">
        <v>12638</v>
      </c>
      <c r="D1543" s="3" t="s">
        <v>12639</v>
      </c>
      <c r="E1543" s="3"/>
    </row>
    <row r="1544" spans="1:5">
      <c r="A1544" s="3" t="s">
        <v>43519</v>
      </c>
      <c r="B1544" s="4">
        <v>2</v>
      </c>
      <c r="C1544" s="3" t="s">
        <v>8684</v>
      </c>
      <c r="D1544" s="3" t="s">
        <v>6567</v>
      </c>
      <c r="E1544" s="3" t="s">
        <v>29</v>
      </c>
    </row>
    <row r="1545" spans="1:5">
      <c r="A1545" s="3" t="s">
        <v>43519</v>
      </c>
      <c r="B1545" s="4">
        <v>2</v>
      </c>
      <c r="C1545" s="3" t="s">
        <v>12654</v>
      </c>
      <c r="D1545" s="3" t="s">
        <v>1642</v>
      </c>
      <c r="E1545" s="3" t="s">
        <v>5</v>
      </c>
    </row>
    <row r="1546" spans="1:5">
      <c r="A1546" s="3" t="s">
        <v>43519</v>
      </c>
      <c r="B1546" s="4">
        <v>2</v>
      </c>
      <c r="C1546" s="3" t="s">
        <v>6269</v>
      </c>
      <c r="D1546" s="3" t="s">
        <v>12660</v>
      </c>
      <c r="E1546" s="3" t="s">
        <v>19</v>
      </c>
    </row>
    <row r="1547" spans="1:5">
      <c r="A1547" s="3" t="s">
        <v>43519</v>
      </c>
      <c r="B1547" s="4">
        <v>2</v>
      </c>
      <c r="C1547" s="3" t="s">
        <v>12664</v>
      </c>
      <c r="D1547" s="3" t="s">
        <v>1477</v>
      </c>
      <c r="E1547" s="3" t="s">
        <v>5</v>
      </c>
    </row>
    <row r="1548" spans="1:5">
      <c r="A1548" s="3" t="s">
        <v>43519</v>
      </c>
      <c r="B1548" s="4">
        <v>2</v>
      </c>
      <c r="C1548" s="3" t="s">
        <v>12670</v>
      </c>
      <c r="D1548" s="3" t="s">
        <v>12671</v>
      </c>
      <c r="E1548" s="3"/>
    </row>
    <row r="1549" spans="1:5">
      <c r="A1549" s="3" t="s">
        <v>43519</v>
      </c>
      <c r="B1549" s="4">
        <v>2</v>
      </c>
      <c r="C1549" s="3" t="s">
        <v>11025</v>
      </c>
      <c r="D1549" s="3" t="s">
        <v>12689</v>
      </c>
      <c r="E1549" s="3" t="s">
        <v>6</v>
      </c>
    </row>
    <row r="1550" spans="1:5">
      <c r="A1550" s="3" t="s">
        <v>43519</v>
      </c>
      <c r="B1550" s="4">
        <v>2</v>
      </c>
      <c r="C1550" s="3" t="s">
        <v>4624</v>
      </c>
      <c r="D1550" s="3" t="s">
        <v>12715</v>
      </c>
      <c r="E1550" s="3" t="s">
        <v>5</v>
      </c>
    </row>
    <row r="1551" spans="1:5">
      <c r="A1551" s="3" t="s">
        <v>43519</v>
      </c>
      <c r="B1551" s="4">
        <v>2</v>
      </c>
      <c r="C1551" s="3" t="s">
        <v>12716</v>
      </c>
      <c r="D1551" s="3" t="s">
        <v>916</v>
      </c>
      <c r="E1551" s="3" t="s">
        <v>5</v>
      </c>
    </row>
    <row r="1552" spans="1:5">
      <c r="A1552" s="3" t="s">
        <v>43519</v>
      </c>
      <c r="B1552" s="4">
        <v>2</v>
      </c>
      <c r="C1552" s="3" t="s">
        <v>7134</v>
      </c>
      <c r="D1552" s="3" t="s">
        <v>12720</v>
      </c>
      <c r="E1552" s="3" t="s">
        <v>8</v>
      </c>
    </row>
    <row r="1553" spans="1:5">
      <c r="A1553" s="3" t="s">
        <v>43519</v>
      </c>
      <c r="B1553" s="4">
        <v>2</v>
      </c>
      <c r="C1553" s="3" t="s">
        <v>12722</v>
      </c>
      <c r="D1553" s="3" t="s">
        <v>4955</v>
      </c>
      <c r="E1553" s="3" t="s">
        <v>5</v>
      </c>
    </row>
    <row r="1554" spans="1:5">
      <c r="A1554" s="3" t="s">
        <v>43519</v>
      </c>
      <c r="B1554" s="4">
        <v>2</v>
      </c>
      <c r="C1554" s="3" t="s">
        <v>12730</v>
      </c>
      <c r="D1554" s="3" t="s">
        <v>12731</v>
      </c>
      <c r="E1554" s="3" t="s">
        <v>5</v>
      </c>
    </row>
    <row r="1555" spans="1:5">
      <c r="A1555" s="3" t="s">
        <v>43519</v>
      </c>
      <c r="B1555" s="4">
        <v>2</v>
      </c>
      <c r="C1555" s="3" t="s">
        <v>12754</v>
      </c>
      <c r="D1555" s="3" t="s">
        <v>959</v>
      </c>
      <c r="E1555" s="3" t="s">
        <v>19</v>
      </c>
    </row>
    <row r="1556" spans="1:5">
      <c r="A1556" s="3" t="s">
        <v>43519</v>
      </c>
      <c r="B1556" s="4">
        <v>2</v>
      </c>
      <c r="C1556" s="3" t="s">
        <v>1204</v>
      </c>
      <c r="D1556" s="3" t="s">
        <v>12762</v>
      </c>
      <c r="E1556" s="3" t="s">
        <v>14</v>
      </c>
    </row>
    <row r="1557" spans="1:5">
      <c r="A1557" s="3" t="s">
        <v>43519</v>
      </c>
      <c r="B1557" s="4">
        <v>2</v>
      </c>
      <c r="C1557" s="3" t="s">
        <v>8798</v>
      </c>
      <c r="D1557" s="3" t="s">
        <v>12765</v>
      </c>
      <c r="E1557" s="3" t="s">
        <v>8</v>
      </c>
    </row>
    <row r="1558" spans="1:5">
      <c r="A1558" s="3" t="s">
        <v>43519</v>
      </c>
      <c r="B1558" s="4">
        <v>2</v>
      </c>
      <c r="C1558" s="3" t="s">
        <v>12771</v>
      </c>
      <c r="D1558" s="3" t="s">
        <v>3859</v>
      </c>
      <c r="E1558" s="3" t="s">
        <v>5</v>
      </c>
    </row>
    <row r="1559" spans="1:5">
      <c r="A1559" s="3" t="s">
        <v>43519</v>
      </c>
      <c r="B1559" s="4">
        <v>2</v>
      </c>
      <c r="C1559" s="3" t="s">
        <v>7833</v>
      </c>
      <c r="D1559" s="3" t="s">
        <v>12783</v>
      </c>
      <c r="E1559" s="3" t="s">
        <v>10</v>
      </c>
    </row>
    <row r="1560" spans="1:5">
      <c r="A1560" s="3" t="s">
        <v>43519</v>
      </c>
      <c r="B1560" s="4">
        <v>2</v>
      </c>
      <c r="C1560" s="3" t="s">
        <v>2489</v>
      </c>
      <c r="D1560" s="3" t="s">
        <v>2684</v>
      </c>
      <c r="E1560" s="3" t="s">
        <v>29</v>
      </c>
    </row>
    <row r="1561" spans="1:5">
      <c r="A1561" s="3" t="s">
        <v>43519</v>
      </c>
      <c r="B1561" s="4">
        <v>2</v>
      </c>
      <c r="C1561" s="3" t="s">
        <v>4998</v>
      </c>
      <c r="D1561" s="3" t="s">
        <v>2537</v>
      </c>
      <c r="E1561" s="3" t="s">
        <v>5</v>
      </c>
    </row>
    <row r="1562" spans="1:5">
      <c r="A1562" s="3" t="s">
        <v>43519</v>
      </c>
      <c r="B1562" s="4">
        <v>2</v>
      </c>
      <c r="C1562" s="3" t="s">
        <v>12809</v>
      </c>
      <c r="D1562" s="3" t="s">
        <v>12810</v>
      </c>
      <c r="E1562" s="3"/>
    </row>
    <row r="1563" spans="1:5">
      <c r="A1563" s="3" t="s">
        <v>43519</v>
      </c>
      <c r="B1563" s="4">
        <v>2</v>
      </c>
      <c r="C1563" s="3" t="s">
        <v>12820</v>
      </c>
      <c r="D1563" s="3" t="s">
        <v>2110</v>
      </c>
      <c r="E1563" s="3" t="s">
        <v>5</v>
      </c>
    </row>
    <row r="1564" spans="1:5">
      <c r="A1564" s="3" t="s">
        <v>43519</v>
      </c>
      <c r="B1564" s="4">
        <v>2</v>
      </c>
      <c r="C1564" s="3" t="s">
        <v>12833</v>
      </c>
      <c r="D1564" s="3" t="s">
        <v>1381</v>
      </c>
      <c r="E1564" s="3" t="s">
        <v>23</v>
      </c>
    </row>
    <row r="1565" spans="1:5">
      <c r="A1565" s="3" t="s">
        <v>43519</v>
      </c>
      <c r="B1565" s="4">
        <v>2</v>
      </c>
      <c r="C1565" s="3" t="s">
        <v>359</v>
      </c>
      <c r="D1565" s="3" t="s">
        <v>610</v>
      </c>
      <c r="E1565" s="3" t="s">
        <v>6</v>
      </c>
    </row>
    <row r="1566" spans="1:5">
      <c r="A1566" s="3" t="s">
        <v>43519</v>
      </c>
      <c r="B1566" s="4">
        <v>2</v>
      </c>
      <c r="C1566" s="3" t="s">
        <v>12852</v>
      </c>
      <c r="D1566" s="3" t="s">
        <v>12853</v>
      </c>
      <c r="E1566" s="3"/>
    </row>
    <row r="1567" spans="1:5">
      <c r="A1567" s="3" t="s">
        <v>43519</v>
      </c>
      <c r="B1567" s="4">
        <v>2</v>
      </c>
      <c r="C1567" s="3" t="s">
        <v>12857</v>
      </c>
      <c r="D1567" s="3" t="s">
        <v>4422</v>
      </c>
      <c r="E1567" s="3" t="s">
        <v>23</v>
      </c>
    </row>
    <row r="1568" spans="1:5">
      <c r="A1568" s="3" t="s">
        <v>43519</v>
      </c>
      <c r="B1568" s="4">
        <v>2</v>
      </c>
      <c r="C1568" s="3" t="s">
        <v>1177</v>
      </c>
      <c r="D1568" s="3" t="s">
        <v>12887</v>
      </c>
      <c r="E1568" s="3" t="s">
        <v>29</v>
      </c>
    </row>
    <row r="1569" spans="1:5">
      <c r="A1569" s="3" t="s">
        <v>43519</v>
      </c>
      <c r="B1569" s="4">
        <v>2</v>
      </c>
      <c r="C1569" s="3" t="s">
        <v>12889</v>
      </c>
      <c r="D1569" s="3"/>
      <c r="E1569" s="3" t="s">
        <v>8</v>
      </c>
    </row>
    <row r="1570" spans="1:5">
      <c r="A1570" s="3" t="s">
        <v>43519</v>
      </c>
      <c r="B1570" s="4">
        <v>2</v>
      </c>
      <c r="C1570" s="3" t="s">
        <v>7843</v>
      </c>
      <c r="D1570" s="3" t="s">
        <v>12892</v>
      </c>
      <c r="E1570" s="3" t="s">
        <v>10</v>
      </c>
    </row>
    <row r="1571" spans="1:5">
      <c r="A1571" s="3" t="s">
        <v>43519</v>
      </c>
      <c r="B1571" s="4">
        <v>2</v>
      </c>
      <c r="C1571" s="3" t="s">
        <v>10866</v>
      </c>
      <c r="D1571" s="3" t="s">
        <v>12893</v>
      </c>
      <c r="E1571" s="3" t="s">
        <v>5</v>
      </c>
    </row>
    <row r="1572" spans="1:5">
      <c r="A1572" s="3" t="s">
        <v>43519</v>
      </c>
      <c r="B1572" s="4">
        <v>2</v>
      </c>
      <c r="C1572" s="3" t="s">
        <v>392</v>
      </c>
      <c r="D1572" s="3" t="s">
        <v>2400</v>
      </c>
      <c r="E1572" s="3" t="s">
        <v>5</v>
      </c>
    </row>
    <row r="1573" spans="1:5">
      <c r="A1573" s="3" t="s">
        <v>43519</v>
      </c>
      <c r="B1573" s="4">
        <v>2</v>
      </c>
      <c r="C1573" s="3" t="s">
        <v>12930</v>
      </c>
      <c r="D1573" s="3" t="s">
        <v>1135</v>
      </c>
      <c r="E1573" s="3" t="s">
        <v>6</v>
      </c>
    </row>
    <row r="1574" spans="1:5">
      <c r="A1574" s="3" t="s">
        <v>43519</v>
      </c>
      <c r="B1574" s="4">
        <v>2</v>
      </c>
      <c r="C1574" s="3" t="s">
        <v>2593</v>
      </c>
      <c r="D1574" s="3" t="s">
        <v>6094</v>
      </c>
      <c r="E1574" s="3" t="s">
        <v>5</v>
      </c>
    </row>
    <row r="1575" spans="1:5">
      <c r="A1575" s="3" t="s">
        <v>43519</v>
      </c>
      <c r="B1575" s="4">
        <v>2</v>
      </c>
      <c r="C1575" s="3" t="s">
        <v>12954</v>
      </c>
      <c r="D1575" s="3" t="s">
        <v>2440</v>
      </c>
      <c r="E1575" s="3" t="s">
        <v>19</v>
      </c>
    </row>
    <row r="1576" spans="1:5">
      <c r="A1576" s="3" t="s">
        <v>43519</v>
      </c>
      <c r="B1576" s="4">
        <v>2</v>
      </c>
      <c r="C1576" s="3" t="s">
        <v>12965</v>
      </c>
      <c r="D1576" s="3" t="s">
        <v>12966</v>
      </c>
      <c r="E1576" s="3" t="s">
        <v>14</v>
      </c>
    </row>
    <row r="1577" spans="1:5">
      <c r="A1577" s="3" t="s">
        <v>43519</v>
      </c>
      <c r="B1577" s="4">
        <v>2</v>
      </c>
      <c r="C1577" s="3" t="s">
        <v>1244</v>
      </c>
      <c r="D1577" s="3" t="s">
        <v>12974</v>
      </c>
      <c r="E1577" s="3"/>
    </row>
    <row r="1578" spans="1:5">
      <c r="A1578" s="3" t="s">
        <v>43519</v>
      </c>
      <c r="B1578" s="4">
        <v>2</v>
      </c>
      <c r="C1578" s="3" t="s">
        <v>1477</v>
      </c>
      <c r="D1578" s="3" t="s">
        <v>12975</v>
      </c>
      <c r="E1578" s="3" t="s">
        <v>5</v>
      </c>
    </row>
    <row r="1579" spans="1:5">
      <c r="A1579" s="3" t="s">
        <v>43519</v>
      </c>
      <c r="B1579" s="4">
        <v>2</v>
      </c>
      <c r="C1579" s="3" t="s">
        <v>12978</v>
      </c>
      <c r="D1579" s="3" t="s">
        <v>4590</v>
      </c>
      <c r="E1579" s="3" t="s">
        <v>5</v>
      </c>
    </row>
    <row r="1580" spans="1:5">
      <c r="A1580" s="3" t="s">
        <v>43519</v>
      </c>
      <c r="B1580" s="4">
        <v>2</v>
      </c>
      <c r="C1580" s="3" t="s">
        <v>12989</v>
      </c>
      <c r="D1580" s="3" t="s">
        <v>12990</v>
      </c>
      <c r="E1580" s="3" t="s">
        <v>14</v>
      </c>
    </row>
    <row r="1581" spans="1:5">
      <c r="A1581" s="3" t="s">
        <v>43519</v>
      </c>
      <c r="B1581" s="4">
        <v>2</v>
      </c>
      <c r="C1581" s="3" t="s">
        <v>12995</v>
      </c>
      <c r="D1581" s="3" t="s">
        <v>7024</v>
      </c>
      <c r="E1581" s="3" t="s">
        <v>5</v>
      </c>
    </row>
    <row r="1582" spans="1:5">
      <c r="A1582" s="3" t="s">
        <v>43519</v>
      </c>
      <c r="B1582" s="4">
        <v>2</v>
      </c>
      <c r="C1582" s="3" t="s">
        <v>12997</v>
      </c>
      <c r="D1582" s="3" t="s">
        <v>7486</v>
      </c>
      <c r="E1582" s="3" t="s">
        <v>19</v>
      </c>
    </row>
    <row r="1583" spans="1:5">
      <c r="A1583" s="3" t="s">
        <v>43519</v>
      </c>
      <c r="B1583" s="4">
        <v>2</v>
      </c>
      <c r="C1583" s="3" t="s">
        <v>13019</v>
      </c>
      <c r="D1583" s="3" t="s">
        <v>12463</v>
      </c>
      <c r="E1583" s="3" t="s">
        <v>112</v>
      </c>
    </row>
    <row r="1584" spans="1:5">
      <c r="A1584" s="3" t="s">
        <v>43519</v>
      </c>
      <c r="B1584" s="4">
        <v>2</v>
      </c>
      <c r="C1584" s="3" t="s">
        <v>12463</v>
      </c>
      <c r="D1584" s="3" t="s">
        <v>3578</v>
      </c>
      <c r="E1584" s="3" t="s">
        <v>112</v>
      </c>
    </row>
    <row r="1585" spans="1:5">
      <c r="A1585" s="3" t="s">
        <v>43519</v>
      </c>
      <c r="B1585" s="4">
        <v>2</v>
      </c>
      <c r="C1585" s="3" t="s">
        <v>1381</v>
      </c>
      <c r="D1585" s="3" t="s">
        <v>6319</v>
      </c>
      <c r="E1585" s="3" t="s">
        <v>19</v>
      </c>
    </row>
    <row r="1586" spans="1:5">
      <c r="A1586" s="3" t="s">
        <v>43519</v>
      </c>
      <c r="B1586" s="4">
        <v>2</v>
      </c>
      <c r="C1586" s="3" t="s">
        <v>886</v>
      </c>
      <c r="D1586" s="3" t="s">
        <v>6308</v>
      </c>
      <c r="E1586" s="3" t="s">
        <v>5</v>
      </c>
    </row>
    <row r="1587" spans="1:5">
      <c r="A1587" s="3" t="s">
        <v>43519</v>
      </c>
      <c r="B1587" s="4">
        <v>2</v>
      </c>
      <c r="C1587" s="3" t="s">
        <v>4801</v>
      </c>
      <c r="D1587" s="3" t="s">
        <v>8944</v>
      </c>
      <c r="E1587" s="3" t="s">
        <v>29</v>
      </c>
    </row>
    <row r="1588" spans="1:5">
      <c r="A1588" s="3" t="s">
        <v>43519</v>
      </c>
      <c r="B1588" s="4">
        <v>2</v>
      </c>
      <c r="C1588" s="3" t="s">
        <v>12464</v>
      </c>
      <c r="D1588" s="3" t="s">
        <v>13053</v>
      </c>
      <c r="E1588" s="3" t="s">
        <v>112</v>
      </c>
    </row>
    <row r="1589" spans="1:5">
      <c r="A1589" s="3" t="s">
        <v>43519</v>
      </c>
      <c r="B1589" s="4">
        <v>2</v>
      </c>
      <c r="C1589" s="3" t="s">
        <v>13074</v>
      </c>
      <c r="D1589" s="3" t="s">
        <v>13075</v>
      </c>
      <c r="E1589" s="3"/>
    </row>
    <row r="1590" spans="1:5">
      <c r="A1590" s="3" t="s">
        <v>43519</v>
      </c>
      <c r="B1590" s="4">
        <v>2</v>
      </c>
      <c r="C1590" s="3" t="s">
        <v>13077</v>
      </c>
      <c r="D1590" s="3" t="s">
        <v>5022</v>
      </c>
      <c r="E1590" s="3" t="s">
        <v>10</v>
      </c>
    </row>
    <row r="1591" spans="1:5">
      <c r="A1591" s="3" t="s">
        <v>43519</v>
      </c>
      <c r="B1591" s="4">
        <v>2</v>
      </c>
      <c r="C1591" s="3" t="s">
        <v>13084</v>
      </c>
      <c r="D1591" s="3" t="s">
        <v>11045</v>
      </c>
      <c r="E1591" s="3" t="s">
        <v>14</v>
      </c>
    </row>
    <row r="1592" spans="1:5">
      <c r="A1592" s="3" t="s">
        <v>43519</v>
      </c>
      <c r="B1592" s="4">
        <v>2</v>
      </c>
      <c r="C1592" s="3" t="s">
        <v>13113</v>
      </c>
      <c r="D1592" s="3" t="s">
        <v>587</v>
      </c>
      <c r="E1592" s="3" t="s">
        <v>29</v>
      </c>
    </row>
    <row r="1593" spans="1:5">
      <c r="A1593" s="3" t="s">
        <v>43519</v>
      </c>
      <c r="B1593" s="4">
        <v>2</v>
      </c>
      <c r="C1593" s="3" t="s">
        <v>13130</v>
      </c>
      <c r="D1593" s="3" t="s">
        <v>1079</v>
      </c>
      <c r="E1593" s="3" t="s">
        <v>6</v>
      </c>
    </row>
    <row r="1594" spans="1:5">
      <c r="A1594" s="3" t="s">
        <v>43519</v>
      </c>
      <c r="B1594" s="4">
        <v>2</v>
      </c>
      <c r="C1594" s="3" t="s">
        <v>13145</v>
      </c>
      <c r="D1594" s="3" t="s">
        <v>13146</v>
      </c>
      <c r="E1594" s="3"/>
    </row>
    <row r="1595" spans="1:5">
      <c r="A1595" s="3" t="s">
        <v>43519</v>
      </c>
      <c r="B1595" s="4">
        <v>2</v>
      </c>
      <c r="C1595" s="3" t="s">
        <v>13160</v>
      </c>
      <c r="D1595" s="3" t="s">
        <v>13161</v>
      </c>
      <c r="E1595" s="3" t="s">
        <v>14</v>
      </c>
    </row>
    <row r="1596" spans="1:5">
      <c r="A1596" s="3" t="s">
        <v>43519</v>
      </c>
      <c r="B1596" s="4">
        <v>2</v>
      </c>
      <c r="C1596" s="3" t="s">
        <v>8395</v>
      </c>
      <c r="D1596" s="3"/>
      <c r="E1596" s="3" t="s">
        <v>8</v>
      </c>
    </row>
    <row r="1597" spans="1:5">
      <c r="A1597" s="3" t="s">
        <v>43519</v>
      </c>
      <c r="B1597" s="4">
        <v>2</v>
      </c>
      <c r="C1597" s="3" t="s">
        <v>4259</v>
      </c>
      <c r="D1597" s="3" t="s">
        <v>13163</v>
      </c>
      <c r="E1597" s="3" t="s">
        <v>5</v>
      </c>
    </row>
    <row r="1598" spans="1:5">
      <c r="A1598" s="3" t="s">
        <v>43519</v>
      </c>
      <c r="B1598" s="4">
        <v>2</v>
      </c>
      <c r="C1598" s="3" t="s">
        <v>6981</v>
      </c>
      <c r="D1598" s="3" t="s">
        <v>13166</v>
      </c>
      <c r="E1598" s="3" t="s">
        <v>6</v>
      </c>
    </row>
    <row r="1599" spans="1:5">
      <c r="A1599" s="3" t="s">
        <v>43519</v>
      </c>
      <c r="B1599" s="4">
        <v>2</v>
      </c>
      <c r="C1599" s="3" t="s">
        <v>13182</v>
      </c>
      <c r="D1599" s="3" t="s">
        <v>13183</v>
      </c>
      <c r="E1599" s="3"/>
    </row>
    <row r="1600" spans="1:5">
      <c r="A1600" s="3" t="s">
        <v>43519</v>
      </c>
      <c r="B1600" s="4">
        <v>2</v>
      </c>
      <c r="C1600" s="3" t="s">
        <v>13197</v>
      </c>
      <c r="D1600" s="3" t="s">
        <v>13198</v>
      </c>
      <c r="E1600" s="3" t="s">
        <v>29</v>
      </c>
    </row>
    <row r="1601" spans="1:5">
      <c r="A1601" s="3" t="s">
        <v>43519</v>
      </c>
      <c r="B1601" s="4">
        <v>2</v>
      </c>
      <c r="C1601" s="3" t="s">
        <v>4991</v>
      </c>
      <c r="D1601" s="3" t="s">
        <v>13199</v>
      </c>
      <c r="E1601" s="3" t="s">
        <v>37</v>
      </c>
    </row>
    <row r="1602" spans="1:5">
      <c r="A1602" s="3" t="s">
        <v>43519</v>
      </c>
      <c r="B1602" s="4">
        <v>2</v>
      </c>
      <c r="C1602" s="3" t="s">
        <v>13201</v>
      </c>
      <c r="D1602" s="3" t="s">
        <v>291</v>
      </c>
      <c r="E1602" s="3" t="s">
        <v>6</v>
      </c>
    </row>
    <row r="1603" spans="1:5">
      <c r="A1603" s="3" t="s">
        <v>43519</v>
      </c>
      <c r="B1603" s="4">
        <v>2</v>
      </c>
      <c r="C1603" s="3" t="s">
        <v>10604</v>
      </c>
      <c r="D1603" s="3" t="s">
        <v>116</v>
      </c>
      <c r="E1603" s="3" t="s">
        <v>14</v>
      </c>
    </row>
    <row r="1604" spans="1:5">
      <c r="A1604" s="3" t="s">
        <v>43519</v>
      </c>
      <c r="B1604" s="4">
        <v>2</v>
      </c>
      <c r="C1604" s="3" t="s">
        <v>13207</v>
      </c>
      <c r="D1604" s="3" t="s">
        <v>6917</v>
      </c>
      <c r="E1604" s="3" t="s">
        <v>6</v>
      </c>
    </row>
    <row r="1605" spans="1:5">
      <c r="A1605" s="3" t="s">
        <v>43519</v>
      </c>
      <c r="B1605" s="4">
        <v>2</v>
      </c>
      <c r="C1605" s="3" t="s">
        <v>13218</v>
      </c>
      <c r="D1605" s="3" t="s">
        <v>13219</v>
      </c>
      <c r="E1605" s="3"/>
    </row>
    <row r="1606" spans="1:5">
      <c r="A1606" s="3" t="s">
        <v>43519</v>
      </c>
      <c r="B1606" s="4">
        <v>2</v>
      </c>
      <c r="C1606" s="3" t="s">
        <v>13226</v>
      </c>
      <c r="D1606" s="3" t="s">
        <v>12511</v>
      </c>
      <c r="E1606" s="3" t="s">
        <v>112</v>
      </c>
    </row>
    <row r="1607" spans="1:5">
      <c r="A1607" s="3" t="s">
        <v>43519</v>
      </c>
      <c r="B1607" s="4">
        <v>2</v>
      </c>
      <c r="C1607" s="3" t="s">
        <v>10773</v>
      </c>
      <c r="D1607" s="3" t="s">
        <v>221</v>
      </c>
      <c r="E1607" s="3" t="s">
        <v>29</v>
      </c>
    </row>
    <row r="1608" spans="1:5">
      <c r="A1608" s="3" t="s">
        <v>43519</v>
      </c>
      <c r="B1608" s="4">
        <v>2</v>
      </c>
      <c r="C1608" s="3" t="s">
        <v>13239</v>
      </c>
      <c r="D1608" s="3" t="s">
        <v>9492</v>
      </c>
      <c r="E1608" s="3" t="s">
        <v>6</v>
      </c>
    </row>
    <row r="1609" spans="1:5">
      <c r="A1609" s="3" t="s">
        <v>43519</v>
      </c>
      <c r="B1609" s="4">
        <v>2</v>
      </c>
      <c r="C1609" s="3" t="s">
        <v>13245</v>
      </c>
      <c r="D1609" s="3" t="s">
        <v>4234</v>
      </c>
      <c r="E1609" s="3" t="s">
        <v>8</v>
      </c>
    </row>
    <row r="1610" spans="1:5">
      <c r="A1610" s="3" t="s">
        <v>43519</v>
      </c>
      <c r="B1610" s="4">
        <v>2</v>
      </c>
      <c r="C1610" s="3" t="s">
        <v>760</v>
      </c>
      <c r="D1610" s="3" t="s">
        <v>13248</v>
      </c>
      <c r="E1610" s="3" t="s">
        <v>5</v>
      </c>
    </row>
    <row r="1611" spans="1:5">
      <c r="A1611" s="3" t="s">
        <v>43519</v>
      </c>
      <c r="B1611" s="4">
        <v>2</v>
      </c>
      <c r="C1611" s="3" t="s">
        <v>13254</v>
      </c>
      <c r="D1611" s="3" t="s">
        <v>8672</v>
      </c>
      <c r="E1611" s="3" t="s">
        <v>11</v>
      </c>
    </row>
    <row r="1612" spans="1:5">
      <c r="A1612" s="3" t="s">
        <v>43519</v>
      </c>
      <c r="B1612" s="4">
        <v>2</v>
      </c>
      <c r="C1612" s="3" t="s">
        <v>9310</v>
      </c>
      <c r="D1612" s="3" t="s">
        <v>4389</v>
      </c>
      <c r="E1612" s="3" t="s">
        <v>5</v>
      </c>
    </row>
    <row r="1613" spans="1:5">
      <c r="A1613" s="3" t="s">
        <v>43519</v>
      </c>
      <c r="B1613" s="4">
        <v>2</v>
      </c>
      <c r="C1613" s="3" t="s">
        <v>13261</v>
      </c>
      <c r="D1613" s="3" t="s">
        <v>7659</v>
      </c>
      <c r="E1613" s="3" t="s">
        <v>29</v>
      </c>
    </row>
    <row r="1614" spans="1:5">
      <c r="A1614" s="3" t="s">
        <v>43519</v>
      </c>
      <c r="B1614" s="4">
        <v>2</v>
      </c>
      <c r="C1614" s="3" t="s">
        <v>3204</v>
      </c>
      <c r="D1614" s="3" t="s">
        <v>13268</v>
      </c>
      <c r="E1614" s="3" t="s">
        <v>37</v>
      </c>
    </row>
    <row r="1615" spans="1:5">
      <c r="A1615" s="3" t="s">
        <v>43519</v>
      </c>
      <c r="B1615" s="4">
        <v>2</v>
      </c>
      <c r="C1615" s="3" t="s">
        <v>13288</v>
      </c>
      <c r="D1615" s="3" t="s">
        <v>2379</v>
      </c>
      <c r="E1615" s="3" t="s">
        <v>5</v>
      </c>
    </row>
    <row r="1616" spans="1:5">
      <c r="A1616" s="3" t="s">
        <v>43519</v>
      </c>
      <c r="B1616" s="4">
        <v>2</v>
      </c>
      <c r="C1616" s="3" t="s">
        <v>13290</v>
      </c>
      <c r="D1616" s="3"/>
      <c r="E1616" s="3" t="s">
        <v>5</v>
      </c>
    </row>
    <row r="1617" spans="1:5">
      <c r="A1617" s="3" t="s">
        <v>43519</v>
      </c>
      <c r="B1617" s="4">
        <v>2</v>
      </c>
      <c r="C1617" s="3" t="s">
        <v>13301</v>
      </c>
      <c r="D1617" s="3" t="s">
        <v>4257</v>
      </c>
      <c r="E1617" s="3" t="s">
        <v>5</v>
      </c>
    </row>
    <row r="1618" spans="1:5">
      <c r="A1618" s="3" t="s">
        <v>43519</v>
      </c>
      <c r="B1618" s="4">
        <v>2</v>
      </c>
      <c r="C1618" s="3" t="s">
        <v>420</v>
      </c>
      <c r="D1618" s="3" t="s">
        <v>3389</v>
      </c>
      <c r="E1618" s="3" t="s">
        <v>29</v>
      </c>
    </row>
    <row r="1619" spans="1:5">
      <c r="A1619" s="3" t="s">
        <v>43519</v>
      </c>
      <c r="B1619" s="4">
        <v>2</v>
      </c>
      <c r="C1619" s="3" t="s">
        <v>13328</v>
      </c>
      <c r="D1619" s="3" t="s">
        <v>13329</v>
      </c>
      <c r="E1619" s="3" t="s">
        <v>5</v>
      </c>
    </row>
    <row r="1620" spans="1:5">
      <c r="A1620" s="3" t="s">
        <v>43519</v>
      </c>
      <c r="B1620" s="4">
        <v>2</v>
      </c>
      <c r="C1620" s="3" t="s">
        <v>13330</v>
      </c>
      <c r="D1620" s="3" t="s">
        <v>3935</v>
      </c>
      <c r="E1620" s="3" t="s">
        <v>29</v>
      </c>
    </row>
    <row r="1621" spans="1:5">
      <c r="A1621" s="3" t="s">
        <v>43519</v>
      </c>
      <c r="B1621" s="4">
        <v>2</v>
      </c>
      <c r="C1621" s="3" t="s">
        <v>13331</v>
      </c>
      <c r="D1621" s="3" t="s">
        <v>1075</v>
      </c>
      <c r="E1621" s="3" t="s">
        <v>5</v>
      </c>
    </row>
    <row r="1622" spans="1:5">
      <c r="A1622" s="3" t="s">
        <v>43519</v>
      </c>
      <c r="B1622" s="4">
        <v>2</v>
      </c>
      <c r="C1622" s="3" t="s">
        <v>2686</v>
      </c>
      <c r="D1622" s="3" t="s">
        <v>13338</v>
      </c>
      <c r="E1622" s="3" t="s">
        <v>29</v>
      </c>
    </row>
    <row r="1623" spans="1:5">
      <c r="A1623" s="3" t="s">
        <v>43519</v>
      </c>
      <c r="B1623" s="4">
        <v>2</v>
      </c>
      <c r="C1623" s="3" t="s">
        <v>7717</v>
      </c>
      <c r="D1623" s="3" t="s">
        <v>13356</v>
      </c>
      <c r="E1623" s="3" t="s">
        <v>5</v>
      </c>
    </row>
    <row r="1624" spans="1:5">
      <c r="A1624" s="3" t="s">
        <v>43519</v>
      </c>
      <c r="B1624" s="4">
        <v>2</v>
      </c>
      <c r="C1624" s="3" t="s">
        <v>12732</v>
      </c>
      <c r="D1624" s="3" t="s">
        <v>13367</v>
      </c>
      <c r="E1624" s="3" t="s">
        <v>5</v>
      </c>
    </row>
    <row r="1625" spans="1:5">
      <c r="A1625" s="3" t="s">
        <v>43519</v>
      </c>
      <c r="B1625" s="4">
        <v>2</v>
      </c>
      <c r="C1625" s="3" t="s">
        <v>13370</v>
      </c>
      <c r="D1625" s="3" t="s">
        <v>3694</v>
      </c>
      <c r="E1625" s="3" t="s">
        <v>112</v>
      </c>
    </row>
    <row r="1626" spans="1:5">
      <c r="A1626" s="3" t="s">
        <v>43519</v>
      </c>
      <c r="B1626" s="4">
        <v>2</v>
      </c>
      <c r="C1626" s="3" t="s">
        <v>13395</v>
      </c>
      <c r="D1626" s="3" t="s">
        <v>13396</v>
      </c>
      <c r="E1626" s="3" t="s">
        <v>19</v>
      </c>
    </row>
    <row r="1627" spans="1:5">
      <c r="A1627" s="3" t="s">
        <v>43519</v>
      </c>
      <c r="B1627" s="4">
        <v>2</v>
      </c>
      <c r="C1627" s="3" t="s">
        <v>5134</v>
      </c>
      <c r="D1627" s="3" t="s">
        <v>2108</v>
      </c>
      <c r="E1627" s="3" t="s">
        <v>5</v>
      </c>
    </row>
    <row r="1628" spans="1:5">
      <c r="A1628" s="3" t="s">
        <v>43519</v>
      </c>
      <c r="B1628" s="4">
        <v>2</v>
      </c>
      <c r="C1628" s="3" t="s">
        <v>13404</v>
      </c>
      <c r="D1628" s="3" t="s">
        <v>11970</v>
      </c>
      <c r="E1628" s="3" t="s">
        <v>5</v>
      </c>
    </row>
    <row r="1629" spans="1:5">
      <c r="A1629" s="3" t="s">
        <v>43519</v>
      </c>
      <c r="B1629" s="4">
        <v>2</v>
      </c>
      <c r="C1629" s="3" t="s">
        <v>13418</v>
      </c>
      <c r="D1629" s="3" t="s">
        <v>2662</v>
      </c>
      <c r="E1629" s="3" t="s">
        <v>5</v>
      </c>
    </row>
    <row r="1630" spans="1:5">
      <c r="A1630" s="3" t="s">
        <v>43519</v>
      </c>
      <c r="B1630" s="4">
        <v>2</v>
      </c>
      <c r="C1630" s="3" t="s">
        <v>6941</v>
      </c>
      <c r="D1630" s="3" t="s">
        <v>1135</v>
      </c>
      <c r="E1630" s="3" t="s">
        <v>6</v>
      </c>
    </row>
    <row r="1631" spans="1:5">
      <c r="A1631" s="3" t="s">
        <v>43519</v>
      </c>
      <c r="B1631" s="4">
        <v>2</v>
      </c>
      <c r="C1631" s="3" t="s">
        <v>11970</v>
      </c>
      <c r="D1631" s="3" t="s">
        <v>13464</v>
      </c>
      <c r="E1631" s="3" t="s">
        <v>5</v>
      </c>
    </row>
    <row r="1632" spans="1:5">
      <c r="A1632" s="3" t="s">
        <v>43519</v>
      </c>
      <c r="B1632" s="4">
        <v>2</v>
      </c>
      <c r="C1632" s="3" t="s">
        <v>13471</v>
      </c>
      <c r="D1632" s="3" t="s">
        <v>8798</v>
      </c>
      <c r="E1632" s="3" t="s">
        <v>8</v>
      </c>
    </row>
    <row r="1633" spans="1:5">
      <c r="A1633" s="3" t="s">
        <v>43519</v>
      </c>
      <c r="B1633" s="4">
        <v>2</v>
      </c>
      <c r="C1633" s="3" t="s">
        <v>7634</v>
      </c>
      <c r="D1633" s="3" t="s">
        <v>13496</v>
      </c>
      <c r="E1633" s="3" t="s">
        <v>14</v>
      </c>
    </row>
    <row r="1634" spans="1:5">
      <c r="A1634" s="3" t="s">
        <v>43519</v>
      </c>
      <c r="B1634" s="4">
        <v>2</v>
      </c>
      <c r="C1634" s="3" t="s">
        <v>934</v>
      </c>
      <c r="D1634" s="3" t="s">
        <v>10495</v>
      </c>
      <c r="E1634" s="3" t="s">
        <v>19</v>
      </c>
    </row>
    <row r="1635" spans="1:5">
      <c r="A1635" s="3" t="s">
        <v>43519</v>
      </c>
      <c r="B1635" s="4">
        <v>2</v>
      </c>
      <c r="C1635" s="3" t="s">
        <v>13512</v>
      </c>
      <c r="D1635" s="3" t="s">
        <v>13513</v>
      </c>
      <c r="E1635" s="3" t="s">
        <v>5</v>
      </c>
    </row>
    <row r="1636" spans="1:5">
      <c r="A1636" s="3" t="s">
        <v>43519</v>
      </c>
      <c r="B1636" s="4">
        <v>2</v>
      </c>
      <c r="C1636" s="3" t="s">
        <v>13517</v>
      </c>
      <c r="D1636" s="3" t="s">
        <v>8198</v>
      </c>
      <c r="E1636" s="3" t="s">
        <v>11</v>
      </c>
    </row>
    <row r="1637" spans="1:5">
      <c r="A1637" s="3" t="s">
        <v>43519</v>
      </c>
      <c r="B1637" s="4">
        <v>2</v>
      </c>
      <c r="C1637" s="3" t="s">
        <v>5419</v>
      </c>
      <c r="D1637" s="3" t="s">
        <v>9639</v>
      </c>
      <c r="E1637" s="3" t="s">
        <v>10</v>
      </c>
    </row>
    <row r="1638" spans="1:5">
      <c r="A1638" s="3" t="s">
        <v>43519</v>
      </c>
      <c r="B1638" s="4">
        <v>2</v>
      </c>
      <c r="C1638" s="3" t="s">
        <v>7526</v>
      </c>
      <c r="D1638" s="3" t="s">
        <v>9718</v>
      </c>
      <c r="E1638" s="3" t="s">
        <v>29</v>
      </c>
    </row>
    <row r="1639" spans="1:5">
      <c r="A1639" s="3" t="s">
        <v>43519</v>
      </c>
      <c r="B1639" s="4">
        <v>2</v>
      </c>
      <c r="C1639" s="3" t="s">
        <v>11445</v>
      </c>
      <c r="D1639" s="3" t="s">
        <v>13540</v>
      </c>
      <c r="E1639" s="3" t="s">
        <v>5</v>
      </c>
    </row>
    <row r="1640" spans="1:5">
      <c r="A1640" s="3" t="s">
        <v>43519</v>
      </c>
      <c r="B1640" s="4">
        <v>2</v>
      </c>
      <c r="C1640" s="3" t="s">
        <v>13548</v>
      </c>
      <c r="D1640" s="3" t="s">
        <v>5179</v>
      </c>
      <c r="E1640" s="3" t="s">
        <v>19</v>
      </c>
    </row>
    <row r="1641" spans="1:5">
      <c r="A1641" s="3" t="s">
        <v>43519</v>
      </c>
      <c r="B1641" s="4">
        <v>2</v>
      </c>
      <c r="C1641" s="3" t="s">
        <v>13578</v>
      </c>
      <c r="D1641" s="3" t="s">
        <v>8666</v>
      </c>
      <c r="E1641" s="3" t="s">
        <v>5</v>
      </c>
    </row>
    <row r="1642" spans="1:5">
      <c r="A1642" s="3" t="s">
        <v>43519</v>
      </c>
      <c r="B1642" s="4">
        <v>2</v>
      </c>
      <c r="C1642" s="3" t="s">
        <v>8107</v>
      </c>
      <c r="D1642" s="3" t="s">
        <v>2379</v>
      </c>
      <c r="E1642" s="3" t="s">
        <v>5</v>
      </c>
    </row>
    <row r="1643" spans="1:5">
      <c r="A1643" s="3" t="s">
        <v>43519</v>
      </c>
      <c r="B1643" s="4">
        <v>2</v>
      </c>
      <c r="C1643" s="3" t="s">
        <v>13615</v>
      </c>
      <c r="D1643" s="3" t="s">
        <v>13616</v>
      </c>
      <c r="E1643" s="3" t="s">
        <v>8</v>
      </c>
    </row>
    <row r="1644" spans="1:5">
      <c r="A1644" s="3" t="s">
        <v>43519</v>
      </c>
      <c r="B1644" s="4">
        <v>2</v>
      </c>
      <c r="C1644" s="3" t="s">
        <v>13624</v>
      </c>
      <c r="D1644" s="3" t="s">
        <v>9435</v>
      </c>
      <c r="E1644" s="3" t="s">
        <v>5</v>
      </c>
    </row>
    <row r="1645" spans="1:5">
      <c r="A1645" s="3" t="s">
        <v>43519</v>
      </c>
      <c r="B1645" s="4">
        <v>2</v>
      </c>
      <c r="C1645" s="3" t="s">
        <v>13641</v>
      </c>
      <c r="D1645" s="3" t="s">
        <v>4056</v>
      </c>
      <c r="E1645" s="3" t="s">
        <v>5</v>
      </c>
    </row>
    <row r="1646" spans="1:5">
      <c r="A1646" s="3" t="s">
        <v>43519</v>
      </c>
      <c r="B1646" s="4">
        <v>2</v>
      </c>
      <c r="C1646" s="3" t="s">
        <v>13658</v>
      </c>
      <c r="D1646" s="3" t="s">
        <v>13659</v>
      </c>
      <c r="E1646" s="3"/>
    </row>
    <row r="1647" spans="1:5">
      <c r="A1647" s="3" t="s">
        <v>43519</v>
      </c>
      <c r="B1647" s="4">
        <v>2</v>
      </c>
      <c r="C1647" s="3" t="s">
        <v>8198</v>
      </c>
      <c r="D1647" s="3" t="s">
        <v>13693</v>
      </c>
      <c r="E1647" s="3" t="s">
        <v>11</v>
      </c>
    </row>
    <row r="1648" spans="1:5">
      <c r="A1648" s="3" t="s">
        <v>43519</v>
      </c>
      <c r="B1648" s="4">
        <v>2</v>
      </c>
      <c r="C1648" s="3" t="s">
        <v>2436</v>
      </c>
      <c r="D1648" s="3" t="s">
        <v>13694</v>
      </c>
      <c r="E1648" s="3" t="s">
        <v>29</v>
      </c>
    </row>
    <row r="1649" spans="1:5">
      <c r="A1649" s="3" t="s">
        <v>43519</v>
      </c>
      <c r="B1649" s="4">
        <v>2</v>
      </c>
      <c r="C1649" s="3" t="s">
        <v>7635</v>
      </c>
      <c r="D1649" s="3" t="s">
        <v>13695</v>
      </c>
      <c r="E1649" s="3" t="s">
        <v>14</v>
      </c>
    </row>
    <row r="1650" spans="1:5">
      <c r="A1650" s="3" t="s">
        <v>43519</v>
      </c>
      <c r="B1650" s="4">
        <v>2</v>
      </c>
      <c r="C1650" s="3" t="s">
        <v>13697</v>
      </c>
      <c r="D1650" s="3" t="s">
        <v>13698</v>
      </c>
      <c r="E1650" s="3"/>
    </row>
    <row r="1651" spans="1:5">
      <c r="A1651" s="3" t="s">
        <v>43519</v>
      </c>
      <c r="B1651" s="4">
        <v>2</v>
      </c>
      <c r="C1651" s="3" t="s">
        <v>13701</v>
      </c>
      <c r="D1651" s="3" t="s">
        <v>527</v>
      </c>
      <c r="E1651" s="3" t="s">
        <v>5</v>
      </c>
    </row>
    <row r="1652" spans="1:5">
      <c r="A1652" s="3" t="s">
        <v>43519</v>
      </c>
      <c r="B1652" s="4">
        <v>2</v>
      </c>
      <c r="C1652" s="3" t="s">
        <v>13715</v>
      </c>
      <c r="D1652" s="3" t="s">
        <v>2198</v>
      </c>
      <c r="E1652" s="3" t="s">
        <v>5</v>
      </c>
    </row>
    <row r="1653" spans="1:5">
      <c r="A1653" s="3" t="s">
        <v>43519</v>
      </c>
      <c r="B1653" s="4">
        <v>2</v>
      </c>
      <c r="C1653" s="3" t="s">
        <v>13722</v>
      </c>
      <c r="D1653" s="3" t="s">
        <v>882</v>
      </c>
      <c r="E1653" s="3" t="s">
        <v>6</v>
      </c>
    </row>
    <row r="1654" spans="1:5">
      <c r="A1654" s="3" t="s">
        <v>43519</v>
      </c>
      <c r="B1654" s="4">
        <v>2</v>
      </c>
      <c r="C1654" s="3" t="s">
        <v>7486</v>
      </c>
      <c r="D1654" s="3" t="s">
        <v>13723</v>
      </c>
      <c r="E1654" s="3" t="s">
        <v>19</v>
      </c>
    </row>
    <row r="1655" spans="1:5">
      <c r="A1655" s="3" t="s">
        <v>43519</v>
      </c>
      <c r="B1655" s="4">
        <v>2</v>
      </c>
      <c r="C1655" s="3" t="s">
        <v>9284</v>
      </c>
      <c r="D1655" s="3" t="s">
        <v>13729</v>
      </c>
      <c r="E1655" s="3" t="s">
        <v>5</v>
      </c>
    </row>
    <row r="1656" spans="1:5">
      <c r="A1656" s="3" t="s">
        <v>43519</v>
      </c>
      <c r="B1656" s="4">
        <v>2</v>
      </c>
      <c r="C1656" s="3" t="s">
        <v>90</v>
      </c>
      <c r="D1656" s="3" t="s">
        <v>8177</v>
      </c>
      <c r="E1656" s="3"/>
    </row>
    <row r="1657" spans="1:5">
      <c r="A1657" s="3" t="s">
        <v>43519</v>
      </c>
      <c r="B1657" s="4">
        <v>2</v>
      </c>
      <c r="C1657" s="3" t="s">
        <v>7652</v>
      </c>
      <c r="D1657" s="3" t="s">
        <v>234</v>
      </c>
      <c r="E1657" s="3" t="s">
        <v>14</v>
      </c>
    </row>
    <row r="1658" spans="1:5">
      <c r="A1658" s="3" t="s">
        <v>43519</v>
      </c>
      <c r="B1658" s="4">
        <v>2</v>
      </c>
      <c r="C1658" s="3" t="s">
        <v>3195</v>
      </c>
      <c r="D1658" s="3" t="s">
        <v>116</v>
      </c>
      <c r="E1658" s="3" t="s">
        <v>14</v>
      </c>
    </row>
    <row r="1659" spans="1:5">
      <c r="A1659" s="3" t="s">
        <v>43519</v>
      </c>
      <c r="B1659" s="4">
        <v>2</v>
      </c>
      <c r="C1659" s="3" t="s">
        <v>13766</v>
      </c>
      <c r="D1659" s="3" t="s">
        <v>2379</v>
      </c>
      <c r="E1659" s="3" t="s">
        <v>5</v>
      </c>
    </row>
    <row r="1660" spans="1:5">
      <c r="A1660" s="3" t="s">
        <v>43519</v>
      </c>
      <c r="B1660" s="4">
        <v>2</v>
      </c>
      <c r="C1660" s="3" t="s">
        <v>13774</v>
      </c>
      <c r="D1660" s="3" t="s">
        <v>760</v>
      </c>
      <c r="E1660" s="3" t="s">
        <v>5</v>
      </c>
    </row>
    <row r="1661" spans="1:5">
      <c r="A1661" s="3" t="s">
        <v>43519</v>
      </c>
      <c r="B1661" s="4">
        <v>2</v>
      </c>
      <c r="C1661" s="3" t="s">
        <v>421</v>
      </c>
      <c r="D1661" s="3" t="s">
        <v>3389</v>
      </c>
      <c r="E1661" s="3" t="s">
        <v>5</v>
      </c>
    </row>
    <row r="1662" spans="1:5">
      <c r="A1662" s="3" t="s">
        <v>43519</v>
      </c>
      <c r="B1662" s="4">
        <v>2</v>
      </c>
      <c r="C1662" s="3" t="s">
        <v>13795</v>
      </c>
      <c r="D1662" s="3" t="s">
        <v>1876</v>
      </c>
      <c r="E1662" s="3" t="s">
        <v>14</v>
      </c>
    </row>
    <row r="1663" spans="1:5">
      <c r="A1663" s="3" t="s">
        <v>43519</v>
      </c>
      <c r="B1663" s="4">
        <v>2</v>
      </c>
      <c r="C1663" s="3" t="s">
        <v>10603</v>
      </c>
      <c r="D1663" s="3" t="s">
        <v>2488</v>
      </c>
      <c r="E1663" s="3" t="s">
        <v>5</v>
      </c>
    </row>
    <row r="1664" spans="1:5">
      <c r="A1664" s="3" t="s">
        <v>43519</v>
      </c>
      <c r="B1664" s="4">
        <v>2</v>
      </c>
      <c r="C1664" s="3" t="s">
        <v>13796</v>
      </c>
      <c r="D1664" s="3" t="s">
        <v>359</v>
      </c>
      <c r="E1664" s="3" t="s">
        <v>6</v>
      </c>
    </row>
    <row r="1665" spans="1:5">
      <c r="A1665" s="3" t="s">
        <v>43519</v>
      </c>
      <c r="B1665" s="4">
        <v>2</v>
      </c>
      <c r="C1665" s="3" t="s">
        <v>13799</v>
      </c>
      <c r="D1665" s="3" t="s">
        <v>13800</v>
      </c>
      <c r="E1665" s="3"/>
    </row>
    <row r="1666" spans="1:5">
      <c r="A1666" s="3" t="s">
        <v>43519</v>
      </c>
      <c r="B1666" s="4">
        <v>2</v>
      </c>
      <c r="C1666" s="3" t="s">
        <v>13817</v>
      </c>
      <c r="D1666" s="3" t="s">
        <v>13818</v>
      </c>
      <c r="E1666" s="3" t="s">
        <v>901</v>
      </c>
    </row>
    <row r="1667" spans="1:5">
      <c r="A1667" s="3" t="s">
        <v>43519</v>
      </c>
      <c r="B1667" s="4">
        <v>2</v>
      </c>
      <c r="C1667" s="3" t="s">
        <v>5893</v>
      </c>
      <c r="D1667" s="3" t="s">
        <v>2797</v>
      </c>
      <c r="E1667" s="3" t="s">
        <v>29</v>
      </c>
    </row>
    <row r="1668" spans="1:5">
      <c r="A1668" s="3" t="s">
        <v>43519</v>
      </c>
      <c r="B1668" s="4">
        <v>2</v>
      </c>
      <c r="C1668" s="3" t="s">
        <v>5993</v>
      </c>
      <c r="D1668" s="3" t="s">
        <v>13824</v>
      </c>
      <c r="E1668" s="3" t="s">
        <v>10</v>
      </c>
    </row>
    <row r="1669" spans="1:5">
      <c r="A1669" s="3" t="s">
        <v>43519</v>
      </c>
      <c r="B1669" s="4">
        <v>2</v>
      </c>
      <c r="C1669" s="3" t="s">
        <v>2435</v>
      </c>
      <c r="D1669" s="3" t="s">
        <v>13830</v>
      </c>
      <c r="E1669" s="3" t="s">
        <v>29</v>
      </c>
    </row>
    <row r="1670" spans="1:5">
      <c r="A1670" s="3" t="s">
        <v>43519</v>
      </c>
      <c r="B1670" s="4">
        <v>2</v>
      </c>
      <c r="C1670" s="3" t="s">
        <v>13831</v>
      </c>
      <c r="D1670" s="3" t="s">
        <v>3637</v>
      </c>
      <c r="E1670" s="3" t="s">
        <v>19</v>
      </c>
    </row>
    <row r="1671" spans="1:5">
      <c r="A1671" s="3" t="s">
        <v>43519</v>
      </c>
      <c r="B1671" s="4">
        <v>2</v>
      </c>
      <c r="C1671" s="3" t="s">
        <v>13834</v>
      </c>
      <c r="D1671" s="3" t="s">
        <v>6353</v>
      </c>
      <c r="E1671" s="3" t="s">
        <v>14</v>
      </c>
    </row>
    <row r="1672" spans="1:5">
      <c r="A1672" s="3" t="s">
        <v>43519</v>
      </c>
      <c r="B1672" s="4">
        <v>2</v>
      </c>
      <c r="C1672" s="3" t="s">
        <v>13840</v>
      </c>
      <c r="D1672" s="3" t="s">
        <v>688</v>
      </c>
      <c r="E1672" s="3" t="s">
        <v>8</v>
      </c>
    </row>
    <row r="1673" spans="1:5">
      <c r="A1673" s="3" t="s">
        <v>43519</v>
      </c>
      <c r="B1673" s="4">
        <v>2</v>
      </c>
      <c r="C1673" s="3" t="s">
        <v>13843</v>
      </c>
      <c r="D1673" s="3"/>
      <c r="E1673" s="3" t="s">
        <v>29</v>
      </c>
    </row>
    <row r="1674" spans="1:5">
      <c r="A1674" s="3" t="s">
        <v>43519</v>
      </c>
      <c r="B1674" s="4">
        <v>2</v>
      </c>
      <c r="C1674" s="3" t="s">
        <v>13849</v>
      </c>
      <c r="D1674" s="3" t="s">
        <v>3680</v>
      </c>
      <c r="E1674" s="3" t="s">
        <v>5</v>
      </c>
    </row>
    <row r="1675" spans="1:5">
      <c r="A1675" s="3" t="s">
        <v>43519</v>
      </c>
      <c r="B1675" s="4">
        <v>2</v>
      </c>
      <c r="C1675" s="3" t="s">
        <v>13850</v>
      </c>
      <c r="D1675" s="3" t="s">
        <v>11475</v>
      </c>
      <c r="E1675" s="3" t="s">
        <v>37</v>
      </c>
    </row>
    <row r="1676" spans="1:5">
      <c r="A1676" s="3" t="s">
        <v>43519</v>
      </c>
      <c r="B1676" s="4">
        <v>2</v>
      </c>
      <c r="C1676" s="3" t="s">
        <v>13865</v>
      </c>
      <c r="D1676" s="3" t="s">
        <v>6688</v>
      </c>
      <c r="E1676" s="3" t="s">
        <v>6</v>
      </c>
    </row>
    <row r="1677" spans="1:5">
      <c r="A1677" s="3" t="s">
        <v>43519</v>
      </c>
      <c r="B1677" s="4">
        <v>2</v>
      </c>
      <c r="C1677" s="3" t="s">
        <v>6737</v>
      </c>
      <c r="D1677" s="3" t="s">
        <v>3120</v>
      </c>
      <c r="E1677" s="3" t="s">
        <v>8</v>
      </c>
    </row>
    <row r="1678" spans="1:5">
      <c r="A1678" s="3" t="s">
        <v>43519</v>
      </c>
      <c r="B1678" s="4">
        <v>2</v>
      </c>
      <c r="C1678" s="3" t="s">
        <v>593</v>
      </c>
      <c r="D1678" s="3"/>
      <c r="E1678" s="3" t="s">
        <v>8</v>
      </c>
    </row>
    <row r="1679" spans="1:5">
      <c r="A1679" s="3" t="s">
        <v>43519</v>
      </c>
      <c r="B1679" s="4">
        <v>2</v>
      </c>
      <c r="C1679" s="3" t="s">
        <v>3681</v>
      </c>
      <c r="D1679" s="3" t="s">
        <v>5299</v>
      </c>
      <c r="E1679" s="3" t="s">
        <v>5</v>
      </c>
    </row>
    <row r="1680" spans="1:5">
      <c r="A1680" s="3" t="s">
        <v>43519</v>
      </c>
      <c r="B1680" s="4">
        <v>2</v>
      </c>
      <c r="C1680" s="3" t="s">
        <v>2395</v>
      </c>
      <c r="D1680" s="3" t="s">
        <v>2271</v>
      </c>
      <c r="E1680" s="3" t="s">
        <v>181</v>
      </c>
    </row>
    <row r="1681" spans="1:5">
      <c r="A1681" s="3" t="s">
        <v>43519</v>
      </c>
      <c r="B1681" s="4">
        <v>2</v>
      </c>
      <c r="C1681" s="3" t="s">
        <v>13896</v>
      </c>
      <c r="D1681" s="3" t="s">
        <v>13897</v>
      </c>
      <c r="E1681" s="3" t="s">
        <v>5</v>
      </c>
    </row>
    <row r="1682" spans="1:5">
      <c r="A1682" s="3" t="s">
        <v>43519</v>
      </c>
      <c r="B1682" s="4">
        <v>2</v>
      </c>
      <c r="C1682" s="3" t="s">
        <v>13899</v>
      </c>
      <c r="D1682" s="3" t="s">
        <v>13900</v>
      </c>
      <c r="E1682" s="3"/>
    </row>
    <row r="1683" spans="1:5">
      <c r="A1683" s="3" t="s">
        <v>43519</v>
      </c>
      <c r="B1683" s="4">
        <v>2</v>
      </c>
      <c r="C1683" s="3" t="s">
        <v>13909</v>
      </c>
      <c r="D1683" s="3" t="s">
        <v>4389</v>
      </c>
      <c r="E1683" s="3" t="s">
        <v>5</v>
      </c>
    </row>
    <row r="1684" spans="1:5">
      <c r="A1684" s="3" t="s">
        <v>43519</v>
      </c>
      <c r="B1684" s="4">
        <v>2</v>
      </c>
      <c r="C1684" s="3" t="s">
        <v>13913</v>
      </c>
      <c r="D1684" s="3" t="s">
        <v>7089</v>
      </c>
      <c r="E1684" s="3" t="s">
        <v>19</v>
      </c>
    </row>
    <row r="1685" spans="1:5">
      <c r="A1685" s="3" t="s">
        <v>43519</v>
      </c>
      <c r="B1685" s="4">
        <v>2</v>
      </c>
      <c r="C1685" s="3" t="s">
        <v>13915</v>
      </c>
      <c r="D1685" s="3" t="s">
        <v>13916</v>
      </c>
      <c r="E1685" s="3"/>
    </row>
    <row r="1686" spans="1:5">
      <c r="A1686" s="3" t="s">
        <v>43519</v>
      </c>
      <c r="B1686" s="4">
        <v>2</v>
      </c>
      <c r="C1686" s="3" t="s">
        <v>13918</v>
      </c>
      <c r="D1686" s="3" t="s">
        <v>13916</v>
      </c>
      <c r="E1686" s="3"/>
    </row>
    <row r="1687" spans="1:5">
      <c r="A1687" s="3" t="s">
        <v>43519</v>
      </c>
      <c r="B1687" s="4">
        <v>2</v>
      </c>
      <c r="C1687" s="3" t="s">
        <v>13917</v>
      </c>
      <c r="D1687" s="3" t="s">
        <v>13919</v>
      </c>
      <c r="E1687" s="3"/>
    </row>
    <row r="1688" spans="1:5">
      <c r="A1688" s="3" t="s">
        <v>43519</v>
      </c>
      <c r="B1688" s="4">
        <v>2</v>
      </c>
      <c r="C1688" s="3" t="s">
        <v>13916</v>
      </c>
      <c r="D1688" s="3" t="s">
        <v>13920</v>
      </c>
      <c r="E1688" s="3"/>
    </row>
    <row r="1689" spans="1:5">
      <c r="A1689" s="3" t="s">
        <v>43519</v>
      </c>
      <c r="B1689" s="4">
        <v>2</v>
      </c>
      <c r="C1689" s="3" t="s">
        <v>13931</v>
      </c>
      <c r="D1689" s="3" t="s">
        <v>2294</v>
      </c>
      <c r="E1689" s="3" t="s">
        <v>19</v>
      </c>
    </row>
    <row r="1690" spans="1:5">
      <c r="A1690" s="3" t="s">
        <v>43519</v>
      </c>
      <c r="B1690" s="4">
        <v>2</v>
      </c>
      <c r="C1690" s="3" t="s">
        <v>13942</v>
      </c>
      <c r="D1690" s="3" t="s">
        <v>13943</v>
      </c>
      <c r="E1690" s="3" t="s">
        <v>14</v>
      </c>
    </row>
    <row r="1691" spans="1:5">
      <c r="A1691" s="3" t="s">
        <v>43519</v>
      </c>
      <c r="B1691" s="4">
        <v>2</v>
      </c>
      <c r="C1691" s="3" t="s">
        <v>13945</v>
      </c>
      <c r="D1691" s="3" t="s">
        <v>13946</v>
      </c>
      <c r="E1691" s="3" t="s">
        <v>5</v>
      </c>
    </row>
    <row r="1692" spans="1:5">
      <c r="A1692" s="3" t="s">
        <v>43519</v>
      </c>
      <c r="B1692" s="4">
        <v>2</v>
      </c>
      <c r="C1692" s="3" t="s">
        <v>3073</v>
      </c>
      <c r="D1692" s="3" t="s">
        <v>13947</v>
      </c>
      <c r="E1692" s="3" t="s">
        <v>5</v>
      </c>
    </row>
    <row r="1693" spans="1:5">
      <c r="A1693" s="3" t="s">
        <v>43519</v>
      </c>
      <c r="B1693" s="4">
        <v>2</v>
      </c>
      <c r="C1693" s="3" t="s">
        <v>360</v>
      </c>
      <c r="D1693" s="3" t="s">
        <v>13985</v>
      </c>
      <c r="E1693" s="3" t="s">
        <v>6</v>
      </c>
    </row>
    <row r="1694" spans="1:5">
      <c r="A1694" s="3" t="s">
        <v>43519</v>
      </c>
      <c r="B1694" s="4">
        <v>2</v>
      </c>
      <c r="C1694" s="3" t="s">
        <v>14001</v>
      </c>
      <c r="D1694" s="3" t="s">
        <v>6688</v>
      </c>
      <c r="E1694" s="3" t="s">
        <v>6</v>
      </c>
    </row>
    <row r="1695" spans="1:5">
      <c r="A1695" s="3" t="s">
        <v>43519</v>
      </c>
      <c r="B1695" s="4">
        <v>2</v>
      </c>
      <c r="C1695" s="3" t="s">
        <v>14015</v>
      </c>
      <c r="D1695" s="3" t="s">
        <v>14016</v>
      </c>
      <c r="E1695" s="3" t="s">
        <v>5</v>
      </c>
    </row>
    <row r="1696" spans="1:5">
      <c r="A1696" s="3" t="s">
        <v>43519</v>
      </c>
      <c r="B1696" s="4">
        <v>2</v>
      </c>
      <c r="C1696" s="3" t="s">
        <v>14028</v>
      </c>
      <c r="D1696" s="3" t="s">
        <v>981</v>
      </c>
      <c r="E1696" s="3" t="s">
        <v>5</v>
      </c>
    </row>
    <row r="1697" spans="1:5">
      <c r="A1697" s="3" t="s">
        <v>43519</v>
      </c>
      <c r="B1697" s="4">
        <v>2</v>
      </c>
      <c r="C1697" s="3" t="s">
        <v>14041</v>
      </c>
      <c r="D1697" s="3" t="s">
        <v>14042</v>
      </c>
      <c r="E1697" s="3"/>
    </row>
    <row r="1698" spans="1:5">
      <c r="A1698" s="3" t="s">
        <v>43519</v>
      </c>
      <c r="B1698" s="4">
        <v>2</v>
      </c>
      <c r="C1698" s="3" t="s">
        <v>14044</v>
      </c>
      <c r="D1698" s="3" t="s">
        <v>14042</v>
      </c>
      <c r="E1698" s="3"/>
    </row>
    <row r="1699" spans="1:5">
      <c r="A1699" s="3" t="s">
        <v>43519</v>
      </c>
      <c r="B1699" s="4">
        <v>2</v>
      </c>
      <c r="C1699" s="3" t="s">
        <v>14043</v>
      </c>
      <c r="D1699" s="3" t="s">
        <v>14045</v>
      </c>
      <c r="E1699" s="3"/>
    </row>
    <row r="1700" spans="1:5">
      <c r="A1700" s="3" t="s">
        <v>43519</v>
      </c>
      <c r="B1700" s="4">
        <v>2</v>
      </c>
      <c r="C1700" s="3" t="s">
        <v>14042</v>
      </c>
      <c r="D1700" s="3" t="s">
        <v>14046</v>
      </c>
      <c r="E1700" s="3"/>
    </row>
    <row r="1701" spans="1:5">
      <c r="A1701" s="3" t="s">
        <v>43519</v>
      </c>
      <c r="B1701" s="4">
        <v>2</v>
      </c>
      <c r="C1701" s="3" t="s">
        <v>14076</v>
      </c>
      <c r="D1701" s="3" t="s">
        <v>5536</v>
      </c>
      <c r="E1701" s="3" t="s">
        <v>5</v>
      </c>
    </row>
    <row r="1702" spans="1:5">
      <c r="A1702" s="3" t="s">
        <v>43519</v>
      </c>
      <c r="B1702" s="4">
        <v>2</v>
      </c>
      <c r="C1702" s="3" t="s">
        <v>5267</v>
      </c>
      <c r="D1702" s="3"/>
      <c r="E1702" s="3" t="s">
        <v>23</v>
      </c>
    </row>
    <row r="1703" spans="1:5">
      <c r="A1703" s="3" t="s">
        <v>43519</v>
      </c>
      <c r="B1703" s="4">
        <v>2</v>
      </c>
      <c r="C1703" s="3" t="s">
        <v>8179</v>
      </c>
      <c r="D1703" s="3" t="s">
        <v>886</v>
      </c>
      <c r="E1703" s="3" t="s">
        <v>5</v>
      </c>
    </row>
    <row r="1704" spans="1:5">
      <c r="A1704" s="3" t="s">
        <v>43519</v>
      </c>
      <c r="B1704" s="4">
        <v>2</v>
      </c>
      <c r="C1704" s="3" t="s">
        <v>411</v>
      </c>
      <c r="D1704" s="3" t="s">
        <v>3684</v>
      </c>
      <c r="E1704" s="3" t="s">
        <v>5</v>
      </c>
    </row>
    <row r="1705" spans="1:5">
      <c r="A1705" s="3" t="s">
        <v>43519</v>
      </c>
      <c r="B1705" s="4">
        <v>2</v>
      </c>
      <c r="C1705" s="3" t="s">
        <v>14098</v>
      </c>
      <c r="D1705" s="3" t="s">
        <v>14099</v>
      </c>
      <c r="E1705" s="3" t="s">
        <v>6</v>
      </c>
    </row>
    <row r="1706" spans="1:5">
      <c r="A1706" s="3" t="s">
        <v>43519</v>
      </c>
      <c r="B1706" s="4">
        <v>2</v>
      </c>
      <c r="C1706" s="3" t="s">
        <v>14100</v>
      </c>
      <c r="D1706" s="3" t="s">
        <v>3694</v>
      </c>
      <c r="E1706" s="3" t="s">
        <v>112</v>
      </c>
    </row>
    <row r="1707" spans="1:5">
      <c r="A1707" s="3" t="s">
        <v>43519</v>
      </c>
      <c r="B1707" s="4">
        <v>2</v>
      </c>
      <c r="C1707" s="3" t="s">
        <v>7957</v>
      </c>
      <c r="D1707" s="3" t="s">
        <v>421</v>
      </c>
      <c r="E1707" s="3" t="s">
        <v>5</v>
      </c>
    </row>
    <row r="1708" spans="1:5">
      <c r="A1708" s="3" t="s">
        <v>43519</v>
      </c>
      <c r="B1708" s="4">
        <v>2</v>
      </c>
      <c r="C1708" s="3" t="s">
        <v>14104</v>
      </c>
      <c r="D1708" s="3" t="s">
        <v>14105</v>
      </c>
      <c r="E1708" s="3" t="s">
        <v>5</v>
      </c>
    </row>
    <row r="1709" spans="1:5">
      <c r="A1709" s="3" t="s">
        <v>43519</v>
      </c>
      <c r="B1709" s="4">
        <v>2</v>
      </c>
      <c r="C1709" s="3" t="s">
        <v>14107</v>
      </c>
      <c r="D1709" s="3" t="s">
        <v>7089</v>
      </c>
      <c r="E1709" s="3" t="s">
        <v>23</v>
      </c>
    </row>
    <row r="1710" spans="1:5">
      <c r="A1710" s="3" t="s">
        <v>43519</v>
      </c>
      <c r="B1710" s="4">
        <v>2</v>
      </c>
      <c r="C1710" s="3" t="s">
        <v>14129</v>
      </c>
      <c r="D1710" s="3" t="s">
        <v>7647</v>
      </c>
      <c r="E1710" s="3" t="s">
        <v>6</v>
      </c>
    </row>
    <row r="1711" spans="1:5">
      <c r="A1711" s="3" t="s">
        <v>43519</v>
      </c>
      <c r="B1711" s="4">
        <v>2</v>
      </c>
      <c r="C1711" s="3" t="s">
        <v>14134</v>
      </c>
      <c r="D1711" s="3" t="s">
        <v>14135</v>
      </c>
      <c r="E1711" s="3"/>
    </row>
    <row r="1712" spans="1:5">
      <c r="A1712" s="3" t="s">
        <v>43519</v>
      </c>
      <c r="B1712" s="4">
        <v>2</v>
      </c>
      <c r="C1712" s="3" t="s">
        <v>13162</v>
      </c>
      <c r="D1712" s="3" t="s">
        <v>12912</v>
      </c>
      <c r="E1712" s="3" t="s">
        <v>14</v>
      </c>
    </row>
    <row r="1713" spans="1:5">
      <c r="A1713" s="3" t="s">
        <v>43519</v>
      </c>
      <c r="B1713" s="4">
        <v>2</v>
      </c>
      <c r="C1713" s="3" t="s">
        <v>14177</v>
      </c>
      <c r="D1713" s="3" t="s">
        <v>14178</v>
      </c>
      <c r="E1713" s="3"/>
    </row>
    <row r="1714" spans="1:5">
      <c r="A1714" s="3" t="s">
        <v>43519</v>
      </c>
      <c r="B1714" s="4">
        <v>2</v>
      </c>
      <c r="C1714" s="3" t="s">
        <v>14191</v>
      </c>
      <c r="D1714" s="3" t="s">
        <v>592</v>
      </c>
      <c r="E1714" s="3" t="s">
        <v>8</v>
      </c>
    </row>
    <row r="1715" spans="1:5">
      <c r="A1715" s="3" t="s">
        <v>43519</v>
      </c>
      <c r="B1715" s="4">
        <v>2</v>
      </c>
      <c r="C1715" s="3" t="s">
        <v>6356</v>
      </c>
      <c r="D1715" s="3" t="s">
        <v>14207</v>
      </c>
      <c r="E1715" s="3" t="s">
        <v>14</v>
      </c>
    </row>
    <row r="1716" spans="1:5">
      <c r="A1716" s="3" t="s">
        <v>43519</v>
      </c>
      <c r="B1716" s="4">
        <v>2</v>
      </c>
      <c r="C1716" s="3" t="s">
        <v>14213</v>
      </c>
      <c r="D1716" s="3" t="s">
        <v>359</v>
      </c>
      <c r="E1716" s="3" t="s">
        <v>6</v>
      </c>
    </row>
    <row r="1717" spans="1:5">
      <c r="A1717" s="3" t="s">
        <v>43519</v>
      </c>
      <c r="B1717" s="4">
        <v>2</v>
      </c>
      <c r="C1717" s="3" t="s">
        <v>14219</v>
      </c>
      <c r="D1717" s="3" t="s">
        <v>8403</v>
      </c>
      <c r="E1717" s="3" t="s">
        <v>5</v>
      </c>
    </row>
    <row r="1718" spans="1:5">
      <c r="A1718" s="3" t="s">
        <v>43519</v>
      </c>
      <c r="B1718" s="4">
        <v>2</v>
      </c>
      <c r="C1718" s="3" t="s">
        <v>14230</v>
      </c>
      <c r="D1718" s="3" t="s">
        <v>6542</v>
      </c>
      <c r="E1718" s="3" t="s">
        <v>5</v>
      </c>
    </row>
    <row r="1719" spans="1:5">
      <c r="A1719" s="3" t="s">
        <v>43519</v>
      </c>
      <c r="B1719" s="4">
        <v>2</v>
      </c>
      <c r="C1719" s="3" t="s">
        <v>14277</v>
      </c>
      <c r="D1719" s="3" t="s">
        <v>527</v>
      </c>
      <c r="E1719" s="3" t="s">
        <v>5</v>
      </c>
    </row>
    <row r="1720" spans="1:5">
      <c r="A1720" s="3" t="s">
        <v>43519</v>
      </c>
      <c r="B1720" s="4">
        <v>2</v>
      </c>
      <c r="C1720" s="3" t="s">
        <v>7665</v>
      </c>
      <c r="D1720" s="3" t="s">
        <v>14281</v>
      </c>
      <c r="E1720" s="3" t="s">
        <v>19</v>
      </c>
    </row>
    <row r="1721" spans="1:5">
      <c r="A1721" s="3" t="s">
        <v>43519</v>
      </c>
      <c r="B1721" s="4">
        <v>2</v>
      </c>
      <c r="C1721" s="3" t="s">
        <v>14307</v>
      </c>
      <c r="D1721" s="3" t="s">
        <v>2488</v>
      </c>
      <c r="E1721" s="3" t="s">
        <v>5</v>
      </c>
    </row>
    <row r="1722" spans="1:5">
      <c r="A1722" s="3" t="s">
        <v>43519</v>
      </c>
      <c r="B1722" s="4">
        <v>2</v>
      </c>
      <c r="C1722" s="3" t="s">
        <v>14321</v>
      </c>
      <c r="D1722" s="3" t="s">
        <v>14322</v>
      </c>
      <c r="E1722" s="3"/>
    </row>
    <row r="1723" spans="1:5">
      <c r="A1723" s="3" t="s">
        <v>43519</v>
      </c>
      <c r="B1723" s="4">
        <v>2</v>
      </c>
      <c r="C1723" s="3" t="s">
        <v>9056</v>
      </c>
      <c r="D1723" s="3" t="s">
        <v>14331</v>
      </c>
      <c r="E1723" s="3" t="s">
        <v>19</v>
      </c>
    </row>
    <row r="1724" spans="1:5">
      <c r="A1724" s="3" t="s">
        <v>43519</v>
      </c>
      <c r="B1724" s="4">
        <v>2</v>
      </c>
      <c r="C1724" s="3" t="s">
        <v>8688</v>
      </c>
      <c r="D1724" s="3" t="s">
        <v>8542</v>
      </c>
      <c r="E1724" s="3" t="s">
        <v>8</v>
      </c>
    </row>
    <row r="1725" spans="1:5">
      <c r="A1725" s="3" t="s">
        <v>43519</v>
      </c>
      <c r="B1725" s="4">
        <v>2</v>
      </c>
      <c r="C1725" s="3" t="s">
        <v>14371</v>
      </c>
      <c r="D1725" s="3" t="s">
        <v>10835</v>
      </c>
      <c r="E1725" s="3" t="s">
        <v>181</v>
      </c>
    </row>
    <row r="1726" spans="1:5">
      <c r="A1726" s="3" t="s">
        <v>43519</v>
      </c>
      <c r="B1726" s="4">
        <v>2</v>
      </c>
      <c r="C1726" s="3" t="s">
        <v>7882</v>
      </c>
      <c r="D1726" s="3" t="s">
        <v>14378</v>
      </c>
      <c r="E1726" s="3" t="s">
        <v>6</v>
      </c>
    </row>
    <row r="1727" spans="1:5">
      <c r="A1727" s="3" t="s">
        <v>43519</v>
      </c>
      <c r="B1727" s="4">
        <v>2</v>
      </c>
      <c r="C1727" s="3" t="s">
        <v>4625</v>
      </c>
      <c r="D1727" s="3" t="s">
        <v>14381</v>
      </c>
      <c r="E1727" s="3" t="s">
        <v>5</v>
      </c>
    </row>
    <row r="1728" spans="1:5">
      <c r="A1728" s="3" t="s">
        <v>43519</v>
      </c>
      <c r="B1728" s="4">
        <v>2</v>
      </c>
      <c r="C1728" s="3" t="s">
        <v>14383</v>
      </c>
      <c r="D1728" s="3" t="s">
        <v>4801</v>
      </c>
      <c r="E1728" s="3" t="s">
        <v>29</v>
      </c>
    </row>
    <row r="1729" spans="1:5">
      <c r="A1729" s="3" t="s">
        <v>43519</v>
      </c>
      <c r="B1729" s="4">
        <v>2</v>
      </c>
      <c r="C1729" s="3" t="s">
        <v>4199</v>
      </c>
      <c r="D1729" s="3"/>
      <c r="E1729" s="3" t="s">
        <v>29</v>
      </c>
    </row>
    <row r="1730" spans="1:5">
      <c r="A1730" s="3" t="s">
        <v>43519</v>
      </c>
      <c r="B1730" s="4">
        <v>2</v>
      </c>
      <c r="C1730" s="3" t="s">
        <v>1157</v>
      </c>
      <c r="D1730" s="3" t="s">
        <v>1156</v>
      </c>
      <c r="E1730" s="3" t="s">
        <v>5</v>
      </c>
    </row>
    <row r="1731" spans="1:5">
      <c r="A1731" s="3" t="s">
        <v>43519</v>
      </c>
      <c r="B1731" s="4">
        <v>2</v>
      </c>
      <c r="C1731" s="3" t="s">
        <v>14427</v>
      </c>
      <c r="D1731" s="3"/>
      <c r="E1731" s="3" t="s">
        <v>5</v>
      </c>
    </row>
    <row r="1732" spans="1:5">
      <c r="A1732" s="3" t="s">
        <v>43519</v>
      </c>
      <c r="B1732" s="4">
        <v>2</v>
      </c>
      <c r="C1732" s="3" t="s">
        <v>14457</v>
      </c>
      <c r="D1732" s="3" t="s">
        <v>4204</v>
      </c>
      <c r="E1732" s="3" t="s">
        <v>29</v>
      </c>
    </row>
    <row r="1733" spans="1:5">
      <c r="A1733" s="3" t="s">
        <v>43519</v>
      </c>
      <c r="B1733" s="4">
        <v>2</v>
      </c>
      <c r="C1733" s="3" t="s">
        <v>3639</v>
      </c>
      <c r="D1733" s="3" t="s">
        <v>14458</v>
      </c>
      <c r="E1733" s="3" t="s">
        <v>19</v>
      </c>
    </row>
    <row r="1734" spans="1:5">
      <c r="A1734" s="3" t="s">
        <v>43519</v>
      </c>
      <c r="B1734" s="4">
        <v>2</v>
      </c>
      <c r="C1734" s="3" t="s">
        <v>6784</v>
      </c>
      <c r="D1734" s="3"/>
      <c r="E1734" s="3" t="s">
        <v>8</v>
      </c>
    </row>
    <row r="1735" spans="1:5">
      <c r="A1735" s="3" t="s">
        <v>43519</v>
      </c>
      <c r="B1735" s="4">
        <v>2</v>
      </c>
      <c r="C1735" s="3" t="s">
        <v>14485</v>
      </c>
      <c r="D1735" s="3"/>
      <c r="E1735" s="3" t="s">
        <v>10</v>
      </c>
    </row>
    <row r="1736" spans="1:5">
      <c r="A1736" s="3" t="s">
        <v>43519</v>
      </c>
      <c r="B1736" s="4">
        <v>2</v>
      </c>
      <c r="C1736" s="3" t="s">
        <v>11703</v>
      </c>
      <c r="D1736" s="3" t="s">
        <v>14510</v>
      </c>
      <c r="E1736" s="3" t="s">
        <v>181</v>
      </c>
    </row>
    <row r="1737" spans="1:5">
      <c r="A1737" s="3" t="s">
        <v>43519</v>
      </c>
      <c r="B1737" s="4">
        <v>2</v>
      </c>
      <c r="C1737" s="3" t="s">
        <v>7792</v>
      </c>
      <c r="D1737" s="3" t="s">
        <v>14511</v>
      </c>
      <c r="E1737" s="3" t="s">
        <v>6</v>
      </c>
    </row>
    <row r="1738" spans="1:5">
      <c r="A1738" s="3" t="s">
        <v>43519</v>
      </c>
      <c r="B1738" s="4">
        <v>2</v>
      </c>
      <c r="C1738" s="3" t="s">
        <v>14522</v>
      </c>
      <c r="D1738" s="3" t="s">
        <v>307</v>
      </c>
      <c r="E1738" s="3" t="s">
        <v>5</v>
      </c>
    </row>
    <row r="1739" spans="1:5">
      <c r="A1739" s="3" t="s">
        <v>43519</v>
      </c>
      <c r="B1739" s="4">
        <v>2</v>
      </c>
      <c r="C1739" s="3" t="s">
        <v>14536</v>
      </c>
      <c r="D1739" s="3" t="s">
        <v>5463</v>
      </c>
      <c r="E1739" s="3" t="s">
        <v>6</v>
      </c>
    </row>
    <row r="1740" spans="1:5">
      <c r="A1740" s="3" t="s">
        <v>43519</v>
      </c>
      <c r="B1740" s="4">
        <v>2</v>
      </c>
      <c r="C1740" s="3" t="s">
        <v>2167</v>
      </c>
      <c r="D1740" s="3" t="s">
        <v>11851</v>
      </c>
      <c r="E1740" s="3"/>
    </row>
    <row r="1741" spans="1:5">
      <c r="A1741" s="3" t="s">
        <v>43519</v>
      </c>
      <c r="B1741" s="4">
        <v>2</v>
      </c>
      <c r="C1741" s="3" t="s">
        <v>14552</v>
      </c>
      <c r="D1741" s="3" t="s">
        <v>392</v>
      </c>
      <c r="E1741" s="3" t="s">
        <v>29</v>
      </c>
    </row>
    <row r="1742" spans="1:5">
      <c r="A1742" s="3" t="s">
        <v>43519</v>
      </c>
      <c r="B1742" s="4">
        <v>2</v>
      </c>
      <c r="C1742" s="3" t="s">
        <v>11683</v>
      </c>
      <c r="D1742" s="3" t="s">
        <v>14553</v>
      </c>
      <c r="E1742" s="3" t="s">
        <v>10</v>
      </c>
    </row>
    <row r="1743" spans="1:5">
      <c r="A1743" s="3" t="s">
        <v>43519</v>
      </c>
      <c r="B1743" s="4">
        <v>2</v>
      </c>
      <c r="C1743" s="3" t="s">
        <v>14554</v>
      </c>
      <c r="D1743" s="3" t="s">
        <v>14555</v>
      </c>
      <c r="E1743" s="3"/>
    </row>
    <row r="1744" spans="1:5">
      <c r="A1744" s="3" t="s">
        <v>43519</v>
      </c>
      <c r="B1744" s="4">
        <v>2</v>
      </c>
      <c r="C1744" s="3" t="s">
        <v>14565</v>
      </c>
      <c r="D1744" s="3" t="s">
        <v>8403</v>
      </c>
      <c r="E1744" s="3" t="s">
        <v>5</v>
      </c>
    </row>
    <row r="1745" spans="1:5">
      <c r="A1745" s="3" t="s">
        <v>43519</v>
      </c>
      <c r="B1745" s="4">
        <v>2</v>
      </c>
      <c r="C1745" s="3" t="s">
        <v>14575</v>
      </c>
      <c r="D1745" s="3" t="s">
        <v>14576</v>
      </c>
      <c r="E1745" s="3"/>
    </row>
    <row r="1746" spans="1:5">
      <c r="A1746" s="3" t="s">
        <v>43519</v>
      </c>
      <c r="B1746" s="4">
        <v>2</v>
      </c>
      <c r="C1746" s="3" t="s">
        <v>4059</v>
      </c>
      <c r="D1746" s="3" t="s">
        <v>4680</v>
      </c>
      <c r="E1746" s="3" t="s">
        <v>5</v>
      </c>
    </row>
    <row r="1747" spans="1:5">
      <c r="A1747" s="3" t="s">
        <v>43519</v>
      </c>
      <c r="B1747" s="4">
        <v>2</v>
      </c>
      <c r="C1747" s="3" t="s">
        <v>14593</v>
      </c>
      <c r="D1747" s="3" t="s">
        <v>10324</v>
      </c>
      <c r="E1747" s="3" t="s">
        <v>23</v>
      </c>
    </row>
    <row r="1748" spans="1:5">
      <c r="A1748" s="3" t="s">
        <v>43519</v>
      </c>
      <c r="B1748" s="4">
        <v>2</v>
      </c>
      <c r="C1748" s="3" t="s">
        <v>4943</v>
      </c>
      <c r="D1748" s="3" t="s">
        <v>14600</v>
      </c>
      <c r="E1748" s="3" t="s">
        <v>5</v>
      </c>
    </row>
    <row r="1749" spans="1:5">
      <c r="A1749" s="3" t="s">
        <v>43519</v>
      </c>
      <c r="B1749" s="4">
        <v>2</v>
      </c>
      <c r="C1749" s="3" t="s">
        <v>10417</v>
      </c>
      <c r="D1749" s="3" t="s">
        <v>364</v>
      </c>
      <c r="E1749" s="3" t="s">
        <v>19</v>
      </c>
    </row>
    <row r="1750" spans="1:5">
      <c r="A1750" s="3" t="s">
        <v>43519</v>
      </c>
      <c r="B1750" s="4">
        <v>2</v>
      </c>
      <c r="C1750" s="3" t="s">
        <v>10699</v>
      </c>
      <c r="D1750" s="3" t="s">
        <v>14610</v>
      </c>
      <c r="E1750" s="3" t="s">
        <v>5</v>
      </c>
    </row>
    <row r="1751" spans="1:5">
      <c r="A1751" s="3" t="s">
        <v>43519</v>
      </c>
      <c r="B1751" s="4">
        <v>2</v>
      </c>
      <c r="C1751" s="3" t="s">
        <v>14617</v>
      </c>
      <c r="D1751" s="3" t="s">
        <v>4624</v>
      </c>
      <c r="E1751" s="3" t="s">
        <v>5</v>
      </c>
    </row>
    <row r="1752" spans="1:5">
      <c r="A1752" s="3" t="s">
        <v>43519</v>
      </c>
      <c r="B1752" s="4">
        <v>2</v>
      </c>
      <c r="C1752" s="3" t="s">
        <v>3052</v>
      </c>
      <c r="D1752" s="3" t="s">
        <v>14618</v>
      </c>
      <c r="E1752" s="3" t="s">
        <v>5</v>
      </c>
    </row>
    <row r="1753" spans="1:5">
      <c r="A1753" s="3" t="s">
        <v>43519</v>
      </c>
      <c r="B1753" s="4">
        <v>2</v>
      </c>
      <c r="C1753" s="3" t="s">
        <v>916</v>
      </c>
      <c r="D1753" s="3" t="s">
        <v>518</v>
      </c>
      <c r="E1753" s="3" t="s">
        <v>5</v>
      </c>
    </row>
    <row r="1754" spans="1:5">
      <c r="A1754" s="3" t="s">
        <v>43519</v>
      </c>
      <c r="B1754" s="4">
        <v>2</v>
      </c>
      <c r="C1754" s="3" t="s">
        <v>14657</v>
      </c>
      <c r="D1754" s="3" t="s">
        <v>2809</v>
      </c>
      <c r="E1754" s="3" t="s">
        <v>14</v>
      </c>
    </row>
    <row r="1755" spans="1:5">
      <c r="A1755" s="3" t="s">
        <v>43519</v>
      </c>
      <c r="B1755" s="4">
        <v>2</v>
      </c>
      <c r="C1755" s="3" t="s">
        <v>14706</v>
      </c>
      <c r="D1755" s="3"/>
      <c r="E1755" s="3" t="s">
        <v>8</v>
      </c>
    </row>
    <row r="1756" spans="1:5">
      <c r="A1756" s="3" t="s">
        <v>43519</v>
      </c>
      <c r="B1756" s="4">
        <v>2</v>
      </c>
      <c r="C1756" s="3" t="s">
        <v>14713</v>
      </c>
      <c r="D1756" s="3" t="s">
        <v>14714</v>
      </c>
      <c r="E1756" s="3"/>
    </row>
    <row r="1757" spans="1:5">
      <c r="A1757" s="3" t="s">
        <v>43519</v>
      </c>
      <c r="B1757" s="4">
        <v>2</v>
      </c>
      <c r="C1757" s="3" t="s">
        <v>9092</v>
      </c>
      <c r="D1757" s="3" t="s">
        <v>14722</v>
      </c>
      <c r="E1757" s="3" t="s">
        <v>5</v>
      </c>
    </row>
    <row r="1758" spans="1:5">
      <c r="A1758" s="3" t="s">
        <v>43519</v>
      </c>
      <c r="B1758" s="4">
        <v>2</v>
      </c>
      <c r="C1758" s="3" t="s">
        <v>11601</v>
      </c>
      <c r="D1758" s="3" t="s">
        <v>3828</v>
      </c>
      <c r="E1758" s="3" t="s">
        <v>5</v>
      </c>
    </row>
    <row r="1759" spans="1:5">
      <c r="A1759" s="3" t="s">
        <v>43519</v>
      </c>
      <c r="B1759" s="4">
        <v>2</v>
      </c>
      <c r="C1759" s="3" t="s">
        <v>5994</v>
      </c>
      <c r="D1759" s="3" t="s">
        <v>14773</v>
      </c>
      <c r="E1759" s="3" t="s">
        <v>10</v>
      </c>
    </row>
    <row r="1760" spans="1:5">
      <c r="A1760" s="3" t="s">
        <v>43519</v>
      </c>
      <c r="B1760" s="4">
        <v>2</v>
      </c>
      <c r="C1760" s="3" t="s">
        <v>2527</v>
      </c>
      <c r="D1760" s="3" t="s">
        <v>3739</v>
      </c>
      <c r="E1760" s="3" t="s">
        <v>19</v>
      </c>
    </row>
    <row r="1761" spans="1:5">
      <c r="A1761" s="3" t="s">
        <v>43519</v>
      </c>
      <c r="B1761" s="4">
        <v>2</v>
      </c>
      <c r="C1761" s="3" t="s">
        <v>14804</v>
      </c>
      <c r="D1761" s="3" t="s">
        <v>6980</v>
      </c>
      <c r="E1761" s="3" t="s">
        <v>6</v>
      </c>
    </row>
    <row r="1762" spans="1:5">
      <c r="A1762" s="3" t="s">
        <v>43519</v>
      </c>
      <c r="B1762" s="4">
        <v>2</v>
      </c>
      <c r="C1762" s="3" t="s">
        <v>14806</v>
      </c>
      <c r="D1762" s="3" t="s">
        <v>14807</v>
      </c>
      <c r="E1762" s="3"/>
    </row>
    <row r="1763" spans="1:5">
      <c r="A1763" s="3" t="s">
        <v>43519</v>
      </c>
      <c r="B1763" s="4">
        <v>2</v>
      </c>
      <c r="C1763" s="3" t="s">
        <v>14808</v>
      </c>
      <c r="D1763" s="3" t="s">
        <v>14809</v>
      </c>
      <c r="E1763" s="3"/>
    </row>
    <row r="1764" spans="1:5">
      <c r="A1764" s="3" t="s">
        <v>43519</v>
      </c>
      <c r="B1764" s="4">
        <v>2</v>
      </c>
      <c r="C1764" s="3" t="s">
        <v>14807</v>
      </c>
      <c r="D1764" s="3" t="s">
        <v>14810</v>
      </c>
      <c r="E1764" s="3"/>
    </row>
    <row r="1765" spans="1:5">
      <c r="A1765" s="3" t="s">
        <v>43519</v>
      </c>
      <c r="B1765" s="4">
        <v>2</v>
      </c>
      <c r="C1765" s="3" t="s">
        <v>14813</v>
      </c>
      <c r="D1765" s="3" t="s">
        <v>4347</v>
      </c>
      <c r="E1765" s="3" t="s">
        <v>19</v>
      </c>
    </row>
    <row r="1766" spans="1:5">
      <c r="A1766" s="3" t="s">
        <v>43519</v>
      </c>
      <c r="B1766" s="4">
        <v>2</v>
      </c>
      <c r="C1766" s="3" t="s">
        <v>14816</v>
      </c>
      <c r="D1766" s="3" t="s">
        <v>6917</v>
      </c>
      <c r="E1766" s="3" t="s">
        <v>6</v>
      </c>
    </row>
    <row r="1767" spans="1:5">
      <c r="A1767" s="3" t="s">
        <v>43519</v>
      </c>
      <c r="B1767" s="4">
        <v>2</v>
      </c>
      <c r="C1767" s="3" t="s">
        <v>14817</v>
      </c>
      <c r="D1767" s="3" t="s">
        <v>14818</v>
      </c>
      <c r="E1767" s="3"/>
    </row>
    <row r="1768" spans="1:5">
      <c r="A1768" s="3" t="s">
        <v>43519</v>
      </c>
      <c r="B1768" s="4">
        <v>2</v>
      </c>
      <c r="C1768" s="3" t="s">
        <v>14819</v>
      </c>
      <c r="D1768" s="3" t="s">
        <v>14818</v>
      </c>
      <c r="E1768" s="3"/>
    </row>
    <row r="1769" spans="1:5">
      <c r="A1769" s="3" t="s">
        <v>43519</v>
      </c>
      <c r="B1769" s="4">
        <v>2</v>
      </c>
      <c r="C1769" s="3" t="s">
        <v>14820</v>
      </c>
      <c r="D1769" s="3" t="s">
        <v>14821</v>
      </c>
      <c r="E1769" s="3"/>
    </row>
    <row r="1770" spans="1:5">
      <c r="A1770" s="3" t="s">
        <v>43519</v>
      </c>
      <c r="B1770" s="4">
        <v>2</v>
      </c>
      <c r="C1770" s="3" t="s">
        <v>14822</v>
      </c>
      <c r="D1770" s="3" t="s">
        <v>14823</v>
      </c>
      <c r="E1770" s="3"/>
    </row>
    <row r="1771" spans="1:5">
      <c r="A1771" s="3" t="s">
        <v>43519</v>
      </c>
      <c r="B1771" s="4">
        <v>2</v>
      </c>
      <c r="C1771" s="3" t="s">
        <v>9056</v>
      </c>
      <c r="D1771" s="3" t="s">
        <v>1176</v>
      </c>
      <c r="E1771" s="3" t="s">
        <v>5</v>
      </c>
    </row>
    <row r="1772" spans="1:5">
      <c r="A1772" s="3" t="s">
        <v>43519</v>
      </c>
      <c r="B1772" s="4">
        <v>2</v>
      </c>
      <c r="C1772" s="3" t="s">
        <v>2970</v>
      </c>
      <c r="D1772" s="3" t="s">
        <v>6112</v>
      </c>
      <c r="E1772" s="3" t="s">
        <v>19</v>
      </c>
    </row>
    <row r="1773" spans="1:5">
      <c r="A1773" s="3" t="s">
        <v>43519</v>
      </c>
      <c r="B1773" s="4">
        <v>2</v>
      </c>
      <c r="C1773" s="3" t="s">
        <v>14850</v>
      </c>
      <c r="D1773" s="3" t="s">
        <v>14851</v>
      </c>
      <c r="E1773" s="3" t="s">
        <v>6</v>
      </c>
    </row>
    <row r="1774" spans="1:5">
      <c r="A1774" s="3" t="s">
        <v>43519</v>
      </c>
      <c r="B1774" s="4">
        <v>2</v>
      </c>
      <c r="C1774" s="3" t="s">
        <v>14867</v>
      </c>
      <c r="D1774" s="3" t="s">
        <v>14868</v>
      </c>
      <c r="E1774" s="3"/>
    </row>
    <row r="1775" spans="1:5">
      <c r="A1775" s="3" t="s">
        <v>43519</v>
      </c>
      <c r="B1775" s="4">
        <v>2</v>
      </c>
      <c r="C1775" s="3" t="s">
        <v>14869</v>
      </c>
      <c r="D1775" s="3" t="s">
        <v>14870</v>
      </c>
      <c r="E1775" s="3"/>
    </row>
    <row r="1776" spans="1:5">
      <c r="A1776" s="3" t="s">
        <v>43519</v>
      </c>
      <c r="B1776" s="4">
        <v>2</v>
      </c>
      <c r="C1776" s="3" t="s">
        <v>14871</v>
      </c>
      <c r="D1776" s="3" t="s">
        <v>14872</v>
      </c>
      <c r="E1776" s="3"/>
    </row>
    <row r="1777" spans="1:5">
      <c r="A1777" s="3" t="s">
        <v>43519</v>
      </c>
      <c r="B1777" s="4">
        <v>2</v>
      </c>
      <c r="C1777" s="3" t="s">
        <v>14868</v>
      </c>
      <c r="D1777" s="3" t="s">
        <v>14872</v>
      </c>
      <c r="E1777" s="3"/>
    </row>
    <row r="1778" spans="1:5">
      <c r="A1778" s="3" t="s">
        <v>43519</v>
      </c>
      <c r="B1778" s="4">
        <v>2</v>
      </c>
      <c r="C1778" s="3" t="s">
        <v>14881</v>
      </c>
      <c r="D1778" s="3" t="s">
        <v>331</v>
      </c>
      <c r="E1778" s="3" t="s">
        <v>5</v>
      </c>
    </row>
    <row r="1779" spans="1:5">
      <c r="A1779" s="3" t="s">
        <v>43519</v>
      </c>
      <c r="B1779" s="4">
        <v>2</v>
      </c>
      <c r="C1779" s="3" t="s">
        <v>961</v>
      </c>
      <c r="D1779" s="3" t="s">
        <v>14882</v>
      </c>
      <c r="E1779" s="3" t="s">
        <v>19</v>
      </c>
    </row>
    <row r="1780" spans="1:5">
      <c r="A1780" s="3" t="s">
        <v>43519</v>
      </c>
      <c r="B1780" s="4">
        <v>2</v>
      </c>
      <c r="C1780" s="3" t="s">
        <v>14899</v>
      </c>
      <c r="D1780" s="3" t="s">
        <v>14900</v>
      </c>
      <c r="E1780" s="3"/>
    </row>
    <row r="1781" spans="1:5">
      <c r="A1781" s="3" t="s">
        <v>43519</v>
      </c>
      <c r="B1781" s="4">
        <v>2</v>
      </c>
      <c r="C1781" s="3" t="s">
        <v>14901</v>
      </c>
      <c r="D1781" s="3" t="s">
        <v>14790</v>
      </c>
      <c r="E1781" s="3"/>
    </row>
    <row r="1782" spans="1:5">
      <c r="A1782" s="3" t="s">
        <v>43519</v>
      </c>
      <c r="B1782" s="4">
        <v>2</v>
      </c>
      <c r="C1782" s="3" t="s">
        <v>9312</v>
      </c>
      <c r="D1782" s="3" t="s">
        <v>14915</v>
      </c>
      <c r="E1782" s="3" t="s">
        <v>6</v>
      </c>
    </row>
    <row r="1783" spans="1:5">
      <c r="A1783" s="3" t="s">
        <v>43519</v>
      </c>
      <c r="B1783" s="4">
        <v>2</v>
      </c>
      <c r="C1783" s="3" t="s">
        <v>9776</v>
      </c>
      <c r="D1783" s="3" t="s">
        <v>12606</v>
      </c>
      <c r="E1783" s="3" t="s">
        <v>19</v>
      </c>
    </row>
    <row r="1784" spans="1:5">
      <c r="A1784" s="3" t="s">
        <v>43519</v>
      </c>
      <c r="B1784" s="4">
        <v>2</v>
      </c>
      <c r="C1784" s="3" t="s">
        <v>14952</v>
      </c>
      <c r="D1784" s="3" t="s">
        <v>6319</v>
      </c>
      <c r="E1784" s="3" t="s">
        <v>19</v>
      </c>
    </row>
    <row r="1785" spans="1:5">
      <c r="A1785" s="3" t="s">
        <v>43519</v>
      </c>
      <c r="B1785" s="4">
        <v>2</v>
      </c>
      <c r="C1785" s="3" t="s">
        <v>562</v>
      </c>
      <c r="D1785" s="3" t="s">
        <v>14985</v>
      </c>
      <c r="E1785" s="3" t="s">
        <v>5</v>
      </c>
    </row>
    <row r="1786" spans="1:5">
      <c r="A1786" s="3" t="s">
        <v>43519</v>
      </c>
      <c r="B1786" s="4">
        <v>2</v>
      </c>
      <c r="C1786" s="3" t="s">
        <v>14990</v>
      </c>
      <c r="D1786" s="3" t="s">
        <v>14991</v>
      </c>
      <c r="E1786" s="3"/>
    </row>
    <row r="1787" spans="1:5">
      <c r="A1787" s="3" t="s">
        <v>43519</v>
      </c>
      <c r="B1787" s="4">
        <v>2</v>
      </c>
      <c r="C1787" s="3" t="s">
        <v>15002</v>
      </c>
      <c r="D1787" s="3" t="s">
        <v>14555</v>
      </c>
      <c r="E1787" s="3"/>
    </row>
    <row r="1788" spans="1:5">
      <c r="A1788" s="3" t="s">
        <v>43519</v>
      </c>
      <c r="B1788" s="4">
        <v>2</v>
      </c>
      <c r="C1788" s="3" t="s">
        <v>15003</v>
      </c>
      <c r="D1788" s="3" t="s">
        <v>14555</v>
      </c>
      <c r="E1788" s="3"/>
    </row>
    <row r="1789" spans="1:5">
      <c r="A1789" s="3" t="s">
        <v>43519</v>
      </c>
      <c r="B1789" s="4">
        <v>2</v>
      </c>
      <c r="C1789" s="3" t="s">
        <v>15004</v>
      </c>
      <c r="D1789" s="3" t="s">
        <v>14555</v>
      </c>
      <c r="E1789" s="3"/>
    </row>
    <row r="1790" spans="1:5">
      <c r="A1790" s="3" t="s">
        <v>43519</v>
      </c>
      <c r="B1790" s="4">
        <v>2</v>
      </c>
      <c r="C1790" s="3" t="s">
        <v>15005</v>
      </c>
      <c r="D1790" s="3" t="s">
        <v>14555</v>
      </c>
      <c r="E1790" s="3"/>
    </row>
    <row r="1791" spans="1:5">
      <c r="A1791" s="3" t="s">
        <v>43519</v>
      </c>
      <c r="B1791" s="4">
        <v>2</v>
      </c>
      <c r="C1791" s="3" t="s">
        <v>15006</v>
      </c>
      <c r="D1791" s="3" t="s">
        <v>14555</v>
      </c>
      <c r="E1791" s="3"/>
    </row>
    <row r="1792" spans="1:5">
      <c r="A1792" s="3" t="s">
        <v>43519</v>
      </c>
      <c r="B1792" s="4">
        <v>2</v>
      </c>
      <c r="C1792" s="3" t="s">
        <v>15007</v>
      </c>
      <c r="D1792" s="3" t="s">
        <v>15008</v>
      </c>
      <c r="E1792" s="3"/>
    </row>
    <row r="1793" spans="1:5">
      <c r="A1793" s="3" t="s">
        <v>43519</v>
      </c>
      <c r="B1793" s="4">
        <v>2</v>
      </c>
      <c r="C1793" s="3" t="s">
        <v>15009</v>
      </c>
      <c r="D1793" s="3" t="s">
        <v>15010</v>
      </c>
      <c r="E1793" s="3"/>
    </row>
    <row r="1794" spans="1:5">
      <c r="A1794" s="3" t="s">
        <v>43519</v>
      </c>
      <c r="B1794" s="4">
        <v>2</v>
      </c>
      <c r="C1794" s="3" t="s">
        <v>15013</v>
      </c>
      <c r="D1794" s="3" t="s">
        <v>6172</v>
      </c>
      <c r="E1794" s="3" t="s">
        <v>29</v>
      </c>
    </row>
    <row r="1795" spans="1:5">
      <c r="A1795" s="3" t="s">
        <v>43519</v>
      </c>
      <c r="B1795" s="4">
        <v>2</v>
      </c>
      <c r="C1795" s="3" t="s">
        <v>5486</v>
      </c>
      <c r="D1795" s="3" t="s">
        <v>15021</v>
      </c>
      <c r="E1795" s="3" t="s">
        <v>19</v>
      </c>
    </row>
    <row r="1796" spans="1:5">
      <c r="A1796" s="3" t="s">
        <v>43519</v>
      </c>
      <c r="B1796" s="4">
        <v>2</v>
      </c>
      <c r="C1796" s="3" t="s">
        <v>15038</v>
      </c>
      <c r="D1796" s="3" t="s">
        <v>15039</v>
      </c>
      <c r="E1796" s="3"/>
    </row>
    <row r="1797" spans="1:5">
      <c r="A1797" s="3" t="s">
        <v>43519</v>
      </c>
      <c r="B1797" s="4">
        <v>2</v>
      </c>
      <c r="C1797" s="3" t="s">
        <v>15040</v>
      </c>
      <c r="D1797" s="3" t="s">
        <v>15041</v>
      </c>
      <c r="E1797" s="3"/>
    </row>
    <row r="1798" spans="1:5">
      <c r="A1798" s="3" t="s">
        <v>43519</v>
      </c>
      <c r="B1798" s="4">
        <v>2</v>
      </c>
      <c r="C1798" s="3" t="s">
        <v>15057</v>
      </c>
      <c r="D1798" s="3" t="s">
        <v>90</v>
      </c>
      <c r="E1798" s="3"/>
    </row>
    <row r="1799" spans="1:5">
      <c r="A1799" s="3" t="s">
        <v>43519</v>
      </c>
      <c r="B1799" s="4">
        <v>2</v>
      </c>
      <c r="C1799" s="3" t="s">
        <v>15063</v>
      </c>
      <c r="D1799" s="3" t="s">
        <v>5511</v>
      </c>
      <c r="E1799" s="3" t="s">
        <v>10</v>
      </c>
    </row>
    <row r="1800" spans="1:5">
      <c r="A1800" s="3" t="s">
        <v>43519</v>
      </c>
      <c r="B1800" s="4">
        <v>2</v>
      </c>
      <c r="C1800" s="3" t="s">
        <v>15067</v>
      </c>
      <c r="D1800" s="3" t="s">
        <v>15068</v>
      </c>
      <c r="E1800" s="3"/>
    </row>
    <row r="1801" spans="1:5">
      <c r="A1801" s="3" t="s">
        <v>43519</v>
      </c>
      <c r="B1801" s="4">
        <v>2</v>
      </c>
      <c r="C1801" s="3" t="s">
        <v>15076</v>
      </c>
      <c r="D1801" s="3" t="s">
        <v>1932</v>
      </c>
      <c r="E1801" s="3" t="s">
        <v>14</v>
      </c>
    </row>
    <row r="1802" spans="1:5">
      <c r="A1802" s="3" t="s">
        <v>43519</v>
      </c>
      <c r="B1802" s="4">
        <v>2</v>
      </c>
      <c r="C1802" s="3" t="s">
        <v>15084</v>
      </c>
      <c r="D1802" s="3" t="s">
        <v>15085</v>
      </c>
      <c r="E1802" s="3" t="s">
        <v>5</v>
      </c>
    </row>
    <row r="1803" spans="1:5">
      <c r="A1803" s="3" t="s">
        <v>43519</v>
      </c>
      <c r="B1803" s="4">
        <v>2</v>
      </c>
      <c r="C1803" s="3" t="s">
        <v>15086</v>
      </c>
      <c r="D1803" s="3" t="s">
        <v>15087</v>
      </c>
      <c r="E1803" s="3"/>
    </row>
    <row r="1804" spans="1:5">
      <c r="A1804" s="3" t="s">
        <v>43519</v>
      </c>
      <c r="B1804" s="4">
        <v>2</v>
      </c>
      <c r="C1804" s="3" t="s">
        <v>15091</v>
      </c>
      <c r="D1804" s="3" t="s">
        <v>15041</v>
      </c>
      <c r="E1804" s="3"/>
    </row>
    <row r="1805" spans="1:5">
      <c r="A1805" s="3" t="s">
        <v>43519</v>
      </c>
      <c r="B1805" s="4">
        <v>2</v>
      </c>
      <c r="C1805" s="3" t="s">
        <v>10196</v>
      </c>
      <c r="D1805" s="3" t="s">
        <v>364</v>
      </c>
      <c r="E1805" s="3" t="s">
        <v>19</v>
      </c>
    </row>
    <row r="1806" spans="1:5">
      <c r="A1806" s="3" t="s">
        <v>43519</v>
      </c>
      <c r="B1806" s="4">
        <v>2</v>
      </c>
      <c r="C1806" s="3" t="s">
        <v>15092</v>
      </c>
      <c r="D1806" s="3" t="s">
        <v>6100</v>
      </c>
      <c r="E1806" s="3" t="s">
        <v>19</v>
      </c>
    </row>
    <row r="1807" spans="1:5">
      <c r="A1807" s="3" t="s">
        <v>43519</v>
      </c>
      <c r="B1807" s="4">
        <v>2</v>
      </c>
      <c r="C1807" s="3" t="s">
        <v>15106</v>
      </c>
      <c r="D1807" s="3" t="s">
        <v>4150</v>
      </c>
      <c r="E1807" s="3"/>
    </row>
    <row r="1808" spans="1:5">
      <c r="A1808" s="3" t="s">
        <v>43519</v>
      </c>
      <c r="B1808" s="4">
        <v>2</v>
      </c>
      <c r="C1808" s="3" t="s">
        <v>15108</v>
      </c>
      <c r="D1808" s="3" t="s">
        <v>4150</v>
      </c>
      <c r="E1808" s="3"/>
    </row>
    <row r="1809" spans="1:5">
      <c r="A1809" s="3" t="s">
        <v>43519</v>
      </c>
      <c r="B1809" s="4">
        <v>2</v>
      </c>
      <c r="C1809" s="3" t="s">
        <v>15134</v>
      </c>
      <c r="D1809" s="3" t="s">
        <v>15135</v>
      </c>
      <c r="E1809" s="3"/>
    </row>
    <row r="1810" spans="1:5">
      <c r="A1810" s="3" t="s">
        <v>43519</v>
      </c>
      <c r="B1810" s="4">
        <v>2</v>
      </c>
      <c r="C1810" s="3" t="s">
        <v>15147</v>
      </c>
      <c r="D1810" s="3" t="s">
        <v>15135</v>
      </c>
      <c r="E1810" s="3"/>
    </row>
    <row r="1811" spans="1:5">
      <c r="A1811" s="3" t="s">
        <v>43519</v>
      </c>
      <c r="B1811" s="4">
        <v>2</v>
      </c>
      <c r="C1811" s="3" t="s">
        <v>15148</v>
      </c>
      <c r="D1811" s="3" t="s">
        <v>15135</v>
      </c>
      <c r="E1811" s="3"/>
    </row>
    <row r="1812" spans="1:5">
      <c r="A1812" s="3" t="s">
        <v>43519</v>
      </c>
      <c r="B1812" s="4">
        <v>2</v>
      </c>
      <c r="C1812" s="3" t="s">
        <v>15150</v>
      </c>
      <c r="D1812" s="3" t="s">
        <v>10972</v>
      </c>
      <c r="E1812" s="3" t="s">
        <v>5</v>
      </c>
    </row>
    <row r="1813" spans="1:5">
      <c r="A1813" s="3" t="s">
        <v>43519</v>
      </c>
      <c r="B1813" s="4">
        <v>2</v>
      </c>
      <c r="C1813" s="3" t="s">
        <v>8471</v>
      </c>
      <c r="D1813" s="3" t="s">
        <v>15157</v>
      </c>
      <c r="E1813" s="3" t="s">
        <v>29</v>
      </c>
    </row>
    <row r="1814" spans="1:5">
      <c r="A1814" s="3" t="s">
        <v>43519</v>
      </c>
      <c r="B1814" s="4">
        <v>2</v>
      </c>
      <c r="C1814" s="3" t="s">
        <v>3696</v>
      </c>
      <c r="D1814" s="3" t="s">
        <v>15158</v>
      </c>
      <c r="E1814" s="3" t="s">
        <v>112</v>
      </c>
    </row>
    <row r="1815" spans="1:5">
      <c r="A1815" s="3" t="s">
        <v>43519</v>
      </c>
      <c r="B1815" s="4">
        <v>2</v>
      </c>
      <c r="C1815" s="3" t="s">
        <v>28</v>
      </c>
      <c r="D1815" s="3" t="s">
        <v>8469</v>
      </c>
      <c r="E1815" s="3" t="s">
        <v>29</v>
      </c>
    </row>
    <row r="1816" spans="1:5">
      <c r="A1816" s="3" t="s">
        <v>43519</v>
      </c>
      <c r="B1816" s="4">
        <v>2</v>
      </c>
      <c r="C1816" s="3" t="s">
        <v>15199</v>
      </c>
      <c r="D1816" s="3" t="s">
        <v>5991</v>
      </c>
      <c r="E1816" s="3" t="s">
        <v>10</v>
      </c>
    </row>
    <row r="1817" spans="1:5">
      <c r="A1817" s="3" t="s">
        <v>43519</v>
      </c>
      <c r="B1817" s="4">
        <v>2</v>
      </c>
      <c r="C1817" s="3" t="s">
        <v>15210</v>
      </c>
      <c r="D1817" s="3" t="s">
        <v>15211</v>
      </c>
      <c r="E1817" s="3"/>
    </row>
    <row r="1818" spans="1:5">
      <c r="A1818" s="3" t="s">
        <v>43519</v>
      </c>
      <c r="B1818" s="4">
        <v>2</v>
      </c>
      <c r="C1818" s="3" t="s">
        <v>15212</v>
      </c>
      <c r="D1818" s="3" t="s">
        <v>15213</v>
      </c>
      <c r="E1818" s="3"/>
    </row>
    <row r="1819" spans="1:5">
      <c r="A1819" s="3" t="s">
        <v>43519</v>
      </c>
      <c r="B1819" s="4">
        <v>2</v>
      </c>
      <c r="C1819" s="3" t="s">
        <v>15214</v>
      </c>
      <c r="D1819" s="3" t="s">
        <v>15215</v>
      </c>
      <c r="E1819" s="3"/>
    </row>
    <row r="1820" spans="1:5">
      <c r="A1820" s="3" t="s">
        <v>43519</v>
      </c>
      <c r="B1820" s="4">
        <v>2</v>
      </c>
      <c r="C1820" s="3" t="s">
        <v>15216</v>
      </c>
      <c r="D1820" s="3" t="s">
        <v>9839</v>
      </c>
      <c r="E1820" s="3"/>
    </row>
    <row r="1821" spans="1:5">
      <c r="A1821" s="3" t="s">
        <v>43519</v>
      </c>
      <c r="B1821" s="4">
        <v>2</v>
      </c>
      <c r="C1821" s="3" t="s">
        <v>15217</v>
      </c>
      <c r="D1821" s="3" t="s">
        <v>15218</v>
      </c>
      <c r="E1821" s="3"/>
    </row>
    <row r="1822" spans="1:5">
      <c r="A1822" s="3" t="s">
        <v>43519</v>
      </c>
      <c r="B1822" s="4">
        <v>2</v>
      </c>
      <c r="C1822" s="3" t="s">
        <v>15219</v>
      </c>
      <c r="D1822" s="3" t="s">
        <v>15218</v>
      </c>
      <c r="E1822" s="3"/>
    </row>
    <row r="1823" spans="1:5">
      <c r="A1823" s="3" t="s">
        <v>43519</v>
      </c>
      <c r="B1823" s="4">
        <v>2</v>
      </c>
      <c r="C1823" s="3" t="s">
        <v>15220</v>
      </c>
      <c r="D1823" s="3" t="s">
        <v>15218</v>
      </c>
      <c r="E1823" s="3"/>
    </row>
    <row r="1824" spans="1:5">
      <c r="A1824" s="3" t="s">
        <v>43519</v>
      </c>
      <c r="B1824" s="4">
        <v>2</v>
      </c>
      <c r="C1824" s="3" t="s">
        <v>15221</v>
      </c>
      <c r="D1824" s="3" t="s">
        <v>15218</v>
      </c>
      <c r="E1824" s="3"/>
    </row>
    <row r="1825" spans="1:5">
      <c r="A1825" s="3" t="s">
        <v>43519</v>
      </c>
      <c r="B1825" s="4">
        <v>2</v>
      </c>
      <c r="C1825" s="3" t="s">
        <v>15222</v>
      </c>
      <c r="D1825" s="3" t="s">
        <v>15223</v>
      </c>
      <c r="E1825" s="3"/>
    </row>
    <row r="1826" spans="1:5">
      <c r="A1826" s="3" t="s">
        <v>43519</v>
      </c>
      <c r="B1826" s="4">
        <v>2</v>
      </c>
      <c r="C1826" s="3" t="s">
        <v>15224</v>
      </c>
      <c r="D1826" s="3" t="s">
        <v>11440</v>
      </c>
      <c r="E1826" s="3"/>
    </row>
    <row r="1827" spans="1:5">
      <c r="A1827" s="3" t="s">
        <v>43519</v>
      </c>
      <c r="B1827" s="4">
        <v>2</v>
      </c>
      <c r="C1827" s="3" t="s">
        <v>12954</v>
      </c>
      <c r="D1827" s="3" t="s">
        <v>5132</v>
      </c>
      <c r="E1827" s="3" t="s">
        <v>5</v>
      </c>
    </row>
    <row r="1828" spans="1:5">
      <c r="A1828" s="3" t="s">
        <v>43519</v>
      </c>
      <c r="B1828" s="4">
        <v>2</v>
      </c>
      <c r="C1828" s="3" t="s">
        <v>15237</v>
      </c>
      <c r="D1828" s="3" t="s">
        <v>15238</v>
      </c>
      <c r="E1828" s="3"/>
    </row>
    <row r="1829" spans="1:5">
      <c r="A1829" s="3" t="s">
        <v>43519</v>
      </c>
      <c r="B1829" s="4">
        <v>2</v>
      </c>
      <c r="C1829" s="3" t="s">
        <v>15239</v>
      </c>
      <c r="D1829" s="3" t="s">
        <v>15240</v>
      </c>
      <c r="E1829" s="3"/>
    </row>
    <row r="1830" spans="1:5">
      <c r="A1830" s="3" t="s">
        <v>43519</v>
      </c>
      <c r="B1830" s="4">
        <v>2</v>
      </c>
      <c r="C1830" s="3" t="s">
        <v>5465</v>
      </c>
      <c r="D1830" s="3" t="s">
        <v>15277</v>
      </c>
      <c r="E1830" s="3" t="s">
        <v>6</v>
      </c>
    </row>
    <row r="1831" spans="1:5">
      <c r="A1831" s="3" t="s">
        <v>43519</v>
      </c>
      <c r="B1831" s="4">
        <v>2</v>
      </c>
      <c r="C1831" s="3" t="s">
        <v>6886</v>
      </c>
      <c r="D1831" s="3" t="s">
        <v>13268</v>
      </c>
      <c r="E1831" s="3" t="s">
        <v>10</v>
      </c>
    </row>
    <row r="1832" spans="1:5">
      <c r="A1832" s="3" t="s">
        <v>43519</v>
      </c>
      <c r="B1832" s="4">
        <v>2</v>
      </c>
      <c r="C1832" s="3" t="s">
        <v>15280</v>
      </c>
      <c r="D1832" s="3" t="s">
        <v>15281</v>
      </c>
      <c r="E1832" s="3"/>
    </row>
    <row r="1833" spans="1:5">
      <c r="A1833" s="3" t="s">
        <v>43519</v>
      </c>
      <c r="B1833" s="4">
        <v>2</v>
      </c>
      <c r="C1833" s="3" t="s">
        <v>15315</v>
      </c>
      <c r="D1833" s="3" t="s">
        <v>15316</v>
      </c>
      <c r="E1833" s="3"/>
    </row>
    <row r="1834" spans="1:5">
      <c r="A1834" s="3" t="s">
        <v>43519</v>
      </c>
      <c r="B1834" s="4">
        <v>2</v>
      </c>
      <c r="C1834" s="3" t="s">
        <v>791</v>
      </c>
      <c r="D1834" s="3" t="s">
        <v>15320</v>
      </c>
      <c r="E1834" s="3" t="s">
        <v>5</v>
      </c>
    </row>
    <row r="1835" spans="1:5">
      <c r="A1835" s="3" t="s">
        <v>43519</v>
      </c>
      <c r="B1835" s="4">
        <v>2</v>
      </c>
      <c r="C1835" s="3" t="s">
        <v>15321</v>
      </c>
      <c r="D1835" s="3" t="s">
        <v>2527</v>
      </c>
      <c r="E1835" s="3" t="s">
        <v>19</v>
      </c>
    </row>
    <row r="1836" spans="1:5">
      <c r="A1836" s="3" t="s">
        <v>43519</v>
      </c>
      <c r="B1836" s="4">
        <v>2</v>
      </c>
      <c r="C1836" s="3" t="s">
        <v>8018</v>
      </c>
      <c r="D1836" s="3" t="s">
        <v>15324</v>
      </c>
      <c r="E1836" s="3" t="s">
        <v>29</v>
      </c>
    </row>
    <row r="1837" spans="1:5">
      <c r="A1837" s="3" t="s">
        <v>43519</v>
      </c>
      <c r="B1837" s="4">
        <v>2</v>
      </c>
      <c r="C1837" s="3" t="s">
        <v>855</v>
      </c>
      <c r="D1837" s="3" t="s">
        <v>15347</v>
      </c>
      <c r="E1837" s="3" t="s">
        <v>5</v>
      </c>
    </row>
    <row r="1838" spans="1:5">
      <c r="A1838" s="3" t="s">
        <v>43519</v>
      </c>
      <c r="B1838" s="4">
        <v>2</v>
      </c>
      <c r="C1838" s="3" t="s">
        <v>10044</v>
      </c>
      <c r="D1838" s="3"/>
      <c r="E1838" s="3" t="s">
        <v>5</v>
      </c>
    </row>
    <row r="1839" spans="1:5">
      <c r="A1839" s="3" t="s">
        <v>43519</v>
      </c>
      <c r="B1839" s="4">
        <v>2</v>
      </c>
      <c r="C1839" s="3" t="s">
        <v>15422</v>
      </c>
      <c r="D1839" s="3" t="s">
        <v>8798</v>
      </c>
      <c r="E1839" s="3" t="s">
        <v>8</v>
      </c>
    </row>
    <row r="1840" spans="1:5">
      <c r="A1840" s="3" t="s">
        <v>43519</v>
      </c>
      <c r="B1840" s="4">
        <v>2</v>
      </c>
      <c r="C1840" s="3" t="s">
        <v>15444</v>
      </c>
      <c r="D1840" s="3" t="s">
        <v>13615</v>
      </c>
      <c r="E1840" s="3" t="s">
        <v>8</v>
      </c>
    </row>
    <row r="1841" spans="1:5">
      <c r="A1841" s="3" t="s">
        <v>43519</v>
      </c>
      <c r="B1841" s="4">
        <v>2</v>
      </c>
      <c r="C1841" s="3" t="s">
        <v>15450</v>
      </c>
      <c r="D1841" s="3" t="s">
        <v>5597</v>
      </c>
      <c r="E1841" s="3" t="s">
        <v>8</v>
      </c>
    </row>
    <row r="1842" spans="1:5">
      <c r="A1842" s="3" t="s">
        <v>43519</v>
      </c>
      <c r="B1842" s="4">
        <v>2</v>
      </c>
      <c r="C1842" s="3" t="s">
        <v>15458</v>
      </c>
      <c r="D1842" s="3" t="s">
        <v>2321</v>
      </c>
      <c r="E1842" s="3" t="s">
        <v>6</v>
      </c>
    </row>
    <row r="1843" spans="1:5">
      <c r="A1843" s="3" t="s">
        <v>43519</v>
      </c>
      <c r="B1843" s="4">
        <v>2</v>
      </c>
      <c r="C1843" s="3" t="s">
        <v>7772</v>
      </c>
      <c r="D1843" s="3" t="s">
        <v>15484</v>
      </c>
      <c r="E1843" s="3" t="s">
        <v>5</v>
      </c>
    </row>
    <row r="1844" spans="1:5">
      <c r="A1844" s="3" t="s">
        <v>43519</v>
      </c>
      <c r="B1844" s="4">
        <v>2</v>
      </c>
      <c r="C1844" s="3" t="s">
        <v>15512</v>
      </c>
      <c r="D1844" s="3" t="s">
        <v>8666</v>
      </c>
      <c r="E1844" s="3" t="s">
        <v>5</v>
      </c>
    </row>
    <row r="1845" spans="1:5">
      <c r="A1845" s="3" t="s">
        <v>43519</v>
      </c>
      <c r="B1845" s="4">
        <v>2</v>
      </c>
      <c r="C1845" s="3" t="s">
        <v>15517</v>
      </c>
      <c r="D1845" s="3" t="s">
        <v>15518</v>
      </c>
      <c r="E1845" s="3"/>
    </row>
    <row r="1846" spans="1:5">
      <c r="A1846" s="3" t="s">
        <v>43519</v>
      </c>
      <c r="B1846" s="4">
        <v>2</v>
      </c>
      <c r="C1846" s="3" t="s">
        <v>15520</v>
      </c>
      <c r="D1846" s="3" t="s">
        <v>15518</v>
      </c>
      <c r="E1846" s="3"/>
    </row>
    <row r="1847" spans="1:5">
      <c r="A1847" s="3" t="s">
        <v>43519</v>
      </c>
      <c r="B1847" s="4">
        <v>2</v>
      </c>
      <c r="C1847" s="3" t="s">
        <v>15523</v>
      </c>
      <c r="D1847" s="3" t="s">
        <v>15524</v>
      </c>
      <c r="E1847" s="3"/>
    </row>
    <row r="1848" spans="1:5">
      <c r="A1848" s="3" t="s">
        <v>43519</v>
      </c>
      <c r="B1848" s="4">
        <v>2</v>
      </c>
      <c r="C1848" s="3" t="s">
        <v>15525</v>
      </c>
      <c r="D1848" s="3" t="s">
        <v>15526</v>
      </c>
      <c r="E1848" s="3"/>
    </row>
    <row r="1849" spans="1:5">
      <c r="A1849" s="3" t="s">
        <v>43519</v>
      </c>
      <c r="B1849" s="4">
        <v>2</v>
      </c>
      <c r="C1849" s="3" t="s">
        <v>15524</v>
      </c>
      <c r="D1849" s="3" t="s">
        <v>15527</v>
      </c>
      <c r="E1849" s="3"/>
    </row>
    <row r="1850" spans="1:5">
      <c r="A1850" s="3" t="s">
        <v>43519</v>
      </c>
      <c r="B1850" s="4">
        <v>2</v>
      </c>
      <c r="C1850" s="3" t="s">
        <v>4785</v>
      </c>
      <c r="D1850" s="3"/>
      <c r="E1850" s="3" t="s">
        <v>8</v>
      </c>
    </row>
    <row r="1851" spans="1:5">
      <c r="A1851" s="3" t="s">
        <v>43519</v>
      </c>
      <c r="B1851" s="4">
        <v>2</v>
      </c>
      <c r="C1851" s="3" t="s">
        <v>3381</v>
      </c>
      <c r="D1851" s="3" t="s">
        <v>15541</v>
      </c>
      <c r="E1851" s="3" t="s">
        <v>6</v>
      </c>
    </row>
    <row r="1852" spans="1:5">
      <c r="A1852" s="3" t="s">
        <v>43519</v>
      </c>
      <c r="B1852" s="4">
        <v>2</v>
      </c>
      <c r="C1852" s="3" t="s">
        <v>15548</v>
      </c>
      <c r="D1852" s="3" t="s">
        <v>1927</v>
      </c>
      <c r="E1852" s="3" t="s">
        <v>19</v>
      </c>
    </row>
    <row r="1853" spans="1:5">
      <c r="A1853" s="3" t="s">
        <v>43519</v>
      </c>
      <c r="B1853" s="4">
        <v>2</v>
      </c>
      <c r="C1853" s="3" t="s">
        <v>15519</v>
      </c>
      <c r="D1853" s="3" t="s">
        <v>15551</v>
      </c>
      <c r="E1853" s="3"/>
    </row>
    <row r="1854" spans="1:5">
      <c r="A1854" s="3" t="s">
        <v>43519</v>
      </c>
      <c r="B1854" s="4">
        <v>2</v>
      </c>
      <c r="C1854" s="3" t="s">
        <v>15518</v>
      </c>
      <c r="D1854" s="3" t="s">
        <v>15552</v>
      </c>
      <c r="E1854" s="3"/>
    </row>
    <row r="1855" spans="1:5">
      <c r="A1855" s="3" t="s">
        <v>43519</v>
      </c>
      <c r="B1855" s="4">
        <v>2</v>
      </c>
      <c r="C1855" s="3" t="s">
        <v>15553</v>
      </c>
      <c r="D1855" s="3" t="s">
        <v>15556</v>
      </c>
      <c r="E1855" s="3"/>
    </row>
    <row r="1856" spans="1:5">
      <c r="A1856" s="3" t="s">
        <v>43519</v>
      </c>
      <c r="B1856" s="4">
        <v>2</v>
      </c>
      <c r="C1856" s="3" t="s">
        <v>15552</v>
      </c>
      <c r="D1856" s="3" t="s">
        <v>15557</v>
      </c>
      <c r="E1856" s="3"/>
    </row>
    <row r="1857" spans="1:5">
      <c r="A1857" s="3" t="s">
        <v>43519</v>
      </c>
      <c r="B1857" s="4">
        <v>2</v>
      </c>
      <c r="C1857" s="3" t="s">
        <v>15562</v>
      </c>
      <c r="D1857" s="3" t="s">
        <v>2823</v>
      </c>
      <c r="E1857" s="3" t="s">
        <v>5</v>
      </c>
    </row>
    <row r="1858" spans="1:5">
      <c r="A1858" s="3" t="s">
        <v>43519</v>
      </c>
      <c r="B1858" s="4">
        <v>2</v>
      </c>
      <c r="C1858" s="3" t="s">
        <v>15564</v>
      </c>
      <c r="D1858" s="3" t="s">
        <v>90</v>
      </c>
      <c r="E1858" s="3"/>
    </row>
    <row r="1859" spans="1:5">
      <c r="A1859" s="3" t="s">
        <v>43519</v>
      </c>
      <c r="B1859" s="4">
        <v>2</v>
      </c>
      <c r="C1859" s="3" t="s">
        <v>15609</v>
      </c>
      <c r="D1859" s="3" t="s">
        <v>15610</v>
      </c>
      <c r="E1859" s="3" t="s">
        <v>5</v>
      </c>
    </row>
    <row r="1860" spans="1:5">
      <c r="A1860" s="3" t="s">
        <v>43519</v>
      </c>
      <c r="B1860" s="4">
        <v>2</v>
      </c>
      <c r="C1860" s="3" t="s">
        <v>7132</v>
      </c>
      <c r="D1860" s="3" t="s">
        <v>5993</v>
      </c>
      <c r="E1860" s="3" t="s">
        <v>10</v>
      </c>
    </row>
    <row r="1861" spans="1:5">
      <c r="A1861" s="3" t="s">
        <v>43519</v>
      </c>
      <c r="B1861" s="4">
        <v>2</v>
      </c>
      <c r="C1861" s="3" t="s">
        <v>15612</v>
      </c>
      <c r="D1861" s="3" t="s">
        <v>179</v>
      </c>
      <c r="E1861" s="3" t="s">
        <v>181</v>
      </c>
    </row>
    <row r="1862" spans="1:5">
      <c r="A1862" s="3" t="s">
        <v>43519</v>
      </c>
      <c r="B1862" s="4">
        <v>2</v>
      </c>
      <c r="C1862" s="3" t="s">
        <v>15621</v>
      </c>
      <c r="D1862" s="3"/>
      <c r="E1862" s="3" t="s">
        <v>29</v>
      </c>
    </row>
    <row r="1863" spans="1:5">
      <c r="A1863" s="3" t="s">
        <v>43519</v>
      </c>
      <c r="B1863" s="4">
        <v>2</v>
      </c>
      <c r="C1863" s="3" t="s">
        <v>4362</v>
      </c>
      <c r="D1863" s="3" t="s">
        <v>916</v>
      </c>
      <c r="E1863" s="3" t="s">
        <v>5</v>
      </c>
    </row>
    <row r="1864" spans="1:5">
      <c r="A1864" s="3" t="s">
        <v>43519</v>
      </c>
      <c r="B1864" s="4">
        <v>2</v>
      </c>
      <c r="C1864" s="3" t="s">
        <v>15628</v>
      </c>
      <c r="D1864" s="3" t="s">
        <v>6097</v>
      </c>
      <c r="E1864" s="3" t="s">
        <v>19</v>
      </c>
    </row>
    <row r="1865" spans="1:5">
      <c r="A1865" s="3" t="s">
        <v>43519</v>
      </c>
      <c r="B1865" s="4">
        <v>2</v>
      </c>
      <c r="C1865" s="3" t="s">
        <v>15647</v>
      </c>
      <c r="D1865" s="3" t="s">
        <v>6031</v>
      </c>
      <c r="E1865" s="3" t="s">
        <v>8</v>
      </c>
    </row>
    <row r="1866" spans="1:5">
      <c r="A1866" s="3" t="s">
        <v>43519</v>
      </c>
      <c r="B1866" s="4">
        <v>2</v>
      </c>
      <c r="C1866" s="3" t="s">
        <v>10743</v>
      </c>
      <c r="D1866" s="3" t="s">
        <v>11545</v>
      </c>
      <c r="E1866" s="3" t="s">
        <v>5</v>
      </c>
    </row>
    <row r="1867" spans="1:5">
      <c r="A1867" s="3" t="s">
        <v>43519</v>
      </c>
      <c r="B1867" s="4">
        <v>2</v>
      </c>
      <c r="C1867" s="3" t="s">
        <v>15588</v>
      </c>
      <c r="D1867" s="3" t="s">
        <v>15652</v>
      </c>
      <c r="E1867" s="3"/>
    </row>
    <row r="1868" spans="1:5">
      <c r="A1868" s="3" t="s">
        <v>43519</v>
      </c>
      <c r="B1868" s="4">
        <v>2</v>
      </c>
      <c r="C1868" s="3" t="s">
        <v>15528</v>
      </c>
      <c r="D1868" s="3" t="s">
        <v>15652</v>
      </c>
      <c r="E1868" s="3"/>
    </row>
    <row r="1869" spans="1:5">
      <c r="A1869" s="3" t="s">
        <v>43519</v>
      </c>
      <c r="B1869" s="4">
        <v>2</v>
      </c>
      <c r="C1869" s="3" t="s">
        <v>15654</v>
      </c>
      <c r="D1869" s="3" t="s">
        <v>15652</v>
      </c>
      <c r="E1869" s="3"/>
    </row>
    <row r="1870" spans="1:5">
      <c r="A1870" s="3" t="s">
        <v>43519</v>
      </c>
      <c r="B1870" s="4">
        <v>2</v>
      </c>
      <c r="C1870" s="3" t="s">
        <v>15653</v>
      </c>
      <c r="D1870" s="3" t="s">
        <v>15655</v>
      </c>
      <c r="E1870" s="3"/>
    </row>
    <row r="1871" spans="1:5">
      <c r="A1871" s="3" t="s">
        <v>43519</v>
      </c>
      <c r="B1871" s="4">
        <v>2</v>
      </c>
      <c r="C1871" s="3" t="s">
        <v>15652</v>
      </c>
      <c r="D1871" s="3" t="s">
        <v>5476</v>
      </c>
      <c r="E1871" s="3"/>
    </row>
    <row r="1872" spans="1:5">
      <c r="A1872" s="3" t="s">
        <v>43519</v>
      </c>
      <c r="B1872" s="4">
        <v>2</v>
      </c>
      <c r="C1872" s="3" t="s">
        <v>15656</v>
      </c>
      <c r="D1872" s="3" t="s">
        <v>14790</v>
      </c>
      <c r="E1872" s="3"/>
    </row>
    <row r="1873" spans="1:5">
      <c r="A1873" s="3" t="s">
        <v>43519</v>
      </c>
      <c r="B1873" s="4">
        <v>2</v>
      </c>
      <c r="C1873" s="3" t="s">
        <v>15658</v>
      </c>
      <c r="D1873" s="3" t="s">
        <v>15659</v>
      </c>
      <c r="E1873" s="3"/>
    </row>
    <row r="1874" spans="1:5">
      <c r="A1874" s="3" t="s">
        <v>43519</v>
      </c>
      <c r="B1874" s="4">
        <v>2</v>
      </c>
      <c r="C1874" s="3" t="s">
        <v>15660</v>
      </c>
      <c r="D1874" s="3" t="s">
        <v>15661</v>
      </c>
      <c r="E1874" s="3"/>
    </row>
    <row r="1875" spans="1:5">
      <c r="A1875" s="3" t="s">
        <v>43519</v>
      </c>
      <c r="B1875" s="4">
        <v>2</v>
      </c>
      <c r="C1875" s="3" t="s">
        <v>15662</v>
      </c>
      <c r="D1875" s="3" t="s">
        <v>15663</v>
      </c>
      <c r="E1875" s="3"/>
    </row>
    <row r="1876" spans="1:5">
      <c r="A1876" s="3" t="s">
        <v>43519</v>
      </c>
      <c r="B1876" s="4">
        <v>2</v>
      </c>
      <c r="C1876" s="3" t="s">
        <v>15664</v>
      </c>
      <c r="D1876" s="3" t="s">
        <v>587</v>
      </c>
      <c r="E1876" s="3" t="s">
        <v>29</v>
      </c>
    </row>
    <row r="1877" spans="1:5">
      <c r="A1877" s="3" t="s">
        <v>43519</v>
      </c>
      <c r="B1877" s="4">
        <v>2</v>
      </c>
      <c r="C1877" s="3" t="s">
        <v>15667</v>
      </c>
      <c r="D1877" s="3" t="s">
        <v>15668</v>
      </c>
      <c r="E1877" s="3"/>
    </row>
    <row r="1878" spans="1:5">
      <c r="A1878" s="3" t="s">
        <v>43519</v>
      </c>
      <c r="B1878" s="4">
        <v>2</v>
      </c>
      <c r="C1878" s="3" t="s">
        <v>15669</v>
      </c>
      <c r="D1878" s="3" t="s">
        <v>15670</v>
      </c>
      <c r="E1878" s="3"/>
    </row>
    <row r="1879" spans="1:5">
      <c r="A1879" s="3" t="s">
        <v>43519</v>
      </c>
      <c r="B1879" s="4">
        <v>2</v>
      </c>
      <c r="C1879" s="3" t="s">
        <v>15668</v>
      </c>
      <c r="D1879" s="3" t="s">
        <v>15672</v>
      </c>
      <c r="E1879" s="3"/>
    </row>
    <row r="1880" spans="1:5">
      <c r="A1880" s="3" t="s">
        <v>43519</v>
      </c>
      <c r="B1880" s="4">
        <v>2</v>
      </c>
      <c r="C1880" s="3" t="s">
        <v>13514</v>
      </c>
      <c r="D1880" s="3" t="s">
        <v>789</v>
      </c>
      <c r="E1880" s="3" t="s">
        <v>5</v>
      </c>
    </row>
    <row r="1881" spans="1:5">
      <c r="A1881" s="3" t="s">
        <v>43519</v>
      </c>
      <c r="B1881" s="4">
        <v>2</v>
      </c>
      <c r="C1881" s="3" t="s">
        <v>15674</v>
      </c>
      <c r="D1881" s="3" t="s">
        <v>15675</v>
      </c>
      <c r="E1881" s="3"/>
    </row>
    <row r="1882" spans="1:5">
      <c r="A1882" s="3" t="s">
        <v>43519</v>
      </c>
      <c r="B1882" s="4">
        <v>2</v>
      </c>
      <c r="C1882" s="3" t="s">
        <v>15676</v>
      </c>
      <c r="D1882" s="3" t="s">
        <v>15677</v>
      </c>
      <c r="E1882" s="3"/>
    </row>
    <row r="1883" spans="1:5">
      <c r="A1883" s="3" t="s">
        <v>43519</v>
      </c>
      <c r="B1883" s="4">
        <v>2</v>
      </c>
      <c r="C1883" s="3" t="s">
        <v>15678</v>
      </c>
      <c r="D1883" s="3" t="s">
        <v>15679</v>
      </c>
      <c r="E1883" s="3"/>
    </row>
    <row r="1884" spans="1:5">
      <c r="A1884" s="3" t="s">
        <v>43519</v>
      </c>
      <c r="B1884" s="4">
        <v>2</v>
      </c>
      <c r="C1884" s="3" t="s">
        <v>15684</v>
      </c>
      <c r="D1884" s="3" t="s">
        <v>12297</v>
      </c>
      <c r="E1884" s="3"/>
    </row>
    <row r="1885" spans="1:5">
      <c r="A1885" s="3" t="s">
        <v>43519</v>
      </c>
      <c r="B1885" s="4">
        <v>2</v>
      </c>
      <c r="C1885" s="3" t="s">
        <v>15685</v>
      </c>
      <c r="D1885" s="3" t="s">
        <v>12297</v>
      </c>
      <c r="E1885" s="3"/>
    </row>
    <row r="1886" spans="1:5">
      <c r="A1886" s="3" t="s">
        <v>43519</v>
      </c>
      <c r="B1886" s="4">
        <v>2</v>
      </c>
      <c r="C1886" s="3" t="s">
        <v>15686</v>
      </c>
      <c r="D1886" s="3" t="s">
        <v>15687</v>
      </c>
      <c r="E1886" s="3"/>
    </row>
    <row r="1887" spans="1:5">
      <c r="A1887" s="3" t="s">
        <v>43519</v>
      </c>
      <c r="B1887" s="4">
        <v>2</v>
      </c>
      <c r="C1887" s="3" t="s">
        <v>12297</v>
      </c>
      <c r="D1887" s="3" t="s">
        <v>15688</v>
      </c>
      <c r="E1887" s="3"/>
    </row>
    <row r="1888" spans="1:5">
      <c r="A1888" s="3" t="s">
        <v>43519</v>
      </c>
      <c r="B1888" s="4">
        <v>2</v>
      </c>
      <c r="C1888" s="3" t="s">
        <v>15693</v>
      </c>
      <c r="D1888" s="3" t="s">
        <v>15694</v>
      </c>
      <c r="E1888" s="3" t="s">
        <v>5</v>
      </c>
    </row>
    <row r="1889" spans="1:5">
      <c r="A1889" s="3" t="s">
        <v>43519</v>
      </c>
      <c r="B1889" s="4">
        <v>2</v>
      </c>
      <c r="C1889" s="3" t="s">
        <v>12515</v>
      </c>
      <c r="D1889" s="3" t="s">
        <v>12108</v>
      </c>
      <c r="E1889" s="3" t="s">
        <v>5</v>
      </c>
    </row>
    <row r="1890" spans="1:5">
      <c r="A1890" s="3" t="s">
        <v>43519</v>
      </c>
      <c r="B1890" s="4">
        <v>2</v>
      </c>
      <c r="C1890" s="3" t="s">
        <v>15728</v>
      </c>
      <c r="D1890" s="3" t="s">
        <v>15729</v>
      </c>
      <c r="E1890" s="3"/>
    </row>
    <row r="1891" spans="1:5">
      <c r="A1891" s="3" t="s">
        <v>43519</v>
      </c>
      <c r="B1891" s="4">
        <v>2</v>
      </c>
      <c r="C1891" s="3" t="s">
        <v>15760</v>
      </c>
      <c r="D1891" s="3" t="s">
        <v>1404</v>
      </c>
      <c r="E1891" s="3" t="s">
        <v>5</v>
      </c>
    </row>
    <row r="1892" spans="1:5">
      <c r="A1892" s="3" t="s">
        <v>43519</v>
      </c>
      <c r="B1892" s="4">
        <v>2</v>
      </c>
      <c r="C1892" s="3" t="s">
        <v>15795</v>
      </c>
      <c r="D1892" s="3" t="s">
        <v>15796</v>
      </c>
      <c r="E1892" s="3"/>
    </row>
    <row r="1893" spans="1:5">
      <c r="A1893" s="3" t="s">
        <v>43519</v>
      </c>
      <c r="B1893" s="4">
        <v>2</v>
      </c>
      <c r="C1893" s="3" t="s">
        <v>15797</v>
      </c>
      <c r="D1893" s="3" t="s">
        <v>15798</v>
      </c>
      <c r="E1893" s="3"/>
    </row>
    <row r="1894" spans="1:5">
      <c r="A1894" s="3" t="s">
        <v>43519</v>
      </c>
      <c r="B1894" s="4">
        <v>2</v>
      </c>
      <c r="C1894" s="3" t="s">
        <v>15806</v>
      </c>
      <c r="D1894" s="3" t="s">
        <v>1415</v>
      </c>
      <c r="E1894" s="3" t="s">
        <v>11</v>
      </c>
    </row>
    <row r="1895" spans="1:5">
      <c r="A1895" s="3" t="s">
        <v>43519</v>
      </c>
      <c r="B1895" s="4">
        <v>2</v>
      </c>
      <c r="C1895" s="3" t="s">
        <v>15810</v>
      </c>
      <c r="D1895" s="3" t="s">
        <v>15811</v>
      </c>
      <c r="E1895" s="3"/>
    </row>
    <row r="1896" spans="1:5">
      <c r="A1896" s="3" t="s">
        <v>43519</v>
      </c>
      <c r="B1896" s="4">
        <v>2</v>
      </c>
      <c r="C1896" s="3" t="s">
        <v>15835</v>
      </c>
      <c r="D1896" s="3" t="s">
        <v>5486</v>
      </c>
      <c r="E1896" s="3" t="s">
        <v>19</v>
      </c>
    </row>
    <row r="1897" spans="1:5">
      <c r="A1897" s="3" t="s">
        <v>43519</v>
      </c>
      <c r="B1897" s="4">
        <v>2</v>
      </c>
      <c r="C1897" s="3" t="s">
        <v>15838</v>
      </c>
      <c r="D1897" s="3" t="s">
        <v>3935</v>
      </c>
      <c r="E1897" s="3" t="s">
        <v>29</v>
      </c>
    </row>
    <row r="1898" spans="1:5">
      <c r="A1898" s="3" t="s">
        <v>43519</v>
      </c>
      <c r="B1898" s="4">
        <v>2</v>
      </c>
      <c r="C1898" s="3" t="s">
        <v>10835</v>
      </c>
      <c r="D1898" s="3" t="s">
        <v>15842</v>
      </c>
      <c r="E1898" s="3" t="s">
        <v>181</v>
      </c>
    </row>
    <row r="1899" spans="1:5">
      <c r="A1899" s="3" t="s">
        <v>43519</v>
      </c>
      <c r="B1899" s="4">
        <v>2</v>
      </c>
      <c r="C1899" s="3" t="s">
        <v>11778</v>
      </c>
      <c r="D1899" s="3" t="s">
        <v>12140</v>
      </c>
      <c r="E1899" s="3" t="s">
        <v>5</v>
      </c>
    </row>
    <row r="1900" spans="1:5">
      <c r="A1900" s="3" t="s">
        <v>43519</v>
      </c>
      <c r="B1900" s="4">
        <v>2</v>
      </c>
      <c r="C1900" s="3" t="s">
        <v>12058</v>
      </c>
      <c r="D1900" s="3" t="s">
        <v>5946</v>
      </c>
      <c r="E1900" s="3" t="s">
        <v>5</v>
      </c>
    </row>
    <row r="1901" spans="1:5">
      <c r="A1901" s="3" t="s">
        <v>43519</v>
      </c>
      <c r="B1901" s="4">
        <v>2</v>
      </c>
      <c r="C1901" s="3" t="s">
        <v>6530</v>
      </c>
      <c r="D1901" s="3" t="s">
        <v>15906</v>
      </c>
      <c r="E1901" s="3"/>
    </row>
    <row r="1902" spans="1:5">
      <c r="A1902" s="3" t="s">
        <v>43519</v>
      </c>
      <c r="B1902" s="4">
        <v>2</v>
      </c>
      <c r="C1902" s="3" t="s">
        <v>982</v>
      </c>
      <c r="D1902" s="3" t="s">
        <v>15918</v>
      </c>
      <c r="E1902" s="3" t="s">
        <v>5</v>
      </c>
    </row>
    <row r="1903" spans="1:5">
      <c r="A1903" s="3" t="s">
        <v>43519</v>
      </c>
      <c r="B1903" s="4">
        <v>2</v>
      </c>
      <c r="C1903" s="3" t="s">
        <v>15919</v>
      </c>
      <c r="D1903" s="3" t="s">
        <v>15920</v>
      </c>
      <c r="E1903" s="3"/>
    </row>
    <row r="1904" spans="1:5">
      <c r="A1904" s="3" t="s">
        <v>43519</v>
      </c>
      <c r="B1904" s="4">
        <v>2</v>
      </c>
      <c r="C1904" s="3" t="s">
        <v>15942</v>
      </c>
      <c r="D1904" s="3" t="s">
        <v>15943</v>
      </c>
      <c r="E1904" s="3"/>
    </row>
    <row r="1905" spans="1:5">
      <c r="A1905" s="3" t="s">
        <v>43519</v>
      </c>
      <c r="B1905" s="4">
        <v>2</v>
      </c>
      <c r="C1905" s="3" t="s">
        <v>1751</v>
      </c>
      <c r="D1905" s="3" t="s">
        <v>15944</v>
      </c>
      <c r="E1905" s="3" t="s">
        <v>19</v>
      </c>
    </row>
    <row r="1906" spans="1:5">
      <c r="A1906" s="3" t="s">
        <v>43519</v>
      </c>
      <c r="B1906" s="4">
        <v>2</v>
      </c>
      <c r="C1906" s="3" t="s">
        <v>15945</v>
      </c>
      <c r="D1906" s="3" t="s">
        <v>440</v>
      </c>
      <c r="E1906" s="3" t="s">
        <v>5</v>
      </c>
    </row>
    <row r="1907" spans="1:5">
      <c r="A1907" s="3" t="s">
        <v>43519</v>
      </c>
      <c r="B1907" s="4">
        <v>2</v>
      </c>
      <c r="C1907" s="3" t="s">
        <v>15946</v>
      </c>
      <c r="D1907" s="3" t="s">
        <v>15947</v>
      </c>
      <c r="E1907" s="3"/>
    </row>
    <row r="1908" spans="1:5">
      <c r="A1908" s="3" t="s">
        <v>43519</v>
      </c>
      <c r="B1908" s="4">
        <v>2</v>
      </c>
      <c r="C1908" s="3" t="s">
        <v>15948</v>
      </c>
      <c r="D1908" s="3" t="s">
        <v>15947</v>
      </c>
      <c r="E1908" s="3"/>
    </row>
    <row r="1909" spans="1:5">
      <c r="A1909" s="3" t="s">
        <v>43519</v>
      </c>
      <c r="B1909" s="4">
        <v>2</v>
      </c>
      <c r="C1909" s="3" t="s">
        <v>15949</v>
      </c>
      <c r="D1909" s="3" t="s">
        <v>15950</v>
      </c>
      <c r="E1909" s="3"/>
    </row>
    <row r="1910" spans="1:5">
      <c r="A1910" s="3" t="s">
        <v>43519</v>
      </c>
      <c r="B1910" s="4">
        <v>2</v>
      </c>
      <c r="C1910" s="3" t="s">
        <v>15951</v>
      </c>
      <c r="D1910" s="3" t="s">
        <v>15952</v>
      </c>
      <c r="E1910" s="3"/>
    </row>
    <row r="1911" spans="1:5">
      <c r="A1911" s="3" t="s">
        <v>43519</v>
      </c>
      <c r="B1911" s="4">
        <v>2</v>
      </c>
      <c r="C1911" s="3" t="s">
        <v>15953</v>
      </c>
      <c r="D1911" s="3" t="s">
        <v>15954</v>
      </c>
      <c r="E1911" s="3"/>
    </row>
    <row r="1912" spans="1:5">
      <c r="A1912" s="3" t="s">
        <v>43519</v>
      </c>
      <c r="B1912" s="4">
        <v>2</v>
      </c>
      <c r="C1912" s="3" t="s">
        <v>15955</v>
      </c>
      <c r="D1912" s="3" t="s">
        <v>15954</v>
      </c>
      <c r="E1912" s="3"/>
    </row>
    <row r="1913" spans="1:5">
      <c r="A1913" s="3" t="s">
        <v>43519</v>
      </c>
      <c r="B1913" s="4">
        <v>2</v>
      </c>
      <c r="C1913" s="3" t="s">
        <v>14415</v>
      </c>
      <c r="D1913" s="3" t="s">
        <v>15954</v>
      </c>
      <c r="E1913" s="3"/>
    </row>
    <row r="1914" spans="1:5">
      <c r="A1914" s="3" t="s">
        <v>43519</v>
      </c>
      <c r="B1914" s="4">
        <v>2</v>
      </c>
      <c r="C1914" s="3" t="s">
        <v>15956</v>
      </c>
      <c r="D1914" s="3" t="s">
        <v>15954</v>
      </c>
      <c r="E1914" s="3"/>
    </row>
    <row r="1915" spans="1:5">
      <c r="A1915" s="3" t="s">
        <v>43519</v>
      </c>
      <c r="B1915" s="4">
        <v>2</v>
      </c>
      <c r="C1915" s="3" t="s">
        <v>15671</v>
      </c>
      <c r="D1915" s="3" t="s">
        <v>15957</v>
      </c>
      <c r="E1915" s="3"/>
    </row>
    <row r="1916" spans="1:5">
      <c r="A1916" s="3" t="s">
        <v>43519</v>
      </c>
      <c r="B1916" s="4">
        <v>2</v>
      </c>
      <c r="C1916" s="3" t="s">
        <v>15958</v>
      </c>
      <c r="D1916" s="3" t="s">
        <v>15959</v>
      </c>
      <c r="E1916" s="3"/>
    </row>
    <row r="1917" spans="1:5">
      <c r="A1917" s="3" t="s">
        <v>43519</v>
      </c>
      <c r="B1917" s="4">
        <v>2</v>
      </c>
      <c r="C1917" s="3" t="s">
        <v>15969</v>
      </c>
      <c r="D1917" s="3" t="s">
        <v>15970</v>
      </c>
      <c r="E1917" s="3"/>
    </row>
    <row r="1918" spans="1:5">
      <c r="A1918" s="3" t="s">
        <v>43519</v>
      </c>
      <c r="B1918" s="4">
        <v>2</v>
      </c>
      <c r="C1918" s="3" t="s">
        <v>15985</v>
      </c>
      <c r="D1918" s="3" t="s">
        <v>15986</v>
      </c>
      <c r="E1918" s="3"/>
    </row>
    <row r="1919" spans="1:5">
      <c r="A1919" s="3" t="s">
        <v>43519</v>
      </c>
      <c r="B1919" s="4">
        <v>2</v>
      </c>
      <c r="C1919" s="3" t="s">
        <v>15987</v>
      </c>
      <c r="D1919" s="3" t="s">
        <v>15988</v>
      </c>
      <c r="E1919" s="3"/>
    </row>
    <row r="1920" spans="1:5">
      <c r="A1920" s="3" t="s">
        <v>43519</v>
      </c>
      <c r="B1920" s="4">
        <v>2</v>
      </c>
      <c r="C1920" s="3" t="s">
        <v>15986</v>
      </c>
      <c r="D1920" s="3" t="s">
        <v>15989</v>
      </c>
      <c r="E1920" s="3"/>
    </row>
    <row r="1921" spans="1:5">
      <c r="A1921" s="3" t="s">
        <v>43519</v>
      </c>
      <c r="B1921" s="4">
        <v>2</v>
      </c>
      <c r="C1921" s="3" t="s">
        <v>15990</v>
      </c>
      <c r="D1921" s="3" t="s">
        <v>15991</v>
      </c>
      <c r="E1921" s="3"/>
    </row>
    <row r="1922" spans="1:5">
      <c r="A1922" s="3" t="s">
        <v>43519</v>
      </c>
      <c r="B1922" s="4">
        <v>2</v>
      </c>
      <c r="C1922" s="3" t="s">
        <v>15992</v>
      </c>
      <c r="D1922" s="3" t="s">
        <v>15993</v>
      </c>
      <c r="E1922" s="3"/>
    </row>
    <row r="1923" spans="1:5">
      <c r="A1923" s="3" t="s">
        <v>43519</v>
      </c>
      <c r="B1923" s="4">
        <v>2</v>
      </c>
      <c r="C1923" s="3" t="s">
        <v>15995</v>
      </c>
      <c r="D1923" s="3" t="s">
        <v>15993</v>
      </c>
      <c r="E1923" s="3"/>
    </row>
    <row r="1924" spans="1:5">
      <c r="A1924" s="3" t="s">
        <v>43519</v>
      </c>
      <c r="B1924" s="4">
        <v>2</v>
      </c>
      <c r="C1924" s="3" t="s">
        <v>15994</v>
      </c>
      <c r="D1924" s="3" t="s">
        <v>15996</v>
      </c>
      <c r="E1924" s="3"/>
    </row>
    <row r="1925" spans="1:5">
      <c r="A1925" s="3" t="s">
        <v>43519</v>
      </c>
      <c r="B1925" s="4">
        <v>2</v>
      </c>
      <c r="C1925" s="3" t="s">
        <v>16003</v>
      </c>
      <c r="D1925" s="3" t="s">
        <v>16004</v>
      </c>
      <c r="E1925" s="3"/>
    </row>
    <row r="1926" spans="1:5">
      <c r="A1926" s="3" t="s">
        <v>43519</v>
      </c>
      <c r="B1926" s="4">
        <v>2</v>
      </c>
      <c r="C1926" s="3" t="s">
        <v>16014</v>
      </c>
      <c r="D1926" s="3" t="s">
        <v>16015</v>
      </c>
      <c r="E1926" s="3" t="s">
        <v>8</v>
      </c>
    </row>
    <row r="1927" spans="1:5">
      <c r="A1927" s="3" t="s">
        <v>43519</v>
      </c>
      <c r="B1927" s="4">
        <v>2</v>
      </c>
      <c r="C1927" s="3" t="s">
        <v>5512</v>
      </c>
      <c r="D1927" s="3" t="s">
        <v>16024</v>
      </c>
      <c r="E1927" s="3" t="s">
        <v>10</v>
      </c>
    </row>
    <row r="1928" spans="1:5">
      <c r="A1928" s="3" t="s">
        <v>43519</v>
      </c>
      <c r="B1928" s="4">
        <v>2</v>
      </c>
      <c r="C1928" s="3" t="s">
        <v>8624</v>
      </c>
      <c r="D1928" s="3" t="s">
        <v>16025</v>
      </c>
      <c r="E1928" s="3" t="s">
        <v>10</v>
      </c>
    </row>
    <row r="1929" spans="1:5">
      <c r="A1929" s="3" t="s">
        <v>43519</v>
      </c>
      <c r="B1929" s="4">
        <v>2</v>
      </c>
      <c r="C1929" s="3" t="s">
        <v>7234</v>
      </c>
      <c r="D1929" s="3" t="s">
        <v>916</v>
      </c>
      <c r="E1929" s="3" t="s">
        <v>5</v>
      </c>
    </row>
    <row r="1930" spans="1:5">
      <c r="A1930" s="3" t="s">
        <v>43519</v>
      </c>
      <c r="B1930" s="4">
        <v>2</v>
      </c>
      <c r="C1930" s="3" t="s">
        <v>11818</v>
      </c>
      <c r="D1930" s="3" t="s">
        <v>16027</v>
      </c>
      <c r="E1930" s="3" t="s">
        <v>5</v>
      </c>
    </row>
    <row r="1931" spans="1:5">
      <c r="A1931" s="3" t="s">
        <v>43519</v>
      </c>
      <c r="B1931" s="4">
        <v>2</v>
      </c>
      <c r="C1931" s="3" t="s">
        <v>1565</v>
      </c>
      <c r="D1931" s="3" t="s">
        <v>7859</v>
      </c>
      <c r="E1931" s="3" t="s">
        <v>19</v>
      </c>
    </row>
    <row r="1932" spans="1:5">
      <c r="A1932" s="3" t="s">
        <v>43519</v>
      </c>
      <c r="B1932" s="4">
        <v>2</v>
      </c>
      <c r="C1932" s="3" t="s">
        <v>16046</v>
      </c>
      <c r="D1932" s="3" t="s">
        <v>5536</v>
      </c>
      <c r="E1932" s="3" t="s">
        <v>6</v>
      </c>
    </row>
    <row r="1933" spans="1:5">
      <c r="A1933" s="3" t="s">
        <v>43519</v>
      </c>
      <c r="B1933" s="4">
        <v>2</v>
      </c>
      <c r="C1933" s="3" t="s">
        <v>16057</v>
      </c>
      <c r="D1933" s="3"/>
      <c r="E1933" s="3" t="s">
        <v>5</v>
      </c>
    </row>
    <row r="1934" spans="1:5">
      <c r="A1934" s="3" t="s">
        <v>43519</v>
      </c>
      <c r="B1934" s="4">
        <v>2</v>
      </c>
      <c r="C1934" s="3" t="s">
        <v>16066</v>
      </c>
      <c r="D1934" s="3" t="s">
        <v>10866</v>
      </c>
      <c r="E1934" s="3" t="s">
        <v>5</v>
      </c>
    </row>
    <row r="1935" spans="1:5">
      <c r="A1935" s="3" t="s">
        <v>43519</v>
      </c>
      <c r="B1935" s="4">
        <v>2</v>
      </c>
      <c r="C1935" s="3" t="s">
        <v>16087</v>
      </c>
      <c r="D1935" s="3" t="s">
        <v>11545</v>
      </c>
      <c r="E1935" s="3" t="s">
        <v>5</v>
      </c>
    </row>
    <row r="1936" spans="1:5">
      <c r="A1936" s="3" t="s">
        <v>43519</v>
      </c>
      <c r="B1936" s="4">
        <v>2</v>
      </c>
      <c r="C1936" s="3" t="s">
        <v>475</v>
      </c>
      <c r="D1936" s="3" t="s">
        <v>16092</v>
      </c>
      <c r="E1936" s="3" t="s">
        <v>19</v>
      </c>
    </row>
    <row r="1937" spans="1:5">
      <c r="A1937" s="3" t="s">
        <v>43519</v>
      </c>
      <c r="B1937" s="4">
        <v>2</v>
      </c>
      <c r="C1937" s="3" t="s">
        <v>717</v>
      </c>
      <c r="D1937" s="3" t="s">
        <v>16096</v>
      </c>
      <c r="E1937" s="3" t="s">
        <v>29</v>
      </c>
    </row>
    <row r="1938" spans="1:5">
      <c r="A1938" s="3" t="s">
        <v>43519</v>
      </c>
      <c r="B1938" s="4">
        <v>2</v>
      </c>
      <c r="C1938" s="3" t="s">
        <v>1503</v>
      </c>
      <c r="D1938" s="3" t="s">
        <v>2112</v>
      </c>
      <c r="E1938" s="3" t="s">
        <v>6</v>
      </c>
    </row>
    <row r="1939" spans="1:5">
      <c r="A1939" s="3" t="s">
        <v>43519</v>
      </c>
      <c r="B1939" s="4">
        <v>2</v>
      </c>
      <c r="C1939" s="3" t="s">
        <v>16111</v>
      </c>
      <c r="D1939" s="3" t="s">
        <v>16112</v>
      </c>
      <c r="E1939" s="3"/>
    </row>
    <row r="1940" spans="1:5">
      <c r="A1940" s="3" t="s">
        <v>43519</v>
      </c>
      <c r="B1940" s="4">
        <v>2</v>
      </c>
      <c r="C1940" s="3" t="s">
        <v>15153</v>
      </c>
      <c r="D1940" s="3" t="s">
        <v>2007</v>
      </c>
      <c r="E1940" s="3" t="s">
        <v>14</v>
      </c>
    </row>
    <row r="1941" spans="1:5">
      <c r="A1941" s="3" t="s">
        <v>43519</v>
      </c>
      <c r="B1941" s="4">
        <v>2</v>
      </c>
      <c r="C1941" s="3" t="s">
        <v>1412</v>
      </c>
      <c r="D1941" s="3" t="s">
        <v>16146</v>
      </c>
      <c r="E1941" s="3" t="s">
        <v>19</v>
      </c>
    </row>
    <row r="1942" spans="1:5">
      <c r="A1942" s="3" t="s">
        <v>43519</v>
      </c>
      <c r="B1942" s="4">
        <v>2</v>
      </c>
      <c r="C1942" s="3" t="s">
        <v>12281</v>
      </c>
      <c r="D1942" s="3" t="s">
        <v>16159</v>
      </c>
      <c r="E1942" s="3" t="s">
        <v>19</v>
      </c>
    </row>
    <row r="1943" spans="1:5">
      <c r="A1943" s="3" t="s">
        <v>43519</v>
      </c>
      <c r="B1943" s="4">
        <v>2</v>
      </c>
      <c r="C1943" s="3" t="s">
        <v>16172</v>
      </c>
      <c r="D1943" s="3" t="s">
        <v>1642</v>
      </c>
      <c r="E1943" s="3" t="s">
        <v>5</v>
      </c>
    </row>
    <row r="1944" spans="1:5">
      <c r="A1944" s="3" t="s">
        <v>43519</v>
      </c>
      <c r="B1944" s="4">
        <v>2</v>
      </c>
      <c r="C1944" s="3" t="s">
        <v>16182</v>
      </c>
      <c r="D1944" s="3" t="s">
        <v>1404</v>
      </c>
      <c r="E1944" s="3" t="s">
        <v>29</v>
      </c>
    </row>
    <row r="1945" spans="1:5">
      <c r="A1945" s="3" t="s">
        <v>43519</v>
      </c>
      <c r="B1945" s="4">
        <v>2</v>
      </c>
      <c r="C1945" s="3" t="s">
        <v>2075</v>
      </c>
      <c r="D1945" s="3" t="s">
        <v>16198</v>
      </c>
      <c r="E1945" s="3" t="s">
        <v>19</v>
      </c>
    </row>
    <row r="1946" spans="1:5">
      <c r="A1946" s="3" t="s">
        <v>43519</v>
      </c>
      <c r="B1946" s="4">
        <v>2</v>
      </c>
      <c r="C1946" s="3" t="s">
        <v>2007</v>
      </c>
      <c r="D1946" s="3" t="s">
        <v>15154</v>
      </c>
      <c r="E1946" s="3" t="s">
        <v>5</v>
      </c>
    </row>
    <row r="1947" spans="1:5">
      <c r="A1947" s="3" t="s">
        <v>43519</v>
      </c>
      <c r="B1947" s="4">
        <v>2</v>
      </c>
      <c r="C1947" s="3" t="s">
        <v>1670</v>
      </c>
      <c r="D1947" s="3" t="s">
        <v>16214</v>
      </c>
      <c r="E1947" s="3" t="s">
        <v>14</v>
      </c>
    </row>
    <row r="1948" spans="1:5">
      <c r="A1948" s="3" t="s">
        <v>43519</v>
      </c>
      <c r="B1948" s="4">
        <v>2</v>
      </c>
      <c r="C1948" s="3" t="s">
        <v>16228</v>
      </c>
      <c r="D1948" s="3" t="s">
        <v>7842</v>
      </c>
      <c r="E1948" s="3" t="s">
        <v>10</v>
      </c>
    </row>
    <row r="1949" spans="1:5">
      <c r="A1949" s="3" t="s">
        <v>43519</v>
      </c>
      <c r="B1949" s="4">
        <v>2</v>
      </c>
      <c r="C1949" s="3" t="s">
        <v>16280</v>
      </c>
      <c r="D1949" s="3" t="s">
        <v>16281</v>
      </c>
      <c r="E1949" s="3" t="s">
        <v>19</v>
      </c>
    </row>
    <row r="1950" spans="1:5">
      <c r="A1950" s="3" t="s">
        <v>43519</v>
      </c>
      <c r="B1950" s="4">
        <v>2</v>
      </c>
      <c r="C1950" s="3" t="s">
        <v>331</v>
      </c>
      <c r="D1950" s="3" t="s">
        <v>16289</v>
      </c>
      <c r="E1950" s="3" t="s">
        <v>5</v>
      </c>
    </row>
    <row r="1951" spans="1:5">
      <c r="A1951" s="3" t="s">
        <v>43519</v>
      </c>
      <c r="B1951" s="4">
        <v>2</v>
      </c>
      <c r="C1951" s="3" t="s">
        <v>16306</v>
      </c>
      <c r="D1951" s="3" t="s">
        <v>16307</v>
      </c>
      <c r="E1951" s="3" t="s">
        <v>5</v>
      </c>
    </row>
    <row r="1952" spans="1:5">
      <c r="A1952" s="3" t="s">
        <v>43519</v>
      </c>
      <c r="B1952" s="4">
        <v>2</v>
      </c>
      <c r="C1952" s="3" t="s">
        <v>16318</v>
      </c>
      <c r="D1952" s="3" t="s">
        <v>7665</v>
      </c>
      <c r="E1952" s="3" t="s">
        <v>19</v>
      </c>
    </row>
    <row r="1953" spans="1:5">
      <c r="A1953" s="3" t="s">
        <v>43519</v>
      </c>
      <c r="B1953" s="4">
        <v>2</v>
      </c>
      <c r="C1953" s="3" t="s">
        <v>16321</v>
      </c>
      <c r="D1953" s="3" t="s">
        <v>10324</v>
      </c>
      <c r="E1953" s="3" t="s">
        <v>19</v>
      </c>
    </row>
    <row r="1954" spans="1:5">
      <c r="A1954" s="3" t="s">
        <v>43519</v>
      </c>
      <c r="B1954" s="4">
        <v>2</v>
      </c>
      <c r="C1954" s="3" t="s">
        <v>10282</v>
      </c>
      <c r="D1954" s="3" t="s">
        <v>5559</v>
      </c>
      <c r="E1954" s="3" t="s">
        <v>8</v>
      </c>
    </row>
    <row r="1955" spans="1:5">
      <c r="A1955" s="3" t="s">
        <v>43519</v>
      </c>
      <c r="B1955" s="4">
        <v>2</v>
      </c>
      <c r="C1955" s="3" t="s">
        <v>16355</v>
      </c>
      <c r="D1955" s="3" t="s">
        <v>15693</v>
      </c>
      <c r="E1955" s="3" t="s">
        <v>5</v>
      </c>
    </row>
    <row r="1956" spans="1:5">
      <c r="A1956" s="3" t="s">
        <v>43519</v>
      </c>
      <c r="B1956" s="4">
        <v>2</v>
      </c>
      <c r="C1956" s="3" t="s">
        <v>13397</v>
      </c>
      <c r="D1956" s="3" t="s">
        <v>16378</v>
      </c>
      <c r="E1956" s="3" t="s">
        <v>19</v>
      </c>
    </row>
    <row r="1957" spans="1:5">
      <c r="A1957" s="3" t="s">
        <v>43519</v>
      </c>
      <c r="B1957" s="4">
        <v>2</v>
      </c>
      <c r="C1957" s="3" t="s">
        <v>15700</v>
      </c>
      <c r="D1957" s="3" t="s">
        <v>13065</v>
      </c>
      <c r="E1957" s="3"/>
    </row>
    <row r="1958" spans="1:5">
      <c r="A1958" s="3" t="s">
        <v>43519</v>
      </c>
      <c r="B1958" s="4">
        <v>2</v>
      </c>
      <c r="C1958" s="3" t="s">
        <v>16393</v>
      </c>
      <c r="D1958" s="3" t="s">
        <v>16394</v>
      </c>
      <c r="E1958" s="3"/>
    </row>
    <row r="1959" spans="1:5">
      <c r="A1959" s="3" t="s">
        <v>43519</v>
      </c>
      <c r="B1959" s="4">
        <v>2</v>
      </c>
      <c r="C1959" s="3" t="s">
        <v>16395</v>
      </c>
      <c r="D1959" s="3" t="s">
        <v>16396</v>
      </c>
      <c r="E1959" s="3"/>
    </row>
    <row r="1960" spans="1:5">
      <c r="A1960" s="3" t="s">
        <v>43519</v>
      </c>
      <c r="B1960" s="4">
        <v>2</v>
      </c>
      <c r="C1960" s="3" t="s">
        <v>11684</v>
      </c>
      <c r="D1960" s="3" t="s">
        <v>16416</v>
      </c>
      <c r="E1960" s="3" t="s">
        <v>10</v>
      </c>
    </row>
    <row r="1961" spans="1:5">
      <c r="A1961" s="3" t="s">
        <v>43519</v>
      </c>
      <c r="B1961" s="4">
        <v>2</v>
      </c>
      <c r="C1961" s="3" t="s">
        <v>16421</v>
      </c>
      <c r="D1961" s="3" t="s">
        <v>16422</v>
      </c>
      <c r="E1961" s="3"/>
    </row>
    <row r="1962" spans="1:5">
      <c r="A1962" s="3" t="s">
        <v>43519</v>
      </c>
      <c r="B1962" s="4">
        <v>2</v>
      </c>
      <c r="C1962" s="3" t="s">
        <v>16426</v>
      </c>
      <c r="D1962" s="3" t="s">
        <v>16427</v>
      </c>
      <c r="E1962" s="3"/>
    </row>
    <row r="1963" spans="1:5">
      <c r="A1963" s="3" t="s">
        <v>43519</v>
      </c>
      <c r="B1963" s="4">
        <v>2</v>
      </c>
      <c r="C1963" s="3" t="s">
        <v>16453</v>
      </c>
      <c r="D1963" s="3" t="s">
        <v>1751</v>
      </c>
      <c r="E1963" s="3" t="s">
        <v>19</v>
      </c>
    </row>
    <row r="1964" spans="1:5">
      <c r="A1964" s="3" t="s">
        <v>43519</v>
      </c>
      <c r="B1964" s="4">
        <v>2</v>
      </c>
      <c r="C1964" s="3" t="s">
        <v>16281</v>
      </c>
      <c r="D1964" s="3" t="s">
        <v>16457</v>
      </c>
      <c r="E1964" s="3" t="s">
        <v>19</v>
      </c>
    </row>
    <row r="1965" spans="1:5">
      <c r="A1965" s="3" t="s">
        <v>43519</v>
      </c>
      <c r="B1965" s="4">
        <v>2</v>
      </c>
      <c r="C1965" s="3" t="s">
        <v>16477</v>
      </c>
      <c r="D1965" s="3" t="s">
        <v>15403</v>
      </c>
      <c r="E1965" s="3"/>
    </row>
    <row r="1966" spans="1:5">
      <c r="A1966" s="3" t="s">
        <v>43519</v>
      </c>
      <c r="B1966" s="4">
        <v>2</v>
      </c>
      <c r="C1966" s="3" t="s">
        <v>15404</v>
      </c>
      <c r="D1966" s="3" t="s">
        <v>4947</v>
      </c>
      <c r="E1966" s="3"/>
    </row>
    <row r="1967" spans="1:5">
      <c r="A1967" s="3" t="s">
        <v>43519</v>
      </c>
      <c r="B1967" s="4">
        <v>2</v>
      </c>
      <c r="C1967" s="3" t="s">
        <v>16478</v>
      </c>
      <c r="D1967" s="3" t="s">
        <v>16479</v>
      </c>
      <c r="E1967" s="3"/>
    </row>
    <row r="1968" spans="1:5">
      <c r="A1968" s="3" t="s">
        <v>43519</v>
      </c>
      <c r="B1968" s="4">
        <v>2</v>
      </c>
      <c r="C1968" s="3" t="s">
        <v>2823</v>
      </c>
      <c r="D1968" s="3" t="s">
        <v>16481</v>
      </c>
      <c r="E1968" s="3" t="s">
        <v>5</v>
      </c>
    </row>
    <row r="1969" spans="1:5">
      <c r="A1969" s="3" t="s">
        <v>43519</v>
      </c>
      <c r="B1969" s="4">
        <v>2</v>
      </c>
      <c r="C1969" s="3" t="s">
        <v>16482</v>
      </c>
      <c r="D1969" s="3" t="s">
        <v>16483</v>
      </c>
      <c r="E1969" s="3"/>
    </row>
    <row r="1970" spans="1:5">
      <c r="A1970" s="3" t="s">
        <v>43519</v>
      </c>
      <c r="B1970" s="4">
        <v>2</v>
      </c>
      <c r="C1970" s="3" t="s">
        <v>765</v>
      </c>
      <c r="D1970" s="3" t="s">
        <v>16484</v>
      </c>
      <c r="E1970" s="3" t="s">
        <v>19</v>
      </c>
    </row>
    <row r="1971" spans="1:5">
      <c r="A1971" s="3" t="s">
        <v>43519</v>
      </c>
      <c r="B1971" s="4">
        <v>2</v>
      </c>
      <c r="C1971" s="3" t="s">
        <v>16492</v>
      </c>
      <c r="D1971" s="3" t="s">
        <v>16483</v>
      </c>
      <c r="E1971" s="3"/>
    </row>
    <row r="1972" spans="1:5">
      <c r="A1972" s="3" t="s">
        <v>43519</v>
      </c>
      <c r="B1972" s="4">
        <v>2</v>
      </c>
      <c r="C1972" s="3" t="s">
        <v>7955</v>
      </c>
      <c r="D1972" s="3" t="s">
        <v>2797</v>
      </c>
      <c r="E1972" s="3" t="s">
        <v>5</v>
      </c>
    </row>
    <row r="1973" spans="1:5">
      <c r="A1973" s="3" t="s">
        <v>43519</v>
      </c>
      <c r="B1973" s="4">
        <v>2</v>
      </c>
      <c r="C1973" s="3" t="s">
        <v>16495</v>
      </c>
      <c r="D1973" s="3" t="s">
        <v>882</v>
      </c>
      <c r="E1973" s="3" t="s">
        <v>6</v>
      </c>
    </row>
    <row r="1974" spans="1:5">
      <c r="A1974" s="3" t="s">
        <v>43519</v>
      </c>
      <c r="B1974" s="4">
        <v>2</v>
      </c>
      <c r="C1974" s="3" t="s">
        <v>539</v>
      </c>
      <c r="D1974" s="3" t="s">
        <v>16527</v>
      </c>
      <c r="E1974" s="3" t="s">
        <v>5</v>
      </c>
    </row>
    <row r="1975" spans="1:5">
      <c r="A1975" s="3" t="s">
        <v>43519</v>
      </c>
      <c r="B1975" s="4">
        <v>2</v>
      </c>
      <c r="C1975" s="3" t="s">
        <v>16529</v>
      </c>
      <c r="D1975" s="3" t="s">
        <v>16530</v>
      </c>
      <c r="E1975" s="3"/>
    </row>
    <row r="1976" spans="1:5">
      <c r="A1976" s="3" t="s">
        <v>43519</v>
      </c>
      <c r="B1976" s="4">
        <v>2</v>
      </c>
      <c r="C1976" s="3" t="s">
        <v>16531</v>
      </c>
      <c r="D1976" s="3" t="s">
        <v>16532</v>
      </c>
      <c r="E1976" s="3"/>
    </row>
    <row r="1977" spans="1:5">
      <c r="A1977" s="3" t="s">
        <v>43519</v>
      </c>
      <c r="B1977" s="4">
        <v>2</v>
      </c>
      <c r="C1977" s="3" t="s">
        <v>16533</v>
      </c>
      <c r="D1977" s="3" t="s">
        <v>16532</v>
      </c>
      <c r="E1977" s="3"/>
    </row>
    <row r="1978" spans="1:5">
      <c r="A1978" s="3" t="s">
        <v>43519</v>
      </c>
      <c r="B1978" s="4">
        <v>2</v>
      </c>
      <c r="C1978" s="3" t="s">
        <v>16534</v>
      </c>
      <c r="D1978" s="3" t="s">
        <v>16532</v>
      </c>
      <c r="E1978" s="3"/>
    </row>
    <row r="1979" spans="1:5">
      <c r="A1979" s="3" t="s">
        <v>43519</v>
      </c>
      <c r="B1979" s="4">
        <v>2</v>
      </c>
      <c r="C1979" s="3" t="s">
        <v>16535</v>
      </c>
      <c r="D1979" s="3" t="s">
        <v>16536</v>
      </c>
      <c r="E1979" s="3"/>
    </row>
    <row r="1980" spans="1:5">
      <c r="A1980" s="3" t="s">
        <v>43519</v>
      </c>
      <c r="B1980" s="4">
        <v>2</v>
      </c>
      <c r="C1980" s="3" t="s">
        <v>16537</v>
      </c>
      <c r="D1980" s="3" t="s">
        <v>16538</v>
      </c>
      <c r="E1980" s="3"/>
    </row>
    <row r="1981" spans="1:5">
      <c r="A1981" s="3" t="s">
        <v>43519</v>
      </c>
      <c r="B1981" s="4">
        <v>2</v>
      </c>
      <c r="C1981" s="3" t="s">
        <v>16532</v>
      </c>
      <c r="D1981" s="3" t="s">
        <v>16539</v>
      </c>
      <c r="E1981" s="3"/>
    </row>
    <row r="1982" spans="1:5">
      <c r="A1982" s="3" t="s">
        <v>43519</v>
      </c>
      <c r="B1982" s="4">
        <v>2</v>
      </c>
      <c r="C1982" s="3" t="s">
        <v>16540</v>
      </c>
      <c r="D1982" s="3" t="s">
        <v>16541</v>
      </c>
      <c r="E1982" s="3"/>
    </row>
    <row r="1983" spans="1:5">
      <c r="A1983" s="3" t="s">
        <v>43519</v>
      </c>
      <c r="B1983" s="4">
        <v>2</v>
      </c>
      <c r="C1983" s="3" t="s">
        <v>16542</v>
      </c>
      <c r="D1983" s="3" t="s">
        <v>16543</v>
      </c>
      <c r="E1983" s="3"/>
    </row>
    <row r="1984" spans="1:5">
      <c r="A1984" s="3" t="s">
        <v>43519</v>
      </c>
      <c r="B1984" s="4">
        <v>2</v>
      </c>
      <c r="C1984" s="3" t="s">
        <v>16548</v>
      </c>
      <c r="D1984" s="3" t="s">
        <v>16308</v>
      </c>
      <c r="E1984" s="3" t="s">
        <v>5</v>
      </c>
    </row>
    <row r="1985" spans="1:5">
      <c r="A1985" s="3" t="s">
        <v>43519</v>
      </c>
      <c r="B1985" s="4">
        <v>2</v>
      </c>
      <c r="C1985" s="3" t="s">
        <v>16577</v>
      </c>
      <c r="D1985" s="3" t="s">
        <v>1600</v>
      </c>
      <c r="E1985" s="3" t="s">
        <v>5</v>
      </c>
    </row>
    <row r="1986" spans="1:5">
      <c r="A1986" s="3" t="s">
        <v>43519</v>
      </c>
      <c r="B1986" s="4">
        <v>2</v>
      </c>
      <c r="C1986" s="3" t="s">
        <v>16600</v>
      </c>
      <c r="D1986" s="3" t="s">
        <v>16601</v>
      </c>
      <c r="E1986" s="3"/>
    </row>
    <row r="1987" spans="1:5">
      <c r="A1987" s="3" t="s">
        <v>43519</v>
      </c>
      <c r="B1987" s="4">
        <v>2</v>
      </c>
      <c r="C1987" s="3" t="s">
        <v>16602</v>
      </c>
      <c r="D1987" s="3" t="s">
        <v>16603</v>
      </c>
      <c r="E1987" s="3"/>
    </row>
    <row r="1988" spans="1:5">
      <c r="A1988" s="3" t="s">
        <v>43519</v>
      </c>
      <c r="B1988" s="4">
        <v>2</v>
      </c>
      <c r="C1988" s="3" t="s">
        <v>16604</v>
      </c>
      <c r="D1988" s="3" t="s">
        <v>16605</v>
      </c>
      <c r="E1988" s="3"/>
    </row>
    <row r="1989" spans="1:5">
      <c r="A1989" s="3" t="s">
        <v>43519</v>
      </c>
      <c r="B1989" s="4">
        <v>2</v>
      </c>
      <c r="C1989" s="3" t="s">
        <v>10004</v>
      </c>
      <c r="D1989" s="3" t="s">
        <v>16624</v>
      </c>
      <c r="E1989" s="3" t="s">
        <v>5</v>
      </c>
    </row>
    <row r="1990" spans="1:5">
      <c r="A1990" s="3" t="s">
        <v>43519</v>
      </c>
      <c r="B1990" s="4">
        <v>2</v>
      </c>
      <c r="C1990" s="3" t="s">
        <v>16632</v>
      </c>
      <c r="D1990" s="3" t="s">
        <v>4000</v>
      </c>
      <c r="E1990" s="3" t="s">
        <v>19</v>
      </c>
    </row>
    <row r="1991" spans="1:5">
      <c r="A1991" s="3" t="s">
        <v>43519</v>
      </c>
      <c r="B1991" s="4">
        <v>2</v>
      </c>
      <c r="C1991" s="3" t="s">
        <v>16636</v>
      </c>
      <c r="D1991" s="3" t="s">
        <v>6353</v>
      </c>
      <c r="E1991" s="3" t="s">
        <v>14</v>
      </c>
    </row>
    <row r="1992" spans="1:5">
      <c r="A1992" s="3" t="s">
        <v>43519</v>
      </c>
      <c r="B1992" s="4">
        <v>2</v>
      </c>
      <c r="C1992" s="3" t="s">
        <v>3092</v>
      </c>
      <c r="D1992" s="3"/>
      <c r="E1992" s="3" t="s">
        <v>19</v>
      </c>
    </row>
    <row r="1993" spans="1:5">
      <c r="A1993" s="3" t="s">
        <v>43519</v>
      </c>
      <c r="B1993" s="4">
        <v>2</v>
      </c>
      <c r="C1993" s="3" t="s">
        <v>16656</v>
      </c>
      <c r="D1993" s="3" t="s">
        <v>90</v>
      </c>
      <c r="E1993" s="3"/>
    </row>
    <row r="1994" spans="1:5">
      <c r="A1994" s="3" t="s">
        <v>43519</v>
      </c>
      <c r="B1994" s="4">
        <v>2</v>
      </c>
      <c r="C1994" s="3" t="s">
        <v>5559</v>
      </c>
      <c r="D1994" s="3" t="s">
        <v>16664</v>
      </c>
      <c r="E1994" s="3" t="s">
        <v>8</v>
      </c>
    </row>
    <row r="1995" spans="1:5">
      <c r="A1995" s="3" t="s">
        <v>43519</v>
      </c>
      <c r="B1995" s="4">
        <v>2</v>
      </c>
      <c r="C1995" s="3" t="s">
        <v>16678</v>
      </c>
      <c r="D1995" s="3" t="s">
        <v>6266</v>
      </c>
      <c r="E1995" s="3" t="s">
        <v>19</v>
      </c>
    </row>
    <row r="1996" spans="1:5">
      <c r="A1996" s="3" t="s">
        <v>43519</v>
      </c>
      <c r="B1996" s="4">
        <v>2</v>
      </c>
      <c r="C1996" s="3" t="s">
        <v>9350</v>
      </c>
      <c r="D1996" s="3" t="s">
        <v>16699</v>
      </c>
      <c r="E1996" s="3" t="s">
        <v>181</v>
      </c>
    </row>
    <row r="1997" spans="1:5">
      <c r="A1997" s="3" t="s">
        <v>43519</v>
      </c>
      <c r="B1997" s="4">
        <v>2</v>
      </c>
      <c r="C1997" s="3" t="s">
        <v>868</v>
      </c>
      <c r="D1997" s="3" t="s">
        <v>16706</v>
      </c>
      <c r="E1997" s="3" t="s">
        <v>19</v>
      </c>
    </row>
    <row r="1998" spans="1:5">
      <c r="A1998" s="3" t="s">
        <v>43519</v>
      </c>
      <c r="B1998" s="4">
        <v>2</v>
      </c>
      <c r="C1998" s="3" t="s">
        <v>13403</v>
      </c>
      <c r="D1998" s="3" t="s">
        <v>649</v>
      </c>
      <c r="E1998" s="3" t="s">
        <v>29</v>
      </c>
    </row>
    <row r="1999" spans="1:5">
      <c r="A1999" s="3" t="s">
        <v>43519</v>
      </c>
      <c r="B1999" s="4">
        <v>2</v>
      </c>
      <c r="C1999" s="3" t="s">
        <v>16721</v>
      </c>
      <c r="D1999" s="3" t="s">
        <v>392</v>
      </c>
      <c r="E1999" s="3" t="s">
        <v>29</v>
      </c>
    </row>
    <row r="2000" spans="1:5">
      <c r="A2000" s="3" t="s">
        <v>43519</v>
      </c>
      <c r="B2000" s="4">
        <v>2</v>
      </c>
      <c r="C2000" s="3" t="s">
        <v>10324</v>
      </c>
      <c r="D2000" s="3" t="s">
        <v>16737</v>
      </c>
      <c r="E2000" s="3" t="s">
        <v>19</v>
      </c>
    </row>
    <row r="2001" spans="1:5">
      <c r="A2001" s="3" t="s">
        <v>43519</v>
      </c>
      <c r="B2001" s="4">
        <v>2</v>
      </c>
      <c r="C2001" s="3" t="s">
        <v>10115</v>
      </c>
      <c r="D2001" s="3" t="s">
        <v>16744</v>
      </c>
      <c r="E2001" s="3" t="s">
        <v>5</v>
      </c>
    </row>
    <row r="2002" spans="1:5">
      <c r="A2002" s="3" t="s">
        <v>43519</v>
      </c>
      <c r="B2002" s="4">
        <v>2</v>
      </c>
      <c r="C2002" s="3" t="s">
        <v>3936</v>
      </c>
      <c r="D2002" s="3" t="s">
        <v>427</v>
      </c>
      <c r="E2002" s="3" t="s">
        <v>29</v>
      </c>
    </row>
    <row r="2003" spans="1:5">
      <c r="A2003" s="3" t="s">
        <v>43519</v>
      </c>
      <c r="B2003" s="4">
        <v>2</v>
      </c>
      <c r="C2003" s="3" t="s">
        <v>16746</v>
      </c>
      <c r="D2003" s="3" t="s">
        <v>16747</v>
      </c>
      <c r="E2003" s="3"/>
    </row>
    <row r="2004" spans="1:5">
      <c r="A2004" s="3" t="s">
        <v>43519</v>
      </c>
      <c r="B2004" s="4">
        <v>2</v>
      </c>
      <c r="C2004" s="3" t="s">
        <v>16748</v>
      </c>
      <c r="D2004" s="3" t="s">
        <v>2007</v>
      </c>
      <c r="E2004" s="3" t="s">
        <v>5</v>
      </c>
    </row>
    <row r="2005" spans="1:5">
      <c r="A2005" s="3" t="s">
        <v>43519</v>
      </c>
      <c r="B2005" s="4">
        <v>2</v>
      </c>
      <c r="C2005" s="3" t="s">
        <v>11618</v>
      </c>
      <c r="D2005" s="3" t="s">
        <v>16747</v>
      </c>
      <c r="E2005" s="3"/>
    </row>
    <row r="2006" spans="1:5">
      <c r="A2006" s="3" t="s">
        <v>43519</v>
      </c>
      <c r="B2006" s="4">
        <v>2</v>
      </c>
      <c r="C2006" s="3" t="s">
        <v>16750</v>
      </c>
      <c r="D2006" s="3" t="s">
        <v>15718</v>
      </c>
      <c r="E2006" s="3"/>
    </row>
    <row r="2007" spans="1:5">
      <c r="A2007" s="3" t="s">
        <v>43519</v>
      </c>
      <c r="B2007" s="4">
        <v>2</v>
      </c>
      <c r="C2007" s="3" t="s">
        <v>16761</v>
      </c>
      <c r="D2007" s="3" t="s">
        <v>16762</v>
      </c>
      <c r="E2007" s="3"/>
    </row>
    <row r="2008" spans="1:5">
      <c r="A2008" s="3" t="s">
        <v>43519</v>
      </c>
      <c r="B2008" s="4">
        <v>2</v>
      </c>
      <c r="C2008" s="3" t="s">
        <v>222</v>
      </c>
      <c r="D2008" s="3" t="s">
        <v>16794</v>
      </c>
      <c r="E2008" s="3" t="s">
        <v>29</v>
      </c>
    </row>
    <row r="2009" spans="1:5">
      <c r="A2009" s="3" t="s">
        <v>43519</v>
      </c>
      <c r="B2009" s="4">
        <v>2</v>
      </c>
      <c r="C2009" s="3" t="s">
        <v>16795</v>
      </c>
      <c r="D2009" s="3" t="s">
        <v>408</v>
      </c>
      <c r="E2009" s="3" t="s">
        <v>14</v>
      </c>
    </row>
    <row r="2010" spans="1:5">
      <c r="A2010" s="3" t="s">
        <v>43519</v>
      </c>
      <c r="B2010" s="4">
        <v>2</v>
      </c>
      <c r="C2010" s="3" t="s">
        <v>16805</v>
      </c>
      <c r="D2010" s="3" t="s">
        <v>4417</v>
      </c>
      <c r="E2010" s="3" t="s">
        <v>5</v>
      </c>
    </row>
    <row r="2011" spans="1:5">
      <c r="A2011" s="3" t="s">
        <v>43519</v>
      </c>
      <c r="B2011" s="4">
        <v>2</v>
      </c>
      <c r="C2011" s="3" t="s">
        <v>16807</v>
      </c>
      <c r="D2011" s="3" t="s">
        <v>8447</v>
      </c>
      <c r="E2011" s="3" t="s">
        <v>8</v>
      </c>
    </row>
    <row r="2012" spans="1:5">
      <c r="A2012" s="3" t="s">
        <v>43519</v>
      </c>
      <c r="B2012" s="4">
        <v>2</v>
      </c>
      <c r="C2012" s="3" t="s">
        <v>16813</v>
      </c>
      <c r="D2012" s="3" t="s">
        <v>16814</v>
      </c>
      <c r="E2012" s="3" t="s">
        <v>901</v>
      </c>
    </row>
    <row r="2013" spans="1:5">
      <c r="A2013" s="3" t="s">
        <v>43519</v>
      </c>
      <c r="B2013" s="4">
        <v>2</v>
      </c>
      <c r="C2013" s="3" t="s">
        <v>7872</v>
      </c>
      <c r="D2013" s="3" t="s">
        <v>6189</v>
      </c>
      <c r="E2013" s="3" t="s">
        <v>5</v>
      </c>
    </row>
    <row r="2014" spans="1:5">
      <c r="A2014" s="3" t="s">
        <v>43519</v>
      </c>
      <c r="B2014" s="4">
        <v>2</v>
      </c>
      <c r="C2014" s="3" t="s">
        <v>16848</v>
      </c>
      <c r="D2014" s="3" t="s">
        <v>10866</v>
      </c>
      <c r="E2014" s="3" t="s">
        <v>5</v>
      </c>
    </row>
    <row r="2015" spans="1:5">
      <c r="A2015" s="3" t="s">
        <v>43519</v>
      </c>
      <c r="B2015" s="4">
        <v>2</v>
      </c>
      <c r="C2015" s="3" t="s">
        <v>5237</v>
      </c>
      <c r="D2015" s="3" t="s">
        <v>16849</v>
      </c>
      <c r="E2015" s="3" t="s">
        <v>5</v>
      </c>
    </row>
    <row r="2016" spans="1:5">
      <c r="A2016" s="3" t="s">
        <v>43519</v>
      </c>
      <c r="B2016" s="4">
        <v>2</v>
      </c>
      <c r="C2016" s="3" t="s">
        <v>16858</v>
      </c>
      <c r="D2016" s="3" t="s">
        <v>16859</v>
      </c>
      <c r="E2016" s="3"/>
    </row>
    <row r="2017" spans="1:5">
      <c r="A2017" s="3" t="s">
        <v>43519</v>
      </c>
      <c r="B2017" s="4">
        <v>2</v>
      </c>
      <c r="C2017" s="3" t="s">
        <v>16872</v>
      </c>
      <c r="D2017" s="3" t="s">
        <v>16198</v>
      </c>
      <c r="E2017" s="3" t="s">
        <v>19</v>
      </c>
    </row>
    <row r="2018" spans="1:5">
      <c r="A2018" s="3" t="s">
        <v>43519</v>
      </c>
      <c r="B2018" s="4">
        <v>2</v>
      </c>
      <c r="C2018" s="3" t="s">
        <v>16874</v>
      </c>
      <c r="D2018" s="3" t="s">
        <v>764</v>
      </c>
      <c r="E2018" s="3" t="s">
        <v>19</v>
      </c>
    </row>
    <row r="2019" spans="1:5">
      <c r="A2019" s="3" t="s">
        <v>43519</v>
      </c>
      <c r="B2019" s="4">
        <v>2</v>
      </c>
      <c r="C2019" s="3" t="s">
        <v>16882</v>
      </c>
      <c r="D2019" s="3" t="s">
        <v>1563</v>
      </c>
      <c r="E2019" s="3" t="s">
        <v>19</v>
      </c>
    </row>
    <row r="2020" spans="1:5">
      <c r="A2020" s="3" t="s">
        <v>43519</v>
      </c>
      <c r="B2020" s="4">
        <v>2</v>
      </c>
      <c r="C2020" s="3" t="s">
        <v>16886</v>
      </c>
      <c r="D2020" s="3" t="s">
        <v>6783</v>
      </c>
      <c r="E2020" s="3" t="s">
        <v>8</v>
      </c>
    </row>
    <row r="2021" spans="1:5">
      <c r="A2021" s="3" t="s">
        <v>43519</v>
      </c>
      <c r="B2021" s="4">
        <v>2</v>
      </c>
      <c r="C2021" s="3" t="s">
        <v>2528</v>
      </c>
      <c r="D2021" s="3" t="s">
        <v>7494</v>
      </c>
      <c r="E2021" s="3" t="s">
        <v>19</v>
      </c>
    </row>
    <row r="2022" spans="1:5">
      <c r="A2022" s="3" t="s">
        <v>43519</v>
      </c>
      <c r="B2022" s="4">
        <v>2</v>
      </c>
      <c r="C2022" s="3" t="s">
        <v>16888</v>
      </c>
      <c r="D2022" s="3" t="s">
        <v>760</v>
      </c>
      <c r="E2022" s="3" t="s">
        <v>5</v>
      </c>
    </row>
    <row r="2023" spans="1:5">
      <c r="A2023" s="3" t="s">
        <v>43519</v>
      </c>
      <c r="B2023" s="4">
        <v>2</v>
      </c>
      <c r="C2023" s="3" t="s">
        <v>16903</v>
      </c>
      <c r="D2023" s="3" t="s">
        <v>3540</v>
      </c>
      <c r="E2023" s="3" t="s">
        <v>8</v>
      </c>
    </row>
    <row r="2024" spans="1:5">
      <c r="A2024" s="3" t="s">
        <v>43519</v>
      </c>
      <c r="B2024" s="4">
        <v>2</v>
      </c>
      <c r="C2024" s="3" t="s">
        <v>12067</v>
      </c>
      <c r="D2024" s="3" t="s">
        <v>16920</v>
      </c>
      <c r="E2024" s="3" t="s">
        <v>6</v>
      </c>
    </row>
    <row r="2025" spans="1:5">
      <c r="A2025" s="3" t="s">
        <v>43519</v>
      </c>
      <c r="B2025" s="4">
        <v>2</v>
      </c>
      <c r="C2025" s="3" t="s">
        <v>16924</v>
      </c>
      <c r="D2025" s="3" t="s">
        <v>8390</v>
      </c>
      <c r="E2025" s="3" t="s">
        <v>14</v>
      </c>
    </row>
    <row r="2026" spans="1:5">
      <c r="A2026" s="3" t="s">
        <v>43519</v>
      </c>
      <c r="B2026" s="4">
        <v>2</v>
      </c>
      <c r="C2026" s="3" t="s">
        <v>8571</v>
      </c>
      <c r="D2026" s="3" t="s">
        <v>16950</v>
      </c>
      <c r="E2026" s="3" t="s">
        <v>19</v>
      </c>
    </row>
    <row r="2027" spans="1:5">
      <c r="A2027" s="3" t="s">
        <v>43519</v>
      </c>
      <c r="B2027" s="4">
        <v>2</v>
      </c>
      <c r="C2027" s="3" t="s">
        <v>1671</v>
      </c>
      <c r="D2027" s="3" t="s">
        <v>3976</v>
      </c>
      <c r="E2027" s="3" t="s">
        <v>14</v>
      </c>
    </row>
    <row r="2028" spans="1:5">
      <c r="A2028" s="3" t="s">
        <v>43519</v>
      </c>
      <c r="B2028" s="4">
        <v>2</v>
      </c>
      <c r="C2028" s="3" t="s">
        <v>13844</v>
      </c>
      <c r="D2028" s="3" t="s">
        <v>3882</v>
      </c>
      <c r="E2028" s="3" t="s">
        <v>5</v>
      </c>
    </row>
    <row r="2029" spans="1:5">
      <c r="A2029" s="3" t="s">
        <v>43519</v>
      </c>
      <c r="B2029" s="4">
        <v>2</v>
      </c>
      <c r="C2029" s="3" t="s">
        <v>180</v>
      </c>
      <c r="D2029" s="3" t="s">
        <v>16984</v>
      </c>
      <c r="E2029" s="3" t="s">
        <v>181</v>
      </c>
    </row>
    <row r="2030" spans="1:5">
      <c r="A2030" s="3" t="s">
        <v>43519</v>
      </c>
      <c r="B2030" s="4">
        <v>2</v>
      </c>
      <c r="C2030" s="3" t="s">
        <v>3902</v>
      </c>
      <c r="D2030" s="3" t="s">
        <v>17002</v>
      </c>
      <c r="E2030" s="3" t="s">
        <v>5</v>
      </c>
    </row>
    <row r="2031" spans="1:5">
      <c r="A2031" s="3" t="s">
        <v>43519</v>
      </c>
      <c r="B2031" s="4">
        <v>2</v>
      </c>
      <c r="C2031" s="3" t="s">
        <v>307</v>
      </c>
      <c r="D2031" s="3" t="s">
        <v>1836</v>
      </c>
      <c r="E2031" s="3" t="s">
        <v>5</v>
      </c>
    </row>
    <row r="2032" spans="1:5">
      <c r="A2032" s="3" t="s">
        <v>43519</v>
      </c>
      <c r="B2032" s="4">
        <v>2</v>
      </c>
      <c r="C2032" s="3" t="s">
        <v>2393</v>
      </c>
      <c r="D2032" s="3" t="s">
        <v>17010</v>
      </c>
      <c r="E2032" s="3" t="s">
        <v>181</v>
      </c>
    </row>
    <row r="2033" spans="1:5">
      <c r="A2033" s="3" t="s">
        <v>43519</v>
      </c>
      <c r="B2033" s="4">
        <v>2</v>
      </c>
      <c r="C2033" s="3" t="s">
        <v>611</v>
      </c>
      <c r="D2033" s="3" t="s">
        <v>17015</v>
      </c>
      <c r="E2033" s="3" t="s">
        <v>5</v>
      </c>
    </row>
    <row r="2034" spans="1:5">
      <c r="A2034" s="3" t="s">
        <v>43519</v>
      </c>
      <c r="B2034" s="4">
        <v>2</v>
      </c>
      <c r="C2034" s="3" t="s">
        <v>17022</v>
      </c>
      <c r="D2034" s="3"/>
      <c r="E2034" s="3" t="s">
        <v>5</v>
      </c>
    </row>
    <row r="2035" spans="1:5">
      <c r="A2035" s="3" t="s">
        <v>43519</v>
      </c>
      <c r="B2035" s="4">
        <v>2</v>
      </c>
      <c r="C2035" s="3" t="s">
        <v>3530</v>
      </c>
      <c r="D2035" s="3"/>
      <c r="E2035" s="3" t="s">
        <v>8</v>
      </c>
    </row>
    <row r="2036" spans="1:5">
      <c r="A2036" s="3" t="s">
        <v>43519</v>
      </c>
      <c r="B2036" s="4">
        <v>2</v>
      </c>
      <c r="C2036" s="3" t="s">
        <v>17036</v>
      </c>
      <c r="D2036" s="3" t="s">
        <v>11778</v>
      </c>
      <c r="E2036" s="3" t="s">
        <v>5</v>
      </c>
    </row>
    <row r="2037" spans="1:5">
      <c r="A2037" s="3" t="s">
        <v>43519</v>
      </c>
      <c r="B2037" s="4">
        <v>2</v>
      </c>
      <c r="C2037" s="3" t="s">
        <v>17059</v>
      </c>
      <c r="D2037" s="3" t="s">
        <v>17060</v>
      </c>
      <c r="E2037" s="3" t="s">
        <v>5</v>
      </c>
    </row>
    <row r="2038" spans="1:5">
      <c r="A2038" s="3" t="s">
        <v>43519</v>
      </c>
      <c r="B2038" s="4">
        <v>2</v>
      </c>
      <c r="C2038" s="3" t="s">
        <v>17070</v>
      </c>
      <c r="D2038" s="3" t="s">
        <v>7881</v>
      </c>
      <c r="E2038" s="3" t="s">
        <v>6</v>
      </c>
    </row>
    <row r="2039" spans="1:5">
      <c r="A2039" s="3" t="s">
        <v>43519</v>
      </c>
      <c r="B2039" s="4">
        <v>2</v>
      </c>
      <c r="C2039" s="3" t="s">
        <v>17107</v>
      </c>
      <c r="D2039" s="3" t="s">
        <v>2400</v>
      </c>
      <c r="E2039" s="3" t="s">
        <v>29</v>
      </c>
    </row>
    <row r="2040" spans="1:5">
      <c r="A2040" s="3" t="s">
        <v>43519</v>
      </c>
      <c r="B2040" s="4">
        <v>2</v>
      </c>
      <c r="C2040" s="3" t="s">
        <v>17108</v>
      </c>
      <c r="D2040" s="3" t="s">
        <v>392</v>
      </c>
      <c r="E2040" s="3" t="s">
        <v>29</v>
      </c>
    </row>
    <row r="2041" spans="1:5">
      <c r="A2041" s="3" t="s">
        <v>43519</v>
      </c>
      <c r="B2041" s="4">
        <v>2</v>
      </c>
      <c r="C2041" s="3" t="s">
        <v>17126</v>
      </c>
      <c r="D2041" s="3" t="s">
        <v>3389</v>
      </c>
      <c r="E2041" s="3" t="s">
        <v>29</v>
      </c>
    </row>
    <row r="2042" spans="1:5">
      <c r="A2042" s="3" t="s">
        <v>43519</v>
      </c>
      <c r="B2042" s="4">
        <v>2</v>
      </c>
      <c r="C2042" s="3" t="s">
        <v>17127</v>
      </c>
      <c r="D2042" s="3" t="s">
        <v>17128</v>
      </c>
      <c r="E2042" s="3" t="s">
        <v>181</v>
      </c>
    </row>
    <row r="2043" spans="1:5">
      <c r="A2043" s="3" t="s">
        <v>43519</v>
      </c>
      <c r="B2043" s="4">
        <v>2</v>
      </c>
      <c r="C2043" s="3" t="s">
        <v>17145</v>
      </c>
      <c r="D2043" s="3" t="s">
        <v>17146</v>
      </c>
      <c r="E2043" s="3" t="s">
        <v>5</v>
      </c>
    </row>
    <row r="2044" spans="1:5">
      <c r="A2044" s="3" t="s">
        <v>43519</v>
      </c>
      <c r="B2044" s="4">
        <v>2</v>
      </c>
      <c r="C2044" s="3" t="s">
        <v>9777</v>
      </c>
      <c r="D2044" s="3" t="s">
        <v>3568</v>
      </c>
      <c r="E2044" s="3" t="s">
        <v>19</v>
      </c>
    </row>
    <row r="2045" spans="1:5">
      <c r="A2045" s="3" t="s">
        <v>43519</v>
      </c>
      <c r="B2045" s="4">
        <v>2</v>
      </c>
      <c r="C2045" s="3" t="s">
        <v>17155</v>
      </c>
      <c r="D2045" s="3" t="s">
        <v>4234</v>
      </c>
      <c r="E2045" s="3" t="s">
        <v>8</v>
      </c>
    </row>
    <row r="2046" spans="1:5">
      <c r="A2046" s="3" t="s">
        <v>43519</v>
      </c>
      <c r="B2046" s="4">
        <v>2</v>
      </c>
      <c r="C2046" s="3" t="s">
        <v>14212</v>
      </c>
      <c r="D2046" s="3" t="s">
        <v>17156</v>
      </c>
      <c r="E2046" s="3"/>
    </row>
    <row r="2047" spans="1:5">
      <c r="A2047" s="3" t="s">
        <v>43519</v>
      </c>
      <c r="B2047" s="4">
        <v>2</v>
      </c>
      <c r="C2047" s="3" t="s">
        <v>17163</v>
      </c>
      <c r="D2047" s="3" t="s">
        <v>9312</v>
      </c>
      <c r="E2047" s="3" t="s">
        <v>6</v>
      </c>
    </row>
    <row r="2048" spans="1:5">
      <c r="A2048" s="3" t="s">
        <v>43519</v>
      </c>
      <c r="B2048" s="4">
        <v>2</v>
      </c>
      <c r="C2048" s="3" t="s">
        <v>17164</v>
      </c>
      <c r="D2048" s="3" t="s">
        <v>1075</v>
      </c>
      <c r="E2048" s="3" t="s">
        <v>5</v>
      </c>
    </row>
    <row r="2049" spans="1:5">
      <c r="A2049" s="3" t="s">
        <v>43519</v>
      </c>
      <c r="B2049" s="4">
        <v>2</v>
      </c>
      <c r="C2049" s="3" t="s">
        <v>17167</v>
      </c>
      <c r="D2049" s="3" t="s">
        <v>17168</v>
      </c>
      <c r="E2049" s="3" t="s">
        <v>6</v>
      </c>
    </row>
    <row r="2050" spans="1:5">
      <c r="A2050" s="3" t="s">
        <v>43519</v>
      </c>
      <c r="B2050" s="4">
        <v>2</v>
      </c>
      <c r="C2050" s="3" t="s">
        <v>16215</v>
      </c>
      <c r="D2050" s="3" t="s">
        <v>17175</v>
      </c>
      <c r="E2050" s="3"/>
    </row>
    <row r="2051" spans="1:5">
      <c r="A2051" s="3" t="s">
        <v>43519</v>
      </c>
      <c r="B2051" s="4">
        <v>2</v>
      </c>
      <c r="C2051" s="3" t="s">
        <v>17201</v>
      </c>
      <c r="D2051" s="3" t="s">
        <v>13824</v>
      </c>
      <c r="E2051" s="3" t="s">
        <v>10</v>
      </c>
    </row>
    <row r="2052" spans="1:5">
      <c r="A2052" s="3" t="s">
        <v>43519</v>
      </c>
      <c r="B2052" s="4">
        <v>2</v>
      </c>
      <c r="C2052" s="3" t="s">
        <v>13767</v>
      </c>
      <c r="D2052" s="3" t="s">
        <v>17208</v>
      </c>
      <c r="E2052" s="3"/>
    </row>
    <row r="2053" spans="1:5">
      <c r="A2053" s="3" t="s">
        <v>43519</v>
      </c>
      <c r="B2053" s="4">
        <v>2</v>
      </c>
      <c r="C2053" s="3" t="s">
        <v>17212</v>
      </c>
      <c r="D2053" s="3" t="s">
        <v>134</v>
      </c>
      <c r="E2053" s="3" t="s">
        <v>8</v>
      </c>
    </row>
    <row r="2054" spans="1:5">
      <c r="A2054" s="3" t="s">
        <v>43519</v>
      </c>
      <c r="B2054" s="4">
        <v>2</v>
      </c>
      <c r="C2054" s="3" t="s">
        <v>17156</v>
      </c>
      <c r="D2054" s="3" t="s">
        <v>14901</v>
      </c>
      <c r="E2054" s="3"/>
    </row>
    <row r="2055" spans="1:5">
      <c r="A2055" s="3" t="s">
        <v>43519</v>
      </c>
      <c r="B2055" s="4">
        <v>2</v>
      </c>
      <c r="C2055" s="3" t="s">
        <v>9805</v>
      </c>
      <c r="D2055" s="3" t="s">
        <v>17234</v>
      </c>
      <c r="E2055" s="3" t="s">
        <v>5</v>
      </c>
    </row>
    <row r="2056" spans="1:5">
      <c r="A2056" s="3" t="s">
        <v>43519</v>
      </c>
      <c r="B2056" s="4">
        <v>2</v>
      </c>
      <c r="C2056" s="3" t="s">
        <v>4266</v>
      </c>
      <c r="D2056" s="3" t="s">
        <v>17244</v>
      </c>
      <c r="E2056" s="3" t="s">
        <v>19</v>
      </c>
    </row>
    <row r="2057" spans="1:5">
      <c r="A2057" s="3" t="s">
        <v>43519</v>
      </c>
      <c r="B2057" s="4">
        <v>2</v>
      </c>
      <c r="C2057" s="3" t="s">
        <v>17262</v>
      </c>
      <c r="D2057" s="3" t="s">
        <v>981</v>
      </c>
      <c r="E2057" s="3" t="s">
        <v>5</v>
      </c>
    </row>
    <row r="2058" spans="1:5">
      <c r="A2058" s="3" t="s">
        <v>43519</v>
      </c>
      <c r="B2058" s="4">
        <v>2</v>
      </c>
      <c r="C2058" s="3" t="s">
        <v>17270</v>
      </c>
      <c r="D2058" s="3" t="s">
        <v>882</v>
      </c>
      <c r="E2058" s="3" t="s">
        <v>6</v>
      </c>
    </row>
    <row r="2059" spans="1:5">
      <c r="A2059" s="3" t="s">
        <v>43519</v>
      </c>
      <c r="B2059" s="4">
        <v>2</v>
      </c>
      <c r="C2059" s="3" t="s">
        <v>16198</v>
      </c>
      <c r="D2059" s="3" t="s">
        <v>17279</v>
      </c>
      <c r="E2059" s="3" t="s">
        <v>19</v>
      </c>
    </row>
    <row r="2060" spans="1:5">
      <c r="A2060" s="3" t="s">
        <v>43519</v>
      </c>
      <c r="B2060" s="4">
        <v>2</v>
      </c>
      <c r="C2060" s="3" t="s">
        <v>17282</v>
      </c>
      <c r="D2060" s="3" t="s">
        <v>17283</v>
      </c>
      <c r="E2060" s="3" t="s">
        <v>181</v>
      </c>
    </row>
    <row r="2061" spans="1:5">
      <c r="A2061" s="3" t="s">
        <v>43519</v>
      </c>
      <c r="B2061" s="4">
        <v>2</v>
      </c>
      <c r="C2061" s="3" t="s">
        <v>17285</v>
      </c>
      <c r="D2061" s="3"/>
      <c r="E2061" s="3" t="s">
        <v>29</v>
      </c>
    </row>
    <row r="2062" spans="1:5">
      <c r="A2062" s="3" t="s">
        <v>43519</v>
      </c>
      <c r="B2062" s="4">
        <v>2</v>
      </c>
      <c r="C2062" s="3" t="s">
        <v>17290</v>
      </c>
      <c r="D2062" s="3" t="s">
        <v>5463</v>
      </c>
      <c r="E2062" s="3" t="s">
        <v>6</v>
      </c>
    </row>
    <row r="2063" spans="1:5">
      <c r="A2063" s="3" t="s">
        <v>43519</v>
      </c>
      <c r="B2063" s="4">
        <v>2</v>
      </c>
      <c r="C2063" s="3" t="s">
        <v>17291</v>
      </c>
      <c r="D2063" s="3" t="s">
        <v>10866</v>
      </c>
      <c r="E2063" s="3" t="s">
        <v>5</v>
      </c>
    </row>
    <row r="2064" spans="1:5">
      <c r="A2064" s="3" t="s">
        <v>43519</v>
      </c>
      <c r="B2064" s="4">
        <v>2</v>
      </c>
      <c r="C2064" s="3" t="s">
        <v>17295</v>
      </c>
      <c r="D2064" s="3" t="s">
        <v>12515</v>
      </c>
      <c r="E2064" s="3" t="s">
        <v>5</v>
      </c>
    </row>
    <row r="2065" spans="1:5">
      <c r="A2065" s="3" t="s">
        <v>43519</v>
      </c>
      <c r="B2065" s="4">
        <v>2</v>
      </c>
      <c r="C2065" s="3" t="s">
        <v>187</v>
      </c>
      <c r="D2065" s="3" t="s">
        <v>17296</v>
      </c>
      <c r="E2065" s="3" t="s">
        <v>5</v>
      </c>
    </row>
    <row r="2066" spans="1:5">
      <c r="A2066" s="3" t="s">
        <v>43519</v>
      </c>
      <c r="B2066" s="4">
        <v>2</v>
      </c>
      <c r="C2066" s="3" t="s">
        <v>17298</v>
      </c>
      <c r="D2066" s="3" t="s">
        <v>886</v>
      </c>
      <c r="E2066" s="3" t="s">
        <v>5</v>
      </c>
    </row>
    <row r="2067" spans="1:5">
      <c r="A2067" s="3" t="s">
        <v>43519</v>
      </c>
      <c r="B2067" s="4">
        <v>2</v>
      </c>
      <c r="C2067" s="3" t="s">
        <v>741</v>
      </c>
      <c r="D2067" s="3" t="s">
        <v>17299</v>
      </c>
      <c r="E2067" s="3" t="s">
        <v>6</v>
      </c>
    </row>
    <row r="2068" spans="1:5">
      <c r="A2068" s="3" t="s">
        <v>43519</v>
      </c>
      <c r="B2068" s="4">
        <v>2</v>
      </c>
      <c r="C2068" s="3" t="s">
        <v>2971</v>
      </c>
      <c r="D2068" s="3" t="s">
        <v>17314</v>
      </c>
      <c r="E2068" s="3" t="s">
        <v>19</v>
      </c>
    </row>
    <row r="2069" spans="1:5">
      <c r="A2069" s="3" t="s">
        <v>43519</v>
      </c>
      <c r="B2069" s="4">
        <v>2</v>
      </c>
      <c r="C2069" s="3" t="s">
        <v>11907</v>
      </c>
      <c r="D2069" s="3" t="s">
        <v>744</v>
      </c>
      <c r="E2069" s="3" t="s">
        <v>8</v>
      </c>
    </row>
    <row r="2070" spans="1:5">
      <c r="A2070" s="3" t="s">
        <v>43519</v>
      </c>
      <c r="B2070" s="4">
        <v>2</v>
      </c>
      <c r="C2070" s="3" t="s">
        <v>17317</v>
      </c>
      <c r="D2070" s="3" t="s">
        <v>3120</v>
      </c>
      <c r="E2070" s="3" t="s">
        <v>8</v>
      </c>
    </row>
    <row r="2071" spans="1:5">
      <c r="A2071" s="3" t="s">
        <v>43519</v>
      </c>
      <c r="B2071" s="4">
        <v>2</v>
      </c>
      <c r="C2071" s="3" t="s">
        <v>7675</v>
      </c>
      <c r="D2071" s="3" t="s">
        <v>17318</v>
      </c>
      <c r="E2071" s="3" t="s">
        <v>19</v>
      </c>
    </row>
    <row r="2072" spans="1:5">
      <c r="A2072" s="3" t="s">
        <v>43519</v>
      </c>
      <c r="B2072" s="4">
        <v>2</v>
      </c>
      <c r="C2072" s="3" t="s">
        <v>4368</v>
      </c>
      <c r="D2072" s="3"/>
      <c r="E2072" s="3" t="s">
        <v>8</v>
      </c>
    </row>
    <row r="2073" spans="1:5">
      <c r="A2073" s="3" t="s">
        <v>43519</v>
      </c>
      <c r="B2073" s="4">
        <v>2</v>
      </c>
      <c r="C2073" s="3" t="s">
        <v>810</v>
      </c>
      <c r="D2073" s="3" t="s">
        <v>17372</v>
      </c>
      <c r="E2073" s="3" t="s">
        <v>10</v>
      </c>
    </row>
    <row r="2074" spans="1:5">
      <c r="A2074" s="3" t="s">
        <v>43519</v>
      </c>
      <c r="B2074" s="4">
        <v>2</v>
      </c>
      <c r="C2074" s="3" t="s">
        <v>17375</v>
      </c>
      <c r="D2074" s="3" t="s">
        <v>17376</v>
      </c>
      <c r="E2074" s="3" t="s">
        <v>6</v>
      </c>
    </row>
    <row r="2075" spans="1:5">
      <c r="A2075" s="3" t="s">
        <v>43519</v>
      </c>
      <c r="B2075" s="4">
        <v>2</v>
      </c>
      <c r="C2075" s="3" t="s">
        <v>1375</v>
      </c>
      <c r="D2075" s="3"/>
      <c r="E2075" s="3" t="s">
        <v>8</v>
      </c>
    </row>
    <row r="2076" spans="1:5">
      <c r="A2076" s="3" t="s">
        <v>43519</v>
      </c>
      <c r="B2076" s="4">
        <v>2</v>
      </c>
      <c r="C2076" s="3" t="s">
        <v>17394</v>
      </c>
      <c r="D2076" s="3" t="s">
        <v>1135</v>
      </c>
      <c r="E2076" s="3" t="s">
        <v>6</v>
      </c>
    </row>
    <row r="2077" spans="1:5">
      <c r="A2077" s="3" t="s">
        <v>43519</v>
      </c>
      <c r="B2077" s="4">
        <v>2</v>
      </c>
      <c r="C2077" s="3" t="s">
        <v>2296</v>
      </c>
      <c r="D2077" s="3" t="s">
        <v>17415</v>
      </c>
      <c r="E2077" s="3" t="s">
        <v>19</v>
      </c>
    </row>
    <row r="2078" spans="1:5">
      <c r="A2078" s="3" t="s">
        <v>43519</v>
      </c>
      <c r="B2078" s="4">
        <v>2</v>
      </c>
      <c r="C2078" s="3" t="s">
        <v>17420</v>
      </c>
      <c r="D2078" s="3" t="s">
        <v>1135</v>
      </c>
      <c r="E2078" s="3" t="s">
        <v>6</v>
      </c>
    </row>
    <row r="2079" spans="1:5">
      <c r="A2079" s="3" t="s">
        <v>43519</v>
      </c>
      <c r="B2079" s="4">
        <v>2</v>
      </c>
      <c r="C2079" s="3" t="s">
        <v>6567</v>
      </c>
      <c r="D2079" s="3" t="s">
        <v>3385</v>
      </c>
      <c r="E2079" s="3" t="s">
        <v>29</v>
      </c>
    </row>
    <row r="2080" spans="1:5">
      <c r="A2080" s="3" t="s">
        <v>43519</v>
      </c>
      <c r="B2080" s="4">
        <v>2</v>
      </c>
      <c r="C2080" s="3" t="s">
        <v>5023</v>
      </c>
      <c r="D2080" s="3" t="s">
        <v>17447</v>
      </c>
      <c r="E2080" s="3" t="s">
        <v>10</v>
      </c>
    </row>
    <row r="2081" spans="1:5">
      <c r="A2081" s="3" t="s">
        <v>43519</v>
      </c>
      <c r="B2081" s="4">
        <v>2</v>
      </c>
      <c r="C2081" s="3" t="s">
        <v>293</v>
      </c>
      <c r="D2081" s="3" t="s">
        <v>17507</v>
      </c>
      <c r="E2081" s="3" t="s">
        <v>6</v>
      </c>
    </row>
    <row r="2082" spans="1:5">
      <c r="A2082" s="3" t="s">
        <v>43519</v>
      </c>
      <c r="B2082" s="4">
        <v>2</v>
      </c>
      <c r="C2082" s="3" t="s">
        <v>10609</v>
      </c>
      <c r="D2082" s="3" t="s">
        <v>4422</v>
      </c>
      <c r="E2082" s="3" t="s">
        <v>23</v>
      </c>
    </row>
    <row r="2083" spans="1:5">
      <c r="A2083" s="3" t="s">
        <v>43519</v>
      </c>
      <c r="B2083" s="4">
        <v>2</v>
      </c>
      <c r="C2083" s="3" t="s">
        <v>7961</v>
      </c>
      <c r="D2083" s="3" t="s">
        <v>14553</v>
      </c>
      <c r="E2083" s="3" t="s">
        <v>10</v>
      </c>
    </row>
    <row r="2084" spans="1:5">
      <c r="A2084" s="3" t="s">
        <v>43519</v>
      </c>
      <c r="B2084" s="4">
        <v>2</v>
      </c>
      <c r="C2084" s="3" t="s">
        <v>17526</v>
      </c>
      <c r="D2084" s="3"/>
      <c r="E2084" s="3" t="s">
        <v>8</v>
      </c>
    </row>
    <row r="2085" spans="1:5">
      <c r="A2085" s="3" t="s">
        <v>43519</v>
      </c>
      <c r="B2085" s="4">
        <v>2</v>
      </c>
      <c r="C2085" s="3" t="s">
        <v>17554</v>
      </c>
      <c r="D2085" s="3" t="s">
        <v>7792</v>
      </c>
      <c r="E2085" s="3" t="s">
        <v>6</v>
      </c>
    </row>
    <row r="2086" spans="1:5">
      <c r="A2086" s="3" t="s">
        <v>43519</v>
      </c>
      <c r="B2086" s="4">
        <v>2</v>
      </c>
      <c r="C2086" s="3" t="s">
        <v>10909</v>
      </c>
      <c r="D2086" s="3" t="s">
        <v>1390</v>
      </c>
      <c r="E2086" s="3" t="s">
        <v>5</v>
      </c>
    </row>
    <row r="2087" spans="1:5">
      <c r="A2087" s="3" t="s">
        <v>43519</v>
      </c>
      <c r="B2087" s="4">
        <v>2</v>
      </c>
      <c r="C2087" s="3" t="s">
        <v>17589</v>
      </c>
      <c r="D2087" s="3" t="s">
        <v>6567</v>
      </c>
      <c r="E2087" s="3" t="s">
        <v>29</v>
      </c>
    </row>
    <row r="2088" spans="1:5">
      <c r="A2088" s="3" t="s">
        <v>43519</v>
      </c>
      <c r="B2088" s="4">
        <v>2</v>
      </c>
      <c r="C2088" s="3" t="s">
        <v>10558</v>
      </c>
      <c r="D2088" s="3" t="s">
        <v>729</v>
      </c>
      <c r="E2088" s="3" t="s">
        <v>5</v>
      </c>
    </row>
    <row r="2089" spans="1:5">
      <c r="A2089" s="3" t="s">
        <v>43519</v>
      </c>
      <c r="B2089" s="4">
        <v>2</v>
      </c>
      <c r="C2089" s="3" t="s">
        <v>17613</v>
      </c>
      <c r="D2089" s="3" t="s">
        <v>17600</v>
      </c>
      <c r="E2089" s="3" t="s">
        <v>5</v>
      </c>
    </row>
    <row r="2090" spans="1:5">
      <c r="A2090" s="3" t="s">
        <v>43519</v>
      </c>
      <c r="B2090" s="4">
        <v>2</v>
      </c>
      <c r="C2090" s="3" t="s">
        <v>17621</v>
      </c>
      <c r="D2090" s="3" t="s">
        <v>17622</v>
      </c>
      <c r="E2090" s="3"/>
    </row>
    <row r="2091" spans="1:5">
      <c r="A2091" s="3" t="s">
        <v>43519</v>
      </c>
      <c r="B2091" s="4">
        <v>2</v>
      </c>
      <c r="C2091" s="3" t="s">
        <v>17624</v>
      </c>
      <c r="D2091" s="3" t="s">
        <v>17622</v>
      </c>
      <c r="E2091" s="3"/>
    </row>
    <row r="2092" spans="1:5">
      <c r="A2092" s="3" t="s">
        <v>43519</v>
      </c>
      <c r="B2092" s="4">
        <v>2</v>
      </c>
      <c r="C2092" s="3" t="s">
        <v>17625</v>
      </c>
      <c r="D2092" s="3" t="s">
        <v>17626</v>
      </c>
      <c r="E2092" s="3"/>
    </row>
    <row r="2093" spans="1:5">
      <c r="A2093" s="3" t="s">
        <v>43519</v>
      </c>
      <c r="B2093" s="4">
        <v>2</v>
      </c>
      <c r="C2093" s="3" t="s">
        <v>17627</v>
      </c>
      <c r="D2093" s="3" t="s">
        <v>17628</v>
      </c>
      <c r="E2093" s="3"/>
    </row>
    <row r="2094" spans="1:5">
      <c r="A2094" s="3" t="s">
        <v>43519</v>
      </c>
      <c r="B2094" s="4">
        <v>2</v>
      </c>
      <c r="C2094" s="3" t="s">
        <v>6980</v>
      </c>
      <c r="D2094" s="3" t="s">
        <v>17635</v>
      </c>
      <c r="E2094" s="3" t="s">
        <v>6</v>
      </c>
    </row>
    <row r="2095" spans="1:5">
      <c r="A2095" s="3" t="s">
        <v>43519</v>
      </c>
      <c r="B2095" s="4">
        <v>2</v>
      </c>
      <c r="C2095" s="3" t="s">
        <v>11545</v>
      </c>
      <c r="D2095" s="3" t="s">
        <v>683</v>
      </c>
      <c r="E2095" s="3" t="s">
        <v>5</v>
      </c>
    </row>
    <row r="2096" spans="1:5">
      <c r="A2096" s="3" t="s">
        <v>43519</v>
      </c>
      <c r="B2096" s="4">
        <v>2</v>
      </c>
      <c r="C2096" s="3" t="s">
        <v>11866</v>
      </c>
      <c r="D2096" s="3" t="s">
        <v>17650</v>
      </c>
      <c r="E2096" s="3" t="s">
        <v>10</v>
      </c>
    </row>
    <row r="2097" spans="1:5">
      <c r="A2097" s="3" t="s">
        <v>43519</v>
      </c>
      <c r="B2097" s="4">
        <v>2</v>
      </c>
      <c r="C2097" s="3" t="s">
        <v>15695</v>
      </c>
      <c r="D2097" s="3" t="s">
        <v>17655</v>
      </c>
      <c r="E2097" s="3" t="s">
        <v>5</v>
      </c>
    </row>
    <row r="2098" spans="1:5">
      <c r="A2098" s="3" t="s">
        <v>43519</v>
      </c>
      <c r="B2098" s="4">
        <v>2</v>
      </c>
      <c r="C2098" s="3" t="s">
        <v>17657</v>
      </c>
      <c r="D2098" s="3" t="s">
        <v>4943</v>
      </c>
      <c r="E2098" s="3" t="s">
        <v>5</v>
      </c>
    </row>
    <row r="2099" spans="1:5">
      <c r="A2099" s="3" t="s">
        <v>43519</v>
      </c>
      <c r="B2099" s="4">
        <v>2</v>
      </c>
      <c r="C2099" s="3" t="s">
        <v>17659</v>
      </c>
      <c r="D2099" s="3" t="s">
        <v>2198</v>
      </c>
      <c r="E2099" s="3" t="s">
        <v>5</v>
      </c>
    </row>
    <row r="2100" spans="1:5">
      <c r="A2100" s="3" t="s">
        <v>43519</v>
      </c>
      <c r="B2100" s="4">
        <v>2</v>
      </c>
      <c r="C2100" s="3" t="s">
        <v>5950</v>
      </c>
      <c r="D2100" s="3" t="s">
        <v>16281</v>
      </c>
      <c r="E2100" s="3" t="s">
        <v>19</v>
      </c>
    </row>
    <row r="2101" spans="1:5">
      <c r="A2101" s="3" t="s">
        <v>43519</v>
      </c>
      <c r="B2101" s="4">
        <v>2</v>
      </c>
      <c r="C2101" s="3" t="s">
        <v>17684</v>
      </c>
      <c r="D2101" s="3" t="s">
        <v>11445</v>
      </c>
      <c r="E2101" s="3" t="s">
        <v>5</v>
      </c>
    </row>
    <row r="2102" spans="1:5">
      <c r="A2102" s="3" t="s">
        <v>43519</v>
      </c>
      <c r="B2102" s="4">
        <v>2</v>
      </c>
      <c r="C2102" s="3" t="s">
        <v>17686</v>
      </c>
      <c r="D2102" s="3" t="s">
        <v>17687</v>
      </c>
      <c r="E2102" s="3" t="s">
        <v>5</v>
      </c>
    </row>
    <row r="2103" spans="1:5">
      <c r="A2103" s="3" t="s">
        <v>43519</v>
      </c>
      <c r="B2103" s="4">
        <v>2</v>
      </c>
      <c r="C2103" s="3" t="s">
        <v>12998</v>
      </c>
      <c r="D2103" s="3" t="s">
        <v>17696</v>
      </c>
      <c r="E2103" s="3" t="s">
        <v>19</v>
      </c>
    </row>
    <row r="2104" spans="1:5">
      <c r="A2104" s="3" t="s">
        <v>43519</v>
      </c>
      <c r="B2104" s="4">
        <v>2</v>
      </c>
      <c r="C2104" s="3" t="s">
        <v>1601</v>
      </c>
      <c r="D2104" s="3" t="s">
        <v>17708</v>
      </c>
      <c r="E2104" s="3" t="s">
        <v>5</v>
      </c>
    </row>
    <row r="2105" spans="1:5">
      <c r="A2105" s="3" t="s">
        <v>43519</v>
      </c>
      <c r="B2105" s="4">
        <v>2</v>
      </c>
      <c r="C2105" s="3" t="s">
        <v>7026</v>
      </c>
      <c r="D2105" s="3" t="s">
        <v>17721</v>
      </c>
      <c r="E2105" s="3" t="s">
        <v>5</v>
      </c>
    </row>
    <row r="2106" spans="1:5">
      <c r="A2106" s="3" t="s">
        <v>43519</v>
      </c>
      <c r="B2106" s="4">
        <v>2</v>
      </c>
      <c r="C2106" s="3" t="s">
        <v>17722</v>
      </c>
      <c r="D2106" s="3" t="s">
        <v>10115</v>
      </c>
      <c r="E2106" s="3" t="s">
        <v>5</v>
      </c>
    </row>
    <row r="2107" spans="1:5">
      <c r="A2107" s="3" t="s">
        <v>43519</v>
      </c>
      <c r="B2107" s="4">
        <v>2</v>
      </c>
      <c r="C2107" s="3" t="s">
        <v>17752</v>
      </c>
      <c r="D2107" s="3" t="s">
        <v>13548</v>
      </c>
      <c r="E2107" s="3" t="s">
        <v>23</v>
      </c>
    </row>
    <row r="2108" spans="1:5">
      <c r="A2108" s="3" t="s">
        <v>43519</v>
      </c>
      <c r="B2108" s="4">
        <v>2</v>
      </c>
      <c r="C2108" s="3" t="s">
        <v>3346</v>
      </c>
      <c r="D2108" s="3" t="s">
        <v>17757</v>
      </c>
      <c r="E2108" s="3" t="s">
        <v>6</v>
      </c>
    </row>
    <row r="2109" spans="1:5">
      <c r="A2109" s="3" t="s">
        <v>43519</v>
      </c>
      <c r="B2109" s="4">
        <v>2</v>
      </c>
      <c r="C2109" s="3" t="s">
        <v>17770</v>
      </c>
      <c r="D2109" s="3" t="s">
        <v>1876</v>
      </c>
      <c r="E2109" s="3" t="s">
        <v>14</v>
      </c>
    </row>
    <row r="2110" spans="1:5">
      <c r="A2110" s="3" t="s">
        <v>43519</v>
      </c>
      <c r="B2110" s="4">
        <v>2</v>
      </c>
      <c r="C2110" s="3" t="s">
        <v>1746</v>
      </c>
      <c r="D2110" s="3" t="s">
        <v>17778</v>
      </c>
      <c r="E2110" s="3" t="s">
        <v>17779</v>
      </c>
    </row>
    <row r="2111" spans="1:5">
      <c r="A2111" s="3" t="s">
        <v>43519</v>
      </c>
      <c r="B2111" s="4">
        <v>2</v>
      </c>
      <c r="C2111" s="3" t="s">
        <v>17801</v>
      </c>
      <c r="D2111" s="3" t="s">
        <v>10495</v>
      </c>
      <c r="E2111" s="3" t="s">
        <v>19</v>
      </c>
    </row>
    <row r="2112" spans="1:5">
      <c r="A2112" s="3" t="s">
        <v>43519</v>
      </c>
      <c r="B2112" s="4">
        <v>2</v>
      </c>
      <c r="C2112" s="3" t="s">
        <v>1677</v>
      </c>
      <c r="D2112" s="3" t="s">
        <v>8672</v>
      </c>
      <c r="E2112" s="3" t="s">
        <v>37</v>
      </c>
    </row>
    <row r="2113" spans="1:5">
      <c r="A2113" s="3" t="s">
        <v>43519</v>
      </c>
      <c r="B2113" s="4">
        <v>2</v>
      </c>
      <c r="C2113" s="3" t="s">
        <v>17817</v>
      </c>
      <c r="D2113" s="3" t="s">
        <v>11023</v>
      </c>
      <c r="E2113" s="3" t="s">
        <v>6</v>
      </c>
    </row>
    <row r="2114" spans="1:5">
      <c r="A2114" s="3" t="s">
        <v>43519</v>
      </c>
      <c r="B2114" s="4">
        <v>2</v>
      </c>
      <c r="C2114" s="3" t="s">
        <v>17819</v>
      </c>
      <c r="D2114" s="3" t="s">
        <v>8798</v>
      </c>
      <c r="E2114" s="3" t="s">
        <v>8</v>
      </c>
    </row>
    <row r="2115" spans="1:5">
      <c r="A2115" s="3" t="s">
        <v>43519</v>
      </c>
      <c r="B2115" s="4">
        <v>2</v>
      </c>
      <c r="C2115" s="3" t="s">
        <v>4820</v>
      </c>
      <c r="D2115" s="3" t="s">
        <v>13614</v>
      </c>
      <c r="E2115" s="3" t="s">
        <v>14</v>
      </c>
    </row>
    <row r="2116" spans="1:5">
      <c r="A2116" s="3" t="s">
        <v>43519</v>
      </c>
      <c r="B2116" s="4">
        <v>2</v>
      </c>
      <c r="C2116" s="3" t="s">
        <v>17848</v>
      </c>
      <c r="D2116" s="3" t="s">
        <v>11818</v>
      </c>
      <c r="E2116" s="3" t="s">
        <v>5</v>
      </c>
    </row>
    <row r="2117" spans="1:5">
      <c r="A2117" s="3" t="s">
        <v>43519</v>
      </c>
      <c r="B2117" s="4">
        <v>2</v>
      </c>
      <c r="C2117" s="3" t="s">
        <v>14953</v>
      </c>
      <c r="D2117" s="3" t="s">
        <v>17861</v>
      </c>
      <c r="E2117" s="3" t="s">
        <v>23</v>
      </c>
    </row>
    <row r="2118" spans="1:5">
      <c r="A2118" s="3" t="s">
        <v>43519</v>
      </c>
      <c r="B2118" s="4">
        <v>2</v>
      </c>
      <c r="C2118" s="3" t="s">
        <v>17875</v>
      </c>
      <c r="D2118" s="3" t="s">
        <v>17876</v>
      </c>
      <c r="E2118" s="3" t="s">
        <v>5</v>
      </c>
    </row>
    <row r="2119" spans="1:5">
      <c r="A2119" s="3" t="s">
        <v>43519</v>
      </c>
      <c r="B2119" s="4">
        <v>2</v>
      </c>
      <c r="C2119" s="3" t="s">
        <v>17884</v>
      </c>
      <c r="D2119" s="3" t="s">
        <v>17885</v>
      </c>
      <c r="E2119" s="3" t="s">
        <v>5</v>
      </c>
    </row>
    <row r="2120" spans="1:5">
      <c r="A2120" s="3" t="s">
        <v>43519</v>
      </c>
      <c r="B2120" s="4">
        <v>2</v>
      </c>
      <c r="C2120" s="3" t="s">
        <v>7089</v>
      </c>
      <c r="D2120" s="3" t="s">
        <v>6319</v>
      </c>
      <c r="E2120" s="3" t="s">
        <v>23</v>
      </c>
    </row>
    <row r="2121" spans="1:5">
      <c r="A2121" s="3" t="s">
        <v>43519</v>
      </c>
      <c r="B2121" s="4">
        <v>2</v>
      </c>
      <c r="C2121" s="3" t="s">
        <v>2362</v>
      </c>
      <c r="D2121" s="3" t="s">
        <v>17911</v>
      </c>
      <c r="E2121" s="3" t="s">
        <v>5</v>
      </c>
    </row>
    <row r="2122" spans="1:5">
      <c r="A2122" s="3" t="s">
        <v>43519</v>
      </c>
      <c r="B2122" s="4">
        <v>2</v>
      </c>
      <c r="C2122" s="3" t="s">
        <v>17949</v>
      </c>
      <c r="D2122" s="3" t="s">
        <v>17950</v>
      </c>
      <c r="E2122" s="3" t="s">
        <v>5</v>
      </c>
    </row>
    <row r="2123" spans="1:5">
      <c r="A2123" s="3" t="s">
        <v>43519</v>
      </c>
      <c r="B2123" s="4">
        <v>2</v>
      </c>
      <c r="C2123" s="3" t="s">
        <v>17975</v>
      </c>
      <c r="D2123" s="3" t="s">
        <v>9492</v>
      </c>
      <c r="E2123" s="3" t="s">
        <v>6</v>
      </c>
    </row>
    <row r="2124" spans="1:5">
      <c r="A2124" s="3" t="s">
        <v>43519</v>
      </c>
      <c r="B2124" s="4">
        <v>2</v>
      </c>
      <c r="C2124" s="3" t="s">
        <v>17978</v>
      </c>
      <c r="D2124" s="3" t="s">
        <v>3532</v>
      </c>
      <c r="E2124" s="3" t="s">
        <v>5</v>
      </c>
    </row>
    <row r="2125" spans="1:5">
      <c r="A2125" s="3" t="s">
        <v>43519</v>
      </c>
      <c r="B2125" s="4">
        <v>2</v>
      </c>
      <c r="C2125" s="3" t="s">
        <v>17983</v>
      </c>
      <c r="D2125" s="3" t="s">
        <v>8109</v>
      </c>
      <c r="E2125" s="3" t="s">
        <v>10</v>
      </c>
    </row>
    <row r="2126" spans="1:5">
      <c r="A2126" s="3" t="s">
        <v>43519</v>
      </c>
      <c r="B2126" s="4">
        <v>2</v>
      </c>
      <c r="C2126" s="3" t="s">
        <v>2958</v>
      </c>
      <c r="D2126" s="3" t="s">
        <v>17984</v>
      </c>
      <c r="E2126" s="3" t="s">
        <v>10</v>
      </c>
    </row>
    <row r="2127" spans="1:5">
      <c r="A2127" s="3" t="s">
        <v>43519</v>
      </c>
      <c r="B2127" s="4">
        <v>2</v>
      </c>
      <c r="C2127" s="3" t="s">
        <v>17990</v>
      </c>
      <c r="D2127" s="3" t="s">
        <v>4257</v>
      </c>
      <c r="E2127" s="3" t="s">
        <v>5</v>
      </c>
    </row>
    <row r="2128" spans="1:5">
      <c r="A2128" s="3" t="s">
        <v>43519</v>
      </c>
      <c r="B2128" s="4">
        <v>2</v>
      </c>
      <c r="C2128" s="3" t="s">
        <v>3739</v>
      </c>
      <c r="D2128" s="3" t="s">
        <v>17992</v>
      </c>
      <c r="E2128" s="3" t="s">
        <v>19</v>
      </c>
    </row>
    <row r="2129" spans="1:5">
      <c r="A2129" s="3" t="s">
        <v>43519</v>
      </c>
      <c r="B2129" s="4">
        <v>2</v>
      </c>
      <c r="C2129" s="3" t="s">
        <v>18001</v>
      </c>
      <c r="D2129" s="3" t="s">
        <v>1677</v>
      </c>
      <c r="E2129" s="3" t="s">
        <v>37</v>
      </c>
    </row>
    <row r="2130" spans="1:5">
      <c r="A2130" s="3" t="s">
        <v>43519</v>
      </c>
      <c r="B2130" s="4">
        <v>2</v>
      </c>
      <c r="C2130" s="3" t="s">
        <v>18006</v>
      </c>
      <c r="D2130" s="3" t="s">
        <v>3501</v>
      </c>
      <c r="E2130" s="3" t="s">
        <v>5</v>
      </c>
    </row>
    <row r="2131" spans="1:5">
      <c r="A2131" s="3" t="s">
        <v>43519</v>
      </c>
      <c r="B2131" s="4">
        <v>2</v>
      </c>
      <c r="C2131" s="3" t="s">
        <v>10615</v>
      </c>
      <c r="D2131" s="3" t="s">
        <v>18012</v>
      </c>
      <c r="E2131" s="3" t="s">
        <v>5</v>
      </c>
    </row>
    <row r="2132" spans="1:5">
      <c r="A2132" s="3" t="s">
        <v>43519</v>
      </c>
      <c r="B2132" s="4">
        <v>2</v>
      </c>
      <c r="C2132" s="3" t="s">
        <v>13907</v>
      </c>
      <c r="D2132" s="3" t="s">
        <v>18013</v>
      </c>
      <c r="E2132" s="3" t="s">
        <v>19</v>
      </c>
    </row>
    <row r="2133" spans="1:5">
      <c r="A2133" s="3" t="s">
        <v>43519</v>
      </c>
      <c r="B2133" s="4">
        <v>2</v>
      </c>
      <c r="C2133" s="3" t="s">
        <v>18028</v>
      </c>
      <c r="D2133" s="3" t="s">
        <v>9169</v>
      </c>
      <c r="E2133" s="3"/>
    </row>
    <row r="2134" spans="1:5">
      <c r="A2134" s="3" t="s">
        <v>43519</v>
      </c>
      <c r="B2134" s="4">
        <v>2</v>
      </c>
      <c r="C2134" s="3" t="s">
        <v>18031</v>
      </c>
      <c r="D2134" s="3" t="s">
        <v>9435</v>
      </c>
      <c r="E2134" s="3" t="s">
        <v>5</v>
      </c>
    </row>
    <row r="2135" spans="1:5">
      <c r="A2135" s="3" t="s">
        <v>43519</v>
      </c>
      <c r="B2135" s="4">
        <v>2</v>
      </c>
      <c r="C2135" s="3" t="s">
        <v>18046</v>
      </c>
      <c r="D2135" s="3" t="s">
        <v>649</v>
      </c>
      <c r="E2135" s="3" t="s">
        <v>29</v>
      </c>
    </row>
    <row r="2136" spans="1:5">
      <c r="A2136" s="3" t="s">
        <v>43519</v>
      </c>
      <c r="B2136" s="4">
        <v>2</v>
      </c>
      <c r="C2136" s="3" t="s">
        <v>2267</v>
      </c>
      <c r="D2136" s="3" t="s">
        <v>14600</v>
      </c>
      <c r="E2136" s="3" t="s">
        <v>29</v>
      </c>
    </row>
    <row r="2137" spans="1:5">
      <c r="A2137" s="3" t="s">
        <v>43519</v>
      </c>
      <c r="B2137" s="4">
        <v>2</v>
      </c>
      <c r="C2137" s="3" t="s">
        <v>2578</v>
      </c>
      <c r="D2137" s="3" t="s">
        <v>9351</v>
      </c>
      <c r="E2137" s="3" t="s">
        <v>5</v>
      </c>
    </row>
    <row r="2138" spans="1:5">
      <c r="A2138" s="3" t="s">
        <v>43519</v>
      </c>
      <c r="B2138" s="4">
        <v>2</v>
      </c>
      <c r="C2138" s="3" t="s">
        <v>18053</v>
      </c>
      <c r="D2138" s="3" t="s">
        <v>8672</v>
      </c>
      <c r="E2138" s="3" t="s">
        <v>37</v>
      </c>
    </row>
    <row r="2139" spans="1:5">
      <c r="A2139" s="3" t="s">
        <v>43519</v>
      </c>
      <c r="B2139" s="4">
        <v>2</v>
      </c>
      <c r="C2139" s="3" t="s">
        <v>18056</v>
      </c>
      <c r="D2139" s="3" t="s">
        <v>307</v>
      </c>
      <c r="E2139" s="3" t="s">
        <v>5</v>
      </c>
    </row>
    <row r="2140" spans="1:5">
      <c r="A2140" s="3" t="s">
        <v>43519</v>
      </c>
      <c r="B2140" s="4">
        <v>2</v>
      </c>
      <c r="C2140" s="3" t="s">
        <v>18070</v>
      </c>
      <c r="D2140" s="3" t="s">
        <v>10866</v>
      </c>
      <c r="E2140" s="3" t="s">
        <v>5</v>
      </c>
    </row>
    <row r="2141" spans="1:5">
      <c r="A2141" s="3" t="s">
        <v>43519</v>
      </c>
      <c r="B2141" s="4">
        <v>2</v>
      </c>
      <c r="C2141" s="3" t="s">
        <v>10836</v>
      </c>
      <c r="D2141" s="3" t="s">
        <v>18087</v>
      </c>
      <c r="E2141" s="3" t="s">
        <v>181</v>
      </c>
    </row>
    <row r="2142" spans="1:5">
      <c r="A2142" s="3" t="s">
        <v>43519</v>
      </c>
      <c r="B2142" s="4">
        <v>2</v>
      </c>
      <c r="C2142" s="3" t="s">
        <v>18095</v>
      </c>
      <c r="D2142" s="3" t="s">
        <v>3694</v>
      </c>
      <c r="E2142" s="3" t="s">
        <v>112</v>
      </c>
    </row>
    <row r="2143" spans="1:5">
      <c r="A2143" s="3" t="s">
        <v>43519</v>
      </c>
      <c r="B2143" s="4">
        <v>2</v>
      </c>
      <c r="C2143" s="3" t="s">
        <v>2922</v>
      </c>
      <c r="D2143" s="3" t="s">
        <v>13642</v>
      </c>
      <c r="E2143" s="3" t="s">
        <v>5</v>
      </c>
    </row>
    <row r="2144" spans="1:5">
      <c r="A2144" s="3" t="s">
        <v>43519</v>
      </c>
      <c r="B2144" s="4">
        <v>2</v>
      </c>
      <c r="C2144" s="3" t="s">
        <v>4278</v>
      </c>
      <c r="D2144" s="3" t="s">
        <v>18130</v>
      </c>
      <c r="E2144" s="3" t="s">
        <v>5</v>
      </c>
    </row>
    <row r="2145" spans="1:5">
      <c r="A2145" s="3" t="s">
        <v>43519</v>
      </c>
      <c r="B2145" s="4">
        <v>2</v>
      </c>
      <c r="C2145" s="3" t="s">
        <v>18136</v>
      </c>
      <c r="D2145" s="3"/>
      <c r="E2145" s="3" t="s">
        <v>23</v>
      </c>
    </row>
    <row r="2146" spans="1:5">
      <c r="A2146" s="3" t="s">
        <v>43519</v>
      </c>
      <c r="B2146" s="4">
        <v>2</v>
      </c>
      <c r="C2146" s="3" t="s">
        <v>18153</v>
      </c>
      <c r="D2146" s="3" t="s">
        <v>6031</v>
      </c>
      <c r="E2146" s="3" t="s">
        <v>8</v>
      </c>
    </row>
    <row r="2147" spans="1:5">
      <c r="A2147" s="3" t="s">
        <v>43519</v>
      </c>
      <c r="B2147" s="4">
        <v>2</v>
      </c>
      <c r="C2147" s="3" t="s">
        <v>18172</v>
      </c>
      <c r="D2147" s="3" t="s">
        <v>7736</v>
      </c>
      <c r="E2147" s="3" t="s">
        <v>5</v>
      </c>
    </row>
    <row r="2148" spans="1:5">
      <c r="A2148" s="3" t="s">
        <v>43519</v>
      </c>
      <c r="B2148" s="4">
        <v>2</v>
      </c>
      <c r="C2148" s="3" t="s">
        <v>18189</v>
      </c>
      <c r="D2148" s="3" t="s">
        <v>1404</v>
      </c>
      <c r="E2148" s="3" t="s">
        <v>5</v>
      </c>
    </row>
    <row r="2149" spans="1:5">
      <c r="A2149" s="3" t="s">
        <v>43519</v>
      </c>
      <c r="B2149" s="4">
        <v>2</v>
      </c>
      <c r="C2149" s="3" t="s">
        <v>18191</v>
      </c>
      <c r="D2149" s="3" t="s">
        <v>9312</v>
      </c>
      <c r="E2149" s="3" t="s">
        <v>6</v>
      </c>
    </row>
    <row r="2150" spans="1:5">
      <c r="A2150" s="3" t="s">
        <v>43519</v>
      </c>
      <c r="B2150" s="4">
        <v>2</v>
      </c>
      <c r="C2150" s="3" t="s">
        <v>11539</v>
      </c>
      <c r="D2150" s="3" t="s">
        <v>3389</v>
      </c>
      <c r="E2150" s="3" t="s">
        <v>29</v>
      </c>
    </row>
    <row r="2151" spans="1:5">
      <c r="A2151" s="3" t="s">
        <v>43519</v>
      </c>
      <c r="B2151" s="4">
        <v>2</v>
      </c>
      <c r="C2151" s="3" t="s">
        <v>18211</v>
      </c>
      <c r="D2151" s="3" t="s">
        <v>6688</v>
      </c>
      <c r="E2151" s="3" t="s">
        <v>6</v>
      </c>
    </row>
    <row r="2152" spans="1:5">
      <c r="A2152" s="3" t="s">
        <v>43519</v>
      </c>
      <c r="B2152" s="4">
        <v>2</v>
      </c>
      <c r="C2152" s="3" t="s">
        <v>18238</v>
      </c>
      <c r="D2152" s="3" t="s">
        <v>7842</v>
      </c>
      <c r="E2152" s="3" t="s">
        <v>10</v>
      </c>
    </row>
    <row r="2153" spans="1:5">
      <c r="A2153" s="3" t="s">
        <v>43519</v>
      </c>
      <c r="B2153" s="4">
        <v>2</v>
      </c>
      <c r="C2153" s="3" t="s">
        <v>13825</v>
      </c>
      <c r="D2153" s="3" t="s">
        <v>18243</v>
      </c>
      <c r="E2153" s="3" t="s">
        <v>10</v>
      </c>
    </row>
    <row r="2154" spans="1:5">
      <c r="A2154" s="3" t="s">
        <v>43519</v>
      </c>
      <c r="B2154" s="4">
        <v>2</v>
      </c>
      <c r="C2154" s="3" t="s">
        <v>18251</v>
      </c>
      <c r="D2154" s="3" t="s">
        <v>959</v>
      </c>
      <c r="E2154" s="3" t="s">
        <v>19</v>
      </c>
    </row>
    <row r="2155" spans="1:5">
      <c r="A2155" s="3" t="s">
        <v>43519</v>
      </c>
      <c r="B2155" s="4">
        <v>2</v>
      </c>
      <c r="C2155" s="3" t="s">
        <v>6098</v>
      </c>
      <c r="D2155" s="3" t="s">
        <v>18260</v>
      </c>
      <c r="E2155" s="3" t="s">
        <v>19</v>
      </c>
    </row>
    <row r="2156" spans="1:5">
      <c r="A2156" s="3" t="s">
        <v>43519</v>
      </c>
      <c r="B2156" s="4">
        <v>2</v>
      </c>
      <c r="C2156" s="3" t="s">
        <v>18267</v>
      </c>
      <c r="D2156" s="3"/>
      <c r="E2156" s="3" t="s">
        <v>8</v>
      </c>
    </row>
    <row r="2157" spans="1:5">
      <c r="A2157" s="3" t="s">
        <v>43519</v>
      </c>
      <c r="B2157" s="4">
        <v>2</v>
      </c>
      <c r="C2157" s="3" t="s">
        <v>1078</v>
      </c>
      <c r="D2157" s="3" t="s">
        <v>1554</v>
      </c>
      <c r="E2157" s="3" t="s">
        <v>5</v>
      </c>
    </row>
    <row r="2158" spans="1:5">
      <c r="A2158" s="3" t="s">
        <v>43519</v>
      </c>
      <c r="B2158" s="4">
        <v>2</v>
      </c>
      <c r="C2158" s="3" t="s">
        <v>5022</v>
      </c>
      <c r="D2158" s="3" t="s">
        <v>6684</v>
      </c>
      <c r="E2158" s="3" t="s">
        <v>10</v>
      </c>
    </row>
    <row r="2159" spans="1:5">
      <c r="A2159" s="3" t="s">
        <v>43519</v>
      </c>
      <c r="B2159" s="4">
        <v>2</v>
      </c>
      <c r="C2159" s="3" t="s">
        <v>18286</v>
      </c>
      <c r="D2159" s="3" t="s">
        <v>90</v>
      </c>
      <c r="E2159" s="3"/>
    </row>
    <row r="2160" spans="1:5">
      <c r="A2160" s="3" t="s">
        <v>43519</v>
      </c>
      <c r="B2160" s="4">
        <v>2</v>
      </c>
      <c r="C2160" s="3" t="s">
        <v>12074</v>
      </c>
      <c r="D2160" s="3" t="s">
        <v>18289</v>
      </c>
      <c r="E2160" s="3" t="s">
        <v>5</v>
      </c>
    </row>
    <row r="2161" spans="1:5">
      <c r="A2161" s="3" t="s">
        <v>43519</v>
      </c>
      <c r="B2161" s="4">
        <v>2</v>
      </c>
      <c r="C2161" s="3" t="s">
        <v>18295</v>
      </c>
      <c r="D2161" s="3"/>
      <c r="E2161" s="3" t="s">
        <v>10</v>
      </c>
    </row>
    <row r="2162" spans="1:5">
      <c r="A2162" s="3" t="s">
        <v>43519</v>
      </c>
      <c r="B2162" s="4">
        <v>2</v>
      </c>
      <c r="C2162" s="3" t="s">
        <v>7942</v>
      </c>
      <c r="D2162" s="3" t="s">
        <v>18307</v>
      </c>
      <c r="E2162" s="3"/>
    </row>
    <row r="2163" spans="1:5">
      <c r="A2163" s="3" t="s">
        <v>43519</v>
      </c>
      <c r="B2163" s="4">
        <v>2</v>
      </c>
      <c r="C2163" s="3" t="s">
        <v>9880</v>
      </c>
      <c r="D2163" s="3" t="s">
        <v>18313</v>
      </c>
      <c r="E2163" s="3" t="s">
        <v>19</v>
      </c>
    </row>
    <row r="2164" spans="1:5">
      <c r="A2164" s="3" t="s">
        <v>43519</v>
      </c>
      <c r="B2164" s="4">
        <v>2</v>
      </c>
      <c r="C2164" s="3" t="s">
        <v>18324</v>
      </c>
      <c r="D2164" s="3" t="s">
        <v>18325</v>
      </c>
      <c r="E2164" s="3" t="s">
        <v>8</v>
      </c>
    </row>
    <row r="2165" spans="1:5">
      <c r="A2165" s="3" t="s">
        <v>43519</v>
      </c>
      <c r="B2165" s="4">
        <v>2</v>
      </c>
      <c r="C2165" s="3" t="s">
        <v>18328</v>
      </c>
      <c r="D2165" s="3"/>
      <c r="E2165" s="3" t="s">
        <v>6</v>
      </c>
    </row>
    <row r="2166" spans="1:5">
      <c r="A2166" s="3" t="s">
        <v>43519</v>
      </c>
      <c r="B2166" s="4">
        <v>2</v>
      </c>
      <c r="C2166" s="3" t="s">
        <v>9553</v>
      </c>
      <c r="D2166" s="3" t="s">
        <v>18330</v>
      </c>
      <c r="E2166" s="3" t="s">
        <v>5</v>
      </c>
    </row>
    <row r="2167" spans="1:5">
      <c r="A2167" s="3" t="s">
        <v>43519</v>
      </c>
      <c r="B2167" s="4">
        <v>2</v>
      </c>
      <c r="C2167" s="3" t="s">
        <v>4349</v>
      </c>
      <c r="D2167" s="3" t="s">
        <v>18336</v>
      </c>
      <c r="E2167" s="3" t="s">
        <v>19</v>
      </c>
    </row>
    <row r="2168" spans="1:5">
      <c r="A2168" s="3" t="s">
        <v>43519</v>
      </c>
      <c r="B2168" s="4">
        <v>2</v>
      </c>
      <c r="C2168" s="3" t="s">
        <v>15611</v>
      </c>
      <c r="D2168" s="3" t="s">
        <v>7484</v>
      </c>
      <c r="E2168" s="3" t="s">
        <v>5</v>
      </c>
    </row>
    <row r="2169" spans="1:5">
      <c r="A2169" s="3" t="s">
        <v>43519</v>
      </c>
      <c r="B2169" s="4">
        <v>2</v>
      </c>
      <c r="C2169" s="3" t="s">
        <v>3393</v>
      </c>
      <c r="D2169" s="3" t="s">
        <v>18340</v>
      </c>
      <c r="E2169" s="3" t="s">
        <v>8</v>
      </c>
    </row>
    <row r="2170" spans="1:5">
      <c r="A2170" s="3" t="s">
        <v>43519</v>
      </c>
      <c r="B2170" s="4">
        <v>2</v>
      </c>
      <c r="C2170" s="3" t="s">
        <v>18354</v>
      </c>
      <c r="D2170" s="3" t="s">
        <v>18355</v>
      </c>
      <c r="E2170" s="3"/>
    </row>
    <row r="2171" spans="1:5">
      <c r="A2171" s="3" t="s">
        <v>43519</v>
      </c>
      <c r="B2171" s="4">
        <v>2</v>
      </c>
      <c r="C2171" s="3" t="s">
        <v>18359</v>
      </c>
      <c r="D2171" s="3" t="s">
        <v>221</v>
      </c>
      <c r="E2171" s="3" t="s">
        <v>29</v>
      </c>
    </row>
    <row r="2172" spans="1:5">
      <c r="A2172" s="3" t="s">
        <v>43519</v>
      </c>
      <c r="B2172" s="4">
        <v>2</v>
      </c>
      <c r="C2172" s="3" t="s">
        <v>18368</v>
      </c>
      <c r="D2172" s="3" t="s">
        <v>18369</v>
      </c>
      <c r="E2172" s="3"/>
    </row>
    <row r="2173" spans="1:5">
      <c r="A2173" s="3" t="s">
        <v>43519</v>
      </c>
      <c r="B2173" s="4">
        <v>2</v>
      </c>
      <c r="C2173" s="3" t="s">
        <v>18380</v>
      </c>
      <c r="D2173" s="3" t="s">
        <v>18381</v>
      </c>
      <c r="E2173" s="3"/>
    </row>
    <row r="2174" spans="1:5">
      <c r="A2174" s="3" t="s">
        <v>43519</v>
      </c>
      <c r="B2174" s="4">
        <v>2</v>
      </c>
      <c r="C2174" s="3" t="s">
        <v>18389</v>
      </c>
      <c r="D2174" s="3" t="s">
        <v>18390</v>
      </c>
      <c r="E2174" s="3"/>
    </row>
    <row r="2175" spans="1:5">
      <c r="A2175" s="3" t="s">
        <v>43519</v>
      </c>
      <c r="B2175" s="4">
        <v>2</v>
      </c>
      <c r="C2175" s="3" t="s">
        <v>18402</v>
      </c>
      <c r="D2175" s="3" t="s">
        <v>18403</v>
      </c>
      <c r="E2175" s="3" t="s">
        <v>181</v>
      </c>
    </row>
    <row r="2176" spans="1:5">
      <c r="A2176" s="3" t="s">
        <v>43519</v>
      </c>
      <c r="B2176" s="4">
        <v>2</v>
      </c>
      <c r="C2176" s="3" t="s">
        <v>287</v>
      </c>
      <c r="D2176" s="3" t="s">
        <v>18410</v>
      </c>
      <c r="E2176" s="3" t="s">
        <v>5</v>
      </c>
    </row>
    <row r="2177" spans="1:5">
      <c r="A2177" s="3" t="s">
        <v>43519</v>
      </c>
      <c r="B2177" s="4">
        <v>2</v>
      </c>
      <c r="C2177" s="3" t="s">
        <v>2927</v>
      </c>
      <c r="D2177" s="3" t="s">
        <v>15797</v>
      </c>
      <c r="E2177" s="3"/>
    </row>
    <row r="2178" spans="1:5">
      <c r="A2178" s="3" t="s">
        <v>43519</v>
      </c>
      <c r="B2178" s="4">
        <v>2</v>
      </c>
      <c r="C2178" s="3" t="s">
        <v>7666</v>
      </c>
      <c r="D2178" s="3" t="s">
        <v>18433</v>
      </c>
      <c r="E2178" s="3" t="s">
        <v>19</v>
      </c>
    </row>
    <row r="2179" spans="1:5">
      <c r="A2179" s="3" t="s">
        <v>43519</v>
      </c>
      <c r="B2179" s="4">
        <v>2</v>
      </c>
      <c r="C2179" s="3" t="s">
        <v>18441</v>
      </c>
      <c r="D2179" s="3" t="s">
        <v>10909</v>
      </c>
      <c r="E2179" s="3" t="s">
        <v>5</v>
      </c>
    </row>
    <row r="2180" spans="1:5">
      <c r="A2180" s="3" t="s">
        <v>43519</v>
      </c>
      <c r="B2180" s="4">
        <v>2</v>
      </c>
      <c r="C2180" s="3" t="s">
        <v>18456</v>
      </c>
      <c r="D2180" s="3" t="s">
        <v>7647</v>
      </c>
      <c r="E2180" s="3" t="s">
        <v>6</v>
      </c>
    </row>
    <row r="2181" spans="1:5">
      <c r="A2181" s="3" t="s">
        <v>43519</v>
      </c>
      <c r="B2181" s="4">
        <v>2</v>
      </c>
      <c r="C2181" s="3" t="s">
        <v>13899</v>
      </c>
      <c r="D2181" s="3" t="s">
        <v>18458</v>
      </c>
      <c r="E2181" s="3"/>
    </row>
    <row r="2182" spans="1:5">
      <c r="A2182" s="3" t="s">
        <v>43519</v>
      </c>
      <c r="B2182" s="4">
        <v>2</v>
      </c>
      <c r="C2182" s="3" t="s">
        <v>16308</v>
      </c>
      <c r="D2182" s="3" t="s">
        <v>18459</v>
      </c>
      <c r="E2182" s="3" t="s">
        <v>5</v>
      </c>
    </row>
    <row r="2183" spans="1:5">
      <c r="A2183" s="3" t="s">
        <v>43519</v>
      </c>
      <c r="B2183" s="4">
        <v>2</v>
      </c>
      <c r="C2183" s="3" t="s">
        <v>5076</v>
      </c>
      <c r="D2183" s="3" t="s">
        <v>18461</v>
      </c>
      <c r="E2183" s="3"/>
    </row>
    <row r="2184" spans="1:5">
      <c r="A2184" s="3" t="s">
        <v>43519</v>
      </c>
      <c r="B2184" s="4">
        <v>2</v>
      </c>
      <c r="C2184" s="3" t="s">
        <v>18468</v>
      </c>
      <c r="D2184" s="3" t="s">
        <v>18461</v>
      </c>
      <c r="E2184" s="3"/>
    </row>
    <row r="2185" spans="1:5">
      <c r="A2185" s="3" t="s">
        <v>43519</v>
      </c>
      <c r="B2185" s="4">
        <v>2</v>
      </c>
      <c r="C2185" s="3" t="s">
        <v>18474</v>
      </c>
      <c r="D2185" s="3" t="s">
        <v>18458</v>
      </c>
      <c r="E2185" s="3"/>
    </row>
    <row r="2186" spans="1:5">
      <c r="A2186" s="3" t="s">
        <v>43519</v>
      </c>
      <c r="B2186" s="4">
        <v>2</v>
      </c>
      <c r="C2186" s="3" t="s">
        <v>18475</v>
      </c>
      <c r="D2186" s="3" t="s">
        <v>3203</v>
      </c>
      <c r="E2186" s="3" t="s">
        <v>10</v>
      </c>
    </row>
    <row r="2187" spans="1:5">
      <c r="A2187" s="3" t="s">
        <v>43519</v>
      </c>
      <c r="B2187" s="4">
        <v>2</v>
      </c>
      <c r="C2187" s="3" t="s">
        <v>18476</v>
      </c>
      <c r="D2187" s="3" t="s">
        <v>18477</v>
      </c>
      <c r="E2187" s="3" t="s">
        <v>8</v>
      </c>
    </row>
    <row r="2188" spans="1:5">
      <c r="A2188" s="3" t="s">
        <v>43519</v>
      </c>
      <c r="B2188" s="4">
        <v>2</v>
      </c>
      <c r="C2188" s="3" t="s">
        <v>18479</v>
      </c>
      <c r="D2188" s="3" t="s">
        <v>12989</v>
      </c>
      <c r="E2188" s="3" t="s">
        <v>14</v>
      </c>
    </row>
    <row r="2189" spans="1:5">
      <c r="A2189" s="3" t="s">
        <v>43519</v>
      </c>
      <c r="B2189" s="4">
        <v>2</v>
      </c>
      <c r="C2189" s="3" t="s">
        <v>18489</v>
      </c>
      <c r="D2189" s="3" t="s">
        <v>18490</v>
      </c>
      <c r="E2189" s="3"/>
    </row>
    <row r="2190" spans="1:5">
      <c r="A2190" s="3" t="s">
        <v>43519</v>
      </c>
      <c r="B2190" s="4">
        <v>2</v>
      </c>
      <c r="C2190" s="3" t="s">
        <v>5601</v>
      </c>
      <c r="D2190" s="3" t="s">
        <v>18500</v>
      </c>
      <c r="E2190" s="3" t="s">
        <v>5</v>
      </c>
    </row>
    <row r="2191" spans="1:5">
      <c r="A2191" s="3" t="s">
        <v>43519</v>
      </c>
      <c r="B2191" s="4">
        <v>2</v>
      </c>
      <c r="C2191" s="3" t="s">
        <v>18519</v>
      </c>
      <c r="D2191" s="3" t="s">
        <v>18520</v>
      </c>
      <c r="E2191" s="3" t="s">
        <v>29</v>
      </c>
    </row>
    <row r="2192" spans="1:5">
      <c r="A2192" s="3" t="s">
        <v>43519</v>
      </c>
      <c r="B2192" s="4">
        <v>2</v>
      </c>
      <c r="C2192" s="3" t="s">
        <v>18524</v>
      </c>
      <c r="D2192" s="3" t="s">
        <v>2110</v>
      </c>
      <c r="E2192" s="3" t="s">
        <v>5</v>
      </c>
    </row>
    <row r="2193" spans="1:5">
      <c r="A2193" s="3" t="s">
        <v>43519</v>
      </c>
      <c r="B2193" s="4">
        <v>2</v>
      </c>
      <c r="C2193" s="3" t="s">
        <v>18538</v>
      </c>
      <c r="D2193" s="3" t="s">
        <v>11855</v>
      </c>
      <c r="E2193" s="3"/>
    </row>
    <row r="2194" spans="1:5">
      <c r="A2194" s="3" t="s">
        <v>43519</v>
      </c>
      <c r="B2194" s="4">
        <v>2</v>
      </c>
      <c r="C2194" s="3" t="s">
        <v>18543</v>
      </c>
      <c r="D2194" s="3" t="s">
        <v>9312</v>
      </c>
      <c r="E2194" s="3" t="s">
        <v>6</v>
      </c>
    </row>
    <row r="2195" spans="1:5">
      <c r="A2195" s="3" t="s">
        <v>43519</v>
      </c>
      <c r="B2195" s="4">
        <v>2</v>
      </c>
      <c r="C2195" s="3" t="s">
        <v>15970</v>
      </c>
      <c r="D2195" s="3" t="s">
        <v>18544</v>
      </c>
      <c r="E2195" s="3"/>
    </row>
    <row r="2196" spans="1:5">
      <c r="A2196" s="3" t="s">
        <v>43519</v>
      </c>
      <c r="B2196" s="4">
        <v>2</v>
      </c>
      <c r="C2196" s="3" t="s">
        <v>18553</v>
      </c>
      <c r="D2196" s="3" t="s">
        <v>18554</v>
      </c>
      <c r="E2196" s="3"/>
    </row>
    <row r="2197" spans="1:5">
      <c r="A2197" s="3" t="s">
        <v>43519</v>
      </c>
      <c r="B2197" s="4">
        <v>2</v>
      </c>
      <c r="C2197" s="3" t="s">
        <v>11674</v>
      </c>
      <c r="D2197" s="3"/>
      <c r="E2197" s="3" t="s">
        <v>19</v>
      </c>
    </row>
    <row r="2198" spans="1:5">
      <c r="A2198" s="3" t="s">
        <v>43519</v>
      </c>
      <c r="B2198" s="4">
        <v>2</v>
      </c>
      <c r="C2198" s="3" t="s">
        <v>106</v>
      </c>
      <c r="D2198" s="3" t="s">
        <v>18562</v>
      </c>
      <c r="E2198" s="3" t="s">
        <v>19</v>
      </c>
    </row>
    <row r="2199" spans="1:5">
      <c r="A2199" s="3" t="s">
        <v>43519</v>
      </c>
      <c r="B2199" s="4">
        <v>2</v>
      </c>
      <c r="C2199" s="3" t="s">
        <v>9057</v>
      </c>
      <c r="D2199" s="3" t="s">
        <v>18577</v>
      </c>
      <c r="E2199" s="3"/>
    </row>
    <row r="2200" spans="1:5">
      <c r="A2200" s="3" t="s">
        <v>43519</v>
      </c>
      <c r="B2200" s="4">
        <v>2</v>
      </c>
      <c r="C2200" s="3" t="s">
        <v>18580</v>
      </c>
      <c r="D2200" s="3" t="s">
        <v>10037</v>
      </c>
      <c r="E2200" s="3" t="s">
        <v>5</v>
      </c>
    </row>
    <row r="2201" spans="1:5">
      <c r="A2201" s="3" t="s">
        <v>43519</v>
      </c>
      <c r="B2201" s="4">
        <v>2</v>
      </c>
      <c r="C2201" s="3" t="s">
        <v>18598</v>
      </c>
      <c r="D2201" s="3" t="s">
        <v>18554</v>
      </c>
      <c r="E2201" s="3"/>
    </row>
    <row r="2202" spans="1:5">
      <c r="A2202" s="3" t="s">
        <v>43519</v>
      </c>
      <c r="B2202" s="4">
        <v>2</v>
      </c>
      <c r="C2202" s="3" t="s">
        <v>3680</v>
      </c>
      <c r="D2202" s="3" t="s">
        <v>18623</v>
      </c>
      <c r="E2202" s="3" t="s">
        <v>5</v>
      </c>
    </row>
    <row r="2203" spans="1:5">
      <c r="A2203" s="3" t="s">
        <v>43519</v>
      </c>
      <c r="B2203" s="4">
        <v>2</v>
      </c>
      <c r="C2203" s="3" t="s">
        <v>18630</v>
      </c>
      <c r="D2203" s="3" t="s">
        <v>1772</v>
      </c>
      <c r="E2203" s="3" t="s">
        <v>14</v>
      </c>
    </row>
    <row r="2204" spans="1:5">
      <c r="A2204" s="3" t="s">
        <v>43519</v>
      </c>
      <c r="B2204" s="4">
        <v>2</v>
      </c>
      <c r="C2204" s="3" t="s">
        <v>18641</v>
      </c>
      <c r="D2204" s="3" t="s">
        <v>3907</v>
      </c>
      <c r="E2204" s="3" t="s">
        <v>8</v>
      </c>
    </row>
    <row r="2205" spans="1:5">
      <c r="A2205" s="3" t="s">
        <v>43519</v>
      </c>
      <c r="B2205" s="4">
        <v>2</v>
      </c>
      <c r="C2205" s="3" t="s">
        <v>5883</v>
      </c>
      <c r="D2205" s="3" t="s">
        <v>2198</v>
      </c>
      <c r="E2205" s="3" t="s">
        <v>5</v>
      </c>
    </row>
    <row r="2206" spans="1:5">
      <c r="A2206" s="3" t="s">
        <v>43519</v>
      </c>
      <c r="B2206" s="4">
        <v>2</v>
      </c>
      <c r="C2206" s="3" t="s">
        <v>12511</v>
      </c>
      <c r="D2206" s="3" t="s">
        <v>18664</v>
      </c>
      <c r="E2206" s="3" t="s">
        <v>112</v>
      </c>
    </row>
    <row r="2207" spans="1:5">
      <c r="A2207" s="3" t="s">
        <v>43519</v>
      </c>
      <c r="B2207" s="4">
        <v>2</v>
      </c>
      <c r="C2207" s="3" t="s">
        <v>6174</v>
      </c>
      <c r="D2207" s="3" t="s">
        <v>18674</v>
      </c>
      <c r="E2207" s="3" t="s">
        <v>29</v>
      </c>
    </row>
    <row r="2208" spans="1:5">
      <c r="A2208" s="3" t="s">
        <v>43519</v>
      </c>
      <c r="B2208" s="4">
        <v>2</v>
      </c>
      <c r="C2208" s="3" t="s">
        <v>2489</v>
      </c>
      <c r="D2208" s="3" t="s">
        <v>18680</v>
      </c>
      <c r="E2208" s="3" t="s">
        <v>5</v>
      </c>
    </row>
    <row r="2209" spans="1:5">
      <c r="A2209" s="3" t="s">
        <v>43519</v>
      </c>
      <c r="B2209" s="4">
        <v>2</v>
      </c>
      <c r="C2209" s="3" t="s">
        <v>18683</v>
      </c>
      <c r="D2209" s="3" t="s">
        <v>18684</v>
      </c>
      <c r="E2209" s="3"/>
    </row>
    <row r="2210" spans="1:5">
      <c r="A2210" s="3" t="s">
        <v>43519</v>
      </c>
      <c r="B2210" s="4">
        <v>2</v>
      </c>
      <c r="C2210" s="3" t="s">
        <v>11690</v>
      </c>
      <c r="D2210" s="3" t="s">
        <v>2488</v>
      </c>
      <c r="E2210" s="3" t="s">
        <v>5</v>
      </c>
    </row>
    <row r="2211" spans="1:5">
      <c r="A2211" s="3" t="s">
        <v>43519</v>
      </c>
      <c r="B2211" s="4">
        <v>2</v>
      </c>
      <c r="C2211" s="3" t="s">
        <v>18695</v>
      </c>
      <c r="D2211" s="3" t="s">
        <v>13160</v>
      </c>
      <c r="E2211" s="3" t="s">
        <v>14</v>
      </c>
    </row>
    <row r="2212" spans="1:5">
      <c r="A2212" s="3" t="s">
        <v>43519</v>
      </c>
      <c r="B2212" s="4">
        <v>2</v>
      </c>
      <c r="C2212" s="3" t="s">
        <v>12512</v>
      </c>
      <c r="D2212" s="3" t="s">
        <v>9732</v>
      </c>
      <c r="E2212" s="3" t="s">
        <v>112</v>
      </c>
    </row>
    <row r="2213" spans="1:5">
      <c r="A2213" s="3" t="s">
        <v>43519</v>
      </c>
      <c r="B2213" s="4">
        <v>2</v>
      </c>
      <c r="C2213" s="3" t="s">
        <v>18725</v>
      </c>
      <c r="D2213" s="3" t="s">
        <v>527</v>
      </c>
      <c r="E2213" s="3" t="s">
        <v>5</v>
      </c>
    </row>
    <row r="2214" spans="1:5">
      <c r="A2214" s="3" t="s">
        <v>43519</v>
      </c>
      <c r="B2214" s="4">
        <v>2</v>
      </c>
      <c r="C2214" s="3" t="s">
        <v>492</v>
      </c>
      <c r="D2214" s="3"/>
      <c r="E2214" s="3" t="s">
        <v>8</v>
      </c>
    </row>
    <row r="2215" spans="1:5">
      <c r="A2215" s="3" t="s">
        <v>43519</v>
      </c>
      <c r="B2215" s="4">
        <v>2</v>
      </c>
      <c r="C2215" s="3" t="s">
        <v>13617</v>
      </c>
      <c r="D2215" s="3" t="s">
        <v>9063</v>
      </c>
      <c r="E2215" s="3" t="s">
        <v>8</v>
      </c>
    </row>
    <row r="2216" spans="1:5">
      <c r="A2216" s="3" t="s">
        <v>43519</v>
      </c>
      <c r="B2216" s="4">
        <v>2</v>
      </c>
      <c r="C2216" s="3" t="s">
        <v>9804</v>
      </c>
      <c r="D2216" s="3" t="s">
        <v>12732</v>
      </c>
      <c r="E2216" s="3" t="s">
        <v>5</v>
      </c>
    </row>
    <row r="2217" spans="1:5">
      <c r="A2217" s="3" t="s">
        <v>43519</v>
      </c>
      <c r="B2217" s="4">
        <v>2</v>
      </c>
      <c r="C2217" s="3" t="s">
        <v>18762</v>
      </c>
      <c r="D2217" s="3" t="s">
        <v>17168</v>
      </c>
      <c r="E2217" s="3" t="s">
        <v>6</v>
      </c>
    </row>
    <row r="2218" spans="1:5">
      <c r="A2218" s="3" t="s">
        <v>43519</v>
      </c>
      <c r="B2218" s="4">
        <v>2</v>
      </c>
      <c r="C2218" s="3" t="s">
        <v>12075</v>
      </c>
      <c r="D2218" s="3" t="s">
        <v>6149</v>
      </c>
      <c r="E2218" s="3" t="s">
        <v>5</v>
      </c>
    </row>
    <row r="2219" spans="1:5">
      <c r="A2219" s="3" t="s">
        <v>43519</v>
      </c>
      <c r="B2219" s="4">
        <v>2</v>
      </c>
      <c r="C2219" s="3" t="s">
        <v>18778</v>
      </c>
      <c r="D2219" s="3" t="s">
        <v>2294</v>
      </c>
      <c r="E2219" s="3" t="s">
        <v>19</v>
      </c>
    </row>
    <row r="2220" spans="1:5">
      <c r="A2220" s="3" t="s">
        <v>43519</v>
      </c>
      <c r="B2220" s="4">
        <v>2</v>
      </c>
      <c r="C2220" s="3" t="s">
        <v>18779</v>
      </c>
      <c r="D2220" s="3" t="s">
        <v>12433</v>
      </c>
      <c r="E2220" s="3" t="s">
        <v>19</v>
      </c>
    </row>
    <row r="2221" spans="1:5">
      <c r="A2221" s="3" t="s">
        <v>43519</v>
      </c>
      <c r="B2221" s="4">
        <v>2</v>
      </c>
      <c r="C2221" s="3" t="s">
        <v>18783</v>
      </c>
      <c r="D2221" s="3" t="s">
        <v>17884</v>
      </c>
      <c r="E2221" s="3" t="s">
        <v>5</v>
      </c>
    </row>
    <row r="2222" spans="1:5">
      <c r="A2222" s="3" t="s">
        <v>43519</v>
      </c>
      <c r="B2222" s="4">
        <v>2</v>
      </c>
      <c r="C2222" s="3" t="s">
        <v>11045</v>
      </c>
      <c r="D2222" s="3" t="s">
        <v>18804</v>
      </c>
      <c r="E2222" s="3" t="s">
        <v>14</v>
      </c>
    </row>
    <row r="2223" spans="1:5">
      <c r="A2223" s="3" t="s">
        <v>43519</v>
      </c>
      <c r="B2223" s="4">
        <v>2</v>
      </c>
      <c r="C2223" s="3" t="s">
        <v>2266</v>
      </c>
      <c r="D2223" s="3" t="s">
        <v>421</v>
      </c>
      <c r="E2223" s="3" t="s">
        <v>5</v>
      </c>
    </row>
    <row r="2224" spans="1:5">
      <c r="A2224" s="3" t="s">
        <v>43519</v>
      </c>
      <c r="B2224" s="4">
        <v>2</v>
      </c>
      <c r="C2224" s="3" t="s">
        <v>18818</v>
      </c>
      <c r="D2224" s="3" t="s">
        <v>2379</v>
      </c>
      <c r="E2224" s="3" t="s">
        <v>5</v>
      </c>
    </row>
    <row r="2225" spans="1:5">
      <c r="A2225" s="3" t="s">
        <v>43519</v>
      </c>
      <c r="B2225" s="4">
        <v>2</v>
      </c>
      <c r="C2225" s="3" t="s">
        <v>18822</v>
      </c>
      <c r="D2225" s="3" t="s">
        <v>18823</v>
      </c>
      <c r="E2225" s="3" t="s">
        <v>14</v>
      </c>
    </row>
    <row r="2226" spans="1:5">
      <c r="A2226" s="3" t="s">
        <v>43519</v>
      </c>
      <c r="B2226" s="4">
        <v>2</v>
      </c>
      <c r="C2226" s="3" t="s">
        <v>1135</v>
      </c>
      <c r="D2226" s="3" t="s">
        <v>18838</v>
      </c>
      <c r="E2226" s="3" t="s">
        <v>6</v>
      </c>
    </row>
    <row r="2227" spans="1:5">
      <c r="A2227" s="3" t="s">
        <v>43519</v>
      </c>
      <c r="B2227" s="4">
        <v>2</v>
      </c>
      <c r="C2227" s="3" t="s">
        <v>18847</v>
      </c>
      <c r="D2227" s="3" t="s">
        <v>688</v>
      </c>
      <c r="E2227" s="3" t="s">
        <v>8</v>
      </c>
    </row>
    <row r="2228" spans="1:5">
      <c r="A2228" s="3" t="s">
        <v>43519</v>
      </c>
      <c r="B2228" s="4">
        <v>2</v>
      </c>
      <c r="C2228" s="3" t="s">
        <v>18848</v>
      </c>
      <c r="D2228" s="3" t="s">
        <v>7997</v>
      </c>
      <c r="E2228" s="3" t="s">
        <v>5</v>
      </c>
    </row>
    <row r="2229" spans="1:5">
      <c r="A2229" s="3" t="s">
        <v>43519</v>
      </c>
      <c r="B2229" s="4">
        <v>2</v>
      </c>
      <c r="C2229" s="3" t="s">
        <v>18849</v>
      </c>
      <c r="D2229" s="3" t="s">
        <v>10115</v>
      </c>
      <c r="E2229" s="3" t="s">
        <v>5</v>
      </c>
    </row>
    <row r="2230" spans="1:5">
      <c r="A2230" s="3" t="s">
        <v>43519</v>
      </c>
      <c r="B2230" s="4">
        <v>2</v>
      </c>
      <c r="C2230" s="3" t="s">
        <v>8753</v>
      </c>
      <c r="D2230" s="3"/>
      <c r="E2230" s="3" t="s">
        <v>901</v>
      </c>
    </row>
    <row r="2231" spans="1:5">
      <c r="A2231" s="3" t="s">
        <v>43519</v>
      </c>
      <c r="B2231" s="4">
        <v>2</v>
      </c>
      <c r="C2231" s="3" t="s">
        <v>18898</v>
      </c>
      <c r="D2231" s="3" t="s">
        <v>5597</v>
      </c>
      <c r="E2231" s="3" t="s">
        <v>8</v>
      </c>
    </row>
    <row r="2232" spans="1:5">
      <c r="A2232" s="3" t="s">
        <v>43519</v>
      </c>
      <c r="B2232" s="4">
        <v>2</v>
      </c>
      <c r="C2232" s="3" t="s">
        <v>9437</v>
      </c>
      <c r="D2232" s="3" t="s">
        <v>18905</v>
      </c>
      <c r="E2232" s="3" t="s">
        <v>5</v>
      </c>
    </row>
    <row r="2233" spans="1:5">
      <c r="A2233" s="3" t="s">
        <v>43519</v>
      </c>
      <c r="B2233" s="4">
        <v>2</v>
      </c>
      <c r="C2233" s="3" t="s">
        <v>3936</v>
      </c>
      <c r="D2233" s="3" t="s">
        <v>5132</v>
      </c>
      <c r="E2233" s="3" t="s">
        <v>5</v>
      </c>
    </row>
    <row r="2234" spans="1:5">
      <c r="A2234" s="3" t="s">
        <v>43519</v>
      </c>
      <c r="B2234" s="4">
        <v>2</v>
      </c>
      <c r="C2234" s="3" t="s">
        <v>472</v>
      </c>
      <c r="D2234" s="3"/>
      <c r="E2234" s="3" t="s">
        <v>19</v>
      </c>
    </row>
    <row r="2235" spans="1:5">
      <c r="A2235" s="3" t="s">
        <v>43519</v>
      </c>
      <c r="B2235" s="4">
        <v>2</v>
      </c>
      <c r="C2235" s="3" t="s">
        <v>8799</v>
      </c>
      <c r="D2235" s="3" t="s">
        <v>18968</v>
      </c>
      <c r="E2235" s="3" t="s">
        <v>8</v>
      </c>
    </row>
    <row r="2236" spans="1:5">
      <c r="A2236" s="3" t="s">
        <v>43519</v>
      </c>
      <c r="B2236" s="4">
        <v>2</v>
      </c>
      <c r="C2236" s="3" t="s">
        <v>14332</v>
      </c>
      <c r="D2236" s="3" t="s">
        <v>18979</v>
      </c>
      <c r="E2236" s="3" t="s">
        <v>19</v>
      </c>
    </row>
    <row r="2237" spans="1:5">
      <c r="A2237" s="3" t="s">
        <v>43519</v>
      </c>
      <c r="B2237" s="4">
        <v>2</v>
      </c>
      <c r="C2237" s="3" t="s">
        <v>18982</v>
      </c>
      <c r="D2237" s="3" t="s">
        <v>13825</v>
      </c>
      <c r="E2237" s="3" t="s">
        <v>10</v>
      </c>
    </row>
    <row r="2238" spans="1:5">
      <c r="A2238" s="3" t="s">
        <v>43519</v>
      </c>
      <c r="B2238" s="4">
        <v>2</v>
      </c>
      <c r="C2238" s="3" t="s">
        <v>4073</v>
      </c>
      <c r="D2238" s="3" t="s">
        <v>886</v>
      </c>
      <c r="E2238" s="3" t="s">
        <v>5</v>
      </c>
    </row>
    <row r="2239" spans="1:5">
      <c r="A2239" s="3" t="s">
        <v>43519</v>
      </c>
      <c r="B2239" s="4">
        <v>2</v>
      </c>
      <c r="C2239" s="3" t="s">
        <v>18997</v>
      </c>
      <c r="D2239" s="3" t="s">
        <v>12074</v>
      </c>
      <c r="E2239" s="3" t="s">
        <v>5</v>
      </c>
    </row>
    <row r="2240" spans="1:5">
      <c r="A2240" s="3" t="s">
        <v>43519</v>
      </c>
      <c r="B2240" s="4">
        <v>2</v>
      </c>
      <c r="C2240" s="3" t="s">
        <v>19007</v>
      </c>
      <c r="D2240" s="3" t="s">
        <v>3071</v>
      </c>
      <c r="E2240" s="3" t="s">
        <v>14</v>
      </c>
    </row>
    <row r="2241" spans="1:5">
      <c r="A2241" s="3" t="s">
        <v>43519</v>
      </c>
      <c r="B2241" s="4">
        <v>2</v>
      </c>
      <c r="C2241" s="3" t="s">
        <v>4487</v>
      </c>
      <c r="D2241" s="3" t="s">
        <v>19017</v>
      </c>
      <c r="E2241" s="3" t="s">
        <v>29</v>
      </c>
    </row>
    <row r="2242" spans="1:5">
      <c r="A2242" s="3" t="s">
        <v>43519</v>
      </c>
      <c r="B2242" s="4">
        <v>2</v>
      </c>
      <c r="C2242" s="3" t="s">
        <v>19028</v>
      </c>
      <c r="D2242" s="3" t="s">
        <v>16289</v>
      </c>
      <c r="E2242" s="3" t="s">
        <v>5</v>
      </c>
    </row>
    <row r="2243" spans="1:5">
      <c r="A2243" s="3" t="s">
        <v>43519</v>
      </c>
      <c r="B2243" s="4">
        <v>2</v>
      </c>
      <c r="C2243" s="3" t="s">
        <v>8542</v>
      </c>
      <c r="D2243" s="3"/>
      <c r="E2243" s="3" t="s">
        <v>8</v>
      </c>
    </row>
    <row r="2244" spans="1:5">
      <c r="A2244" s="3" t="s">
        <v>43519</v>
      </c>
      <c r="B2244" s="4">
        <v>2</v>
      </c>
      <c r="C2244" s="3" t="s">
        <v>19037</v>
      </c>
      <c r="D2244" s="3" t="s">
        <v>3637</v>
      </c>
      <c r="E2244" s="3" t="s">
        <v>19</v>
      </c>
    </row>
    <row r="2245" spans="1:5">
      <c r="A2245" s="3" t="s">
        <v>43519</v>
      </c>
      <c r="B2245" s="4">
        <v>2</v>
      </c>
      <c r="C2245" s="3" t="s">
        <v>19051</v>
      </c>
      <c r="D2245" s="3" t="s">
        <v>592</v>
      </c>
      <c r="E2245" s="3" t="s">
        <v>8</v>
      </c>
    </row>
    <row r="2246" spans="1:5">
      <c r="A2246" s="3" t="s">
        <v>43519</v>
      </c>
      <c r="B2246" s="4">
        <v>2</v>
      </c>
      <c r="C2246" s="3" t="s">
        <v>4192</v>
      </c>
      <c r="D2246" s="3" t="s">
        <v>8469</v>
      </c>
      <c r="E2246" s="3" t="s">
        <v>29</v>
      </c>
    </row>
    <row r="2247" spans="1:5">
      <c r="A2247" s="3" t="s">
        <v>43519</v>
      </c>
      <c r="B2247" s="4">
        <v>2</v>
      </c>
      <c r="C2247" s="3" t="s">
        <v>19059</v>
      </c>
      <c r="D2247" s="3" t="s">
        <v>4056</v>
      </c>
      <c r="E2247" s="3" t="s">
        <v>5</v>
      </c>
    </row>
    <row r="2248" spans="1:5">
      <c r="A2248" s="3" t="s">
        <v>43519</v>
      </c>
      <c r="B2248" s="4">
        <v>2</v>
      </c>
      <c r="C2248" s="3" t="s">
        <v>11867</v>
      </c>
      <c r="D2248" s="3" t="s">
        <v>19060</v>
      </c>
      <c r="E2248" s="3" t="s">
        <v>10</v>
      </c>
    </row>
    <row r="2249" spans="1:5">
      <c r="A2249" s="3" t="s">
        <v>43519</v>
      </c>
      <c r="B2249" s="4">
        <v>2</v>
      </c>
      <c r="C2249" s="3" t="s">
        <v>6887</v>
      </c>
      <c r="D2249" s="3" t="s">
        <v>9648</v>
      </c>
      <c r="E2249" s="3" t="s">
        <v>10</v>
      </c>
    </row>
    <row r="2250" spans="1:5">
      <c r="A2250" s="3" t="s">
        <v>43519</v>
      </c>
      <c r="B2250" s="4">
        <v>2</v>
      </c>
      <c r="C2250" s="3" t="s">
        <v>3495</v>
      </c>
      <c r="D2250" s="3" t="s">
        <v>7857</v>
      </c>
      <c r="E2250" s="3" t="s">
        <v>10</v>
      </c>
    </row>
    <row r="2251" spans="1:5">
      <c r="A2251" s="3" t="s">
        <v>43519</v>
      </c>
      <c r="B2251" s="4">
        <v>2</v>
      </c>
      <c r="C2251" s="3" t="s">
        <v>3907</v>
      </c>
      <c r="D2251" s="3"/>
      <c r="E2251" s="3" t="s">
        <v>8</v>
      </c>
    </row>
    <row r="2252" spans="1:5">
      <c r="A2252" s="3" t="s">
        <v>43519</v>
      </c>
      <c r="B2252" s="4">
        <v>2</v>
      </c>
      <c r="C2252" s="3" t="s">
        <v>19081</v>
      </c>
      <c r="D2252" s="3" t="s">
        <v>3927</v>
      </c>
      <c r="E2252" s="3" t="s">
        <v>5</v>
      </c>
    </row>
    <row r="2253" spans="1:5">
      <c r="A2253" s="3" t="s">
        <v>43519</v>
      </c>
      <c r="B2253" s="4">
        <v>2</v>
      </c>
      <c r="C2253" s="3" t="s">
        <v>3859</v>
      </c>
      <c r="D2253" s="3" t="s">
        <v>19084</v>
      </c>
      <c r="E2253" s="3" t="s">
        <v>5</v>
      </c>
    </row>
    <row r="2254" spans="1:5">
      <c r="A2254" s="3" t="s">
        <v>43519</v>
      </c>
      <c r="B2254" s="4">
        <v>2</v>
      </c>
      <c r="C2254" s="3" t="s">
        <v>19103</v>
      </c>
      <c r="D2254" s="3" t="s">
        <v>12515</v>
      </c>
      <c r="E2254" s="3" t="s">
        <v>5</v>
      </c>
    </row>
    <row r="2255" spans="1:5">
      <c r="A2255" s="3" t="s">
        <v>43519</v>
      </c>
      <c r="B2255" s="4">
        <v>2</v>
      </c>
      <c r="C2255" s="3" t="s">
        <v>19104</v>
      </c>
      <c r="D2255" s="3" t="s">
        <v>4204</v>
      </c>
      <c r="E2255" s="3" t="s">
        <v>29</v>
      </c>
    </row>
    <row r="2256" spans="1:5">
      <c r="A2256" s="3" t="s">
        <v>43519</v>
      </c>
      <c r="B2256" s="4">
        <v>2</v>
      </c>
      <c r="C2256" s="3" t="s">
        <v>19118</v>
      </c>
      <c r="D2256" s="3" t="s">
        <v>920</v>
      </c>
      <c r="E2256" s="3" t="s">
        <v>23</v>
      </c>
    </row>
    <row r="2257" spans="1:5">
      <c r="A2257" s="3" t="s">
        <v>43519</v>
      </c>
      <c r="B2257" s="4">
        <v>2</v>
      </c>
      <c r="C2257" s="3" t="s">
        <v>19126</v>
      </c>
      <c r="D2257" s="3" t="s">
        <v>12014</v>
      </c>
      <c r="E2257" s="3" t="s">
        <v>5</v>
      </c>
    </row>
    <row r="2258" spans="1:5">
      <c r="A2258" s="3" t="s">
        <v>43519</v>
      </c>
      <c r="B2258" s="4">
        <v>2</v>
      </c>
      <c r="C2258" s="3" t="s">
        <v>6026</v>
      </c>
      <c r="D2258" s="3" t="s">
        <v>19134</v>
      </c>
      <c r="E2258" s="3" t="s">
        <v>5</v>
      </c>
    </row>
    <row r="2259" spans="1:5">
      <c r="A2259" s="3" t="s">
        <v>43519</v>
      </c>
      <c r="B2259" s="4">
        <v>2</v>
      </c>
      <c r="C2259" s="3" t="s">
        <v>19145</v>
      </c>
      <c r="D2259" s="3" t="s">
        <v>13514</v>
      </c>
      <c r="E2259" s="3" t="s">
        <v>5</v>
      </c>
    </row>
    <row r="2260" spans="1:5">
      <c r="A2260" s="3" t="s">
        <v>43519</v>
      </c>
      <c r="B2260" s="4">
        <v>2</v>
      </c>
      <c r="C2260" s="3" t="s">
        <v>9641</v>
      </c>
      <c r="D2260" s="3" t="s">
        <v>19146</v>
      </c>
      <c r="E2260" s="3" t="s">
        <v>10</v>
      </c>
    </row>
    <row r="2261" spans="1:5">
      <c r="A2261" s="3" t="s">
        <v>43519</v>
      </c>
      <c r="B2261" s="4">
        <v>2</v>
      </c>
      <c r="C2261" s="3" t="s">
        <v>5277</v>
      </c>
      <c r="D2261" s="3" t="s">
        <v>19157</v>
      </c>
      <c r="E2261" s="3" t="s">
        <v>6</v>
      </c>
    </row>
    <row r="2262" spans="1:5">
      <c r="A2262" s="3" t="s">
        <v>43519</v>
      </c>
      <c r="B2262" s="4">
        <v>2</v>
      </c>
      <c r="C2262" s="3" t="s">
        <v>19159</v>
      </c>
      <c r="D2262" s="3" t="s">
        <v>6031</v>
      </c>
      <c r="E2262" s="3" t="s">
        <v>8</v>
      </c>
    </row>
    <row r="2263" spans="1:5">
      <c r="A2263" s="3" t="s">
        <v>43519</v>
      </c>
      <c r="B2263" s="4">
        <v>2</v>
      </c>
      <c r="C2263" s="3" t="s">
        <v>364</v>
      </c>
      <c r="D2263" s="3" t="s">
        <v>19160</v>
      </c>
      <c r="E2263" s="3" t="s">
        <v>19</v>
      </c>
    </row>
    <row r="2264" spans="1:5">
      <c r="A2264" s="3" t="s">
        <v>43519</v>
      </c>
      <c r="B2264" s="4">
        <v>2</v>
      </c>
      <c r="C2264" s="3" t="s">
        <v>5947</v>
      </c>
      <c r="D2264" s="3" t="s">
        <v>16991</v>
      </c>
      <c r="E2264" s="3" t="s">
        <v>5</v>
      </c>
    </row>
    <row r="2265" spans="1:5">
      <c r="A2265" s="3" t="s">
        <v>43519</v>
      </c>
      <c r="B2265" s="4">
        <v>2</v>
      </c>
      <c r="C2265" s="3" t="s">
        <v>6688</v>
      </c>
      <c r="D2265" s="3" t="s">
        <v>19174</v>
      </c>
      <c r="E2265" s="3" t="s">
        <v>6</v>
      </c>
    </row>
    <row r="2266" spans="1:5">
      <c r="A2266" s="3" t="s">
        <v>43519</v>
      </c>
      <c r="B2266" s="4">
        <v>2</v>
      </c>
      <c r="C2266" s="3" t="s">
        <v>19184</v>
      </c>
      <c r="D2266" s="3" t="s">
        <v>3071</v>
      </c>
      <c r="E2266" s="3" t="s">
        <v>14</v>
      </c>
    </row>
    <row r="2267" spans="1:5">
      <c r="A2267" s="3" t="s">
        <v>43519</v>
      </c>
      <c r="B2267" s="4">
        <v>2</v>
      </c>
      <c r="C2267" s="3" t="s">
        <v>19197</v>
      </c>
      <c r="D2267" s="3" t="s">
        <v>10909</v>
      </c>
      <c r="E2267" s="3" t="s">
        <v>5</v>
      </c>
    </row>
    <row r="2268" spans="1:5">
      <c r="A2268" s="3" t="s">
        <v>43519</v>
      </c>
      <c r="B2268" s="4">
        <v>2</v>
      </c>
      <c r="C2268" s="3" t="s">
        <v>19199</v>
      </c>
      <c r="D2268" s="3" t="s">
        <v>3391</v>
      </c>
      <c r="E2268" s="3" t="s">
        <v>8</v>
      </c>
    </row>
    <row r="2269" spans="1:5">
      <c r="A2269" s="3" t="s">
        <v>43519</v>
      </c>
      <c r="B2269" s="4">
        <v>2</v>
      </c>
      <c r="C2269" s="3" t="s">
        <v>19202</v>
      </c>
      <c r="D2269" s="3" t="s">
        <v>8624</v>
      </c>
      <c r="E2269" s="3" t="s">
        <v>10</v>
      </c>
    </row>
    <row r="2270" spans="1:5">
      <c r="A2270" s="3" t="s">
        <v>43519</v>
      </c>
      <c r="B2270" s="4">
        <v>2</v>
      </c>
      <c r="C2270" s="3" t="s">
        <v>19203</v>
      </c>
      <c r="D2270" s="3" t="s">
        <v>6172</v>
      </c>
      <c r="E2270" s="3" t="s">
        <v>29</v>
      </c>
    </row>
    <row r="2271" spans="1:5">
      <c r="A2271" s="3" t="s">
        <v>43519</v>
      </c>
      <c r="B2271" s="4">
        <v>2</v>
      </c>
      <c r="C2271" s="3" t="s">
        <v>7653</v>
      </c>
      <c r="D2271" s="3" t="s">
        <v>19206</v>
      </c>
      <c r="E2271" s="3" t="s">
        <v>14</v>
      </c>
    </row>
    <row r="2272" spans="1:5">
      <c r="A2272" s="3" t="s">
        <v>43519</v>
      </c>
      <c r="B2272" s="4">
        <v>2</v>
      </c>
      <c r="C2272" s="3" t="s">
        <v>19208</v>
      </c>
      <c r="D2272" s="3" t="s">
        <v>105</v>
      </c>
      <c r="E2272" s="3"/>
    </row>
    <row r="2273" spans="1:5">
      <c r="A2273" s="3" t="s">
        <v>43519</v>
      </c>
      <c r="B2273" s="4">
        <v>2</v>
      </c>
      <c r="C2273" s="3" t="s">
        <v>19209</v>
      </c>
      <c r="D2273" s="3" t="s">
        <v>2640</v>
      </c>
      <c r="E2273" s="3"/>
    </row>
    <row r="2274" spans="1:5">
      <c r="A2274" s="3" t="s">
        <v>43519</v>
      </c>
      <c r="B2274" s="4">
        <v>2</v>
      </c>
      <c r="C2274" s="3" t="s">
        <v>19216</v>
      </c>
      <c r="D2274" s="3" t="s">
        <v>3066</v>
      </c>
      <c r="E2274" s="3" t="s">
        <v>5</v>
      </c>
    </row>
    <row r="2275" spans="1:5">
      <c r="A2275" s="3" t="s">
        <v>43519</v>
      </c>
      <c r="B2275" s="4">
        <v>2</v>
      </c>
      <c r="C2275" s="3" t="s">
        <v>19224</v>
      </c>
      <c r="D2275" s="3" t="s">
        <v>19225</v>
      </c>
      <c r="E2275" s="3"/>
    </row>
    <row r="2276" spans="1:5">
      <c r="A2276" s="3" t="s">
        <v>43519</v>
      </c>
      <c r="B2276" s="4">
        <v>2</v>
      </c>
      <c r="C2276" s="3" t="s">
        <v>19260</v>
      </c>
      <c r="D2276" s="3" t="s">
        <v>17600</v>
      </c>
      <c r="E2276" s="3" t="s">
        <v>5</v>
      </c>
    </row>
    <row r="2277" spans="1:5">
      <c r="A2277" s="3" t="s">
        <v>43519</v>
      </c>
      <c r="B2277" s="4">
        <v>2</v>
      </c>
      <c r="C2277" s="3" t="s">
        <v>19266</v>
      </c>
      <c r="D2277" s="3" t="s">
        <v>19267</v>
      </c>
      <c r="E2277" s="3"/>
    </row>
    <row r="2278" spans="1:5">
      <c r="A2278" s="3" t="s">
        <v>43519</v>
      </c>
      <c r="B2278" s="4">
        <v>2</v>
      </c>
      <c r="C2278" s="3" t="s">
        <v>19272</v>
      </c>
      <c r="D2278" s="3" t="s">
        <v>5445</v>
      </c>
      <c r="E2278" s="3" t="s">
        <v>5</v>
      </c>
    </row>
    <row r="2279" spans="1:5">
      <c r="A2279" s="3" t="s">
        <v>43519</v>
      </c>
      <c r="B2279" s="4">
        <v>2</v>
      </c>
      <c r="C2279" s="3" t="s">
        <v>7998</v>
      </c>
      <c r="D2279" s="3" t="s">
        <v>5621</v>
      </c>
      <c r="E2279" s="3" t="s">
        <v>5</v>
      </c>
    </row>
    <row r="2280" spans="1:5">
      <c r="A2280" s="3" t="s">
        <v>43519</v>
      </c>
      <c r="B2280" s="4">
        <v>2</v>
      </c>
      <c r="C2280" s="3" t="s">
        <v>19294</v>
      </c>
      <c r="D2280" s="3" t="s">
        <v>6024</v>
      </c>
      <c r="E2280" s="3" t="s">
        <v>5</v>
      </c>
    </row>
    <row r="2281" spans="1:5">
      <c r="A2281" s="3" t="s">
        <v>43519</v>
      </c>
      <c r="B2281" s="4">
        <v>3</v>
      </c>
      <c r="C2281" s="3" t="s">
        <v>97</v>
      </c>
      <c r="D2281" s="3" t="s">
        <v>98</v>
      </c>
      <c r="E2281" s="3" t="s">
        <v>5</v>
      </c>
    </row>
    <row r="2282" spans="1:5">
      <c r="A2282" s="3" t="s">
        <v>43519</v>
      </c>
      <c r="B2282" s="4">
        <v>3</v>
      </c>
      <c r="C2282" s="3" t="s">
        <v>163</v>
      </c>
      <c r="D2282" s="3" t="s">
        <v>164</v>
      </c>
      <c r="E2282" s="3" t="s">
        <v>5</v>
      </c>
    </row>
    <row r="2283" spans="1:5">
      <c r="A2283" s="3" t="s">
        <v>43519</v>
      </c>
      <c r="B2283" s="4">
        <v>3</v>
      </c>
      <c r="C2283" s="3" t="s">
        <v>166</v>
      </c>
      <c r="D2283" s="3" t="s">
        <v>167</v>
      </c>
      <c r="E2283" s="3" t="s">
        <v>5</v>
      </c>
    </row>
    <row r="2284" spans="1:5">
      <c r="A2284" s="3" t="s">
        <v>43519</v>
      </c>
      <c r="B2284" s="4">
        <v>3</v>
      </c>
      <c r="C2284" s="3" t="s">
        <v>311</v>
      </c>
      <c r="D2284" s="3" t="s">
        <v>312</v>
      </c>
      <c r="E2284" s="3" t="s">
        <v>23</v>
      </c>
    </row>
    <row r="2285" spans="1:5">
      <c r="A2285" s="3" t="s">
        <v>43519</v>
      </c>
      <c r="B2285" s="4">
        <v>3</v>
      </c>
      <c r="C2285" s="3" t="s">
        <v>327</v>
      </c>
      <c r="D2285" s="3" t="s">
        <v>328</v>
      </c>
      <c r="E2285" s="3" t="s">
        <v>19</v>
      </c>
    </row>
    <row r="2286" spans="1:5">
      <c r="A2286" s="3" t="s">
        <v>43519</v>
      </c>
      <c r="B2286" s="4">
        <v>3</v>
      </c>
      <c r="C2286" s="3" t="s">
        <v>365</v>
      </c>
      <c r="D2286" s="3" t="s">
        <v>366</v>
      </c>
      <c r="E2286" s="3" t="s">
        <v>23</v>
      </c>
    </row>
    <row r="2287" spans="1:5">
      <c r="A2287" s="3" t="s">
        <v>43519</v>
      </c>
      <c r="B2287" s="4">
        <v>3</v>
      </c>
      <c r="C2287" s="3" t="s">
        <v>393</v>
      </c>
      <c r="D2287" s="3" t="s">
        <v>394</v>
      </c>
      <c r="E2287" s="3" t="s">
        <v>23</v>
      </c>
    </row>
    <row r="2288" spans="1:5">
      <c r="A2288" s="3" t="s">
        <v>43519</v>
      </c>
      <c r="B2288" s="4">
        <v>3</v>
      </c>
      <c r="C2288" s="3" t="s">
        <v>405</v>
      </c>
      <c r="D2288" s="3" t="s">
        <v>406</v>
      </c>
      <c r="E2288" s="3" t="s">
        <v>5</v>
      </c>
    </row>
    <row r="2289" spans="1:5">
      <c r="A2289" s="3" t="s">
        <v>43519</v>
      </c>
      <c r="B2289" s="4">
        <v>3</v>
      </c>
      <c r="C2289" s="3" t="s">
        <v>412</v>
      </c>
      <c r="D2289" s="3" t="s">
        <v>413</v>
      </c>
      <c r="E2289" s="3" t="s">
        <v>37</v>
      </c>
    </row>
    <row r="2290" spans="1:5">
      <c r="A2290" s="3" t="s">
        <v>43519</v>
      </c>
      <c r="B2290" s="4">
        <v>3</v>
      </c>
      <c r="C2290" s="3" t="s">
        <v>426</v>
      </c>
      <c r="D2290" s="3" t="s">
        <v>427</v>
      </c>
      <c r="E2290" s="3" t="s">
        <v>5</v>
      </c>
    </row>
    <row r="2291" spans="1:5">
      <c r="A2291" s="3" t="s">
        <v>43519</v>
      </c>
      <c r="B2291" s="4">
        <v>3</v>
      </c>
      <c r="C2291" s="3" t="s">
        <v>466</v>
      </c>
      <c r="D2291" s="3" t="s">
        <v>467</v>
      </c>
      <c r="E2291" s="3" t="s">
        <v>23</v>
      </c>
    </row>
    <row r="2292" spans="1:5">
      <c r="A2292" s="3" t="s">
        <v>43519</v>
      </c>
      <c r="B2292" s="4">
        <v>3</v>
      </c>
      <c r="C2292" s="3" t="s">
        <v>469</v>
      </c>
      <c r="D2292" s="3" t="s">
        <v>470</v>
      </c>
      <c r="E2292" s="3" t="s">
        <v>5</v>
      </c>
    </row>
    <row r="2293" spans="1:5">
      <c r="A2293" s="3" t="s">
        <v>43519</v>
      </c>
      <c r="B2293" s="4">
        <v>3</v>
      </c>
      <c r="C2293" s="3" t="s">
        <v>479</v>
      </c>
      <c r="D2293" s="3" t="s">
        <v>480</v>
      </c>
      <c r="E2293" s="3" t="s">
        <v>8</v>
      </c>
    </row>
    <row r="2294" spans="1:5">
      <c r="A2294" s="3" t="s">
        <v>43519</v>
      </c>
      <c r="B2294" s="4">
        <v>3</v>
      </c>
      <c r="C2294" s="3" t="s">
        <v>485</v>
      </c>
      <c r="D2294" s="3" t="s">
        <v>486</v>
      </c>
      <c r="E2294" s="3" t="s">
        <v>19</v>
      </c>
    </row>
    <row r="2295" spans="1:5">
      <c r="A2295" s="3" t="s">
        <v>43519</v>
      </c>
      <c r="B2295" s="4">
        <v>3</v>
      </c>
      <c r="C2295" s="3" t="s">
        <v>499</v>
      </c>
      <c r="D2295" s="3" t="s">
        <v>500</v>
      </c>
      <c r="E2295" s="3" t="s">
        <v>14</v>
      </c>
    </row>
    <row r="2296" spans="1:5">
      <c r="A2296" s="3" t="s">
        <v>43519</v>
      </c>
      <c r="B2296" s="4">
        <v>3</v>
      </c>
      <c r="C2296" s="3" t="s">
        <v>557</v>
      </c>
      <c r="D2296" s="3" t="s">
        <v>558</v>
      </c>
      <c r="E2296" s="3" t="s">
        <v>5</v>
      </c>
    </row>
    <row r="2297" spans="1:5">
      <c r="A2297" s="3" t="s">
        <v>43519</v>
      </c>
      <c r="B2297" s="4">
        <v>3</v>
      </c>
      <c r="C2297" s="3" t="s">
        <v>589</v>
      </c>
      <c r="D2297" s="3" t="s">
        <v>590</v>
      </c>
      <c r="E2297" s="3" t="s">
        <v>5</v>
      </c>
    </row>
    <row r="2298" spans="1:5">
      <c r="A2298" s="3" t="s">
        <v>43519</v>
      </c>
      <c r="B2298" s="4">
        <v>3</v>
      </c>
      <c r="C2298" s="3" t="s">
        <v>596</v>
      </c>
      <c r="D2298" s="3" t="s">
        <v>597</v>
      </c>
      <c r="E2298" s="3" t="s">
        <v>5</v>
      </c>
    </row>
    <row r="2299" spans="1:5">
      <c r="A2299" s="3" t="s">
        <v>43519</v>
      </c>
      <c r="B2299" s="4">
        <v>3</v>
      </c>
      <c r="C2299" s="3" t="s">
        <v>619</v>
      </c>
      <c r="D2299" s="3" t="s">
        <v>620</v>
      </c>
      <c r="E2299" s="3" t="s">
        <v>5</v>
      </c>
    </row>
    <row r="2300" spans="1:5">
      <c r="A2300" s="3" t="s">
        <v>43519</v>
      </c>
      <c r="B2300" s="4">
        <v>3</v>
      </c>
      <c r="C2300" s="3" t="s">
        <v>255</v>
      </c>
      <c r="D2300" s="3" t="s">
        <v>630</v>
      </c>
      <c r="E2300" s="3" t="s">
        <v>29</v>
      </c>
    </row>
    <row r="2301" spans="1:5">
      <c r="A2301" s="3" t="s">
        <v>43519</v>
      </c>
      <c r="B2301" s="4">
        <v>3</v>
      </c>
      <c r="C2301" s="3" t="s">
        <v>632</v>
      </c>
      <c r="D2301" s="3" t="s">
        <v>633</v>
      </c>
      <c r="E2301" s="3"/>
    </row>
    <row r="2302" spans="1:5">
      <c r="A2302" s="3" t="s">
        <v>43519</v>
      </c>
      <c r="B2302" s="4">
        <v>3</v>
      </c>
      <c r="C2302" s="3" t="s">
        <v>636</v>
      </c>
      <c r="D2302" s="3" t="s">
        <v>637</v>
      </c>
      <c r="E2302" s="3" t="s">
        <v>5</v>
      </c>
    </row>
    <row r="2303" spans="1:5">
      <c r="A2303" s="3" t="s">
        <v>43519</v>
      </c>
      <c r="B2303" s="4">
        <v>3</v>
      </c>
      <c r="C2303" s="3" t="s">
        <v>724</v>
      </c>
      <c r="D2303" s="3" t="s">
        <v>725</v>
      </c>
      <c r="E2303" s="3" t="s">
        <v>5</v>
      </c>
    </row>
    <row r="2304" spans="1:5">
      <c r="A2304" s="3" t="s">
        <v>43519</v>
      </c>
      <c r="B2304" s="4">
        <v>3</v>
      </c>
      <c r="C2304" s="3" t="s">
        <v>727</v>
      </c>
      <c r="D2304" s="3" t="s">
        <v>728</v>
      </c>
      <c r="E2304" s="3" t="s">
        <v>5</v>
      </c>
    </row>
    <row r="2305" spans="1:5">
      <c r="A2305" s="3" t="s">
        <v>43519</v>
      </c>
      <c r="B2305" s="4">
        <v>3</v>
      </c>
      <c r="C2305" s="3" t="s">
        <v>733</v>
      </c>
      <c r="D2305" s="3" t="s">
        <v>734</v>
      </c>
      <c r="E2305" s="3" t="s">
        <v>14</v>
      </c>
    </row>
    <row r="2306" spans="1:5">
      <c r="A2306" s="3" t="s">
        <v>43519</v>
      </c>
      <c r="B2306" s="4">
        <v>3</v>
      </c>
      <c r="C2306" s="3" t="s">
        <v>792</v>
      </c>
      <c r="D2306" s="3" t="s">
        <v>793</v>
      </c>
      <c r="E2306" s="3" t="s">
        <v>5</v>
      </c>
    </row>
    <row r="2307" spans="1:5">
      <c r="A2307" s="3" t="s">
        <v>43519</v>
      </c>
      <c r="B2307" s="4">
        <v>3</v>
      </c>
      <c r="C2307" s="3" t="s">
        <v>833</v>
      </c>
      <c r="D2307" s="3" t="s">
        <v>834</v>
      </c>
      <c r="E2307" s="3" t="s">
        <v>5</v>
      </c>
    </row>
    <row r="2308" spans="1:5">
      <c r="A2308" s="3" t="s">
        <v>43519</v>
      </c>
      <c r="B2308" s="4">
        <v>3</v>
      </c>
      <c r="C2308" s="3" t="s">
        <v>927</v>
      </c>
      <c r="D2308" s="3" t="s">
        <v>928</v>
      </c>
      <c r="E2308" s="3" t="s">
        <v>5</v>
      </c>
    </row>
    <row r="2309" spans="1:5">
      <c r="A2309" s="3" t="s">
        <v>43519</v>
      </c>
      <c r="B2309" s="4">
        <v>3</v>
      </c>
      <c r="C2309" s="3" t="s">
        <v>932</v>
      </c>
      <c r="D2309" s="3" t="s">
        <v>394</v>
      </c>
      <c r="E2309" s="3" t="s">
        <v>19</v>
      </c>
    </row>
    <row r="2310" spans="1:5">
      <c r="A2310" s="3" t="s">
        <v>43519</v>
      </c>
      <c r="B2310" s="4">
        <v>3</v>
      </c>
      <c r="C2310" s="3" t="s">
        <v>953</v>
      </c>
      <c r="D2310" s="3" t="s">
        <v>228</v>
      </c>
      <c r="E2310" s="3" t="s">
        <v>19</v>
      </c>
    </row>
    <row r="2311" spans="1:5">
      <c r="A2311" s="3" t="s">
        <v>43519</v>
      </c>
      <c r="B2311" s="4">
        <v>3</v>
      </c>
      <c r="C2311" s="3" t="s">
        <v>962</v>
      </c>
      <c r="D2311" s="3" t="s">
        <v>963</v>
      </c>
      <c r="E2311" s="3" t="s">
        <v>10</v>
      </c>
    </row>
    <row r="2312" spans="1:5">
      <c r="A2312" s="3" t="s">
        <v>43519</v>
      </c>
      <c r="B2312" s="4">
        <v>3</v>
      </c>
      <c r="C2312" s="3" t="s">
        <v>968</v>
      </c>
      <c r="D2312" s="3" t="s">
        <v>228</v>
      </c>
      <c r="E2312" s="3" t="s">
        <v>23</v>
      </c>
    </row>
    <row r="2313" spans="1:5">
      <c r="A2313" s="3" t="s">
        <v>43519</v>
      </c>
      <c r="B2313" s="4">
        <v>3</v>
      </c>
      <c r="C2313" s="3" t="s">
        <v>969</v>
      </c>
      <c r="D2313" s="3" t="s">
        <v>970</v>
      </c>
      <c r="E2313" s="3" t="s">
        <v>5</v>
      </c>
    </row>
    <row r="2314" spans="1:5">
      <c r="A2314" s="3" t="s">
        <v>43519</v>
      </c>
      <c r="B2314" s="4">
        <v>3</v>
      </c>
      <c r="C2314" s="3" t="s">
        <v>991</v>
      </c>
      <c r="D2314" s="3" t="s">
        <v>992</v>
      </c>
      <c r="E2314" s="3" t="s">
        <v>5</v>
      </c>
    </row>
    <row r="2315" spans="1:5">
      <c r="A2315" s="3" t="s">
        <v>43519</v>
      </c>
      <c r="B2315" s="4">
        <v>3</v>
      </c>
      <c r="C2315" s="3" t="s">
        <v>1007</v>
      </c>
      <c r="D2315" s="3" t="s">
        <v>1008</v>
      </c>
      <c r="E2315" s="3"/>
    </row>
    <row r="2316" spans="1:5">
      <c r="A2316" s="3" t="s">
        <v>43519</v>
      </c>
      <c r="B2316" s="4">
        <v>3</v>
      </c>
      <c r="C2316" s="3" t="s">
        <v>1015</v>
      </c>
      <c r="D2316" s="3" t="s">
        <v>1016</v>
      </c>
      <c r="E2316" s="3"/>
    </row>
    <row r="2317" spans="1:5">
      <c r="A2317" s="3" t="s">
        <v>43519</v>
      </c>
      <c r="B2317" s="4">
        <v>3</v>
      </c>
      <c r="C2317" s="3" t="s">
        <v>1049</v>
      </c>
      <c r="D2317" s="3" t="s">
        <v>1050</v>
      </c>
      <c r="E2317" s="3" t="s">
        <v>23</v>
      </c>
    </row>
    <row r="2318" spans="1:5">
      <c r="A2318" s="3" t="s">
        <v>43519</v>
      </c>
      <c r="B2318" s="4">
        <v>3</v>
      </c>
      <c r="C2318" s="3" t="s">
        <v>1051</v>
      </c>
      <c r="D2318" s="3" t="s">
        <v>1052</v>
      </c>
      <c r="E2318" s="3" t="s">
        <v>14</v>
      </c>
    </row>
    <row r="2319" spans="1:5">
      <c r="A2319" s="3" t="s">
        <v>43519</v>
      </c>
      <c r="B2319" s="4">
        <v>3</v>
      </c>
      <c r="C2319" s="3" t="s">
        <v>1054</v>
      </c>
      <c r="D2319" s="3" t="s">
        <v>1055</v>
      </c>
      <c r="E2319" s="3" t="s">
        <v>5</v>
      </c>
    </row>
    <row r="2320" spans="1:5">
      <c r="A2320" s="3" t="s">
        <v>43519</v>
      </c>
      <c r="B2320" s="4">
        <v>3</v>
      </c>
      <c r="C2320" s="3" t="s">
        <v>1057</v>
      </c>
      <c r="D2320" s="3" t="s">
        <v>1058</v>
      </c>
      <c r="E2320" s="3" t="s">
        <v>112</v>
      </c>
    </row>
    <row r="2321" spans="1:5">
      <c r="A2321" s="3" t="s">
        <v>43519</v>
      </c>
      <c r="B2321" s="4">
        <v>3</v>
      </c>
      <c r="C2321" s="3" t="s">
        <v>1114</v>
      </c>
      <c r="D2321" s="3" t="s">
        <v>1115</v>
      </c>
      <c r="E2321" s="3" t="s">
        <v>10</v>
      </c>
    </row>
    <row r="2322" spans="1:5">
      <c r="A2322" s="3" t="s">
        <v>43519</v>
      </c>
      <c r="B2322" s="4">
        <v>3</v>
      </c>
      <c r="C2322" s="3" t="s">
        <v>845</v>
      </c>
      <c r="D2322" s="3" t="s">
        <v>1145</v>
      </c>
      <c r="E2322" s="3" t="s">
        <v>5</v>
      </c>
    </row>
    <row r="2323" spans="1:5">
      <c r="A2323" s="3" t="s">
        <v>43519</v>
      </c>
      <c r="B2323" s="4">
        <v>3</v>
      </c>
      <c r="C2323" s="3" t="s">
        <v>1166</v>
      </c>
      <c r="D2323" s="3" t="s">
        <v>1167</v>
      </c>
      <c r="E2323" s="3" t="s">
        <v>19</v>
      </c>
    </row>
    <row r="2324" spans="1:5">
      <c r="A2324" s="3" t="s">
        <v>43519</v>
      </c>
      <c r="B2324" s="4">
        <v>3</v>
      </c>
      <c r="C2324" s="3" t="s">
        <v>1233</v>
      </c>
      <c r="D2324" s="3" t="s">
        <v>1234</v>
      </c>
      <c r="E2324" s="3" t="s">
        <v>19</v>
      </c>
    </row>
    <row r="2325" spans="1:5">
      <c r="A2325" s="3" t="s">
        <v>43519</v>
      </c>
      <c r="B2325" s="4">
        <v>3</v>
      </c>
      <c r="C2325" s="3" t="s">
        <v>964</v>
      </c>
      <c r="D2325" s="3" t="s">
        <v>1313</v>
      </c>
      <c r="E2325" s="3" t="s">
        <v>10</v>
      </c>
    </row>
    <row r="2326" spans="1:5">
      <c r="A2326" s="3" t="s">
        <v>43519</v>
      </c>
      <c r="B2326" s="4">
        <v>3</v>
      </c>
      <c r="C2326" s="3" t="s">
        <v>1314</v>
      </c>
      <c r="D2326" s="3" t="s">
        <v>1315</v>
      </c>
      <c r="E2326" s="3"/>
    </row>
    <row r="2327" spans="1:5">
      <c r="A2327" s="3" t="s">
        <v>43519</v>
      </c>
      <c r="B2327" s="4">
        <v>3</v>
      </c>
      <c r="C2327" s="3" t="s">
        <v>1422</v>
      </c>
      <c r="D2327" s="3" t="s">
        <v>1423</v>
      </c>
      <c r="E2327" s="3" t="s">
        <v>23</v>
      </c>
    </row>
    <row r="2328" spans="1:5">
      <c r="A2328" s="3" t="s">
        <v>43519</v>
      </c>
      <c r="B2328" s="4">
        <v>3</v>
      </c>
      <c r="C2328" s="3" t="s">
        <v>1425</v>
      </c>
      <c r="D2328" s="3" t="s">
        <v>1426</v>
      </c>
      <c r="E2328" s="3" t="s">
        <v>5</v>
      </c>
    </row>
    <row r="2329" spans="1:5">
      <c r="A2329" s="3" t="s">
        <v>43519</v>
      </c>
      <c r="B2329" s="4">
        <v>3</v>
      </c>
      <c r="C2329" s="3" t="s">
        <v>1447</v>
      </c>
      <c r="D2329" s="3" t="s">
        <v>1448</v>
      </c>
      <c r="E2329" s="3"/>
    </row>
    <row r="2330" spans="1:5">
      <c r="A2330" s="3" t="s">
        <v>43519</v>
      </c>
      <c r="B2330" s="4">
        <v>3</v>
      </c>
      <c r="C2330" s="3" t="s">
        <v>1482</v>
      </c>
      <c r="D2330" s="3" t="s">
        <v>636</v>
      </c>
      <c r="E2330" s="3" t="s">
        <v>5</v>
      </c>
    </row>
    <row r="2331" spans="1:5">
      <c r="A2331" s="3" t="s">
        <v>43519</v>
      </c>
      <c r="B2331" s="4">
        <v>3</v>
      </c>
      <c r="C2331" s="3" t="s">
        <v>1499</v>
      </c>
      <c r="D2331" s="3" t="s">
        <v>1500</v>
      </c>
      <c r="E2331" s="3" t="s">
        <v>5</v>
      </c>
    </row>
    <row r="2332" spans="1:5">
      <c r="A2332" s="3" t="s">
        <v>43519</v>
      </c>
      <c r="B2332" s="4">
        <v>3</v>
      </c>
      <c r="C2332" s="3" t="s">
        <v>1583</v>
      </c>
      <c r="D2332" s="3" t="s">
        <v>1584</v>
      </c>
      <c r="E2332" s="3" t="s">
        <v>19</v>
      </c>
    </row>
    <row r="2333" spans="1:5">
      <c r="A2333" s="3" t="s">
        <v>43519</v>
      </c>
      <c r="B2333" s="4">
        <v>3</v>
      </c>
      <c r="C2333" s="3" t="s">
        <v>1585</v>
      </c>
      <c r="D2333" s="3" t="s">
        <v>1586</v>
      </c>
      <c r="E2333" s="3" t="s">
        <v>23</v>
      </c>
    </row>
    <row r="2334" spans="1:5">
      <c r="A2334" s="3" t="s">
        <v>43519</v>
      </c>
      <c r="B2334" s="4">
        <v>3</v>
      </c>
      <c r="C2334" s="3" t="s">
        <v>1609</v>
      </c>
      <c r="D2334" s="3" t="s">
        <v>1610</v>
      </c>
      <c r="E2334" s="3" t="s">
        <v>5</v>
      </c>
    </row>
    <row r="2335" spans="1:5">
      <c r="A2335" s="3" t="s">
        <v>43519</v>
      </c>
      <c r="B2335" s="4">
        <v>3</v>
      </c>
      <c r="C2335" s="3" t="s">
        <v>1648</v>
      </c>
      <c r="D2335" s="3" t="s">
        <v>1649</v>
      </c>
      <c r="E2335" s="3" t="s">
        <v>5</v>
      </c>
    </row>
    <row r="2336" spans="1:5">
      <c r="A2336" s="3" t="s">
        <v>43519</v>
      </c>
      <c r="B2336" s="4">
        <v>3</v>
      </c>
      <c r="C2336" s="3" t="s">
        <v>1704</v>
      </c>
      <c r="D2336" s="3" t="s">
        <v>1705</v>
      </c>
      <c r="E2336" s="3" t="s">
        <v>5</v>
      </c>
    </row>
    <row r="2337" spans="1:5">
      <c r="A2337" s="3" t="s">
        <v>43519</v>
      </c>
      <c r="B2337" s="4">
        <v>3</v>
      </c>
      <c r="C2337" s="3" t="s">
        <v>1233</v>
      </c>
      <c r="D2337" s="3" t="s">
        <v>1720</v>
      </c>
      <c r="E2337" s="3" t="s">
        <v>19</v>
      </c>
    </row>
    <row r="2338" spans="1:5">
      <c r="A2338" s="3" t="s">
        <v>43519</v>
      </c>
      <c r="B2338" s="4">
        <v>3</v>
      </c>
      <c r="C2338" s="3" t="s">
        <v>1723</v>
      </c>
      <c r="D2338" s="3" t="s">
        <v>1724</v>
      </c>
      <c r="E2338" s="3"/>
    </row>
    <row r="2339" spans="1:5">
      <c r="A2339" s="3" t="s">
        <v>43519</v>
      </c>
      <c r="B2339" s="4">
        <v>3</v>
      </c>
      <c r="C2339" s="3" t="s">
        <v>1855</v>
      </c>
      <c r="D2339" s="3"/>
      <c r="E2339" s="3" t="s">
        <v>29</v>
      </c>
    </row>
    <row r="2340" spans="1:5">
      <c r="A2340" s="3" t="s">
        <v>43519</v>
      </c>
      <c r="B2340" s="4">
        <v>3</v>
      </c>
      <c r="C2340" s="3" t="s">
        <v>1884</v>
      </c>
      <c r="D2340" s="3" t="s">
        <v>1885</v>
      </c>
      <c r="E2340" s="3" t="s">
        <v>5</v>
      </c>
    </row>
    <row r="2341" spans="1:5">
      <c r="A2341" s="3" t="s">
        <v>43519</v>
      </c>
      <c r="B2341" s="4">
        <v>3</v>
      </c>
      <c r="C2341" s="3" t="s">
        <v>1889</v>
      </c>
      <c r="D2341" s="3" t="s">
        <v>1890</v>
      </c>
      <c r="E2341" s="3" t="s">
        <v>5</v>
      </c>
    </row>
    <row r="2342" spans="1:5">
      <c r="A2342" s="3" t="s">
        <v>43519</v>
      </c>
      <c r="B2342" s="4">
        <v>3</v>
      </c>
      <c r="C2342" s="3" t="s">
        <v>1981</v>
      </c>
      <c r="D2342" s="3" t="s">
        <v>1982</v>
      </c>
      <c r="E2342" s="3" t="s">
        <v>112</v>
      </c>
    </row>
    <row r="2343" spans="1:5">
      <c r="A2343" s="3" t="s">
        <v>43519</v>
      </c>
      <c r="B2343" s="4">
        <v>3</v>
      </c>
      <c r="C2343" s="3" t="s">
        <v>2064</v>
      </c>
      <c r="D2343" s="3" t="s">
        <v>2065</v>
      </c>
      <c r="E2343" s="3" t="s">
        <v>5</v>
      </c>
    </row>
    <row r="2344" spans="1:5">
      <c r="A2344" s="3" t="s">
        <v>43519</v>
      </c>
      <c r="B2344" s="4">
        <v>3</v>
      </c>
      <c r="C2344" s="3" t="s">
        <v>2077</v>
      </c>
      <c r="D2344" s="3" t="s">
        <v>2078</v>
      </c>
      <c r="E2344" s="3" t="s">
        <v>5</v>
      </c>
    </row>
    <row r="2345" spans="1:5">
      <c r="A2345" s="3" t="s">
        <v>43519</v>
      </c>
      <c r="B2345" s="4">
        <v>3</v>
      </c>
      <c r="C2345" s="3" t="s">
        <v>2092</v>
      </c>
      <c r="D2345" s="3" t="s">
        <v>992</v>
      </c>
      <c r="E2345" s="3" t="s">
        <v>5</v>
      </c>
    </row>
    <row r="2346" spans="1:5">
      <c r="A2346" s="3" t="s">
        <v>43519</v>
      </c>
      <c r="B2346" s="4">
        <v>3</v>
      </c>
      <c r="C2346" s="3" t="s">
        <v>2101</v>
      </c>
      <c r="D2346" s="3" t="s">
        <v>2102</v>
      </c>
      <c r="E2346" s="3" t="s">
        <v>5</v>
      </c>
    </row>
    <row r="2347" spans="1:5">
      <c r="A2347" s="3" t="s">
        <v>43519</v>
      </c>
      <c r="B2347" s="4">
        <v>3</v>
      </c>
      <c r="C2347" s="3" t="s">
        <v>2104</v>
      </c>
      <c r="D2347" s="3" t="s">
        <v>2105</v>
      </c>
      <c r="E2347" s="3" t="s">
        <v>23</v>
      </c>
    </row>
    <row r="2348" spans="1:5">
      <c r="A2348" s="3" t="s">
        <v>43519</v>
      </c>
      <c r="B2348" s="4">
        <v>3</v>
      </c>
      <c r="C2348" s="3" t="s">
        <v>329</v>
      </c>
      <c r="D2348" s="3" t="s">
        <v>2114</v>
      </c>
      <c r="E2348" s="3" t="s">
        <v>19</v>
      </c>
    </row>
    <row r="2349" spans="1:5">
      <c r="A2349" s="3" t="s">
        <v>43519</v>
      </c>
      <c r="B2349" s="4">
        <v>3</v>
      </c>
      <c r="C2349" s="3" t="s">
        <v>2117</v>
      </c>
      <c r="D2349" s="3" t="s">
        <v>2118</v>
      </c>
      <c r="E2349" s="3" t="s">
        <v>29</v>
      </c>
    </row>
    <row r="2350" spans="1:5">
      <c r="A2350" s="3" t="s">
        <v>43519</v>
      </c>
      <c r="B2350" s="4">
        <v>3</v>
      </c>
      <c r="C2350" s="3" t="s">
        <v>2176</v>
      </c>
      <c r="D2350" s="3" t="s">
        <v>2177</v>
      </c>
      <c r="E2350" s="3" t="s">
        <v>23</v>
      </c>
    </row>
    <row r="2351" spans="1:5">
      <c r="A2351" s="3" t="s">
        <v>43519</v>
      </c>
      <c r="B2351" s="4">
        <v>3</v>
      </c>
      <c r="C2351" s="3" t="s">
        <v>2194</v>
      </c>
      <c r="D2351" s="3" t="s">
        <v>2195</v>
      </c>
      <c r="E2351" s="3" t="s">
        <v>23</v>
      </c>
    </row>
    <row r="2352" spans="1:5">
      <c r="A2352" s="3" t="s">
        <v>43519</v>
      </c>
      <c r="B2352" s="4">
        <v>3</v>
      </c>
      <c r="C2352" s="3" t="s">
        <v>2259</v>
      </c>
      <c r="D2352" s="3" t="s">
        <v>2260</v>
      </c>
      <c r="E2352" s="3" t="s">
        <v>14</v>
      </c>
    </row>
    <row r="2353" spans="1:5">
      <c r="A2353" s="3" t="s">
        <v>43519</v>
      </c>
      <c r="B2353" s="4">
        <v>3</v>
      </c>
      <c r="C2353" s="3" t="s">
        <v>2277</v>
      </c>
      <c r="D2353" s="3" t="s">
        <v>2278</v>
      </c>
      <c r="E2353" s="3" t="s">
        <v>5</v>
      </c>
    </row>
    <row r="2354" spans="1:5">
      <c r="A2354" s="3" t="s">
        <v>43519</v>
      </c>
      <c r="B2354" s="4">
        <v>3</v>
      </c>
      <c r="C2354" s="3" t="s">
        <v>2284</v>
      </c>
      <c r="D2354" s="3" t="s">
        <v>2285</v>
      </c>
      <c r="E2354" s="3" t="s">
        <v>19</v>
      </c>
    </row>
    <row r="2355" spans="1:5">
      <c r="A2355" s="3" t="s">
        <v>43519</v>
      </c>
      <c r="B2355" s="4">
        <v>3</v>
      </c>
      <c r="C2355" s="3" t="s">
        <v>2303</v>
      </c>
      <c r="D2355" s="3" t="s">
        <v>2304</v>
      </c>
      <c r="E2355" s="3" t="s">
        <v>5</v>
      </c>
    </row>
    <row r="2356" spans="1:5">
      <c r="A2356" s="3" t="s">
        <v>43519</v>
      </c>
      <c r="B2356" s="4">
        <v>3</v>
      </c>
      <c r="C2356" s="3" t="s">
        <v>2329</v>
      </c>
      <c r="D2356" s="3" t="s">
        <v>2330</v>
      </c>
      <c r="E2356" s="3" t="s">
        <v>37</v>
      </c>
    </row>
    <row r="2357" spans="1:5">
      <c r="A2357" s="3" t="s">
        <v>43519</v>
      </c>
      <c r="B2357" s="4">
        <v>3</v>
      </c>
      <c r="C2357" s="3" t="s">
        <v>718</v>
      </c>
      <c r="D2357" s="3" t="s">
        <v>587</v>
      </c>
      <c r="E2357" s="3" t="s">
        <v>29</v>
      </c>
    </row>
    <row r="2358" spans="1:5">
      <c r="A2358" s="3" t="s">
        <v>43519</v>
      </c>
      <c r="B2358" s="4">
        <v>3</v>
      </c>
      <c r="C2358" s="3" t="s">
        <v>2349</v>
      </c>
      <c r="D2358" s="3" t="s">
        <v>2350</v>
      </c>
      <c r="E2358" s="3"/>
    </row>
    <row r="2359" spans="1:5">
      <c r="A2359" s="3" t="s">
        <v>43519</v>
      </c>
      <c r="B2359" s="4">
        <v>3</v>
      </c>
      <c r="C2359" s="3" t="s">
        <v>2351</v>
      </c>
      <c r="D2359" s="3" t="s">
        <v>2352</v>
      </c>
      <c r="E2359" s="3" t="s">
        <v>14</v>
      </c>
    </row>
    <row r="2360" spans="1:5">
      <c r="A2360" s="3" t="s">
        <v>43519</v>
      </c>
      <c r="B2360" s="4">
        <v>3</v>
      </c>
      <c r="C2360" s="3" t="s">
        <v>2374</v>
      </c>
      <c r="D2360" s="3" t="s">
        <v>2375</v>
      </c>
      <c r="E2360" s="3" t="s">
        <v>14</v>
      </c>
    </row>
    <row r="2361" spans="1:5">
      <c r="A2361" s="3" t="s">
        <v>43519</v>
      </c>
      <c r="B2361" s="4">
        <v>3</v>
      </c>
      <c r="C2361" s="3" t="s">
        <v>2405</v>
      </c>
      <c r="D2361" s="3" t="s">
        <v>971</v>
      </c>
      <c r="E2361" s="3" t="s">
        <v>5</v>
      </c>
    </row>
    <row r="2362" spans="1:5">
      <c r="A2362" s="3" t="s">
        <v>43519</v>
      </c>
      <c r="B2362" s="4">
        <v>3</v>
      </c>
      <c r="C2362" s="3" t="s">
        <v>2415</v>
      </c>
      <c r="D2362" s="3" t="s">
        <v>2416</v>
      </c>
      <c r="E2362" s="3" t="s">
        <v>19</v>
      </c>
    </row>
    <row r="2363" spans="1:5">
      <c r="A2363" s="3" t="s">
        <v>43519</v>
      </c>
      <c r="B2363" s="4">
        <v>3</v>
      </c>
      <c r="C2363" s="3" t="s">
        <v>2456</v>
      </c>
      <c r="D2363" s="3" t="s">
        <v>2457</v>
      </c>
      <c r="E2363" s="3"/>
    </row>
    <row r="2364" spans="1:5">
      <c r="A2364" s="3" t="s">
        <v>43519</v>
      </c>
      <c r="B2364" s="4">
        <v>3</v>
      </c>
      <c r="C2364" s="3" t="s">
        <v>2511</v>
      </c>
      <c r="D2364" s="3" t="s">
        <v>2512</v>
      </c>
      <c r="E2364" s="3" t="s">
        <v>6</v>
      </c>
    </row>
    <row r="2365" spans="1:5">
      <c r="A2365" s="3" t="s">
        <v>43519</v>
      </c>
      <c r="B2365" s="4">
        <v>3</v>
      </c>
      <c r="C2365" s="3" t="s">
        <v>2516</v>
      </c>
      <c r="D2365" s="3" t="s">
        <v>2416</v>
      </c>
      <c r="E2365" s="3" t="s">
        <v>19</v>
      </c>
    </row>
    <row r="2366" spans="1:5">
      <c r="A2366" s="3" t="s">
        <v>43519</v>
      </c>
      <c r="B2366" s="4">
        <v>3</v>
      </c>
      <c r="C2366" s="3" t="s">
        <v>2517</v>
      </c>
      <c r="D2366" s="3" t="s">
        <v>1167</v>
      </c>
      <c r="E2366" s="3" t="s">
        <v>19</v>
      </c>
    </row>
    <row r="2367" spans="1:5">
      <c r="A2367" s="3" t="s">
        <v>43519</v>
      </c>
      <c r="B2367" s="4">
        <v>3</v>
      </c>
      <c r="C2367" s="3" t="s">
        <v>2547</v>
      </c>
      <c r="D2367" s="3" t="s">
        <v>2548</v>
      </c>
      <c r="E2367" s="3" t="s">
        <v>29</v>
      </c>
    </row>
    <row r="2368" spans="1:5">
      <c r="A2368" s="3" t="s">
        <v>43519</v>
      </c>
      <c r="B2368" s="4">
        <v>3</v>
      </c>
      <c r="C2368" s="3" t="s">
        <v>2567</v>
      </c>
      <c r="D2368" s="3" t="s">
        <v>2568</v>
      </c>
      <c r="E2368" s="3" t="s">
        <v>5</v>
      </c>
    </row>
    <row r="2369" spans="1:5">
      <c r="A2369" s="3" t="s">
        <v>43519</v>
      </c>
      <c r="B2369" s="4">
        <v>3</v>
      </c>
      <c r="C2369" s="3" t="s">
        <v>2581</v>
      </c>
      <c r="D2369" s="3" t="s">
        <v>2582</v>
      </c>
      <c r="E2369" s="3" t="s">
        <v>14</v>
      </c>
    </row>
    <row r="2370" spans="1:5">
      <c r="A2370" s="3" t="s">
        <v>43519</v>
      </c>
      <c r="B2370" s="4">
        <v>3</v>
      </c>
      <c r="C2370" s="3" t="s">
        <v>2588</v>
      </c>
      <c r="D2370" s="3" t="s">
        <v>2589</v>
      </c>
      <c r="E2370" s="3" t="s">
        <v>5</v>
      </c>
    </row>
    <row r="2371" spans="1:5">
      <c r="A2371" s="3" t="s">
        <v>43519</v>
      </c>
      <c r="B2371" s="4">
        <v>3</v>
      </c>
      <c r="C2371" s="3" t="s">
        <v>2611</v>
      </c>
      <c r="D2371" s="3" t="s">
        <v>2612</v>
      </c>
      <c r="E2371" s="3" t="s">
        <v>5</v>
      </c>
    </row>
    <row r="2372" spans="1:5">
      <c r="A2372" s="3" t="s">
        <v>43519</v>
      </c>
      <c r="B2372" s="4">
        <v>3</v>
      </c>
      <c r="C2372" s="3" t="s">
        <v>2614</v>
      </c>
      <c r="D2372" s="3" t="s">
        <v>2615</v>
      </c>
      <c r="E2372" s="3" t="s">
        <v>5</v>
      </c>
    </row>
    <row r="2373" spans="1:5">
      <c r="A2373" s="3" t="s">
        <v>43519</v>
      </c>
      <c r="B2373" s="4">
        <v>3</v>
      </c>
      <c r="C2373" s="3" t="s">
        <v>2644</v>
      </c>
      <c r="D2373" s="3"/>
      <c r="E2373" s="3" t="s">
        <v>5</v>
      </c>
    </row>
    <row r="2374" spans="1:5">
      <c r="A2374" s="3" t="s">
        <v>43519</v>
      </c>
      <c r="B2374" s="4">
        <v>3</v>
      </c>
      <c r="C2374" s="3" t="s">
        <v>2664</v>
      </c>
      <c r="D2374" s="3" t="s">
        <v>2665</v>
      </c>
      <c r="E2374" s="3"/>
    </row>
    <row r="2375" spans="1:5">
      <c r="A2375" s="3" t="s">
        <v>43519</v>
      </c>
      <c r="B2375" s="4">
        <v>3</v>
      </c>
      <c r="C2375" s="3" t="s">
        <v>2667</v>
      </c>
      <c r="D2375" s="3" t="s">
        <v>2329</v>
      </c>
      <c r="E2375" s="3" t="s">
        <v>37</v>
      </c>
    </row>
    <row r="2376" spans="1:5">
      <c r="A2376" s="3" t="s">
        <v>43519</v>
      </c>
      <c r="B2376" s="4">
        <v>3</v>
      </c>
      <c r="C2376" s="3" t="s">
        <v>2763</v>
      </c>
      <c r="D2376" s="3" t="s">
        <v>2764</v>
      </c>
      <c r="E2376" s="3" t="s">
        <v>14</v>
      </c>
    </row>
    <row r="2377" spans="1:5">
      <c r="A2377" s="3" t="s">
        <v>43519</v>
      </c>
      <c r="B2377" s="4">
        <v>3</v>
      </c>
      <c r="C2377" s="3" t="s">
        <v>2800</v>
      </c>
      <c r="D2377" s="3" t="s">
        <v>2801</v>
      </c>
      <c r="E2377" s="3" t="s">
        <v>23</v>
      </c>
    </row>
    <row r="2378" spans="1:5">
      <c r="A2378" s="3" t="s">
        <v>43519</v>
      </c>
      <c r="B2378" s="4">
        <v>3</v>
      </c>
      <c r="C2378" s="3" t="s">
        <v>2815</v>
      </c>
      <c r="D2378" s="3" t="s">
        <v>1647</v>
      </c>
      <c r="E2378" s="3" t="s">
        <v>5</v>
      </c>
    </row>
    <row r="2379" spans="1:5">
      <c r="A2379" s="3" t="s">
        <v>43519</v>
      </c>
      <c r="B2379" s="4">
        <v>3</v>
      </c>
      <c r="C2379" s="3" t="s">
        <v>2841</v>
      </c>
      <c r="D2379" s="3" t="s">
        <v>2108</v>
      </c>
      <c r="E2379" s="3" t="s">
        <v>5</v>
      </c>
    </row>
    <row r="2380" spans="1:5">
      <c r="A2380" s="3" t="s">
        <v>43519</v>
      </c>
      <c r="B2380" s="4">
        <v>3</v>
      </c>
      <c r="C2380" s="3" t="s">
        <v>2842</v>
      </c>
      <c r="D2380" s="3" t="s">
        <v>2843</v>
      </c>
      <c r="E2380" s="3" t="s">
        <v>19</v>
      </c>
    </row>
    <row r="2381" spans="1:5">
      <c r="A2381" s="3" t="s">
        <v>43519</v>
      </c>
      <c r="B2381" s="4">
        <v>3</v>
      </c>
      <c r="C2381" s="3" t="s">
        <v>1978</v>
      </c>
      <c r="D2381" s="3" t="s">
        <v>228</v>
      </c>
      <c r="E2381" s="3" t="s">
        <v>23</v>
      </c>
    </row>
    <row r="2382" spans="1:5">
      <c r="A2382" s="3" t="s">
        <v>43519</v>
      </c>
      <c r="B2382" s="4">
        <v>3</v>
      </c>
      <c r="C2382" s="3" t="s">
        <v>2548</v>
      </c>
      <c r="D2382" s="3" t="s">
        <v>2888</v>
      </c>
      <c r="E2382" s="3" t="s">
        <v>5</v>
      </c>
    </row>
    <row r="2383" spans="1:5">
      <c r="A2383" s="3" t="s">
        <v>43519</v>
      </c>
      <c r="B2383" s="4">
        <v>3</v>
      </c>
      <c r="C2383" s="3" t="s">
        <v>2905</v>
      </c>
      <c r="D2383" s="3" t="s">
        <v>392</v>
      </c>
      <c r="E2383" s="3" t="s">
        <v>5</v>
      </c>
    </row>
    <row r="2384" spans="1:5">
      <c r="A2384" s="3" t="s">
        <v>43519</v>
      </c>
      <c r="B2384" s="4">
        <v>3</v>
      </c>
      <c r="C2384" s="3" t="s">
        <v>597</v>
      </c>
      <c r="D2384" s="3" t="s">
        <v>255</v>
      </c>
      <c r="E2384" s="3" t="s">
        <v>5</v>
      </c>
    </row>
    <row r="2385" spans="1:5">
      <c r="A2385" s="3" t="s">
        <v>43519</v>
      </c>
      <c r="B2385" s="4">
        <v>3</v>
      </c>
      <c r="C2385" s="3" t="s">
        <v>394</v>
      </c>
      <c r="D2385" s="3" t="s">
        <v>228</v>
      </c>
      <c r="E2385" s="3" t="s">
        <v>23</v>
      </c>
    </row>
    <row r="2386" spans="1:5">
      <c r="A2386" s="3" t="s">
        <v>43519</v>
      </c>
      <c r="B2386" s="4">
        <v>3</v>
      </c>
      <c r="C2386" s="3" t="s">
        <v>2999</v>
      </c>
      <c r="D2386" s="3" t="s">
        <v>3000</v>
      </c>
      <c r="E2386" s="3" t="s">
        <v>5</v>
      </c>
    </row>
    <row r="2387" spans="1:5">
      <c r="A2387" s="3" t="s">
        <v>43519</v>
      </c>
      <c r="B2387" s="4">
        <v>3</v>
      </c>
      <c r="C2387" s="3" t="s">
        <v>3002</v>
      </c>
      <c r="D2387" s="3" t="s">
        <v>3003</v>
      </c>
      <c r="E2387" s="3" t="s">
        <v>5</v>
      </c>
    </row>
    <row r="2388" spans="1:5">
      <c r="A2388" s="3" t="s">
        <v>43519</v>
      </c>
      <c r="B2388" s="4">
        <v>3</v>
      </c>
      <c r="C2388" s="3" t="s">
        <v>3005</v>
      </c>
      <c r="D2388" s="3" t="s">
        <v>3006</v>
      </c>
      <c r="E2388" s="3" t="s">
        <v>5</v>
      </c>
    </row>
    <row r="2389" spans="1:5">
      <c r="A2389" s="3" t="s">
        <v>43519</v>
      </c>
      <c r="B2389" s="4">
        <v>3</v>
      </c>
      <c r="C2389" s="3" t="s">
        <v>3015</v>
      </c>
      <c r="D2389" s="3" t="s">
        <v>3016</v>
      </c>
      <c r="E2389" s="3" t="s">
        <v>5</v>
      </c>
    </row>
    <row r="2390" spans="1:5">
      <c r="A2390" s="3" t="s">
        <v>43519</v>
      </c>
      <c r="B2390" s="4">
        <v>3</v>
      </c>
      <c r="C2390" s="3" t="s">
        <v>3018</v>
      </c>
      <c r="D2390" s="3" t="s">
        <v>3019</v>
      </c>
      <c r="E2390" s="3" t="s">
        <v>6</v>
      </c>
    </row>
    <row r="2391" spans="1:5">
      <c r="A2391" s="3" t="s">
        <v>43519</v>
      </c>
      <c r="B2391" s="4">
        <v>3</v>
      </c>
      <c r="C2391" s="3" t="s">
        <v>3021</v>
      </c>
      <c r="D2391" s="3" t="s">
        <v>3022</v>
      </c>
      <c r="E2391" s="3" t="s">
        <v>19</v>
      </c>
    </row>
    <row r="2392" spans="1:5">
      <c r="A2392" s="3" t="s">
        <v>43519</v>
      </c>
      <c r="B2392" s="4">
        <v>3</v>
      </c>
      <c r="C2392" s="3" t="s">
        <v>2944</v>
      </c>
      <c r="D2392" s="3" t="s">
        <v>3043</v>
      </c>
      <c r="E2392" s="3" t="s">
        <v>19</v>
      </c>
    </row>
    <row r="2393" spans="1:5">
      <c r="A2393" s="3" t="s">
        <v>43519</v>
      </c>
      <c r="B2393" s="4">
        <v>3</v>
      </c>
      <c r="C2393" s="3" t="s">
        <v>3047</v>
      </c>
      <c r="D2393" s="3" t="s">
        <v>3048</v>
      </c>
      <c r="E2393" s="3" t="s">
        <v>14</v>
      </c>
    </row>
    <row r="2394" spans="1:5">
      <c r="A2394" s="3" t="s">
        <v>43519</v>
      </c>
      <c r="B2394" s="4">
        <v>3</v>
      </c>
      <c r="C2394" s="3" t="s">
        <v>3054</v>
      </c>
      <c r="D2394" s="3" t="s">
        <v>3055</v>
      </c>
      <c r="E2394" s="3" t="s">
        <v>5</v>
      </c>
    </row>
    <row r="2395" spans="1:5">
      <c r="A2395" s="3" t="s">
        <v>43519</v>
      </c>
      <c r="B2395" s="4">
        <v>3</v>
      </c>
      <c r="C2395" s="3" t="s">
        <v>3068</v>
      </c>
      <c r="D2395" s="3" t="s">
        <v>3069</v>
      </c>
      <c r="E2395" s="3" t="s">
        <v>19</v>
      </c>
    </row>
    <row r="2396" spans="1:5">
      <c r="A2396" s="3" t="s">
        <v>43519</v>
      </c>
      <c r="B2396" s="4">
        <v>3</v>
      </c>
      <c r="C2396" s="3" t="s">
        <v>3081</v>
      </c>
      <c r="D2396" s="3" t="s">
        <v>3047</v>
      </c>
      <c r="E2396" s="3" t="s">
        <v>14</v>
      </c>
    </row>
    <row r="2397" spans="1:5">
      <c r="A2397" s="3" t="s">
        <v>43519</v>
      </c>
      <c r="B2397" s="4">
        <v>3</v>
      </c>
      <c r="C2397" s="3" t="s">
        <v>3082</v>
      </c>
      <c r="D2397" s="3" t="s">
        <v>3083</v>
      </c>
      <c r="E2397" s="3" t="s">
        <v>5</v>
      </c>
    </row>
    <row r="2398" spans="1:5">
      <c r="A2398" s="3" t="s">
        <v>43519</v>
      </c>
      <c r="B2398" s="4">
        <v>3</v>
      </c>
      <c r="C2398" s="3" t="s">
        <v>3093</v>
      </c>
      <c r="D2398" s="3" t="s">
        <v>3094</v>
      </c>
      <c r="E2398" s="3" t="s">
        <v>5</v>
      </c>
    </row>
    <row r="2399" spans="1:5">
      <c r="A2399" s="3" t="s">
        <v>43519</v>
      </c>
      <c r="B2399" s="4">
        <v>3</v>
      </c>
      <c r="C2399" s="3" t="s">
        <v>3113</v>
      </c>
      <c r="D2399" s="3" t="s">
        <v>3114</v>
      </c>
      <c r="E2399" s="3"/>
    </row>
    <row r="2400" spans="1:5">
      <c r="A2400" s="3" t="s">
        <v>43519</v>
      </c>
      <c r="B2400" s="4">
        <v>3</v>
      </c>
      <c r="C2400" s="3" t="s">
        <v>3117</v>
      </c>
      <c r="D2400" s="3" t="s">
        <v>3118</v>
      </c>
      <c r="E2400" s="3" t="s">
        <v>5</v>
      </c>
    </row>
    <row r="2401" spans="1:5">
      <c r="A2401" s="3" t="s">
        <v>43519</v>
      </c>
      <c r="B2401" s="4">
        <v>3</v>
      </c>
      <c r="C2401" s="3" t="s">
        <v>3122</v>
      </c>
      <c r="D2401" s="3" t="s">
        <v>3123</v>
      </c>
      <c r="E2401" s="3" t="s">
        <v>5</v>
      </c>
    </row>
    <row r="2402" spans="1:5">
      <c r="A2402" s="3" t="s">
        <v>43519</v>
      </c>
      <c r="B2402" s="4">
        <v>3</v>
      </c>
      <c r="C2402" s="3" t="s">
        <v>165</v>
      </c>
      <c r="D2402" s="3" t="s">
        <v>3125</v>
      </c>
      <c r="E2402" s="3" t="s">
        <v>5</v>
      </c>
    </row>
    <row r="2403" spans="1:5">
      <c r="A2403" s="3" t="s">
        <v>43519</v>
      </c>
      <c r="B2403" s="4">
        <v>3</v>
      </c>
      <c r="C2403" s="3" t="s">
        <v>1272</v>
      </c>
      <c r="D2403" s="3" t="s">
        <v>2329</v>
      </c>
      <c r="E2403" s="3" t="s">
        <v>37</v>
      </c>
    </row>
    <row r="2404" spans="1:5">
      <c r="A2404" s="3" t="s">
        <v>43519</v>
      </c>
      <c r="B2404" s="4">
        <v>3</v>
      </c>
      <c r="C2404" s="3" t="s">
        <v>3139</v>
      </c>
      <c r="D2404" s="3" t="s">
        <v>167</v>
      </c>
      <c r="E2404" s="3" t="s">
        <v>5</v>
      </c>
    </row>
    <row r="2405" spans="1:5">
      <c r="A2405" s="3" t="s">
        <v>43519</v>
      </c>
      <c r="B2405" s="4">
        <v>3</v>
      </c>
      <c r="C2405" s="3" t="s">
        <v>3171</v>
      </c>
      <c r="D2405" s="3" t="s">
        <v>2568</v>
      </c>
      <c r="E2405" s="3" t="s">
        <v>5</v>
      </c>
    </row>
    <row r="2406" spans="1:5">
      <c r="A2406" s="3" t="s">
        <v>43519</v>
      </c>
      <c r="B2406" s="4">
        <v>3</v>
      </c>
      <c r="C2406" s="3" t="s">
        <v>3272</v>
      </c>
      <c r="D2406" s="3" t="s">
        <v>1115</v>
      </c>
      <c r="E2406" s="3" t="s">
        <v>10</v>
      </c>
    </row>
    <row r="2407" spans="1:5">
      <c r="A2407" s="3" t="s">
        <v>43519</v>
      </c>
      <c r="B2407" s="4">
        <v>3</v>
      </c>
      <c r="C2407" s="3" t="s">
        <v>3276</v>
      </c>
      <c r="D2407" s="3" t="s">
        <v>406</v>
      </c>
      <c r="E2407" s="3" t="s">
        <v>5</v>
      </c>
    </row>
    <row r="2408" spans="1:5">
      <c r="A2408" s="3" t="s">
        <v>43519</v>
      </c>
      <c r="B2408" s="4">
        <v>3</v>
      </c>
      <c r="C2408" s="3" t="s">
        <v>3289</v>
      </c>
      <c r="D2408" s="3" t="s">
        <v>3290</v>
      </c>
      <c r="E2408" s="3" t="s">
        <v>5</v>
      </c>
    </row>
    <row r="2409" spans="1:5">
      <c r="A2409" s="3" t="s">
        <v>43519</v>
      </c>
      <c r="B2409" s="4">
        <v>3</v>
      </c>
      <c r="C2409" s="3" t="s">
        <v>3312</v>
      </c>
      <c r="D2409" s="3"/>
      <c r="E2409" s="3" t="s">
        <v>29</v>
      </c>
    </row>
    <row r="2410" spans="1:5">
      <c r="A2410" s="3" t="s">
        <v>43519</v>
      </c>
      <c r="B2410" s="4">
        <v>3</v>
      </c>
      <c r="C2410" s="3" t="s">
        <v>3320</v>
      </c>
      <c r="D2410" s="3" t="s">
        <v>1889</v>
      </c>
      <c r="E2410" s="3" t="s">
        <v>5</v>
      </c>
    </row>
    <row r="2411" spans="1:5">
      <c r="A2411" s="3" t="s">
        <v>43519</v>
      </c>
      <c r="B2411" s="4">
        <v>3</v>
      </c>
      <c r="C2411" s="3" t="s">
        <v>392</v>
      </c>
      <c r="D2411" s="3" t="s">
        <v>3327</v>
      </c>
      <c r="E2411" s="3" t="s">
        <v>5</v>
      </c>
    </row>
    <row r="2412" spans="1:5">
      <c r="A2412" s="3" t="s">
        <v>43519</v>
      </c>
      <c r="B2412" s="4">
        <v>3</v>
      </c>
      <c r="C2412" s="3" t="s">
        <v>3329</v>
      </c>
      <c r="D2412" s="3" t="s">
        <v>3330</v>
      </c>
      <c r="E2412" s="3" t="s">
        <v>23</v>
      </c>
    </row>
    <row r="2413" spans="1:5">
      <c r="A2413" s="3" t="s">
        <v>43519</v>
      </c>
      <c r="B2413" s="4">
        <v>3</v>
      </c>
      <c r="C2413" s="3" t="s">
        <v>3347</v>
      </c>
      <c r="D2413" s="3" t="s">
        <v>3348</v>
      </c>
      <c r="E2413" s="3" t="s">
        <v>5</v>
      </c>
    </row>
    <row r="2414" spans="1:5">
      <c r="A2414" s="3" t="s">
        <v>43519</v>
      </c>
      <c r="B2414" s="4">
        <v>3</v>
      </c>
      <c r="C2414" s="3" t="s">
        <v>3355</v>
      </c>
      <c r="D2414" s="3" t="s">
        <v>3356</v>
      </c>
      <c r="E2414" s="3" t="s">
        <v>19</v>
      </c>
    </row>
    <row r="2415" spans="1:5">
      <c r="A2415" s="3" t="s">
        <v>43519</v>
      </c>
      <c r="B2415" s="4">
        <v>3</v>
      </c>
      <c r="C2415" s="3" t="s">
        <v>1856</v>
      </c>
      <c r="D2415" s="3"/>
      <c r="E2415" s="3" t="s">
        <v>29</v>
      </c>
    </row>
    <row r="2416" spans="1:5">
      <c r="A2416" s="3" t="s">
        <v>43519</v>
      </c>
      <c r="B2416" s="4">
        <v>3</v>
      </c>
      <c r="C2416" s="3" t="s">
        <v>2537</v>
      </c>
      <c r="D2416" s="3" t="s">
        <v>893</v>
      </c>
      <c r="E2416" s="3" t="s">
        <v>19</v>
      </c>
    </row>
    <row r="2417" spans="1:5">
      <c r="A2417" s="3" t="s">
        <v>43519</v>
      </c>
      <c r="B2417" s="4">
        <v>3</v>
      </c>
      <c r="C2417" s="3" t="s">
        <v>3558</v>
      </c>
      <c r="D2417" s="3" t="s">
        <v>3559</v>
      </c>
      <c r="E2417" s="3" t="s">
        <v>5</v>
      </c>
    </row>
    <row r="2418" spans="1:5">
      <c r="A2418" s="3" t="s">
        <v>43519</v>
      </c>
      <c r="B2418" s="4">
        <v>3</v>
      </c>
      <c r="C2418" s="3" t="s">
        <v>3586</v>
      </c>
      <c r="D2418" s="3" t="s">
        <v>3587</v>
      </c>
      <c r="E2418" s="3" t="s">
        <v>19</v>
      </c>
    </row>
    <row r="2419" spans="1:5">
      <c r="A2419" s="3" t="s">
        <v>43519</v>
      </c>
      <c r="B2419" s="4">
        <v>3</v>
      </c>
      <c r="C2419" s="3" t="s">
        <v>3592</v>
      </c>
      <c r="D2419" s="3" t="s">
        <v>3593</v>
      </c>
      <c r="E2419" s="3"/>
    </row>
    <row r="2420" spans="1:5">
      <c r="A2420" s="3" t="s">
        <v>43519</v>
      </c>
      <c r="B2420" s="4">
        <v>3</v>
      </c>
      <c r="C2420" s="3" t="s">
        <v>3605</v>
      </c>
      <c r="D2420" s="3" t="s">
        <v>3606</v>
      </c>
      <c r="E2420" s="3"/>
    </row>
    <row r="2421" spans="1:5">
      <c r="A2421" s="3" t="s">
        <v>43519</v>
      </c>
      <c r="B2421" s="4">
        <v>3</v>
      </c>
      <c r="C2421" s="3" t="s">
        <v>1770</v>
      </c>
      <c r="D2421" s="3" t="s">
        <v>3615</v>
      </c>
      <c r="E2421" s="3" t="s">
        <v>19</v>
      </c>
    </row>
    <row r="2422" spans="1:5">
      <c r="A2422" s="3" t="s">
        <v>43519</v>
      </c>
      <c r="B2422" s="4">
        <v>3</v>
      </c>
      <c r="C2422" s="3" t="s">
        <v>3622</v>
      </c>
      <c r="D2422" s="3" t="s">
        <v>3623</v>
      </c>
      <c r="E2422" s="3" t="s">
        <v>14</v>
      </c>
    </row>
    <row r="2423" spans="1:5">
      <c r="A2423" s="3" t="s">
        <v>43519</v>
      </c>
      <c r="B2423" s="4">
        <v>3</v>
      </c>
      <c r="C2423" s="3" t="s">
        <v>3625</v>
      </c>
      <c r="D2423" s="3" t="s">
        <v>3626</v>
      </c>
      <c r="E2423" s="3" t="s">
        <v>5</v>
      </c>
    </row>
    <row r="2424" spans="1:5">
      <c r="A2424" s="3" t="s">
        <v>43519</v>
      </c>
      <c r="B2424" s="4">
        <v>3</v>
      </c>
      <c r="C2424" s="3" t="s">
        <v>297</v>
      </c>
      <c r="D2424" s="3" t="s">
        <v>3636</v>
      </c>
      <c r="E2424" s="3" t="s">
        <v>5</v>
      </c>
    </row>
    <row r="2425" spans="1:5">
      <c r="A2425" s="3" t="s">
        <v>43519</v>
      </c>
      <c r="B2425" s="4">
        <v>3</v>
      </c>
      <c r="C2425" s="3" t="s">
        <v>3640</v>
      </c>
      <c r="D2425" s="3" t="s">
        <v>2568</v>
      </c>
      <c r="E2425" s="3" t="s">
        <v>5</v>
      </c>
    </row>
    <row r="2426" spans="1:5">
      <c r="A2426" s="3" t="s">
        <v>43519</v>
      </c>
      <c r="B2426" s="4">
        <v>3</v>
      </c>
      <c r="C2426" s="3" t="s">
        <v>1427</v>
      </c>
      <c r="D2426" s="3" t="s">
        <v>13</v>
      </c>
      <c r="E2426" s="3" t="s">
        <v>5</v>
      </c>
    </row>
    <row r="2427" spans="1:5">
      <c r="A2427" s="3" t="s">
        <v>43519</v>
      </c>
      <c r="B2427" s="4">
        <v>3</v>
      </c>
      <c r="C2427" s="3" t="s">
        <v>3703</v>
      </c>
      <c r="D2427" s="3" t="s">
        <v>3704</v>
      </c>
      <c r="E2427" s="3"/>
    </row>
    <row r="2428" spans="1:5">
      <c r="A2428" s="3" t="s">
        <v>43519</v>
      </c>
      <c r="B2428" s="4">
        <v>3</v>
      </c>
      <c r="C2428" s="3" t="s">
        <v>3721</v>
      </c>
      <c r="D2428" s="3" t="s">
        <v>3722</v>
      </c>
      <c r="E2428" s="3" t="s">
        <v>5</v>
      </c>
    </row>
    <row r="2429" spans="1:5">
      <c r="A2429" s="3" t="s">
        <v>43519</v>
      </c>
      <c r="B2429" s="4">
        <v>3</v>
      </c>
      <c r="C2429" s="3" t="s">
        <v>3724</v>
      </c>
      <c r="D2429" s="3" t="s">
        <v>3725</v>
      </c>
      <c r="E2429" s="3" t="s">
        <v>112</v>
      </c>
    </row>
    <row r="2430" spans="1:5">
      <c r="A2430" s="3" t="s">
        <v>43519</v>
      </c>
      <c r="B2430" s="4">
        <v>3</v>
      </c>
      <c r="C2430" s="3" t="s">
        <v>3753</v>
      </c>
      <c r="D2430" s="3" t="s">
        <v>3754</v>
      </c>
      <c r="E2430" s="3" t="s">
        <v>5</v>
      </c>
    </row>
    <row r="2431" spans="1:5">
      <c r="A2431" s="3" t="s">
        <v>43519</v>
      </c>
      <c r="B2431" s="4">
        <v>3</v>
      </c>
      <c r="C2431" s="3" t="s">
        <v>3777</v>
      </c>
      <c r="D2431" s="3" t="s">
        <v>3778</v>
      </c>
      <c r="E2431" s="3" t="s">
        <v>5</v>
      </c>
    </row>
    <row r="2432" spans="1:5">
      <c r="A2432" s="3" t="s">
        <v>43519</v>
      </c>
      <c r="B2432" s="4">
        <v>3</v>
      </c>
      <c r="C2432" s="3" t="s">
        <v>3788</v>
      </c>
      <c r="D2432" s="3" t="s">
        <v>3789</v>
      </c>
      <c r="E2432" s="3" t="s">
        <v>14</v>
      </c>
    </row>
    <row r="2433" spans="1:5">
      <c r="A2433" s="3" t="s">
        <v>43519</v>
      </c>
      <c r="B2433" s="4">
        <v>3</v>
      </c>
      <c r="C2433" s="3" t="s">
        <v>3820</v>
      </c>
      <c r="D2433" s="3" t="s">
        <v>255</v>
      </c>
      <c r="E2433" s="3" t="s">
        <v>5</v>
      </c>
    </row>
    <row r="2434" spans="1:5">
      <c r="A2434" s="3" t="s">
        <v>43519</v>
      </c>
      <c r="B2434" s="4">
        <v>3</v>
      </c>
      <c r="C2434" s="3" t="s">
        <v>3841</v>
      </c>
      <c r="D2434" s="3" t="s">
        <v>3842</v>
      </c>
      <c r="E2434" s="3" t="s">
        <v>23</v>
      </c>
    </row>
    <row r="2435" spans="1:5">
      <c r="A2435" s="3" t="s">
        <v>43519</v>
      </c>
      <c r="B2435" s="4">
        <v>3</v>
      </c>
      <c r="C2435" s="3" t="s">
        <v>3863</v>
      </c>
      <c r="D2435" s="3" t="s">
        <v>3864</v>
      </c>
      <c r="E2435" s="3" t="s">
        <v>5</v>
      </c>
    </row>
    <row r="2436" spans="1:5">
      <c r="A2436" s="3" t="s">
        <v>43519</v>
      </c>
      <c r="B2436" s="4">
        <v>3</v>
      </c>
      <c r="C2436" s="3" t="s">
        <v>3895</v>
      </c>
      <c r="D2436" s="3" t="s">
        <v>3896</v>
      </c>
      <c r="E2436" s="3" t="s">
        <v>5</v>
      </c>
    </row>
    <row r="2437" spans="1:5">
      <c r="A2437" s="3" t="s">
        <v>43519</v>
      </c>
      <c r="B2437" s="4">
        <v>3</v>
      </c>
      <c r="C2437" s="3" t="s">
        <v>3627</v>
      </c>
      <c r="D2437" s="3" t="s">
        <v>3918</v>
      </c>
      <c r="E2437" s="3" t="s">
        <v>5</v>
      </c>
    </row>
    <row r="2438" spans="1:5">
      <c r="A2438" s="3" t="s">
        <v>43519</v>
      </c>
      <c r="B2438" s="4">
        <v>3</v>
      </c>
      <c r="C2438" s="3" t="s">
        <v>3924</v>
      </c>
      <c r="D2438" s="3" t="s">
        <v>2065</v>
      </c>
      <c r="E2438" s="3" t="s">
        <v>29</v>
      </c>
    </row>
    <row r="2439" spans="1:5">
      <c r="A2439" s="3" t="s">
        <v>43519</v>
      </c>
      <c r="B2439" s="4">
        <v>3</v>
      </c>
      <c r="C2439" s="3" t="s">
        <v>3925</v>
      </c>
      <c r="D2439" s="3" t="s">
        <v>467</v>
      </c>
      <c r="E2439" s="3" t="s">
        <v>23</v>
      </c>
    </row>
    <row r="2440" spans="1:5">
      <c r="A2440" s="3" t="s">
        <v>43519</v>
      </c>
      <c r="B2440" s="4">
        <v>3</v>
      </c>
      <c r="C2440" s="3" t="s">
        <v>3945</v>
      </c>
      <c r="D2440" s="3" t="s">
        <v>3946</v>
      </c>
      <c r="E2440" s="3" t="s">
        <v>23</v>
      </c>
    </row>
    <row r="2441" spans="1:5">
      <c r="A2441" s="3" t="s">
        <v>43519</v>
      </c>
      <c r="B2441" s="4">
        <v>3</v>
      </c>
      <c r="C2441" s="3" t="s">
        <v>3985</v>
      </c>
      <c r="D2441" s="3" t="s">
        <v>793</v>
      </c>
      <c r="E2441" s="3" t="s">
        <v>5</v>
      </c>
    </row>
    <row r="2442" spans="1:5">
      <c r="A2442" s="3" t="s">
        <v>43519</v>
      </c>
      <c r="B2442" s="4">
        <v>3</v>
      </c>
      <c r="C2442" s="3" t="s">
        <v>3988</v>
      </c>
      <c r="D2442" s="3" t="s">
        <v>3989</v>
      </c>
      <c r="E2442" s="3" t="s">
        <v>181</v>
      </c>
    </row>
    <row r="2443" spans="1:5">
      <c r="A2443" s="3" t="s">
        <v>43519</v>
      </c>
      <c r="B2443" s="4">
        <v>3</v>
      </c>
      <c r="C2443" s="3" t="s">
        <v>4017</v>
      </c>
      <c r="D2443" s="3" t="s">
        <v>4018</v>
      </c>
      <c r="E2443" s="3" t="s">
        <v>19</v>
      </c>
    </row>
    <row r="2444" spans="1:5">
      <c r="A2444" s="3" t="s">
        <v>43519</v>
      </c>
      <c r="B2444" s="4">
        <v>3</v>
      </c>
      <c r="C2444" s="3" t="s">
        <v>4020</v>
      </c>
      <c r="D2444" s="3" t="s">
        <v>4021</v>
      </c>
      <c r="E2444" s="3" t="s">
        <v>5</v>
      </c>
    </row>
    <row r="2445" spans="1:5">
      <c r="A2445" s="3" t="s">
        <v>43519</v>
      </c>
      <c r="B2445" s="4">
        <v>3</v>
      </c>
      <c r="C2445" s="3" t="s">
        <v>4029</v>
      </c>
      <c r="D2445" s="3" t="s">
        <v>4030</v>
      </c>
      <c r="E2445" s="3" t="s">
        <v>23</v>
      </c>
    </row>
    <row r="2446" spans="1:5">
      <c r="A2446" s="3" t="s">
        <v>43519</v>
      </c>
      <c r="B2446" s="4">
        <v>3</v>
      </c>
      <c r="C2446" s="3" t="s">
        <v>4046</v>
      </c>
      <c r="D2446" s="3" t="s">
        <v>4047</v>
      </c>
      <c r="E2446" s="3" t="s">
        <v>5</v>
      </c>
    </row>
    <row r="2447" spans="1:5">
      <c r="A2447" s="3" t="s">
        <v>43519</v>
      </c>
      <c r="B2447" s="4">
        <v>3</v>
      </c>
      <c r="C2447" s="3" t="s">
        <v>4053</v>
      </c>
      <c r="D2447" s="3" t="s">
        <v>485</v>
      </c>
      <c r="E2447" s="3" t="s">
        <v>19</v>
      </c>
    </row>
    <row r="2448" spans="1:5">
      <c r="A2448" s="3" t="s">
        <v>43519</v>
      </c>
      <c r="B2448" s="4">
        <v>3</v>
      </c>
      <c r="C2448" s="3" t="s">
        <v>4058</v>
      </c>
      <c r="D2448" s="3" t="s">
        <v>2195</v>
      </c>
      <c r="E2448" s="3" t="s">
        <v>23</v>
      </c>
    </row>
    <row r="2449" spans="1:5">
      <c r="A2449" s="3" t="s">
        <v>43519</v>
      </c>
      <c r="B2449" s="4">
        <v>3</v>
      </c>
      <c r="C2449" s="3" t="s">
        <v>4067</v>
      </c>
      <c r="D2449" s="3" t="s">
        <v>4068</v>
      </c>
      <c r="E2449" s="3" t="s">
        <v>5</v>
      </c>
    </row>
    <row r="2450" spans="1:5">
      <c r="A2450" s="3" t="s">
        <v>43519</v>
      </c>
      <c r="B2450" s="4">
        <v>3</v>
      </c>
      <c r="C2450" s="3" t="s">
        <v>4088</v>
      </c>
      <c r="D2450" s="3" t="s">
        <v>4089</v>
      </c>
      <c r="E2450" s="3" t="s">
        <v>5</v>
      </c>
    </row>
    <row r="2451" spans="1:5">
      <c r="A2451" s="3" t="s">
        <v>43519</v>
      </c>
      <c r="B2451" s="4">
        <v>3</v>
      </c>
      <c r="C2451" s="3" t="s">
        <v>4102</v>
      </c>
      <c r="D2451" s="3" t="s">
        <v>3725</v>
      </c>
      <c r="E2451" s="3" t="s">
        <v>112</v>
      </c>
    </row>
    <row r="2452" spans="1:5">
      <c r="A2452" s="3" t="s">
        <v>43519</v>
      </c>
      <c r="B2452" s="4">
        <v>3</v>
      </c>
      <c r="C2452" s="3" t="s">
        <v>4122</v>
      </c>
      <c r="D2452" s="3" t="s">
        <v>4030</v>
      </c>
      <c r="E2452" s="3" t="s">
        <v>23</v>
      </c>
    </row>
    <row r="2453" spans="1:5">
      <c r="A2453" s="3" t="s">
        <v>43519</v>
      </c>
      <c r="B2453" s="4">
        <v>3</v>
      </c>
      <c r="C2453" s="3" t="s">
        <v>4134</v>
      </c>
      <c r="D2453" s="3" t="s">
        <v>4135</v>
      </c>
      <c r="E2453" s="3"/>
    </row>
    <row r="2454" spans="1:5">
      <c r="A2454" s="3" t="s">
        <v>43519</v>
      </c>
      <c r="B2454" s="4">
        <v>3</v>
      </c>
      <c r="C2454" s="3" t="s">
        <v>4136</v>
      </c>
      <c r="D2454" s="3" t="s">
        <v>634</v>
      </c>
      <c r="E2454" s="3" t="s">
        <v>23</v>
      </c>
    </row>
    <row r="2455" spans="1:5">
      <c r="A2455" s="3" t="s">
        <v>43519</v>
      </c>
      <c r="B2455" s="4">
        <v>3</v>
      </c>
      <c r="C2455" s="3" t="s">
        <v>4152</v>
      </c>
      <c r="D2455" s="3" t="s">
        <v>3047</v>
      </c>
      <c r="E2455" s="3" t="s">
        <v>14</v>
      </c>
    </row>
    <row r="2456" spans="1:5">
      <c r="A2456" s="3" t="s">
        <v>43519</v>
      </c>
      <c r="B2456" s="4">
        <v>3</v>
      </c>
      <c r="C2456" s="3" t="s">
        <v>4155</v>
      </c>
      <c r="D2456" s="3" t="s">
        <v>4156</v>
      </c>
      <c r="E2456" s="3"/>
    </row>
    <row r="2457" spans="1:5">
      <c r="A2457" s="3" t="s">
        <v>43519</v>
      </c>
      <c r="B2457" s="4">
        <v>3</v>
      </c>
      <c r="C2457" s="3" t="s">
        <v>954</v>
      </c>
      <c r="D2457" s="3" t="s">
        <v>228</v>
      </c>
      <c r="E2457" s="3" t="s">
        <v>19</v>
      </c>
    </row>
    <row r="2458" spans="1:5">
      <c r="A2458" s="3" t="s">
        <v>43519</v>
      </c>
      <c r="B2458" s="4">
        <v>3</v>
      </c>
      <c r="C2458" s="3" t="s">
        <v>1389</v>
      </c>
      <c r="D2458" s="3" t="s">
        <v>4178</v>
      </c>
      <c r="E2458" s="3" t="s">
        <v>19</v>
      </c>
    </row>
    <row r="2459" spans="1:5">
      <c r="A2459" s="3" t="s">
        <v>43519</v>
      </c>
      <c r="B2459" s="4">
        <v>3</v>
      </c>
      <c r="C2459" s="3" t="s">
        <v>4180</v>
      </c>
      <c r="D2459" s="3" t="s">
        <v>1016</v>
      </c>
      <c r="E2459" s="3"/>
    </row>
    <row r="2460" spans="1:5">
      <c r="A2460" s="3" t="s">
        <v>43519</v>
      </c>
      <c r="B2460" s="4">
        <v>3</v>
      </c>
      <c r="C2460" s="3" t="s">
        <v>4206</v>
      </c>
      <c r="D2460" s="3" t="s">
        <v>4207</v>
      </c>
      <c r="E2460" s="3" t="s">
        <v>19</v>
      </c>
    </row>
    <row r="2461" spans="1:5">
      <c r="A2461" s="3" t="s">
        <v>43519</v>
      </c>
      <c r="B2461" s="4">
        <v>3</v>
      </c>
      <c r="C2461" s="3" t="s">
        <v>1429</v>
      </c>
      <c r="D2461" s="3" t="s">
        <v>99</v>
      </c>
      <c r="E2461" s="3" t="s">
        <v>5</v>
      </c>
    </row>
    <row r="2462" spans="1:5">
      <c r="A2462" s="3" t="s">
        <v>43519</v>
      </c>
      <c r="B2462" s="4">
        <v>3</v>
      </c>
      <c r="C2462" s="3" t="s">
        <v>4237</v>
      </c>
      <c r="D2462" s="3" t="s">
        <v>4238</v>
      </c>
      <c r="E2462" s="3" t="s">
        <v>23</v>
      </c>
    </row>
    <row r="2463" spans="1:5">
      <c r="A2463" s="3" t="s">
        <v>43519</v>
      </c>
      <c r="B2463" s="4">
        <v>3</v>
      </c>
      <c r="C2463" s="3" t="s">
        <v>4244</v>
      </c>
      <c r="D2463" s="3" t="s">
        <v>4245</v>
      </c>
      <c r="E2463" s="3" t="s">
        <v>112</v>
      </c>
    </row>
    <row r="2464" spans="1:5">
      <c r="A2464" s="3" t="s">
        <v>43519</v>
      </c>
      <c r="B2464" s="4">
        <v>3</v>
      </c>
      <c r="C2464" s="3" t="s">
        <v>3780</v>
      </c>
      <c r="D2464" s="3" t="s">
        <v>2486</v>
      </c>
      <c r="E2464" s="3" t="s">
        <v>5</v>
      </c>
    </row>
    <row r="2465" spans="1:5">
      <c r="A2465" s="3" t="s">
        <v>43519</v>
      </c>
      <c r="B2465" s="4">
        <v>3</v>
      </c>
      <c r="C2465" s="3" t="s">
        <v>3745</v>
      </c>
      <c r="D2465" s="3" t="s">
        <v>167</v>
      </c>
      <c r="E2465" s="3" t="s">
        <v>5</v>
      </c>
    </row>
    <row r="2466" spans="1:5">
      <c r="A2466" s="3" t="s">
        <v>43519</v>
      </c>
      <c r="B2466" s="4">
        <v>3</v>
      </c>
      <c r="C2466" s="3" t="s">
        <v>4462</v>
      </c>
      <c r="D2466" s="3" t="s">
        <v>2844</v>
      </c>
      <c r="E2466" s="3" t="s">
        <v>23</v>
      </c>
    </row>
    <row r="2467" spans="1:5">
      <c r="A2467" s="3" t="s">
        <v>43519</v>
      </c>
      <c r="B2467" s="4">
        <v>3</v>
      </c>
      <c r="C2467" s="3" t="s">
        <v>4090</v>
      </c>
      <c r="D2467" s="3" t="s">
        <v>4488</v>
      </c>
      <c r="E2467" s="3" t="s">
        <v>5</v>
      </c>
    </row>
    <row r="2468" spans="1:5">
      <c r="A2468" s="3" t="s">
        <v>43519</v>
      </c>
      <c r="B2468" s="4">
        <v>3</v>
      </c>
      <c r="C2468" s="3" t="s">
        <v>4560</v>
      </c>
      <c r="D2468" s="3" t="s">
        <v>4561</v>
      </c>
      <c r="E2468" s="3" t="s">
        <v>14</v>
      </c>
    </row>
    <row r="2469" spans="1:5">
      <c r="A2469" s="3" t="s">
        <v>43519</v>
      </c>
      <c r="B2469" s="4">
        <v>3</v>
      </c>
      <c r="C2469" s="3" t="s">
        <v>3004</v>
      </c>
      <c r="D2469" s="3"/>
      <c r="E2469" s="3" t="s">
        <v>5</v>
      </c>
    </row>
    <row r="2470" spans="1:5">
      <c r="A2470" s="3" t="s">
        <v>43519</v>
      </c>
      <c r="B2470" s="4">
        <v>3</v>
      </c>
      <c r="C2470" s="3" t="s">
        <v>4582</v>
      </c>
      <c r="D2470" s="3" t="s">
        <v>4583</v>
      </c>
      <c r="E2470" s="3" t="s">
        <v>5</v>
      </c>
    </row>
    <row r="2471" spans="1:5">
      <c r="A2471" s="3" t="s">
        <v>43519</v>
      </c>
      <c r="B2471" s="4">
        <v>3</v>
      </c>
      <c r="C2471" s="3" t="s">
        <v>4591</v>
      </c>
      <c r="D2471" s="3" t="s">
        <v>2537</v>
      </c>
      <c r="E2471" s="3" t="s">
        <v>23</v>
      </c>
    </row>
    <row r="2472" spans="1:5">
      <c r="A2472" s="3" t="s">
        <v>43519</v>
      </c>
      <c r="B2472" s="4">
        <v>3</v>
      </c>
      <c r="C2472" s="3" t="s">
        <v>4597</v>
      </c>
      <c r="D2472" s="3"/>
      <c r="E2472" s="3" t="s">
        <v>19</v>
      </c>
    </row>
    <row r="2473" spans="1:5">
      <c r="A2473" s="3" t="s">
        <v>43519</v>
      </c>
      <c r="B2473" s="4">
        <v>3</v>
      </c>
      <c r="C2473" s="3" t="s">
        <v>4599</v>
      </c>
      <c r="D2473" s="3" t="s">
        <v>4600</v>
      </c>
      <c r="E2473" s="3" t="s">
        <v>5</v>
      </c>
    </row>
    <row r="2474" spans="1:5">
      <c r="A2474" s="3" t="s">
        <v>43519</v>
      </c>
      <c r="B2474" s="4">
        <v>3</v>
      </c>
      <c r="C2474" s="3" t="s">
        <v>4603</v>
      </c>
      <c r="D2474" s="3" t="s">
        <v>620</v>
      </c>
      <c r="E2474" s="3" t="s">
        <v>5</v>
      </c>
    </row>
    <row r="2475" spans="1:5">
      <c r="A2475" s="3" t="s">
        <v>43519</v>
      </c>
      <c r="B2475" s="4">
        <v>3</v>
      </c>
      <c r="C2475" s="3" t="s">
        <v>4605</v>
      </c>
      <c r="D2475" s="3" t="s">
        <v>3587</v>
      </c>
      <c r="E2475" s="3" t="s">
        <v>19</v>
      </c>
    </row>
    <row r="2476" spans="1:5">
      <c r="A2476" s="3" t="s">
        <v>43519</v>
      </c>
      <c r="B2476" s="4">
        <v>3</v>
      </c>
      <c r="C2476" s="3" t="s">
        <v>4614</v>
      </c>
      <c r="D2476" s="3" t="s">
        <v>4615</v>
      </c>
      <c r="E2476" s="3"/>
    </row>
    <row r="2477" spans="1:5">
      <c r="A2477" s="3" t="s">
        <v>43519</v>
      </c>
      <c r="B2477" s="4">
        <v>3</v>
      </c>
      <c r="C2477" s="3" t="s">
        <v>4616</v>
      </c>
      <c r="D2477" s="3" t="s">
        <v>4617</v>
      </c>
      <c r="E2477" s="3" t="s">
        <v>23</v>
      </c>
    </row>
    <row r="2478" spans="1:5">
      <c r="A2478" s="3" t="s">
        <v>43519</v>
      </c>
      <c r="B2478" s="4">
        <v>3</v>
      </c>
      <c r="C2478" s="3" t="s">
        <v>4682</v>
      </c>
      <c r="D2478" s="3" t="s">
        <v>4683</v>
      </c>
      <c r="E2478" s="3" t="s">
        <v>19</v>
      </c>
    </row>
    <row r="2479" spans="1:5">
      <c r="A2479" s="3" t="s">
        <v>43519</v>
      </c>
      <c r="B2479" s="4">
        <v>3</v>
      </c>
      <c r="C2479" s="3" t="s">
        <v>3115</v>
      </c>
      <c r="D2479" s="3" t="s">
        <v>4700</v>
      </c>
      <c r="E2479" s="3" t="s">
        <v>5</v>
      </c>
    </row>
    <row r="2480" spans="1:5">
      <c r="A2480" s="3" t="s">
        <v>43519</v>
      </c>
      <c r="B2480" s="4">
        <v>3</v>
      </c>
      <c r="C2480" s="3" t="s">
        <v>4702</v>
      </c>
      <c r="D2480" s="3" t="s">
        <v>4207</v>
      </c>
      <c r="E2480" s="3" t="s">
        <v>19</v>
      </c>
    </row>
    <row r="2481" spans="1:5">
      <c r="A2481" s="3" t="s">
        <v>43519</v>
      </c>
      <c r="B2481" s="4">
        <v>3</v>
      </c>
      <c r="C2481" s="3" t="s">
        <v>2613</v>
      </c>
      <c r="D2481" s="3" t="s">
        <v>4704</v>
      </c>
      <c r="E2481" s="3" t="s">
        <v>5</v>
      </c>
    </row>
    <row r="2482" spans="1:5">
      <c r="A2482" s="3" t="s">
        <v>43519</v>
      </c>
      <c r="B2482" s="4">
        <v>3</v>
      </c>
      <c r="C2482" s="3" t="s">
        <v>4749</v>
      </c>
      <c r="D2482" s="3" t="s">
        <v>4021</v>
      </c>
      <c r="E2482" s="3" t="s">
        <v>5</v>
      </c>
    </row>
    <row r="2483" spans="1:5">
      <c r="A2483" s="3" t="s">
        <v>43519</v>
      </c>
      <c r="B2483" s="4">
        <v>3</v>
      </c>
      <c r="C2483" s="3" t="s">
        <v>4754</v>
      </c>
      <c r="D2483" s="3" t="s">
        <v>4755</v>
      </c>
      <c r="E2483" s="3" t="s">
        <v>5</v>
      </c>
    </row>
    <row r="2484" spans="1:5">
      <c r="A2484" s="3" t="s">
        <v>43519</v>
      </c>
      <c r="B2484" s="4">
        <v>3</v>
      </c>
      <c r="C2484" s="3" t="s">
        <v>4783</v>
      </c>
      <c r="D2484" s="3" t="s">
        <v>3330</v>
      </c>
      <c r="E2484" s="3" t="s">
        <v>23</v>
      </c>
    </row>
    <row r="2485" spans="1:5">
      <c r="A2485" s="3" t="s">
        <v>43519</v>
      </c>
      <c r="B2485" s="4">
        <v>3</v>
      </c>
      <c r="C2485" s="3" t="s">
        <v>4793</v>
      </c>
      <c r="D2485" s="3" t="s">
        <v>4794</v>
      </c>
      <c r="E2485" s="3" t="s">
        <v>5</v>
      </c>
    </row>
    <row r="2486" spans="1:5">
      <c r="A2486" s="3" t="s">
        <v>43519</v>
      </c>
      <c r="B2486" s="4">
        <v>3</v>
      </c>
      <c r="C2486" s="3" t="s">
        <v>4797</v>
      </c>
      <c r="D2486" s="3" t="s">
        <v>4798</v>
      </c>
      <c r="E2486" s="3" t="s">
        <v>5</v>
      </c>
    </row>
    <row r="2487" spans="1:5">
      <c r="A2487" s="3" t="s">
        <v>43519</v>
      </c>
      <c r="B2487" s="4">
        <v>3</v>
      </c>
      <c r="C2487" s="3" t="s">
        <v>4806</v>
      </c>
      <c r="D2487" s="3" t="s">
        <v>4807</v>
      </c>
      <c r="E2487" s="3"/>
    </row>
    <row r="2488" spans="1:5">
      <c r="A2488" s="3" t="s">
        <v>43519</v>
      </c>
      <c r="B2488" s="4">
        <v>3</v>
      </c>
      <c r="C2488" s="3" t="s">
        <v>4842</v>
      </c>
      <c r="D2488" s="3" t="s">
        <v>3754</v>
      </c>
      <c r="E2488" s="3" t="s">
        <v>5</v>
      </c>
    </row>
    <row r="2489" spans="1:5">
      <c r="A2489" s="3" t="s">
        <v>43519</v>
      </c>
      <c r="B2489" s="4">
        <v>3</v>
      </c>
      <c r="C2489" s="3" t="s">
        <v>4866</v>
      </c>
      <c r="D2489" s="3" t="s">
        <v>4867</v>
      </c>
      <c r="E2489" s="3"/>
    </row>
    <row r="2490" spans="1:5">
      <c r="A2490" s="3" t="s">
        <v>43519</v>
      </c>
      <c r="B2490" s="4">
        <v>3</v>
      </c>
      <c r="C2490" s="3" t="s">
        <v>4871</v>
      </c>
      <c r="D2490" s="3" t="s">
        <v>4872</v>
      </c>
      <c r="E2490" s="3" t="s">
        <v>14</v>
      </c>
    </row>
    <row r="2491" spans="1:5">
      <c r="A2491" s="3" t="s">
        <v>43519</v>
      </c>
      <c r="B2491" s="4">
        <v>3</v>
      </c>
      <c r="C2491" s="3" t="s">
        <v>2195</v>
      </c>
      <c r="D2491" s="3" t="s">
        <v>4919</v>
      </c>
      <c r="E2491" s="3" t="s">
        <v>19</v>
      </c>
    </row>
    <row r="2492" spans="1:5">
      <c r="A2492" s="3" t="s">
        <v>43519</v>
      </c>
      <c r="B2492" s="4">
        <v>3</v>
      </c>
      <c r="C2492" s="3" t="s">
        <v>4931</v>
      </c>
      <c r="D2492" s="3" t="s">
        <v>4932</v>
      </c>
      <c r="E2492" s="3" t="s">
        <v>5</v>
      </c>
    </row>
    <row r="2493" spans="1:5">
      <c r="A2493" s="3" t="s">
        <v>43519</v>
      </c>
      <c r="B2493" s="4">
        <v>3</v>
      </c>
      <c r="C2493" s="3" t="s">
        <v>4941</v>
      </c>
      <c r="D2493" s="3" t="s">
        <v>4592</v>
      </c>
      <c r="E2493" s="3" t="s">
        <v>23</v>
      </c>
    </row>
    <row r="2494" spans="1:5">
      <c r="A2494" s="3" t="s">
        <v>43519</v>
      </c>
      <c r="B2494" s="4">
        <v>3</v>
      </c>
      <c r="C2494" s="3" t="s">
        <v>406</v>
      </c>
      <c r="D2494" s="3" t="s">
        <v>5020</v>
      </c>
      <c r="E2494" s="3" t="s">
        <v>5</v>
      </c>
    </row>
    <row r="2495" spans="1:5">
      <c r="A2495" s="3" t="s">
        <v>43519</v>
      </c>
      <c r="B2495" s="4">
        <v>3</v>
      </c>
      <c r="C2495" s="3" t="s">
        <v>5032</v>
      </c>
      <c r="D2495" s="3" t="s">
        <v>5033</v>
      </c>
      <c r="E2495" s="3" t="s">
        <v>19</v>
      </c>
    </row>
    <row r="2496" spans="1:5">
      <c r="A2496" s="3" t="s">
        <v>43519</v>
      </c>
      <c r="B2496" s="4">
        <v>3</v>
      </c>
      <c r="C2496" s="3" t="s">
        <v>5077</v>
      </c>
      <c r="D2496" s="3" t="s">
        <v>2278</v>
      </c>
      <c r="E2496" s="3" t="s">
        <v>29</v>
      </c>
    </row>
    <row r="2497" spans="1:5">
      <c r="A2497" s="3" t="s">
        <v>43519</v>
      </c>
      <c r="B2497" s="4">
        <v>3</v>
      </c>
      <c r="C2497" s="3" t="s">
        <v>5085</v>
      </c>
      <c r="D2497" s="3" t="s">
        <v>5086</v>
      </c>
      <c r="E2497" s="3" t="s">
        <v>14</v>
      </c>
    </row>
    <row r="2498" spans="1:5">
      <c r="A2498" s="3" t="s">
        <v>43519</v>
      </c>
      <c r="B2498" s="4">
        <v>3</v>
      </c>
      <c r="C2498" s="3" t="s">
        <v>5087</v>
      </c>
      <c r="D2498" s="3" t="s">
        <v>2108</v>
      </c>
      <c r="E2498" s="3" t="s">
        <v>5</v>
      </c>
    </row>
    <row r="2499" spans="1:5">
      <c r="A2499" s="3" t="s">
        <v>43519</v>
      </c>
      <c r="B2499" s="4">
        <v>3</v>
      </c>
      <c r="C2499" s="3" t="s">
        <v>3055</v>
      </c>
      <c r="D2499" s="3" t="s">
        <v>5088</v>
      </c>
      <c r="E2499" s="3" t="s">
        <v>5</v>
      </c>
    </row>
    <row r="2500" spans="1:5">
      <c r="A2500" s="3" t="s">
        <v>43519</v>
      </c>
      <c r="B2500" s="4">
        <v>3</v>
      </c>
      <c r="C2500" s="3" t="s">
        <v>5090</v>
      </c>
      <c r="D2500" s="3" t="s">
        <v>5091</v>
      </c>
      <c r="E2500" s="3" t="s">
        <v>5</v>
      </c>
    </row>
    <row r="2501" spans="1:5">
      <c r="A2501" s="3" t="s">
        <v>43519</v>
      </c>
      <c r="B2501" s="4">
        <v>3</v>
      </c>
      <c r="C2501" s="3" t="s">
        <v>5092</v>
      </c>
      <c r="D2501" s="3" t="s">
        <v>1115</v>
      </c>
      <c r="E2501" s="3" t="s">
        <v>10</v>
      </c>
    </row>
    <row r="2502" spans="1:5">
      <c r="A2502" s="3" t="s">
        <v>43519</v>
      </c>
      <c r="B2502" s="4">
        <v>3</v>
      </c>
      <c r="C2502" s="3" t="s">
        <v>5095</v>
      </c>
      <c r="D2502" s="3" t="s">
        <v>5096</v>
      </c>
      <c r="E2502" s="3" t="s">
        <v>23</v>
      </c>
    </row>
    <row r="2503" spans="1:5">
      <c r="A2503" s="3" t="s">
        <v>43519</v>
      </c>
      <c r="B2503" s="4">
        <v>3</v>
      </c>
      <c r="C2503" s="3" t="s">
        <v>5181</v>
      </c>
      <c r="D2503" s="3" t="s">
        <v>5182</v>
      </c>
      <c r="E2503" s="3" t="s">
        <v>23</v>
      </c>
    </row>
    <row r="2504" spans="1:5">
      <c r="A2504" s="3" t="s">
        <v>43519</v>
      </c>
      <c r="B2504" s="4">
        <v>3</v>
      </c>
      <c r="C2504" s="3" t="s">
        <v>5183</v>
      </c>
      <c r="D2504" s="3" t="s">
        <v>2108</v>
      </c>
      <c r="E2504" s="3" t="s">
        <v>5</v>
      </c>
    </row>
    <row r="2505" spans="1:5">
      <c r="A2505" s="3" t="s">
        <v>43519</v>
      </c>
      <c r="B2505" s="4">
        <v>3</v>
      </c>
      <c r="C2505" s="3" t="s">
        <v>5242</v>
      </c>
      <c r="D2505" s="3" t="s">
        <v>1016</v>
      </c>
      <c r="E2505" s="3"/>
    </row>
    <row r="2506" spans="1:5">
      <c r="A2506" s="3" t="s">
        <v>43519</v>
      </c>
      <c r="B2506" s="4">
        <v>3</v>
      </c>
      <c r="C2506" s="3" t="s">
        <v>5245</v>
      </c>
      <c r="D2506" s="3" t="s">
        <v>5246</v>
      </c>
      <c r="E2506" s="3" t="s">
        <v>5</v>
      </c>
    </row>
    <row r="2507" spans="1:5">
      <c r="A2507" s="3" t="s">
        <v>43519</v>
      </c>
      <c r="B2507" s="4">
        <v>3</v>
      </c>
      <c r="C2507" s="3" t="s">
        <v>5248</v>
      </c>
      <c r="D2507" s="3" t="s">
        <v>366</v>
      </c>
      <c r="E2507" s="3" t="s">
        <v>23</v>
      </c>
    </row>
    <row r="2508" spans="1:5">
      <c r="A2508" s="3" t="s">
        <v>43519</v>
      </c>
      <c r="B2508" s="4">
        <v>3</v>
      </c>
      <c r="C2508" s="3" t="s">
        <v>5271</v>
      </c>
      <c r="D2508" s="3" t="s">
        <v>3722</v>
      </c>
      <c r="E2508" s="3" t="s">
        <v>5</v>
      </c>
    </row>
    <row r="2509" spans="1:5">
      <c r="A2509" s="3" t="s">
        <v>43519</v>
      </c>
      <c r="B2509" s="4">
        <v>3</v>
      </c>
      <c r="C2509" s="3" t="s">
        <v>5287</v>
      </c>
      <c r="D2509" s="3" t="s">
        <v>4089</v>
      </c>
      <c r="E2509" s="3" t="s">
        <v>5</v>
      </c>
    </row>
    <row r="2510" spans="1:5">
      <c r="A2510" s="3" t="s">
        <v>43519</v>
      </c>
      <c r="B2510" s="4">
        <v>3</v>
      </c>
      <c r="C2510" s="3" t="s">
        <v>287</v>
      </c>
      <c r="D2510" s="3" t="s">
        <v>5322</v>
      </c>
      <c r="E2510" s="3" t="s">
        <v>29</v>
      </c>
    </row>
    <row r="2511" spans="1:5">
      <c r="A2511" s="3" t="s">
        <v>43519</v>
      </c>
      <c r="B2511" s="4">
        <v>3</v>
      </c>
      <c r="C2511" s="3" t="s">
        <v>5332</v>
      </c>
      <c r="D2511" s="3" t="s">
        <v>5333</v>
      </c>
      <c r="E2511" s="3" t="s">
        <v>5</v>
      </c>
    </row>
    <row r="2512" spans="1:5">
      <c r="A2512" s="3" t="s">
        <v>43519</v>
      </c>
      <c r="B2512" s="4">
        <v>3</v>
      </c>
      <c r="C2512" s="3" t="s">
        <v>5374</v>
      </c>
      <c r="D2512" s="3" t="s">
        <v>5375</v>
      </c>
      <c r="E2512" s="3" t="s">
        <v>10</v>
      </c>
    </row>
    <row r="2513" spans="1:5">
      <c r="A2513" s="3" t="s">
        <v>43519</v>
      </c>
      <c r="B2513" s="4">
        <v>3</v>
      </c>
      <c r="C2513" s="3" t="s">
        <v>5378</v>
      </c>
      <c r="D2513" s="3" t="s">
        <v>725</v>
      </c>
      <c r="E2513" s="3" t="s">
        <v>5</v>
      </c>
    </row>
    <row r="2514" spans="1:5">
      <c r="A2514" s="3" t="s">
        <v>43519</v>
      </c>
      <c r="B2514" s="4">
        <v>3</v>
      </c>
      <c r="C2514" s="3" t="s">
        <v>2416</v>
      </c>
      <c r="D2514" s="3"/>
      <c r="E2514" s="3" t="s">
        <v>19</v>
      </c>
    </row>
    <row r="2515" spans="1:5">
      <c r="A2515" s="3" t="s">
        <v>43519</v>
      </c>
      <c r="B2515" s="4">
        <v>3</v>
      </c>
      <c r="C2515" s="3" t="s">
        <v>5391</v>
      </c>
      <c r="D2515" s="3" t="s">
        <v>558</v>
      </c>
      <c r="E2515" s="3" t="s">
        <v>5</v>
      </c>
    </row>
    <row r="2516" spans="1:5">
      <c r="A2516" s="3" t="s">
        <v>43519</v>
      </c>
      <c r="B2516" s="4">
        <v>3</v>
      </c>
      <c r="C2516" s="3" t="s">
        <v>5462</v>
      </c>
      <c r="D2516" s="3" t="s">
        <v>5097</v>
      </c>
      <c r="E2516" s="3" t="s">
        <v>23</v>
      </c>
    </row>
    <row r="2517" spans="1:5">
      <c r="A2517" s="3" t="s">
        <v>43519</v>
      </c>
      <c r="B2517" s="4">
        <v>3</v>
      </c>
      <c r="C2517" s="3" t="s">
        <v>5475</v>
      </c>
      <c r="D2517" s="3" t="s">
        <v>5476</v>
      </c>
      <c r="E2517" s="3"/>
    </row>
    <row r="2518" spans="1:5">
      <c r="A2518" s="3" t="s">
        <v>43519</v>
      </c>
      <c r="B2518" s="4">
        <v>3</v>
      </c>
      <c r="C2518" s="3" t="s">
        <v>5493</v>
      </c>
      <c r="D2518" s="3" t="s">
        <v>5494</v>
      </c>
      <c r="E2518" s="3" t="s">
        <v>5</v>
      </c>
    </row>
    <row r="2519" spans="1:5">
      <c r="A2519" s="3" t="s">
        <v>43519</v>
      </c>
      <c r="B2519" s="4">
        <v>3</v>
      </c>
      <c r="C2519" s="3" t="s">
        <v>5539</v>
      </c>
      <c r="D2519" s="3" t="s">
        <v>5540</v>
      </c>
      <c r="E2519" s="3" t="s">
        <v>5</v>
      </c>
    </row>
    <row r="2520" spans="1:5">
      <c r="A2520" s="3" t="s">
        <v>43519</v>
      </c>
      <c r="B2520" s="4">
        <v>3</v>
      </c>
      <c r="C2520" s="3" t="s">
        <v>394</v>
      </c>
      <c r="D2520" s="3" t="s">
        <v>5592</v>
      </c>
      <c r="E2520" s="3" t="s">
        <v>19</v>
      </c>
    </row>
    <row r="2521" spans="1:5">
      <c r="A2521" s="3" t="s">
        <v>43519</v>
      </c>
      <c r="B2521" s="4">
        <v>3</v>
      </c>
      <c r="C2521" s="3" t="s">
        <v>5635</v>
      </c>
      <c r="D2521" s="3" t="s">
        <v>3016</v>
      </c>
      <c r="E2521" s="3" t="s">
        <v>5</v>
      </c>
    </row>
    <row r="2522" spans="1:5">
      <c r="A2522" s="3" t="s">
        <v>43519</v>
      </c>
      <c r="B2522" s="4">
        <v>3</v>
      </c>
      <c r="C2522" s="3" t="s">
        <v>5656</v>
      </c>
      <c r="D2522" s="3" t="s">
        <v>5657</v>
      </c>
      <c r="E2522" s="3" t="s">
        <v>5</v>
      </c>
    </row>
    <row r="2523" spans="1:5">
      <c r="A2523" s="3" t="s">
        <v>43519</v>
      </c>
      <c r="B2523" s="4">
        <v>3</v>
      </c>
      <c r="C2523" s="3" t="s">
        <v>5663</v>
      </c>
      <c r="D2523" s="3" t="s">
        <v>2285</v>
      </c>
      <c r="E2523" s="3" t="s">
        <v>19</v>
      </c>
    </row>
    <row r="2524" spans="1:5">
      <c r="A2524" s="3" t="s">
        <v>43519</v>
      </c>
      <c r="B2524" s="4">
        <v>3</v>
      </c>
      <c r="C2524" s="3" t="s">
        <v>5686</v>
      </c>
      <c r="D2524" s="3" t="s">
        <v>3047</v>
      </c>
      <c r="E2524" s="3" t="s">
        <v>14</v>
      </c>
    </row>
    <row r="2525" spans="1:5">
      <c r="A2525" s="3" t="s">
        <v>43519</v>
      </c>
      <c r="B2525" s="4">
        <v>3</v>
      </c>
      <c r="C2525" s="3" t="s">
        <v>5703</v>
      </c>
      <c r="D2525" s="3" t="s">
        <v>5704</v>
      </c>
      <c r="E2525" s="3" t="s">
        <v>5</v>
      </c>
    </row>
    <row r="2526" spans="1:5">
      <c r="A2526" s="3" t="s">
        <v>43519</v>
      </c>
      <c r="B2526" s="4">
        <v>3</v>
      </c>
      <c r="C2526" s="3" t="s">
        <v>1100</v>
      </c>
      <c r="D2526" s="3" t="s">
        <v>5723</v>
      </c>
      <c r="E2526" s="3" t="s">
        <v>5</v>
      </c>
    </row>
    <row r="2527" spans="1:5">
      <c r="A2527" s="3" t="s">
        <v>43519</v>
      </c>
      <c r="B2527" s="4">
        <v>3</v>
      </c>
      <c r="C2527" s="3" t="s">
        <v>5761</v>
      </c>
      <c r="D2527" s="3"/>
      <c r="E2527" s="3" t="s">
        <v>19</v>
      </c>
    </row>
    <row r="2528" spans="1:5">
      <c r="A2528" s="3" t="s">
        <v>43519</v>
      </c>
      <c r="B2528" s="4">
        <v>3</v>
      </c>
      <c r="C2528" s="3" t="s">
        <v>5766</v>
      </c>
      <c r="D2528" s="3" t="s">
        <v>4600</v>
      </c>
      <c r="E2528" s="3" t="s">
        <v>5</v>
      </c>
    </row>
    <row r="2529" spans="1:5">
      <c r="A2529" s="3" t="s">
        <v>43519</v>
      </c>
      <c r="B2529" s="4">
        <v>3</v>
      </c>
      <c r="C2529" s="3" t="s">
        <v>5777</v>
      </c>
      <c r="D2529" s="3" t="s">
        <v>3778</v>
      </c>
      <c r="E2529" s="3" t="s">
        <v>5</v>
      </c>
    </row>
    <row r="2530" spans="1:5">
      <c r="A2530" s="3" t="s">
        <v>43519</v>
      </c>
      <c r="B2530" s="4">
        <v>3</v>
      </c>
      <c r="C2530" s="3" t="s">
        <v>5790</v>
      </c>
      <c r="D2530" s="3" t="s">
        <v>5791</v>
      </c>
      <c r="E2530" s="3" t="s">
        <v>5</v>
      </c>
    </row>
    <row r="2531" spans="1:5">
      <c r="A2531" s="3" t="s">
        <v>43519</v>
      </c>
      <c r="B2531" s="4">
        <v>3</v>
      </c>
      <c r="C2531" s="3" t="s">
        <v>5845</v>
      </c>
      <c r="D2531" s="3" t="s">
        <v>5846</v>
      </c>
      <c r="E2531" s="3" t="s">
        <v>5</v>
      </c>
    </row>
    <row r="2532" spans="1:5">
      <c r="A2532" s="3" t="s">
        <v>43519</v>
      </c>
      <c r="B2532" s="4">
        <v>3</v>
      </c>
      <c r="C2532" s="3" t="s">
        <v>621</v>
      </c>
      <c r="D2532" s="3" t="s">
        <v>5870</v>
      </c>
      <c r="E2532" s="3" t="s">
        <v>5</v>
      </c>
    </row>
    <row r="2533" spans="1:5">
      <c r="A2533" s="3" t="s">
        <v>43519</v>
      </c>
      <c r="B2533" s="4">
        <v>3</v>
      </c>
      <c r="C2533" s="3" t="s">
        <v>4618</v>
      </c>
      <c r="D2533" s="3" t="s">
        <v>5878</v>
      </c>
      <c r="E2533" s="3" t="s">
        <v>23</v>
      </c>
    </row>
    <row r="2534" spans="1:5">
      <c r="A2534" s="3" t="s">
        <v>43519</v>
      </c>
      <c r="B2534" s="4">
        <v>3</v>
      </c>
      <c r="C2534" s="3" t="s">
        <v>5880</v>
      </c>
      <c r="D2534" s="3" t="s">
        <v>5881</v>
      </c>
      <c r="E2534" s="3" t="s">
        <v>19</v>
      </c>
    </row>
    <row r="2535" spans="1:5">
      <c r="A2535" s="3" t="s">
        <v>43519</v>
      </c>
      <c r="B2535" s="4">
        <v>3</v>
      </c>
      <c r="C2535" s="3" t="s">
        <v>5906</v>
      </c>
      <c r="D2535" s="3" t="s">
        <v>5907</v>
      </c>
      <c r="E2535" s="3" t="s">
        <v>29</v>
      </c>
    </row>
    <row r="2536" spans="1:5">
      <c r="A2536" s="3" t="s">
        <v>43519</v>
      </c>
      <c r="B2536" s="4">
        <v>3</v>
      </c>
      <c r="C2536" s="3" t="s">
        <v>5922</v>
      </c>
      <c r="D2536" s="3" t="s">
        <v>2177</v>
      </c>
      <c r="E2536" s="3" t="s">
        <v>23</v>
      </c>
    </row>
    <row r="2537" spans="1:5">
      <c r="A2537" s="3" t="s">
        <v>43519</v>
      </c>
      <c r="B2537" s="4">
        <v>3</v>
      </c>
      <c r="C2537" s="3" t="s">
        <v>5927</v>
      </c>
      <c r="D2537" s="3" t="s">
        <v>5928</v>
      </c>
      <c r="E2537" s="3" t="s">
        <v>112</v>
      </c>
    </row>
    <row r="2538" spans="1:5">
      <c r="A2538" s="3" t="s">
        <v>43519</v>
      </c>
      <c r="B2538" s="4">
        <v>3</v>
      </c>
      <c r="C2538" s="3" t="s">
        <v>5942</v>
      </c>
      <c r="D2538" s="3" t="s">
        <v>1714</v>
      </c>
      <c r="E2538" s="3" t="s">
        <v>5</v>
      </c>
    </row>
    <row r="2539" spans="1:5">
      <c r="A2539" s="3" t="s">
        <v>43519</v>
      </c>
      <c r="B2539" s="4">
        <v>3</v>
      </c>
      <c r="C2539" s="3" t="s">
        <v>5961</v>
      </c>
      <c r="D2539" s="3" t="s">
        <v>5962</v>
      </c>
      <c r="E2539" s="3" t="s">
        <v>5</v>
      </c>
    </row>
    <row r="2540" spans="1:5">
      <c r="A2540" s="3" t="s">
        <v>43519</v>
      </c>
      <c r="B2540" s="4">
        <v>3</v>
      </c>
      <c r="C2540" s="3" t="s">
        <v>5963</v>
      </c>
      <c r="D2540" s="3" t="s">
        <v>5966</v>
      </c>
      <c r="E2540" s="3" t="s">
        <v>5</v>
      </c>
    </row>
    <row r="2541" spans="1:5">
      <c r="A2541" s="3" t="s">
        <v>43519</v>
      </c>
      <c r="B2541" s="4">
        <v>3</v>
      </c>
      <c r="C2541" s="3" t="s">
        <v>5969</v>
      </c>
      <c r="D2541" s="3" t="s">
        <v>5970</v>
      </c>
      <c r="E2541" s="3" t="s">
        <v>5</v>
      </c>
    </row>
    <row r="2542" spans="1:5">
      <c r="A2542" s="3" t="s">
        <v>43519</v>
      </c>
      <c r="B2542" s="4">
        <v>3</v>
      </c>
      <c r="C2542" s="3" t="s">
        <v>5986</v>
      </c>
      <c r="D2542" s="3" t="s">
        <v>5987</v>
      </c>
      <c r="E2542" s="3" t="s">
        <v>5</v>
      </c>
    </row>
    <row r="2543" spans="1:5">
      <c r="A2543" s="3" t="s">
        <v>43519</v>
      </c>
      <c r="B2543" s="4">
        <v>3</v>
      </c>
      <c r="C2543" s="3" t="s">
        <v>5995</v>
      </c>
      <c r="D2543" s="3" t="s">
        <v>406</v>
      </c>
      <c r="E2543" s="3" t="s">
        <v>5</v>
      </c>
    </row>
    <row r="2544" spans="1:5">
      <c r="A2544" s="3" t="s">
        <v>43519</v>
      </c>
      <c r="B2544" s="4">
        <v>3</v>
      </c>
      <c r="C2544" s="3" t="s">
        <v>6029</v>
      </c>
      <c r="D2544" s="3" t="s">
        <v>5928</v>
      </c>
      <c r="E2544" s="3" t="s">
        <v>112</v>
      </c>
    </row>
    <row r="2545" spans="1:5">
      <c r="A2545" s="3" t="s">
        <v>43519</v>
      </c>
      <c r="B2545" s="4">
        <v>3</v>
      </c>
      <c r="C2545" s="3" t="s">
        <v>6068</v>
      </c>
      <c r="D2545" s="3" t="s">
        <v>228</v>
      </c>
      <c r="E2545" s="3" t="s">
        <v>19</v>
      </c>
    </row>
    <row r="2546" spans="1:5">
      <c r="A2546" s="3" t="s">
        <v>43519</v>
      </c>
      <c r="B2546" s="4">
        <v>3</v>
      </c>
      <c r="C2546" s="3" t="s">
        <v>6074</v>
      </c>
      <c r="D2546" s="3" t="s">
        <v>6075</v>
      </c>
      <c r="E2546" s="3" t="s">
        <v>5</v>
      </c>
    </row>
    <row r="2547" spans="1:5">
      <c r="A2547" s="3" t="s">
        <v>43519</v>
      </c>
      <c r="B2547" s="4">
        <v>3</v>
      </c>
      <c r="C2547" s="3" t="s">
        <v>165</v>
      </c>
      <c r="D2547" s="3" t="s">
        <v>1390</v>
      </c>
      <c r="E2547" s="3" t="s">
        <v>5</v>
      </c>
    </row>
    <row r="2548" spans="1:5">
      <c r="A2548" s="3" t="s">
        <v>43519</v>
      </c>
      <c r="B2548" s="4">
        <v>3</v>
      </c>
      <c r="C2548" s="3" t="s">
        <v>2512</v>
      </c>
      <c r="D2548" s="3" t="s">
        <v>6099</v>
      </c>
      <c r="E2548" s="3" t="s">
        <v>6</v>
      </c>
    </row>
    <row r="2549" spans="1:5">
      <c r="A2549" s="3" t="s">
        <v>43519</v>
      </c>
      <c r="B2549" s="4">
        <v>3</v>
      </c>
      <c r="C2549" s="3" t="s">
        <v>3790</v>
      </c>
      <c r="D2549" s="3" t="s">
        <v>6133</v>
      </c>
      <c r="E2549" s="3" t="s">
        <v>14</v>
      </c>
    </row>
    <row r="2550" spans="1:5">
      <c r="A2550" s="3" t="s">
        <v>43519</v>
      </c>
      <c r="B2550" s="4">
        <v>3</v>
      </c>
      <c r="C2550" s="3" t="s">
        <v>3049</v>
      </c>
      <c r="D2550" s="3" t="s">
        <v>3963</v>
      </c>
      <c r="E2550" s="3" t="s">
        <v>14</v>
      </c>
    </row>
    <row r="2551" spans="1:5">
      <c r="A2551" s="3" t="s">
        <v>43519</v>
      </c>
      <c r="B2551" s="4">
        <v>3</v>
      </c>
      <c r="C2551" s="3" t="s">
        <v>6155</v>
      </c>
      <c r="D2551" s="3" t="s">
        <v>6156</v>
      </c>
      <c r="E2551" s="3" t="s">
        <v>5</v>
      </c>
    </row>
    <row r="2552" spans="1:5">
      <c r="A2552" s="3" t="s">
        <v>43519</v>
      </c>
      <c r="B2552" s="4">
        <v>3</v>
      </c>
      <c r="C2552" s="3" t="s">
        <v>6176</v>
      </c>
      <c r="D2552" s="3" t="s">
        <v>6177</v>
      </c>
      <c r="E2552" s="3" t="s">
        <v>181</v>
      </c>
    </row>
    <row r="2553" spans="1:5">
      <c r="A2553" s="3" t="s">
        <v>43519</v>
      </c>
      <c r="B2553" s="4">
        <v>3</v>
      </c>
      <c r="C2553" s="3" t="s">
        <v>6206</v>
      </c>
      <c r="D2553" s="3" t="s">
        <v>587</v>
      </c>
      <c r="E2553" s="3" t="s">
        <v>29</v>
      </c>
    </row>
    <row r="2554" spans="1:5">
      <c r="A2554" s="3" t="s">
        <v>43519</v>
      </c>
      <c r="B2554" s="4">
        <v>3</v>
      </c>
      <c r="C2554" s="3" t="s">
        <v>6214</v>
      </c>
      <c r="D2554" s="3" t="s">
        <v>4089</v>
      </c>
      <c r="E2554" s="3" t="s">
        <v>5</v>
      </c>
    </row>
    <row r="2555" spans="1:5">
      <c r="A2555" s="3" t="s">
        <v>43519</v>
      </c>
      <c r="B2555" s="4">
        <v>3</v>
      </c>
      <c r="C2555" s="3" t="s">
        <v>6229</v>
      </c>
      <c r="D2555" s="3" t="s">
        <v>6230</v>
      </c>
      <c r="E2555" s="3" t="s">
        <v>29</v>
      </c>
    </row>
    <row r="2556" spans="1:5">
      <c r="A2556" s="3" t="s">
        <v>43519</v>
      </c>
      <c r="B2556" s="4">
        <v>3</v>
      </c>
      <c r="C2556" s="3" t="s">
        <v>6232</v>
      </c>
      <c r="D2556" s="3" t="s">
        <v>6233</v>
      </c>
      <c r="E2556" s="3" t="s">
        <v>19</v>
      </c>
    </row>
    <row r="2557" spans="1:5">
      <c r="A2557" s="3" t="s">
        <v>43519</v>
      </c>
      <c r="B2557" s="4">
        <v>3</v>
      </c>
      <c r="C2557" s="3" t="s">
        <v>6256</v>
      </c>
      <c r="D2557" s="3" t="s">
        <v>587</v>
      </c>
      <c r="E2557" s="3" t="s">
        <v>29</v>
      </c>
    </row>
    <row r="2558" spans="1:5">
      <c r="A2558" s="3" t="s">
        <v>43519</v>
      </c>
      <c r="B2558" s="4">
        <v>3</v>
      </c>
      <c r="C2558" s="3" t="s">
        <v>6276</v>
      </c>
      <c r="D2558" s="3" t="s">
        <v>6277</v>
      </c>
      <c r="E2558" s="3" t="s">
        <v>19</v>
      </c>
    </row>
    <row r="2559" spans="1:5">
      <c r="A2559" s="3" t="s">
        <v>43519</v>
      </c>
      <c r="B2559" s="4">
        <v>3</v>
      </c>
      <c r="C2559" s="3" t="s">
        <v>6345</v>
      </c>
      <c r="D2559" s="3" t="s">
        <v>6346</v>
      </c>
      <c r="E2559" s="3" t="s">
        <v>29</v>
      </c>
    </row>
    <row r="2560" spans="1:5">
      <c r="A2560" s="3" t="s">
        <v>43519</v>
      </c>
      <c r="B2560" s="4">
        <v>3</v>
      </c>
      <c r="C2560" s="3" t="s">
        <v>6349</v>
      </c>
      <c r="D2560" s="3" t="s">
        <v>5375</v>
      </c>
      <c r="E2560" s="3" t="s">
        <v>10</v>
      </c>
    </row>
    <row r="2561" spans="1:5">
      <c r="A2561" s="3" t="s">
        <v>43519</v>
      </c>
      <c r="B2561" s="4">
        <v>3</v>
      </c>
      <c r="C2561" s="3" t="s">
        <v>6357</v>
      </c>
      <c r="D2561" s="3" t="s">
        <v>6358</v>
      </c>
      <c r="E2561" s="3" t="s">
        <v>19</v>
      </c>
    </row>
    <row r="2562" spans="1:5">
      <c r="A2562" s="3" t="s">
        <v>43519</v>
      </c>
      <c r="B2562" s="4">
        <v>3</v>
      </c>
      <c r="C2562" s="3" t="s">
        <v>6415</v>
      </c>
      <c r="D2562" s="3" t="s">
        <v>6416</v>
      </c>
      <c r="E2562" s="3" t="s">
        <v>23</v>
      </c>
    </row>
    <row r="2563" spans="1:5">
      <c r="A2563" s="3" t="s">
        <v>43519</v>
      </c>
      <c r="B2563" s="4">
        <v>3</v>
      </c>
      <c r="C2563" s="3" t="s">
        <v>6431</v>
      </c>
      <c r="D2563" s="3"/>
      <c r="E2563" s="3" t="s">
        <v>5</v>
      </c>
    </row>
    <row r="2564" spans="1:5">
      <c r="A2564" s="3" t="s">
        <v>43519</v>
      </c>
      <c r="B2564" s="4">
        <v>3</v>
      </c>
      <c r="C2564" s="3" t="s">
        <v>6432</v>
      </c>
      <c r="D2564" s="3" t="s">
        <v>6433</v>
      </c>
      <c r="E2564" s="3" t="s">
        <v>5</v>
      </c>
    </row>
    <row r="2565" spans="1:5">
      <c r="A2565" s="3" t="s">
        <v>43519</v>
      </c>
      <c r="B2565" s="4">
        <v>3</v>
      </c>
      <c r="C2565" s="3" t="s">
        <v>6464</v>
      </c>
      <c r="D2565" s="3" t="s">
        <v>6465</v>
      </c>
      <c r="E2565" s="3"/>
    </row>
    <row r="2566" spans="1:5">
      <c r="A2566" s="3" t="s">
        <v>43519</v>
      </c>
      <c r="B2566" s="4">
        <v>3</v>
      </c>
      <c r="C2566" s="3" t="s">
        <v>6496</v>
      </c>
      <c r="D2566" s="3" t="s">
        <v>6497</v>
      </c>
      <c r="E2566" s="3" t="s">
        <v>5</v>
      </c>
    </row>
    <row r="2567" spans="1:5">
      <c r="A2567" s="3" t="s">
        <v>43519</v>
      </c>
      <c r="B2567" s="4">
        <v>3</v>
      </c>
      <c r="C2567" s="3" t="s">
        <v>6544</v>
      </c>
      <c r="D2567" s="3" t="s">
        <v>6545</v>
      </c>
      <c r="E2567" s="3" t="s">
        <v>5</v>
      </c>
    </row>
    <row r="2568" spans="1:5">
      <c r="A2568" s="3" t="s">
        <v>43519</v>
      </c>
      <c r="B2568" s="4">
        <v>3</v>
      </c>
      <c r="C2568" s="3" t="s">
        <v>6549</v>
      </c>
      <c r="D2568" s="3" t="s">
        <v>6550</v>
      </c>
      <c r="E2568" s="3"/>
    </row>
    <row r="2569" spans="1:5">
      <c r="A2569" s="3" t="s">
        <v>43519</v>
      </c>
      <c r="B2569" s="4">
        <v>3</v>
      </c>
      <c r="C2569" s="3" t="s">
        <v>1140</v>
      </c>
      <c r="D2569" s="3"/>
      <c r="E2569" s="3" t="s">
        <v>29</v>
      </c>
    </row>
    <row r="2570" spans="1:5">
      <c r="A2570" s="3" t="s">
        <v>43519</v>
      </c>
      <c r="B2570" s="4">
        <v>3</v>
      </c>
      <c r="C2570" s="3" t="s">
        <v>6569</v>
      </c>
      <c r="D2570" s="3" t="s">
        <v>6570</v>
      </c>
      <c r="E2570" s="3"/>
    </row>
    <row r="2571" spans="1:5">
      <c r="A2571" s="3" t="s">
        <v>43519</v>
      </c>
      <c r="B2571" s="4">
        <v>3</v>
      </c>
      <c r="C2571" s="3" t="s">
        <v>6594</v>
      </c>
      <c r="D2571" s="3" t="s">
        <v>6595</v>
      </c>
      <c r="E2571" s="3"/>
    </row>
    <row r="2572" spans="1:5">
      <c r="A2572" s="3" t="s">
        <v>43519</v>
      </c>
      <c r="B2572" s="4">
        <v>3</v>
      </c>
      <c r="C2572" s="3" t="s">
        <v>6620</v>
      </c>
      <c r="D2572" s="3" t="s">
        <v>2377</v>
      </c>
      <c r="E2572" s="3" t="s">
        <v>29</v>
      </c>
    </row>
    <row r="2573" spans="1:5">
      <c r="A2573" s="3" t="s">
        <v>43519</v>
      </c>
      <c r="B2573" s="4">
        <v>3</v>
      </c>
      <c r="C2573" s="3" t="s">
        <v>6623</v>
      </c>
      <c r="D2573" s="3" t="s">
        <v>3083</v>
      </c>
      <c r="E2573" s="3" t="s">
        <v>5</v>
      </c>
    </row>
    <row r="2574" spans="1:5">
      <c r="A2574" s="3" t="s">
        <v>43519</v>
      </c>
      <c r="B2574" s="4">
        <v>3</v>
      </c>
      <c r="C2574" s="3" t="s">
        <v>5034</v>
      </c>
      <c r="D2574" s="3" t="s">
        <v>6624</v>
      </c>
      <c r="E2574" s="3" t="s">
        <v>19</v>
      </c>
    </row>
    <row r="2575" spans="1:5">
      <c r="A2575" s="3" t="s">
        <v>43519</v>
      </c>
      <c r="B2575" s="4">
        <v>3</v>
      </c>
      <c r="C2575" s="3" t="s">
        <v>3127</v>
      </c>
      <c r="D2575" s="3" t="s">
        <v>1720</v>
      </c>
      <c r="E2575" s="3" t="s">
        <v>19</v>
      </c>
    </row>
    <row r="2576" spans="1:5">
      <c r="A2576" s="3" t="s">
        <v>43519</v>
      </c>
      <c r="B2576" s="4">
        <v>3</v>
      </c>
      <c r="C2576" s="3" t="s">
        <v>6634</v>
      </c>
      <c r="D2576" s="3" t="s">
        <v>3016</v>
      </c>
      <c r="E2576" s="3" t="s">
        <v>5</v>
      </c>
    </row>
    <row r="2577" spans="1:5">
      <c r="A2577" s="3" t="s">
        <v>43519</v>
      </c>
      <c r="B2577" s="4">
        <v>3</v>
      </c>
      <c r="C2577" s="3" t="s">
        <v>2108</v>
      </c>
      <c r="D2577" s="3" t="s">
        <v>5245</v>
      </c>
      <c r="E2577" s="3" t="s">
        <v>5</v>
      </c>
    </row>
    <row r="2578" spans="1:5">
      <c r="A2578" s="3" t="s">
        <v>43519</v>
      </c>
      <c r="B2578" s="4">
        <v>3</v>
      </c>
      <c r="C2578" s="3" t="s">
        <v>167</v>
      </c>
      <c r="D2578" s="3" t="s">
        <v>6655</v>
      </c>
      <c r="E2578" s="3" t="s">
        <v>5</v>
      </c>
    </row>
    <row r="2579" spans="1:5">
      <c r="A2579" s="3" t="s">
        <v>43519</v>
      </c>
      <c r="B2579" s="4">
        <v>3</v>
      </c>
      <c r="C2579" s="3" t="s">
        <v>6665</v>
      </c>
      <c r="D2579" s="3" t="s">
        <v>6545</v>
      </c>
      <c r="E2579" s="3" t="s">
        <v>5</v>
      </c>
    </row>
    <row r="2580" spans="1:5">
      <c r="A2580" s="3" t="s">
        <v>43519</v>
      </c>
      <c r="B2580" s="4">
        <v>3</v>
      </c>
      <c r="C2580" s="3" t="s">
        <v>6691</v>
      </c>
      <c r="D2580" s="3" t="s">
        <v>6692</v>
      </c>
      <c r="E2580" s="3" t="s">
        <v>19</v>
      </c>
    </row>
    <row r="2581" spans="1:5">
      <c r="A2581" s="3" t="s">
        <v>43519</v>
      </c>
      <c r="B2581" s="4">
        <v>3</v>
      </c>
      <c r="C2581" s="3" t="s">
        <v>6700</v>
      </c>
      <c r="D2581" s="3" t="s">
        <v>6701</v>
      </c>
      <c r="E2581" s="3" t="s">
        <v>19</v>
      </c>
    </row>
    <row r="2582" spans="1:5">
      <c r="A2582" s="3" t="s">
        <v>43519</v>
      </c>
      <c r="B2582" s="4">
        <v>3</v>
      </c>
      <c r="C2582" s="3" t="s">
        <v>4497</v>
      </c>
      <c r="D2582" s="3" t="s">
        <v>718</v>
      </c>
      <c r="E2582" s="3" t="s">
        <v>5</v>
      </c>
    </row>
    <row r="2583" spans="1:5">
      <c r="A2583" s="3" t="s">
        <v>43519</v>
      </c>
      <c r="B2583" s="4">
        <v>3</v>
      </c>
      <c r="C2583" s="3" t="s">
        <v>1988</v>
      </c>
      <c r="D2583" s="3" t="s">
        <v>6731</v>
      </c>
      <c r="E2583" s="3" t="s">
        <v>5</v>
      </c>
    </row>
    <row r="2584" spans="1:5">
      <c r="A2584" s="3" t="s">
        <v>43519</v>
      </c>
      <c r="B2584" s="4">
        <v>3</v>
      </c>
      <c r="C2584" s="3" t="s">
        <v>2727</v>
      </c>
      <c r="D2584" s="3" t="s">
        <v>1705</v>
      </c>
      <c r="E2584" s="3" t="s">
        <v>5</v>
      </c>
    </row>
    <row r="2585" spans="1:5">
      <c r="A2585" s="3" t="s">
        <v>43519</v>
      </c>
      <c r="B2585" s="4">
        <v>3</v>
      </c>
      <c r="C2585" s="3" t="s">
        <v>6749</v>
      </c>
      <c r="D2585" s="3" t="s">
        <v>6750</v>
      </c>
      <c r="E2585" s="3" t="s">
        <v>23</v>
      </c>
    </row>
    <row r="2586" spans="1:5">
      <c r="A2586" s="3" t="s">
        <v>43519</v>
      </c>
      <c r="B2586" s="4">
        <v>3</v>
      </c>
      <c r="C2586" s="3" t="s">
        <v>3209</v>
      </c>
      <c r="D2586" s="3" t="s">
        <v>4089</v>
      </c>
      <c r="E2586" s="3" t="s">
        <v>5</v>
      </c>
    </row>
    <row r="2587" spans="1:5">
      <c r="A2587" s="3" t="s">
        <v>43519</v>
      </c>
      <c r="B2587" s="4">
        <v>3</v>
      </c>
      <c r="C2587" s="3" t="s">
        <v>6787</v>
      </c>
      <c r="D2587" s="3" t="s">
        <v>6788</v>
      </c>
      <c r="E2587" s="3"/>
    </row>
    <row r="2588" spans="1:5">
      <c r="A2588" s="3" t="s">
        <v>43519</v>
      </c>
      <c r="B2588" s="4">
        <v>3</v>
      </c>
      <c r="C2588" s="3" t="s">
        <v>6795</v>
      </c>
      <c r="D2588" s="3" t="s">
        <v>6796</v>
      </c>
      <c r="E2588" s="3" t="s">
        <v>23</v>
      </c>
    </row>
    <row r="2589" spans="1:5">
      <c r="A2589" s="3" t="s">
        <v>43519</v>
      </c>
      <c r="B2589" s="4">
        <v>3</v>
      </c>
      <c r="C2589" s="3" t="s">
        <v>6801</v>
      </c>
      <c r="D2589" s="3" t="s">
        <v>1980</v>
      </c>
      <c r="E2589" s="3" t="s">
        <v>5</v>
      </c>
    </row>
    <row r="2590" spans="1:5">
      <c r="A2590" s="3" t="s">
        <v>43519</v>
      </c>
      <c r="B2590" s="4">
        <v>3</v>
      </c>
      <c r="C2590" s="3" t="s">
        <v>6806</v>
      </c>
      <c r="D2590" s="3"/>
      <c r="E2590" s="3" t="s">
        <v>19</v>
      </c>
    </row>
    <row r="2591" spans="1:5">
      <c r="A2591" s="3" t="s">
        <v>43519</v>
      </c>
      <c r="B2591" s="4">
        <v>3</v>
      </c>
      <c r="C2591" s="3" t="s">
        <v>6871</v>
      </c>
      <c r="D2591" s="3" t="s">
        <v>6872</v>
      </c>
      <c r="E2591" s="3" t="s">
        <v>19</v>
      </c>
    </row>
    <row r="2592" spans="1:5">
      <c r="A2592" s="3" t="s">
        <v>43519</v>
      </c>
      <c r="B2592" s="4">
        <v>3</v>
      </c>
      <c r="C2592" s="3" t="s">
        <v>6903</v>
      </c>
      <c r="D2592" s="3" t="s">
        <v>5881</v>
      </c>
      <c r="E2592" s="3" t="s">
        <v>19</v>
      </c>
    </row>
    <row r="2593" spans="1:5">
      <c r="A2593" s="3" t="s">
        <v>43519</v>
      </c>
      <c r="B2593" s="4">
        <v>3</v>
      </c>
      <c r="C2593" s="3" t="s">
        <v>5334</v>
      </c>
      <c r="D2593" s="3" t="s">
        <v>6904</v>
      </c>
      <c r="E2593" s="3" t="s">
        <v>5</v>
      </c>
    </row>
    <row r="2594" spans="1:5">
      <c r="A2594" s="3" t="s">
        <v>43519</v>
      </c>
      <c r="B2594" s="4">
        <v>3</v>
      </c>
      <c r="C2594" s="3" t="s">
        <v>6922</v>
      </c>
      <c r="D2594" s="3" t="s">
        <v>6923</v>
      </c>
      <c r="E2594" s="3"/>
    </row>
    <row r="2595" spans="1:5">
      <c r="A2595" s="3" t="s">
        <v>43519</v>
      </c>
      <c r="B2595" s="4">
        <v>3</v>
      </c>
      <c r="C2595" s="3" t="s">
        <v>1725</v>
      </c>
      <c r="D2595" s="3" t="s">
        <v>6945</v>
      </c>
      <c r="E2595" s="3"/>
    </row>
    <row r="2596" spans="1:5">
      <c r="A2596" s="3" t="s">
        <v>43519</v>
      </c>
      <c r="B2596" s="4">
        <v>3</v>
      </c>
      <c r="C2596" s="3" t="s">
        <v>1724</v>
      </c>
      <c r="D2596" s="3" t="s">
        <v>6958</v>
      </c>
      <c r="E2596" s="3"/>
    </row>
    <row r="2597" spans="1:5">
      <c r="A2597" s="3" t="s">
        <v>43519</v>
      </c>
      <c r="B2597" s="4">
        <v>3</v>
      </c>
      <c r="C2597" s="3" t="s">
        <v>6971</v>
      </c>
      <c r="D2597" s="3" t="s">
        <v>6972</v>
      </c>
      <c r="E2597" s="3" t="s">
        <v>5</v>
      </c>
    </row>
    <row r="2598" spans="1:5">
      <c r="A2598" s="3" t="s">
        <v>43519</v>
      </c>
      <c r="B2598" s="4">
        <v>3</v>
      </c>
      <c r="C2598" s="3" t="s">
        <v>6989</v>
      </c>
      <c r="D2598" s="3" t="s">
        <v>2352</v>
      </c>
      <c r="E2598" s="3" t="s">
        <v>14</v>
      </c>
    </row>
    <row r="2599" spans="1:5">
      <c r="A2599" s="3" t="s">
        <v>43519</v>
      </c>
      <c r="B2599" s="4">
        <v>3</v>
      </c>
      <c r="C2599" s="3" t="s">
        <v>5847</v>
      </c>
      <c r="D2599" s="3" t="s">
        <v>7003</v>
      </c>
      <c r="E2599" s="3" t="s">
        <v>5</v>
      </c>
    </row>
    <row r="2600" spans="1:5">
      <c r="A2600" s="3" t="s">
        <v>43519</v>
      </c>
      <c r="B2600" s="4">
        <v>3</v>
      </c>
      <c r="C2600" s="3" t="s">
        <v>7017</v>
      </c>
      <c r="D2600" s="3" t="s">
        <v>7018</v>
      </c>
      <c r="E2600" s="3" t="s">
        <v>19</v>
      </c>
    </row>
    <row r="2601" spans="1:5">
      <c r="A2601" s="3" t="s">
        <v>43519</v>
      </c>
      <c r="B2601" s="4">
        <v>3</v>
      </c>
      <c r="C2601" s="3" t="s">
        <v>7036</v>
      </c>
      <c r="D2601" s="3" t="s">
        <v>4089</v>
      </c>
      <c r="E2601" s="3" t="s">
        <v>5</v>
      </c>
    </row>
    <row r="2602" spans="1:5">
      <c r="A2602" s="3" t="s">
        <v>43519</v>
      </c>
      <c r="B2602" s="4">
        <v>3</v>
      </c>
      <c r="C2602" s="3" t="s">
        <v>7037</v>
      </c>
      <c r="D2602" s="3" t="s">
        <v>228</v>
      </c>
      <c r="E2602" s="3" t="s">
        <v>19</v>
      </c>
    </row>
    <row r="2603" spans="1:5">
      <c r="A2603" s="3" t="s">
        <v>43519</v>
      </c>
      <c r="B2603" s="4">
        <v>3</v>
      </c>
      <c r="C2603" s="3" t="s">
        <v>2946</v>
      </c>
      <c r="D2603" s="3" t="s">
        <v>7145</v>
      </c>
      <c r="E2603" s="3" t="s">
        <v>5</v>
      </c>
    </row>
    <row r="2604" spans="1:5">
      <c r="A2604" s="3" t="s">
        <v>43519</v>
      </c>
      <c r="B2604" s="4">
        <v>3</v>
      </c>
      <c r="C2604" s="3" t="s">
        <v>1913</v>
      </c>
      <c r="D2604" s="3" t="s">
        <v>7146</v>
      </c>
      <c r="E2604" s="3" t="s">
        <v>5</v>
      </c>
    </row>
    <row r="2605" spans="1:5">
      <c r="A2605" s="3" t="s">
        <v>43519</v>
      </c>
      <c r="B2605" s="4">
        <v>3</v>
      </c>
      <c r="C2605" s="3" t="s">
        <v>587</v>
      </c>
      <c r="D2605" s="3"/>
      <c r="E2605" s="3" t="s">
        <v>29</v>
      </c>
    </row>
    <row r="2606" spans="1:5">
      <c r="A2606" s="3" t="s">
        <v>43519</v>
      </c>
      <c r="B2606" s="4">
        <v>3</v>
      </c>
      <c r="C2606" s="3" t="s">
        <v>7200</v>
      </c>
      <c r="D2606" s="3" t="s">
        <v>7201</v>
      </c>
      <c r="E2606" s="3" t="s">
        <v>5</v>
      </c>
    </row>
    <row r="2607" spans="1:5">
      <c r="A2607" s="3" t="s">
        <v>43519</v>
      </c>
      <c r="B2607" s="4">
        <v>3</v>
      </c>
      <c r="C2607" s="3" t="s">
        <v>7219</v>
      </c>
      <c r="D2607" s="3" t="s">
        <v>7220</v>
      </c>
      <c r="E2607" s="3" t="s">
        <v>19</v>
      </c>
    </row>
    <row r="2608" spans="1:5">
      <c r="A2608" s="3" t="s">
        <v>43519</v>
      </c>
      <c r="B2608" s="4">
        <v>3</v>
      </c>
      <c r="C2608" s="3" t="s">
        <v>7222</v>
      </c>
      <c r="D2608" s="3" t="s">
        <v>406</v>
      </c>
      <c r="E2608" s="3" t="s">
        <v>5</v>
      </c>
    </row>
    <row r="2609" spans="1:5">
      <c r="A2609" s="3" t="s">
        <v>43519</v>
      </c>
      <c r="B2609" s="4">
        <v>3</v>
      </c>
      <c r="C2609" s="3" t="s">
        <v>7245</v>
      </c>
      <c r="D2609" s="3" t="s">
        <v>7246</v>
      </c>
      <c r="E2609" s="3" t="s">
        <v>5</v>
      </c>
    </row>
    <row r="2610" spans="1:5">
      <c r="A2610" s="3" t="s">
        <v>43519</v>
      </c>
      <c r="B2610" s="4">
        <v>3</v>
      </c>
      <c r="C2610" s="3" t="s">
        <v>7257</v>
      </c>
      <c r="D2610" s="3" t="s">
        <v>7258</v>
      </c>
      <c r="E2610" s="3" t="s">
        <v>5</v>
      </c>
    </row>
    <row r="2611" spans="1:5">
      <c r="A2611" s="3" t="s">
        <v>43519</v>
      </c>
      <c r="B2611" s="4">
        <v>3</v>
      </c>
      <c r="C2611" s="3" t="s">
        <v>7289</v>
      </c>
      <c r="D2611" s="3" t="s">
        <v>7290</v>
      </c>
      <c r="E2611" s="3" t="s">
        <v>23</v>
      </c>
    </row>
    <row r="2612" spans="1:5">
      <c r="A2612" s="3" t="s">
        <v>43519</v>
      </c>
      <c r="B2612" s="4">
        <v>3</v>
      </c>
      <c r="C2612" s="3" t="s">
        <v>7313</v>
      </c>
      <c r="D2612" s="3" t="s">
        <v>2177</v>
      </c>
      <c r="E2612" s="3" t="s">
        <v>23</v>
      </c>
    </row>
    <row r="2613" spans="1:5">
      <c r="A2613" s="3" t="s">
        <v>43519</v>
      </c>
      <c r="B2613" s="4">
        <v>3</v>
      </c>
      <c r="C2613" s="3" t="s">
        <v>7317</v>
      </c>
      <c r="D2613" s="3" t="s">
        <v>3019</v>
      </c>
      <c r="E2613" s="3" t="s">
        <v>6</v>
      </c>
    </row>
    <row r="2614" spans="1:5">
      <c r="A2614" s="3" t="s">
        <v>43519</v>
      </c>
      <c r="B2614" s="4">
        <v>3</v>
      </c>
      <c r="C2614" s="3" t="s">
        <v>3723</v>
      </c>
      <c r="D2614" s="3" t="s">
        <v>7328</v>
      </c>
      <c r="E2614" s="3" t="s">
        <v>5</v>
      </c>
    </row>
    <row r="2615" spans="1:5">
      <c r="A2615" s="3" t="s">
        <v>43519</v>
      </c>
      <c r="B2615" s="4">
        <v>3</v>
      </c>
      <c r="C2615" s="3" t="s">
        <v>2376</v>
      </c>
      <c r="D2615" s="3" t="s">
        <v>7353</v>
      </c>
      <c r="E2615" s="3" t="s">
        <v>14</v>
      </c>
    </row>
    <row r="2616" spans="1:5">
      <c r="A2616" s="3" t="s">
        <v>43519</v>
      </c>
      <c r="B2616" s="4">
        <v>3</v>
      </c>
      <c r="C2616" s="3" t="s">
        <v>7379</v>
      </c>
      <c r="D2616" s="3" t="s">
        <v>7380</v>
      </c>
      <c r="E2616" s="3" t="s">
        <v>5</v>
      </c>
    </row>
    <row r="2617" spans="1:5">
      <c r="A2617" s="3" t="s">
        <v>43519</v>
      </c>
      <c r="B2617" s="4">
        <v>3</v>
      </c>
      <c r="C2617" s="3" t="s">
        <v>2747</v>
      </c>
      <c r="D2617" s="3" t="s">
        <v>7381</v>
      </c>
      <c r="E2617" s="3" t="s">
        <v>14</v>
      </c>
    </row>
    <row r="2618" spans="1:5">
      <c r="A2618" s="3" t="s">
        <v>43519</v>
      </c>
      <c r="B2618" s="4">
        <v>3</v>
      </c>
      <c r="C2618" s="3" t="s">
        <v>7387</v>
      </c>
      <c r="D2618" s="3" t="s">
        <v>7388</v>
      </c>
      <c r="E2618" s="3"/>
    </row>
    <row r="2619" spans="1:5">
      <c r="A2619" s="3" t="s">
        <v>43519</v>
      </c>
      <c r="B2619" s="4">
        <v>3</v>
      </c>
      <c r="C2619" s="3" t="s">
        <v>718</v>
      </c>
      <c r="D2619" s="3" t="s">
        <v>2272</v>
      </c>
      <c r="E2619" s="3" t="s">
        <v>5</v>
      </c>
    </row>
    <row r="2620" spans="1:5">
      <c r="A2620" s="3" t="s">
        <v>43519</v>
      </c>
      <c r="B2620" s="4">
        <v>3</v>
      </c>
      <c r="C2620" s="3" t="s">
        <v>2568</v>
      </c>
      <c r="D2620" s="3" t="s">
        <v>7431</v>
      </c>
      <c r="E2620" s="3" t="s">
        <v>5</v>
      </c>
    </row>
    <row r="2621" spans="1:5">
      <c r="A2621" s="3" t="s">
        <v>43519</v>
      </c>
      <c r="B2621" s="4">
        <v>3</v>
      </c>
      <c r="C2621" s="3" t="s">
        <v>2764</v>
      </c>
      <c r="D2621" s="3" t="s">
        <v>1697</v>
      </c>
      <c r="E2621" s="3" t="s">
        <v>14</v>
      </c>
    </row>
    <row r="2622" spans="1:5">
      <c r="A2622" s="3" t="s">
        <v>43519</v>
      </c>
      <c r="B2622" s="4">
        <v>3</v>
      </c>
      <c r="C2622" s="3" t="s">
        <v>2765</v>
      </c>
      <c r="D2622" s="3" t="s">
        <v>7469</v>
      </c>
      <c r="E2622" s="3" t="s">
        <v>14</v>
      </c>
    </row>
    <row r="2623" spans="1:5">
      <c r="A2623" s="3" t="s">
        <v>43519</v>
      </c>
      <c r="B2623" s="4">
        <v>3</v>
      </c>
      <c r="C2623" s="3" t="s">
        <v>6358</v>
      </c>
      <c r="D2623" s="3" t="s">
        <v>228</v>
      </c>
      <c r="E2623" s="3" t="s">
        <v>19</v>
      </c>
    </row>
    <row r="2624" spans="1:5">
      <c r="A2624" s="3" t="s">
        <v>43519</v>
      </c>
      <c r="B2624" s="4">
        <v>3</v>
      </c>
      <c r="C2624" s="3" t="s">
        <v>5631</v>
      </c>
      <c r="D2624" s="3" t="s">
        <v>4246</v>
      </c>
      <c r="E2624" s="3" t="s">
        <v>112</v>
      </c>
    </row>
    <row r="2625" spans="1:5">
      <c r="A2625" s="3" t="s">
        <v>43519</v>
      </c>
      <c r="B2625" s="4">
        <v>3</v>
      </c>
      <c r="C2625" s="3" t="s">
        <v>2680</v>
      </c>
      <c r="D2625" s="3" t="s">
        <v>2065</v>
      </c>
      <c r="E2625" s="3" t="s">
        <v>29</v>
      </c>
    </row>
    <row r="2626" spans="1:5">
      <c r="A2626" s="3" t="s">
        <v>43519</v>
      </c>
      <c r="B2626" s="4">
        <v>3</v>
      </c>
      <c r="C2626" s="3" t="s">
        <v>7512</v>
      </c>
      <c r="D2626" s="3" t="s">
        <v>7513</v>
      </c>
      <c r="E2626" s="3"/>
    </row>
    <row r="2627" spans="1:5">
      <c r="A2627" s="3" t="s">
        <v>43519</v>
      </c>
      <c r="B2627" s="4">
        <v>3</v>
      </c>
      <c r="C2627" s="3" t="s">
        <v>7520</v>
      </c>
      <c r="D2627" s="3" t="s">
        <v>7521</v>
      </c>
      <c r="E2627" s="3"/>
    </row>
    <row r="2628" spans="1:5">
      <c r="A2628" s="3" t="s">
        <v>43519</v>
      </c>
      <c r="B2628" s="4">
        <v>3</v>
      </c>
      <c r="C2628" s="3" t="s">
        <v>7555</v>
      </c>
      <c r="D2628" s="3" t="s">
        <v>7556</v>
      </c>
      <c r="E2628" s="3"/>
    </row>
    <row r="2629" spans="1:5">
      <c r="A2629" s="3" t="s">
        <v>43519</v>
      </c>
      <c r="B2629" s="4">
        <v>3</v>
      </c>
      <c r="C2629" s="3" t="s">
        <v>6546</v>
      </c>
      <c r="D2629" s="3" t="s">
        <v>7557</v>
      </c>
      <c r="E2629" s="3" t="s">
        <v>5</v>
      </c>
    </row>
    <row r="2630" spans="1:5">
      <c r="A2630" s="3" t="s">
        <v>43519</v>
      </c>
      <c r="B2630" s="4">
        <v>3</v>
      </c>
      <c r="C2630" s="3" t="s">
        <v>2435</v>
      </c>
      <c r="D2630" s="3" t="s">
        <v>718</v>
      </c>
      <c r="E2630" s="3" t="s">
        <v>5</v>
      </c>
    </row>
    <row r="2631" spans="1:5">
      <c r="A2631" s="3" t="s">
        <v>43519</v>
      </c>
      <c r="B2631" s="4">
        <v>3</v>
      </c>
      <c r="C2631" s="3" t="s">
        <v>7565</v>
      </c>
      <c r="D2631" s="3" t="s">
        <v>4598</v>
      </c>
      <c r="E2631" s="3" t="s">
        <v>19</v>
      </c>
    </row>
    <row r="2632" spans="1:5">
      <c r="A2632" s="3" t="s">
        <v>43519</v>
      </c>
      <c r="B2632" s="4">
        <v>3</v>
      </c>
      <c r="C2632" s="3" t="s">
        <v>7569</v>
      </c>
      <c r="D2632" s="3" t="s">
        <v>7570</v>
      </c>
      <c r="E2632" s="3" t="s">
        <v>8</v>
      </c>
    </row>
    <row r="2633" spans="1:5">
      <c r="A2633" s="3" t="s">
        <v>43519</v>
      </c>
      <c r="B2633" s="4">
        <v>3</v>
      </c>
      <c r="C2633" s="3" t="s">
        <v>4054</v>
      </c>
      <c r="D2633" s="3" t="s">
        <v>7448</v>
      </c>
      <c r="E2633" s="3" t="s">
        <v>19</v>
      </c>
    </row>
    <row r="2634" spans="1:5">
      <c r="A2634" s="3" t="s">
        <v>43519</v>
      </c>
      <c r="B2634" s="4">
        <v>3</v>
      </c>
      <c r="C2634" s="3" t="s">
        <v>7580</v>
      </c>
      <c r="D2634" s="3" t="s">
        <v>3842</v>
      </c>
      <c r="E2634" s="3" t="s">
        <v>23</v>
      </c>
    </row>
    <row r="2635" spans="1:5">
      <c r="A2635" s="3" t="s">
        <v>43519</v>
      </c>
      <c r="B2635" s="4">
        <v>3</v>
      </c>
      <c r="C2635" s="3" t="s">
        <v>7584</v>
      </c>
      <c r="D2635" s="3" t="s">
        <v>597</v>
      </c>
      <c r="E2635" s="3" t="s">
        <v>5</v>
      </c>
    </row>
    <row r="2636" spans="1:5">
      <c r="A2636" s="3" t="s">
        <v>43519</v>
      </c>
      <c r="B2636" s="4">
        <v>3</v>
      </c>
      <c r="C2636" s="3" t="s">
        <v>7605</v>
      </c>
      <c r="D2636" s="3" t="s">
        <v>7606</v>
      </c>
      <c r="E2636" s="3" t="s">
        <v>14</v>
      </c>
    </row>
    <row r="2637" spans="1:5">
      <c r="A2637" s="3" t="s">
        <v>43519</v>
      </c>
      <c r="B2637" s="4">
        <v>3</v>
      </c>
      <c r="C2637" s="3" t="s">
        <v>7676</v>
      </c>
      <c r="D2637" s="3" t="s">
        <v>6178</v>
      </c>
      <c r="E2637" s="3" t="s">
        <v>181</v>
      </c>
    </row>
    <row r="2638" spans="1:5">
      <c r="A2638" s="3" t="s">
        <v>43519</v>
      </c>
      <c r="B2638" s="4">
        <v>3</v>
      </c>
      <c r="C2638" s="3" t="s">
        <v>7682</v>
      </c>
      <c r="D2638" s="3" t="s">
        <v>7683</v>
      </c>
      <c r="E2638" s="3" t="s">
        <v>5</v>
      </c>
    </row>
    <row r="2639" spans="1:5">
      <c r="A2639" s="3" t="s">
        <v>43519</v>
      </c>
      <c r="B2639" s="4">
        <v>3</v>
      </c>
      <c r="C2639" s="3" t="s">
        <v>7693</v>
      </c>
      <c r="D2639" s="3" t="s">
        <v>7694</v>
      </c>
      <c r="E2639" s="3" t="s">
        <v>5</v>
      </c>
    </row>
    <row r="2640" spans="1:5">
      <c r="A2640" s="3" t="s">
        <v>43519</v>
      </c>
      <c r="B2640" s="4">
        <v>3</v>
      </c>
      <c r="C2640" s="3" t="s">
        <v>7699</v>
      </c>
      <c r="D2640" s="3" t="s">
        <v>7700</v>
      </c>
      <c r="E2640" s="3" t="s">
        <v>5</v>
      </c>
    </row>
    <row r="2641" spans="1:5">
      <c r="A2641" s="3" t="s">
        <v>43519</v>
      </c>
      <c r="B2641" s="4">
        <v>3</v>
      </c>
      <c r="C2641" s="3" t="s">
        <v>7702</v>
      </c>
      <c r="D2641" s="3" t="s">
        <v>471</v>
      </c>
      <c r="E2641" s="3" t="s">
        <v>5</v>
      </c>
    </row>
    <row r="2642" spans="1:5">
      <c r="A2642" s="3" t="s">
        <v>43519</v>
      </c>
      <c r="B2642" s="4">
        <v>3</v>
      </c>
      <c r="C2642" s="3" t="s">
        <v>7706</v>
      </c>
      <c r="D2642" s="3" t="s">
        <v>4873</v>
      </c>
      <c r="E2642" s="3" t="s">
        <v>14</v>
      </c>
    </row>
    <row r="2643" spans="1:5">
      <c r="A2643" s="3" t="s">
        <v>43519</v>
      </c>
      <c r="B2643" s="4">
        <v>3</v>
      </c>
      <c r="C2643" s="3" t="s">
        <v>726</v>
      </c>
      <c r="D2643" s="3" t="s">
        <v>1424</v>
      </c>
      <c r="E2643" s="3" t="s">
        <v>5</v>
      </c>
    </row>
    <row r="2644" spans="1:5">
      <c r="A2644" s="3" t="s">
        <v>43519</v>
      </c>
      <c r="B2644" s="4">
        <v>3</v>
      </c>
      <c r="C2644" s="3" t="s">
        <v>2569</v>
      </c>
      <c r="D2644" s="3" t="s">
        <v>7762</v>
      </c>
      <c r="E2644" s="3" t="s">
        <v>5</v>
      </c>
    </row>
    <row r="2645" spans="1:5">
      <c r="A2645" s="3" t="s">
        <v>43519</v>
      </c>
      <c r="B2645" s="4">
        <v>3</v>
      </c>
      <c r="C2645" s="3" t="s">
        <v>7786</v>
      </c>
      <c r="D2645" s="3" t="s">
        <v>7787</v>
      </c>
      <c r="E2645" s="3" t="s">
        <v>23</v>
      </c>
    </row>
    <row r="2646" spans="1:5">
      <c r="A2646" s="3" t="s">
        <v>43519</v>
      </c>
      <c r="B2646" s="4">
        <v>3</v>
      </c>
      <c r="C2646" s="3" t="s">
        <v>7804</v>
      </c>
      <c r="D2646" s="3" t="s">
        <v>2537</v>
      </c>
      <c r="E2646" s="3" t="s">
        <v>19</v>
      </c>
    </row>
    <row r="2647" spans="1:5">
      <c r="A2647" s="3" t="s">
        <v>43519</v>
      </c>
      <c r="B2647" s="4">
        <v>3</v>
      </c>
      <c r="C2647" s="3" t="s">
        <v>7811</v>
      </c>
      <c r="D2647" s="3" t="s">
        <v>1698</v>
      </c>
      <c r="E2647" s="3" t="s">
        <v>14</v>
      </c>
    </row>
    <row r="2648" spans="1:5">
      <c r="A2648" s="3" t="s">
        <v>43519</v>
      </c>
      <c r="B2648" s="4">
        <v>3</v>
      </c>
      <c r="C2648" s="3" t="s">
        <v>7817</v>
      </c>
      <c r="D2648" s="3" t="s">
        <v>2589</v>
      </c>
      <c r="E2648" s="3" t="s">
        <v>5</v>
      </c>
    </row>
    <row r="2649" spans="1:5">
      <c r="A2649" s="3" t="s">
        <v>43519</v>
      </c>
      <c r="B2649" s="4">
        <v>3</v>
      </c>
      <c r="C2649" s="3" t="s">
        <v>7835</v>
      </c>
      <c r="D2649" s="3"/>
      <c r="E2649" s="3" t="s">
        <v>19</v>
      </c>
    </row>
    <row r="2650" spans="1:5">
      <c r="A2650" s="3" t="s">
        <v>43519</v>
      </c>
      <c r="B2650" s="4">
        <v>3</v>
      </c>
      <c r="C2650" s="3" t="s">
        <v>2106</v>
      </c>
      <c r="D2650" s="3" t="s">
        <v>2245</v>
      </c>
      <c r="E2650" s="3" t="s">
        <v>23</v>
      </c>
    </row>
    <row r="2651" spans="1:5">
      <c r="A2651" s="3" t="s">
        <v>43519</v>
      </c>
      <c r="B2651" s="4">
        <v>3</v>
      </c>
      <c r="C2651" s="3" t="s">
        <v>4798</v>
      </c>
      <c r="D2651" s="3" t="s">
        <v>7861</v>
      </c>
      <c r="E2651" s="3" t="s">
        <v>5</v>
      </c>
    </row>
    <row r="2652" spans="1:5">
      <c r="A2652" s="3" t="s">
        <v>43519</v>
      </c>
      <c r="B2652" s="4">
        <v>3</v>
      </c>
      <c r="C2652" s="3" t="s">
        <v>7876</v>
      </c>
      <c r="D2652" s="3" t="s">
        <v>2512</v>
      </c>
      <c r="E2652" s="3" t="s">
        <v>6</v>
      </c>
    </row>
    <row r="2653" spans="1:5">
      <c r="A2653" s="3" t="s">
        <v>43519</v>
      </c>
      <c r="B2653" s="4">
        <v>3</v>
      </c>
      <c r="C2653" s="3" t="s">
        <v>953</v>
      </c>
      <c r="D2653" s="3" t="s">
        <v>1585</v>
      </c>
      <c r="E2653" s="3" t="s">
        <v>23</v>
      </c>
    </row>
    <row r="2654" spans="1:5">
      <c r="A2654" s="3" t="s">
        <v>43519</v>
      </c>
      <c r="B2654" s="4">
        <v>3</v>
      </c>
      <c r="C2654" s="3" t="s">
        <v>7909</v>
      </c>
      <c r="D2654" s="3" t="s">
        <v>2102</v>
      </c>
      <c r="E2654" s="3" t="s">
        <v>5</v>
      </c>
    </row>
    <row r="2655" spans="1:5">
      <c r="A2655" s="3" t="s">
        <v>43519</v>
      </c>
      <c r="B2655" s="4">
        <v>3</v>
      </c>
      <c r="C2655" s="3" t="s">
        <v>7928</v>
      </c>
      <c r="D2655" s="3" t="s">
        <v>7929</v>
      </c>
      <c r="E2655" s="3" t="s">
        <v>37</v>
      </c>
    </row>
    <row r="2656" spans="1:5">
      <c r="A2656" s="3" t="s">
        <v>43519</v>
      </c>
      <c r="B2656" s="4">
        <v>3</v>
      </c>
      <c r="C2656" s="3" t="s">
        <v>313</v>
      </c>
      <c r="D2656" s="3" t="s">
        <v>7952</v>
      </c>
      <c r="E2656" s="3" t="s">
        <v>23</v>
      </c>
    </row>
    <row r="2657" spans="1:5">
      <c r="A2657" s="3" t="s">
        <v>43519</v>
      </c>
      <c r="B2657" s="4">
        <v>3</v>
      </c>
      <c r="C2657" s="3" t="s">
        <v>7972</v>
      </c>
      <c r="D2657" s="3" t="s">
        <v>3320</v>
      </c>
      <c r="E2657" s="3" t="s">
        <v>5</v>
      </c>
    </row>
    <row r="2658" spans="1:5">
      <c r="A2658" s="3" t="s">
        <v>43519</v>
      </c>
      <c r="B2658" s="4">
        <v>3</v>
      </c>
      <c r="C2658" s="3" t="s">
        <v>7985</v>
      </c>
      <c r="D2658" s="3" t="s">
        <v>7986</v>
      </c>
      <c r="E2658" s="3" t="s">
        <v>19</v>
      </c>
    </row>
    <row r="2659" spans="1:5">
      <c r="A2659" s="3" t="s">
        <v>43519</v>
      </c>
      <c r="B2659" s="4">
        <v>3</v>
      </c>
      <c r="C2659" s="3" t="s">
        <v>7994</v>
      </c>
      <c r="D2659" s="3" t="s">
        <v>3778</v>
      </c>
      <c r="E2659" s="3" t="s">
        <v>5</v>
      </c>
    </row>
    <row r="2660" spans="1:5">
      <c r="A2660" s="3" t="s">
        <v>43519</v>
      </c>
      <c r="B2660" s="4">
        <v>3</v>
      </c>
      <c r="C2660" s="3" t="s">
        <v>6807</v>
      </c>
      <c r="D2660" s="3" t="s">
        <v>8011</v>
      </c>
      <c r="E2660" s="3" t="s">
        <v>8</v>
      </c>
    </row>
    <row r="2661" spans="1:5">
      <c r="A2661" s="3" t="s">
        <v>43519</v>
      </c>
      <c r="B2661" s="4">
        <v>3</v>
      </c>
      <c r="C2661" s="3" t="s">
        <v>5088</v>
      </c>
      <c r="D2661" s="3" t="s">
        <v>2251</v>
      </c>
      <c r="E2661" s="3" t="s">
        <v>5</v>
      </c>
    </row>
    <row r="2662" spans="1:5">
      <c r="A2662" s="3" t="s">
        <v>43519</v>
      </c>
      <c r="B2662" s="4">
        <v>3</v>
      </c>
      <c r="C2662" s="3" t="s">
        <v>3016</v>
      </c>
      <c r="D2662" s="3" t="s">
        <v>8042</v>
      </c>
      <c r="E2662" s="3" t="s">
        <v>5</v>
      </c>
    </row>
    <row r="2663" spans="1:5">
      <c r="A2663" s="3" t="s">
        <v>43519</v>
      </c>
      <c r="B2663" s="4">
        <v>3</v>
      </c>
      <c r="C2663" s="3" t="s">
        <v>8065</v>
      </c>
      <c r="D2663" s="3" t="s">
        <v>8066</v>
      </c>
      <c r="E2663" s="3"/>
    </row>
    <row r="2664" spans="1:5">
      <c r="A2664" s="3" t="s">
        <v>43519</v>
      </c>
      <c r="B2664" s="4">
        <v>3</v>
      </c>
      <c r="C2664" s="3" t="s">
        <v>4873</v>
      </c>
      <c r="D2664" s="3"/>
      <c r="E2664" s="3" t="s">
        <v>14</v>
      </c>
    </row>
    <row r="2665" spans="1:5">
      <c r="A2665" s="3" t="s">
        <v>43519</v>
      </c>
      <c r="B2665" s="4">
        <v>3</v>
      </c>
      <c r="C2665" s="3" t="s">
        <v>8096</v>
      </c>
      <c r="D2665" s="3" t="s">
        <v>8097</v>
      </c>
      <c r="E2665" s="3" t="s">
        <v>14</v>
      </c>
    </row>
    <row r="2666" spans="1:5">
      <c r="A2666" s="3" t="s">
        <v>43519</v>
      </c>
      <c r="B2666" s="4">
        <v>3</v>
      </c>
      <c r="C2666" s="3" t="s">
        <v>8102</v>
      </c>
      <c r="D2666" s="3" t="s">
        <v>3865</v>
      </c>
      <c r="E2666" s="3" t="s">
        <v>5</v>
      </c>
    </row>
    <row r="2667" spans="1:5">
      <c r="A2667" s="3" t="s">
        <v>43519</v>
      </c>
      <c r="B2667" s="4">
        <v>3</v>
      </c>
      <c r="C2667" s="3" t="s">
        <v>8111</v>
      </c>
      <c r="D2667" s="3" t="s">
        <v>6873</v>
      </c>
      <c r="E2667" s="3" t="s">
        <v>19</v>
      </c>
    </row>
    <row r="2668" spans="1:5">
      <c r="A2668" s="3" t="s">
        <v>43519</v>
      </c>
      <c r="B2668" s="4">
        <v>3</v>
      </c>
      <c r="C2668" s="3" t="s">
        <v>1721</v>
      </c>
      <c r="D2668" s="3" t="s">
        <v>228</v>
      </c>
      <c r="E2668" s="3" t="s">
        <v>19</v>
      </c>
    </row>
    <row r="2669" spans="1:5">
      <c r="A2669" s="3" t="s">
        <v>43519</v>
      </c>
      <c r="B2669" s="4">
        <v>3</v>
      </c>
      <c r="C2669" s="3" t="s">
        <v>8124</v>
      </c>
      <c r="D2669" s="3" t="s">
        <v>1610</v>
      </c>
      <c r="E2669" s="3" t="s">
        <v>5</v>
      </c>
    </row>
    <row r="2670" spans="1:5">
      <c r="A2670" s="3" t="s">
        <v>43519</v>
      </c>
      <c r="B2670" s="4">
        <v>3</v>
      </c>
      <c r="C2670" s="3" t="s">
        <v>3001</v>
      </c>
      <c r="D2670" s="3" t="s">
        <v>8148</v>
      </c>
      <c r="E2670" s="3" t="s">
        <v>5</v>
      </c>
    </row>
    <row r="2671" spans="1:5">
      <c r="A2671" s="3" t="s">
        <v>43519</v>
      </c>
      <c r="B2671" s="4">
        <v>3</v>
      </c>
      <c r="C2671" s="3" t="s">
        <v>8152</v>
      </c>
      <c r="D2671" s="3" t="s">
        <v>255</v>
      </c>
      <c r="E2671" s="3" t="s">
        <v>5</v>
      </c>
    </row>
    <row r="2672" spans="1:5">
      <c r="A2672" s="3" t="s">
        <v>43519</v>
      </c>
      <c r="B2672" s="4">
        <v>3</v>
      </c>
      <c r="C2672" s="3" t="s">
        <v>8160</v>
      </c>
      <c r="D2672" s="3" t="s">
        <v>1053</v>
      </c>
      <c r="E2672" s="3" t="s">
        <v>14</v>
      </c>
    </row>
    <row r="2673" spans="1:5">
      <c r="A2673" s="3" t="s">
        <v>43519</v>
      </c>
      <c r="B2673" s="4">
        <v>3</v>
      </c>
      <c r="C2673" s="3" t="s">
        <v>5376</v>
      </c>
      <c r="D2673" s="3" t="s">
        <v>8167</v>
      </c>
      <c r="E2673" s="3" t="s">
        <v>10</v>
      </c>
    </row>
    <row r="2674" spans="1:5">
      <c r="A2674" s="3" t="s">
        <v>43519</v>
      </c>
      <c r="B2674" s="4">
        <v>3</v>
      </c>
      <c r="C2674" s="3" t="s">
        <v>8168</v>
      </c>
      <c r="D2674" s="3" t="s">
        <v>8169</v>
      </c>
      <c r="E2674" s="3" t="s">
        <v>19</v>
      </c>
    </row>
    <row r="2675" spans="1:5">
      <c r="A2675" s="3" t="s">
        <v>43519</v>
      </c>
      <c r="B2675" s="4">
        <v>3</v>
      </c>
      <c r="C2675" s="3" t="s">
        <v>5541</v>
      </c>
      <c r="D2675" s="3" t="s">
        <v>5749</v>
      </c>
      <c r="E2675" s="3" t="s">
        <v>5</v>
      </c>
    </row>
    <row r="2676" spans="1:5">
      <c r="A2676" s="3" t="s">
        <v>43519</v>
      </c>
      <c r="B2676" s="4">
        <v>3</v>
      </c>
      <c r="C2676" s="3" t="s">
        <v>3328</v>
      </c>
      <c r="D2676" s="3" t="s">
        <v>6557</v>
      </c>
      <c r="E2676" s="3" t="s">
        <v>5</v>
      </c>
    </row>
    <row r="2677" spans="1:5">
      <c r="A2677" s="3" t="s">
        <v>43519</v>
      </c>
      <c r="B2677" s="4">
        <v>3</v>
      </c>
      <c r="C2677" s="3" t="s">
        <v>8222</v>
      </c>
      <c r="D2677" s="3" t="s">
        <v>8223</v>
      </c>
      <c r="E2677" s="3" t="s">
        <v>5</v>
      </c>
    </row>
    <row r="2678" spans="1:5">
      <c r="A2678" s="3" t="s">
        <v>43519</v>
      </c>
      <c r="B2678" s="4">
        <v>3</v>
      </c>
      <c r="C2678" s="3" t="s">
        <v>8225</v>
      </c>
      <c r="D2678" s="3" t="s">
        <v>2512</v>
      </c>
      <c r="E2678" s="3" t="s">
        <v>6</v>
      </c>
    </row>
    <row r="2679" spans="1:5">
      <c r="A2679" s="3" t="s">
        <v>43519</v>
      </c>
      <c r="B2679" s="4">
        <v>3</v>
      </c>
      <c r="C2679" s="3" t="s">
        <v>8248</v>
      </c>
      <c r="D2679" s="3" t="s">
        <v>1980</v>
      </c>
      <c r="E2679" s="3" t="s">
        <v>5</v>
      </c>
    </row>
    <row r="2680" spans="1:5">
      <c r="A2680" s="3" t="s">
        <v>43519</v>
      </c>
      <c r="B2680" s="4">
        <v>3</v>
      </c>
      <c r="C2680" s="3" t="s">
        <v>8268</v>
      </c>
      <c r="D2680" s="3" t="s">
        <v>5705</v>
      </c>
      <c r="E2680" s="3" t="s">
        <v>5</v>
      </c>
    </row>
    <row r="2681" spans="1:5">
      <c r="A2681" s="3" t="s">
        <v>43519</v>
      </c>
      <c r="B2681" s="4">
        <v>3</v>
      </c>
      <c r="C2681" s="3" t="s">
        <v>4179</v>
      </c>
      <c r="D2681" s="3" t="s">
        <v>8269</v>
      </c>
      <c r="E2681" s="3" t="s">
        <v>19</v>
      </c>
    </row>
    <row r="2682" spans="1:5">
      <c r="A2682" s="3" t="s">
        <v>43519</v>
      </c>
      <c r="B2682" s="4">
        <v>3</v>
      </c>
      <c r="C2682" s="3" t="s">
        <v>8295</v>
      </c>
      <c r="D2682" s="3" t="s">
        <v>5086</v>
      </c>
      <c r="E2682" s="3" t="s">
        <v>112</v>
      </c>
    </row>
    <row r="2683" spans="1:5">
      <c r="A2683" s="3" t="s">
        <v>43519</v>
      </c>
      <c r="B2683" s="4">
        <v>3</v>
      </c>
      <c r="C2683" s="3" t="s">
        <v>5908</v>
      </c>
      <c r="D2683" s="3" t="s">
        <v>8302</v>
      </c>
      <c r="E2683" s="3" t="s">
        <v>29</v>
      </c>
    </row>
    <row r="2684" spans="1:5">
      <c r="A2684" s="3" t="s">
        <v>43519</v>
      </c>
      <c r="B2684" s="4">
        <v>3</v>
      </c>
      <c r="C2684" s="3" t="s">
        <v>8343</v>
      </c>
      <c r="D2684" s="3" t="s">
        <v>3615</v>
      </c>
      <c r="E2684" s="3" t="s">
        <v>19</v>
      </c>
    </row>
    <row r="2685" spans="1:5">
      <c r="A2685" s="3" t="s">
        <v>43519</v>
      </c>
      <c r="B2685" s="4">
        <v>3</v>
      </c>
      <c r="C2685" s="3" t="s">
        <v>8356</v>
      </c>
      <c r="D2685" s="3" t="s">
        <v>8357</v>
      </c>
      <c r="E2685" s="3" t="s">
        <v>23</v>
      </c>
    </row>
    <row r="2686" spans="1:5">
      <c r="A2686" s="3" t="s">
        <v>43519</v>
      </c>
      <c r="B2686" s="4">
        <v>3</v>
      </c>
      <c r="C2686" s="3" t="s">
        <v>933</v>
      </c>
      <c r="D2686" s="3" t="s">
        <v>2591</v>
      </c>
      <c r="E2686" s="3" t="s">
        <v>19</v>
      </c>
    </row>
    <row r="2687" spans="1:5">
      <c r="A2687" s="3" t="s">
        <v>43519</v>
      </c>
      <c r="B2687" s="4">
        <v>3</v>
      </c>
      <c r="C2687" s="3" t="s">
        <v>3778</v>
      </c>
      <c r="D2687" s="3" t="s">
        <v>8374</v>
      </c>
      <c r="E2687" s="3" t="s">
        <v>5</v>
      </c>
    </row>
    <row r="2688" spans="1:5">
      <c r="A2688" s="3" t="s">
        <v>43519</v>
      </c>
      <c r="B2688" s="4">
        <v>3</v>
      </c>
      <c r="C2688" s="3" t="s">
        <v>6347</v>
      </c>
      <c r="D2688" s="3" t="s">
        <v>6870</v>
      </c>
      <c r="E2688" s="3" t="s">
        <v>29</v>
      </c>
    </row>
    <row r="2689" spans="1:5">
      <c r="A2689" s="3" t="s">
        <v>43519</v>
      </c>
      <c r="B2689" s="4">
        <v>3</v>
      </c>
      <c r="C2689" s="3" t="s">
        <v>2078</v>
      </c>
      <c r="D2689" s="3" t="s">
        <v>8410</v>
      </c>
      <c r="E2689" s="3" t="s">
        <v>5</v>
      </c>
    </row>
    <row r="2690" spans="1:5">
      <c r="A2690" s="3" t="s">
        <v>43519</v>
      </c>
      <c r="B2690" s="4">
        <v>3</v>
      </c>
      <c r="C2690" s="3" t="s">
        <v>793</v>
      </c>
      <c r="D2690" s="3" t="s">
        <v>8454</v>
      </c>
      <c r="E2690" s="3" t="s">
        <v>5</v>
      </c>
    </row>
    <row r="2691" spans="1:5">
      <c r="A2691" s="3" t="s">
        <v>43519</v>
      </c>
      <c r="B2691" s="4">
        <v>3</v>
      </c>
      <c r="C2691" s="3" t="s">
        <v>8472</v>
      </c>
      <c r="D2691" s="3" t="s">
        <v>2615</v>
      </c>
      <c r="E2691" s="3" t="s">
        <v>5</v>
      </c>
    </row>
    <row r="2692" spans="1:5">
      <c r="A2692" s="3" t="s">
        <v>43519</v>
      </c>
      <c r="B2692" s="4">
        <v>3</v>
      </c>
      <c r="C2692" s="3" t="s">
        <v>8493</v>
      </c>
      <c r="D2692" s="3" t="s">
        <v>8494</v>
      </c>
      <c r="E2692" s="3" t="s">
        <v>23</v>
      </c>
    </row>
    <row r="2693" spans="1:5">
      <c r="A2693" s="3" t="s">
        <v>43519</v>
      </c>
      <c r="B2693" s="4">
        <v>3</v>
      </c>
      <c r="C2693" s="3" t="s">
        <v>7571</v>
      </c>
      <c r="D2693" s="3" t="s">
        <v>8512</v>
      </c>
      <c r="E2693" s="3" t="s">
        <v>8</v>
      </c>
    </row>
    <row r="2694" spans="1:5">
      <c r="A2694" s="3" t="s">
        <v>43519</v>
      </c>
      <c r="B2694" s="4">
        <v>3</v>
      </c>
      <c r="C2694" s="3" t="s">
        <v>8513</v>
      </c>
      <c r="D2694" s="3" t="s">
        <v>8514</v>
      </c>
      <c r="E2694" s="3" t="s">
        <v>11</v>
      </c>
    </row>
    <row r="2695" spans="1:5">
      <c r="A2695" s="3" t="s">
        <v>43519</v>
      </c>
      <c r="B2695" s="4">
        <v>3</v>
      </c>
      <c r="C2695" s="3" t="s">
        <v>8548</v>
      </c>
      <c r="D2695" s="3" t="s">
        <v>8549</v>
      </c>
      <c r="E2695" s="3"/>
    </row>
    <row r="2696" spans="1:5">
      <c r="A2696" s="3" t="s">
        <v>43519</v>
      </c>
      <c r="B2696" s="4">
        <v>3</v>
      </c>
      <c r="C2696" s="3" t="s">
        <v>2727</v>
      </c>
      <c r="D2696" s="3" t="s">
        <v>8554</v>
      </c>
      <c r="E2696" s="3" t="s">
        <v>5</v>
      </c>
    </row>
    <row r="2697" spans="1:5">
      <c r="A2697" s="3" t="s">
        <v>43519</v>
      </c>
      <c r="B2697" s="4">
        <v>3</v>
      </c>
      <c r="C2697" s="3" t="s">
        <v>8566</v>
      </c>
      <c r="D2697" s="3"/>
      <c r="E2697" s="3" t="s">
        <v>8</v>
      </c>
    </row>
    <row r="2698" spans="1:5">
      <c r="A2698" s="3" t="s">
        <v>43519</v>
      </c>
      <c r="B2698" s="4">
        <v>3</v>
      </c>
      <c r="C2698" s="3" t="s">
        <v>2196</v>
      </c>
      <c r="D2698" s="3" t="s">
        <v>8567</v>
      </c>
      <c r="E2698" s="3" t="s">
        <v>23</v>
      </c>
    </row>
    <row r="2699" spans="1:5">
      <c r="A2699" s="3" t="s">
        <v>43519</v>
      </c>
      <c r="B2699" s="4">
        <v>3</v>
      </c>
      <c r="C2699" s="3" t="s">
        <v>8572</v>
      </c>
      <c r="D2699" s="3" t="s">
        <v>4598</v>
      </c>
      <c r="E2699" s="3" t="s">
        <v>19</v>
      </c>
    </row>
    <row r="2700" spans="1:5">
      <c r="A2700" s="3" t="s">
        <v>43519</v>
      </c>
      <c r="B2700" s="4">
        <v>3</v>
      </c>
      <c r="C2700" s="3" t="s">
        <v>8575</v>
      </c>
      <c r="D2700" s="3" t="s">
        <v>8576</v>
      </c>
      <c r="E2700" s="3" t="s">
        <v>29</v>
      </c>
    </row>
    <row r="2701" spans="1:5">
      <c r="A2701" s="3" t="s">
        <v>43519</v>
      </c>
      <c r="B2701" s="4">
        <v>3</v>
      </c>
      <c r="C2701" s="3" t="s">
        <v>8600</v>
      </c>
      <c r="D2701" s="3" t="s">
        <v>3946</v>
      </c>
      <c r="E2701" s="3" t="s">
        <v>23</v>
      </c>
    </row>
    <row r="2702" spans="1:5">
      <c r="A2702" s="3" t="s">
        <v>43519</v>
      </c>
      <c r="B2702" s="4">
        <v>3</v>
      </c>
      <c r="C2702" s="3" t="s">
        <v>6549</v>
      </c>
      <c r="D2702" s="3" t="s">
        <v>8629</v>
      </c>
      <c r="E2702" s="3"/>
    </row>
    <row r="2703" spans="1:5">
      <c r="A2703" s="3" t="s">
        <v>43519</v>
      </c>
      <c r="B2703" s="4">
        <v>3</v>
      </c>
      <c r="C2703" s="3" t="s">
        <v>8633</v>
      </c>
      <c r="D2703" s="3" t="s">
        <v>4617</v>
      </c>
      <c r="E2703" s="3" t="s">
        <v>23</v>
      </c>
    </row>
    <row r="2704" spans="1:5">
      <c r="A2704" s="3" t="s">
        <v>43519</v>
      </c>
      <c r="B2704" s="4">
        <v>3</v>
      </c>
      <c r="C2704" s="3" t="s">
        <v>8641</v>
      </c>
      <c r="D2704" s="3" t="s">
        <v>8642</v>
      </c>
      <c r="E2704" s="3"/>
    </row>
    <row r="2705" spans="1:5">
      <c r="A2705" s="3" t="s">
        <v>43519</v>
      </c>
      <c r="B2705" s="4">
        <v>3</v>
      </c>
      <c r="C2705" s="3" t="s">
        <v>8644</v>
      </c>
      <c r="D2705" s="3" t="s">
        <v>5333</v>
      </c>
      <c r="E2705" s="3" t="s">
        <v>5</v>
      </c>
    </row>
    <row r="2706" spans="1:5">
      <c r="A2706" s="3" t="s">
        <v>43519</v>
      </c>
      <c r="B2706" s="4">
        <v>3</v>
      </c>
      <c r="C2706" s="3" t="s">
        <v>5724</v>
      </c>
      <c r="D2706" s="3" t="s">
        <v>8667</v>
      </c>
      <c r="E2706" s="3" t="s">
        <v>5</v>
      </c>
    </row>
    <row r="2707" spans="1:5">
      <c r="A2707" s="3" t="s">
        <v>43519</v>
      </c>
      <c r="B2707" s="4">
        <v>3</v>
      </c>
      <c r="C2707" s="3" t="s">
        <v>8679</v>
      </c>
      <c r="D2707" s="3" t="s">
        <v>5375</v>
      </c>
      <c r="E2707" s="3" t="s">
        <v>10</v>
      </c>
    </row>
    <row r="2708" spans="1:5">
      <c r="A2708" s="3" t="s">
        <v>43519</v>
      </c>
      <c r="B2708" s="4">
        <v>3</v>
      </c>
      <c r="C2708" s="3" t="s">
        <v>3842</v>
      </c>
      <c r="D2708" s="3" t="s">
        <v>8700</v>
      </c>
      <c r="E2708" s="3" t="s">
        <v>23</v>
      </c>
    </row>
    <row r="2709" spans="1:5">
      <c r="A2709" s="3" t="s">
        <v>43519</v>
      </c>
      <c r="B2709" s="4">
        <v>3</v>
      </c>
      <c r="C2709" s="3" t="s">
        <v>6498</v>
      </c>
      <c r="D2709" s="3" t="s">
        <v>8718</v>
      </c>
      <c r="E2709" s="3" t="s">
        <v>5</v>
      </c>
    </row>
    <row r="2710" spans="1:5">
      <c r="A2710" s="3" t="s">
        <v>43519</v>
      </c>
      <c r="B2710" s="4">
        <v>3</v>
      </c>
      <c r="C2710" s="3" t="s">
        <v>8729</v>
      </c>
      <c r="D2710" s="3" t="s">
        <v>637</v>
      </c>
      <c r="E2710" s="3" t="s">
        <v>5</v>
      </c>
    </row>
    <row r="2711" spans="1:5">
      <c r="A2711" s="3" t="s">
        <v>43519</v>
      </c>
      <c r="B2711" s="4">
        <v>3</v>
      </c>
      <c r="C2711" s="3" t="s">
        <v>7143</v>
      </c>
      <c r="D2711" s="3" t="s">
        <v>1389</v>
      </c>
      <c r="E2711" s="3" t="s">
        <v>5</v>
      </c>
    </row>
    <row r="2712" spans="1:5">
      <c r="A2712" s="3" t="s">
        <v>43519</v>
      </c>
      <c r="B2712" s="4">
        <v>3</v>
      </c>
      <c r="C2712" s="3" t="s">
        <v>427</v>
      </c>
      <c r="D2712" s="3" t="s">
        <v>8751</v>
      </c>
      <c r="E2712" s="3" t="s">
        <v>5</v>
      </c>
    </row>
    <row r="2713" spans="1:5">
      <c r="A2713" s="3" t="s">
        <v>43519</v>
      </c>
      <c r="B2713" s="4">
        <v>3</v>
      </c>
      <c r="C2713" s="3" t="s">
        <v>8758</v>
      </c>
      <c r="D2713" s="3" t="s">
        <v>8759</v>
      </c>
      <c r="E2713" s="3"/>
    </row>
    <row r="2714" spans="1:5">
      <c r="A2714" s="3" t="s">
        <v>43519</v>
      </c>
      <c r="B2714" s="4">
        <v>3</v>
      </c>
      <c r="C2714" s="3" t="s">
        <v>8761</v>
      </c>
      <c r="D2714" s="3" t="s">
        <v>8762</v>
      </c>
      <c r="E2714" s="3" t="s">
        <v>19</v>
      </c>
    </row>
    <row r="2715" spans="1:5">
      <c r="A2715" s="3" t="s">
        <v>43519</v>
      </c>
      <c r="B2715" s="4">
        <v>3</v>
      </c>
      <c r="C2715" s="3" t="s">
        <v>8767</v>
      </c>
      <c r="D2715" s="3" t="s">
        <v>6533</v>
      </c>
      <c r="E2715" s="3" t="s">
        <v>5</v>
      </c>
    </row>
    <row r="2716" spans="1:5">
      <c r="A2716" s="3" t="s">
        <v>43519</v>
      </c>
      <c r="B2716" s="4">
        <v>3</v>
      </c>
      <c r="C2716" s="3" t="s">
        <v>8806</v>
      </c>
      <c r="D2716" s="3" t="s">
        <v>5705</v>
      </c>
      <c r="E2716" s="3" t="s">
        <v>5</v>
      </c>
    </row>
    <row r="2717" spans="1:5">
      <c r="A2717" s="3" t="s">
        <v>43519</v>
      </c>
      <c r="B2717" s="4">
        <v>3</v>
      </c>
      <c r="C2717" s="3" t="s">
        <v>8814</v>
      </c>
      <c r="D2717" s="3" t="s">
        <v>8815</v>
      </c>
      <c r="E2717" s="3" t="s">
        <v>5</v>
      </c>
    </row>
    <row r="2718" spans="1:5">
      <c r="A2718" s="3" t="s">
        <v>43519</v>
      </c>
      <c r="B2718" s="4">
        <v>3</v>
      </c>
      <c r="C2718" s="3" t="s">
        <v>6996</v>
      </c>
      <c r="D2718" s="3" t="s">
        <v>3115</v>
      </c>
      <c r="E2718" s="3" t="s">
        <v>5</v>
      </c>
    </row>
    <row r="2719" spans="1:5">
      <c r="A2719" s="3" t="s">
        <v>43519</v>
      </c>
      <c r="B2719" s="4">
        <v>3</v>
      </c>
      <c r="C2719" s="3" t="s">
        <v>1706</v>
      </c>
      <c r="D2719" s="3" t="s">
        <v>8881</v>
      </c>
      <c r="E2719" s="3" t="s">
        <v>5</v>
      </c>
    </row>
    <row r="2720" spans="1:5">
      <c r="A2720" s="3" t="s">
        <v>43519</v>
      </c>
      <c r="B2720" s="4">
        <v>3</v>
      </c>
      <c r="C2720" s="3" t="s">
        <v>8920</v>
      </c>
      <c r="D2720" s="3" t="s">
        <v>1167</v>
      </c>
      <c r="E2720" s="3" t="s">
        <v>19</v>
      </c>
    </row>
    <row r="2721" spans="1:5">
      <c r="A2721" s="3" t="s">
        <v>43519</v>
      </c>
      <c r="B2721" s="4">
        <v>3</v>
      </c>
      <c r="C2721" s="3" t="s">
        <v>8927</v>
      </c>
      <c r="D2721" s="3" t="s">
        <v>255</v>
      </c>
      <c r="E2721" s="3" t="s">
        <v>5</v>
      </c>
    </row>
    <row r="2722" spans="1:5">
      <c r="A2722" s="3" t="s">
        <v>43519</v>
      </c>
      <c r="B2722" s="4">
        <v>3</v>
      </c>
      <c r="C2722" s="3" t="s">
        <v>8951</v>
      </c>
      <c r="D2722" s="3" t="s">
        <v>328</v>
      </c>
      <c r="E2722" s="3" t="s">
        <v>19</v>
      </c>
    </row>
    <row r="2723" spans="1:5">
      <c r="A2723" s="3" t="s">
        <v>43519</v>
      </c>
      <c r="B2723" s="4">
        <v>3</v>
      </c>
      <c r="C2723" s="3" t="s">
        <v>8994</v>
      </c>
      <c r="D2723" s="3" t="s">
        <v>8995</v>
      </c>
      <c r="E2723" s="3" t="s">
        <v>19</v>
      </c>
    </row>
    <row r="2724" spans="1:5">
      <c r="A2724" s="3" t="s">
        <v>43519</v>
      </c>
      <c r="B2724" s="4">
        <v>3</v>
      </c>
      <c r="C2724" s="3" t="s">
        <v>9009</v>
      </c>
      <c r="D2724" s="3" t="s">
        <v>9010</v>
      </c>
      <c r="E2724" s="3" t="s">
        <v>19</v>
      </c>
    </row>
    <row r="2725" spans="1:5">
      <c r="A2725" s="3" t="s">
        <v>43519</v>
      </c>
      <c r="B2725" s="4">
        <v>3</v>
      </c>
      <c r="C2725" s="3" t="s">
        <v>9041</v>
      </c>
      <c r="D2725" s="3" t="s">
        <v>3007</v>
      </c>
      <c r="E2725" s="3" t="s">
        <v>5</v>
      </c>
    </row>
    <row r="2726" spans="1:5">
      <c r="A2726" s="3" t="s">
        <v>43519</v>
      </c>
      <c r="B2726" s="4">
        <v>3</v>
      </c>
      <c r="C2726" s="3" t="s">
        <v>9052</v>
      </c>
      <c r="D2726" s="3" t="s">
        <v>9053</v>
      </c>
      <c r="E2726" s="3" t="s">
        <v>19</v>
      </c>
    </row>
    <row r="2727" spans="1:5">
      <c r="A2727" s="3" t="s">
        <v>43519</v>
      </c>
      <c r="B2727" s="4">
        <v>3</v>
      </c>
      <c r="C2727" s="3" t="s">
        <v>467</v>
      </c>
      <c r="D2727" s="3" t="s">
        <v>9067</v>
      </c>
      <c r="E2727" s="3" t="s">
        <v>23</v>
      </c>
    </row>
    <row r="2728" spans="1:5">
      <c r="A2728" s="3" t="s">
        <v>43519</v>
      </c>
      <c r="B2728" s="4">
        <v>3</v>
      </c>
      <c r="C2728" s="3" t="s">
        <v>2303</v>
      </c>
      <c r="D2728" s="3" t="s">
        <v>6346</v>
      </c>
      <c r="E2728" s="3" t="s">
        <v>29</v>
      </c>
    </row>
    <row r="2729" spans="1:5">
      <c r="A2729" s="3" t="s">
        <v>43519</v>
      </c>
      <c r="B2729" s="4">
        <v>3</v>
      </c>
      <c r="C2729" s="3" t="s">
        <v>5323</v>
      </c>
      <c r="D2729" s="3" t="s">
        <v>4493</v>
      </c>
      <c r="E2729" s="3" t="s">
        <v>5</v>
      </c>
    </row>
    <row r="2730" spans="1:5">
      <c r="A2730" s="3" t="s">
        <v>43519</v>
      </c>
      <c r="B2730" s="4">
        <v>3</v>
      </c>
      <c r="C2730" s="3" t="s">
        <v>7898</v>
      </c>
      <c r="D2730" s="3" t="s">
        <v>228</v>
      </c>
      <c r="E2730" s="3" t="s">
        <v>23</v>
      </c>
    </row>
    <row r="2731" spans="1:5">
      <c r="A2731" s="3" t="s">
        <v>43519</v>
      </c>
      <c r="B2731" s="4">
        <v>3</v>
      </c>
      <c r="C2731" s="3" t="s">
        <v>99</v>
      </c>
      <c r="D2731" s="3" t="s">
        <v>9130</v>
      </c>
      <c r="E2731" s="3" t="s">
        <v>5</v>
      </c>
    </row>
    <row r="2732" spans="1:5">
      <c r="A2732" s="3" t="s">
        <v>43519</v>
      </c>
      <c r="B2732" s="4">
        <v>3</v>
      </c>
      <c r="C2732" s="3" t="s">
        <v>165</v>
      </c>
      <c r="D2732" s="3" t="s">
        <v>9133</v>
      </c>
      <c r="E2732" s="3" t="s">
        <v>5</v>
      </c>
    </row>
    <row r="2733" spans="1:5">
      <c r="A2733" s="3" t="s">
        <v>43519</v>
      </c>
      <c r="B2733" s="4">
        <v>3</v>
      </c>
      <c r="C2733" s="3" t="s">
        <v>9152</v>
      </c>
      <c r="D2733" s="3" t="s">
        <v>9153</v>
      </c>
      <c r="E2733" s="3" t="s">
        <v>5</v>
      </c>
    </row>
    <row r="2734" spans="1:5">
      <c r="A2734" s="3" t="s">
        <v>43519</v>
      </c>
      <c r="B2734" s="4">
        <v>3</v>
      </c>
      <c r="C2734" s="3" t="s">
        <v>9183</v>
      </c>
      <c r="D2734" s="3" t="s">
        <v>9184</v>
      </c>
      <c r="E2734" s="3" t="s">
        <v>5</v>
      </c>
    </row>
    <row r="2735" spans="1:5">
      <c r="A2735" s="3" t="s">
        <v>43519</v>
      </c>
      <c r="B2735" s="4">
        <v>3</v>
      </c>
      <c r="C2735" s="3" t="s">
        <v>8555</v>
      </c>
      <c r="D2735" s="3" t="s">
        <v>9192</v>
      </c>
      <c r="E2735" s="3" t="s">
        <v>5</v>
      </c>
    </row>
    <row r="2736" spans="1:5">
      <c r="A2736" s="3" t="s">
        <v>43519</v>
      </c>
      <c r="B2736" s="4">
        <v>3</v>
      </c>
      <c r="C2736" s="3" t="s">
        <v>9247</v>
      </c>
      <c r="D2736" s="3" t="s">
        <v>1980</v>
      </c>
      <c r="E2736" s="3" t="s">
        <v>14</v>
      </c>
    </row>
    <row r="2737" spans="1:5">
      <c r="A2737" s="3" t="s">
        <v>43519</v>
      </c>
      <c r="B2737" s="4">
        <v>3</v>
      </c>
      <c r="C2737" s="3" t="s">
        <v>9258</v>
      </c>
      <c r="D2737" s="3" t="s">
        <v>1016</v>
      </c>
      <c r="E2737" s="3"/>
    </row>
    <row r="2738" spans="1:5">
      <c r="A2738" s="3" t="s">
        <v>43519</v>
      </c>
      <c r="B2738" s="4">
        <v>3</v>
      </c>
      <c r="C2738" s="3" t="s">
        <v>4601</v>
      </c>
      <c r="D2738" s="3" t="s">
        <v>9280</v>
      </c>
      <c r="E2738" s="3" t="s">
        <v>5</v>
      </c>
    </row>
    <row r="2739" spans="1:5">
      <c r="A2739" s="3" t="s">
        <v>43519</v>
      </c>
      <c r="B2739" s="4">
        <v>3</v>
      </c>
      <c r="C2739" s="3" t="s">
        <v>9294</v>
      </c>
      <c r="D2739" s="3" t="s">
        <v>2724</v>
      </c>
      <c r="E2739" s="3" t="s">
        <v>112</v>
      </c>
    </row>
    <row r="2740" spans="1:5">
      <c r="A2740" s="3" t="s">
        <v>43519</v>
      </c>
      <c r="B2740" s="4">
        <v>3</v>
      </c>
      <c r="C2740" s="3" t="s">
        <v>9322</v>
      </c>
      <c r="D2740" s="3" t="s">
        <v>9323</v>
      </c>
      <c r="E2740" s="3" t="s">
        <v>14</v>
      </c>
    </row>
    <row r="2741" spans="1:5">
      <c r="A2741" s="3" t="s">
        <v>43519</v>
      </c>
      <c r="B2741" s="4">
        <v>3</v>
      </c>
      <c r="C2741" s="3" t="s">
        <v>9331</v>
      </c>
      <c r="D2741" s="3" t="s">
        <v>2377</v>
      </c>
      <c r="E2741" s="3" t="s">
        <v>29</v>
      </c>
    </row>
    <row r="2742" spans="1:5">
      <c r="A2742" s="3" t="s">
        <v>43519</v>
      </c>
      <c r="B2742" s="4">
        <v>3</v>
      </c>
      <c r="C2742" s="3" t="s">
        <v>5845</v>
      </c>
      <c r="D2742" s="3" t="s">
        <v>3290</v>
      </c>
      <c r="E2742" s="3" t="s">
        <v>5</v>
      </c>
    </row>
    <row r="2743" spans="1:5">
      <c r="A2743" s="3" t="s">
        <v>43519</v>
      </c>
      <c r="B2743" s="4">
        <v>3</v>
      </c>
      <c r="C2743" s="3" t="s">
        <v>9367</v>
      </c>
      <c r="D2743" s="3" t="s">
        <v>9368</v>
      </c>
      <c r="E2743" s="3" t="s">
        <v>23</v>
      </c>
    </row>
    <row r="2744" spans="1:5">
      <c r="A2744" s="3" t="s">
        <v>43519</v>
      </c>
      <c r="B2744" s="4">
        <v>3</v>
      </c>
      <c r="C2744" s="3" t="s">
        <v>9380</v>
      </c>
      <c r="D2744" s="3" t="s">
        <v>2108</v>
      </c>
      <c r="E2744" s="3" t="s">
        <v>5</v>
      </c>
    </row>
    <row r="2745" spans="1:5">
      <c r="A2745" s="3" t="s">
        <v>43519</v>
      </c>
      <c r="B2745" s="4">
        <v>3</v>
      </c>
      <c r="C2745" s="3" t="s">
        <v>4853</v>
      </c>
      <c r="D2745" s="3" t="s">
        <v>1234</v>
      </c>
      <c r="E2745" s="3" t="s">
        <v>19</v>
      </c>
    </row>
    <row r="2746" spans="1:5">
      <c r="A2746" s="3" t="s">
        <v>43519</v>
      </c>
      <c r="B2746" s="4">
        <v>3</v>
      </c>
      <c r="C2746" s="3" t="s">
        <v>4030</v>
      </c>
      <c r="D2746" s="3" t="s">
        <v>9384</v>
      </c>
      <c r="E2746" s="3" t="s">
        <v>23</v>
      </c>
    </row>
    <row r="2747" spans="1:5">
      <c r="A2747" s="3" t="s">
        <v>43519</v>
      </c>
      <c r="B2747" s="4">
        <v>3</v>
      </c>
      <c r="C2747" s="3" t="s">
        <v>9391</v>
      </c>
      <c r="D2747" s="3" t="s">
        <v>5097</v>
      </c>
      <c r="E2747" s="3" t="s">
        <v>23</v>
      </c>
    </row>
    <row r="2748" spans="1:5">
      <c r="A2748" s="3" t="s">
        <v>43519</v>
      </c>
      <c r="B2748" s="4">
        <v>3</v>
      </c>
      <c r="C2748" s="3" t="s">
        <v>9395</v>
      </c>
      <c r="D2748" s="3" t="s">
        <v>9396</v>
      </c>
      <c r="E2748" s="3" t="s">
        <v>10</v>
      </c>
    </row>
    <row r="2749" spans="1:5">
      <c r="A2749" s="3" t="s">
        <v>43519</v>
      </c>
      <c r="B2749" s="4">
        <v>3</v>
      </c>
      <c r="C2749" s="3" t="s">
        <v>9397</v>
      </c>
      <c r="D2749" s="3" t="s">
        <v>9398</v>
      </c>
      <c r="E2749" s="3" t="s">
        <v>5</v>
      </c>
    </row>
    <row r="2750" spans="1:5">
      <c r="A2750" s="3" t="s">
        <v>43519</v>
      </c>
      <c r="B2750" s="4">
        <v>3</v>
      </c>
      <c r="C2750" s="3" t="s">
        <v>9410</v>
      </c>
      <c r="D2750" s="3" t="s">
        <v>9411</v>
      </c>
      <c r="E2750" s="3" t="s">
        <v>5</v>
      </c>
    </row>
    <row r="2751" spans="1:5">
      <c r="A2751" s="3" t="s">
        <v>43519</v>
      </c>
      <c r="B2751" s="4">
        <v>3</v>
      </c>
      <c r="C2751" s="3" t="s">
        <v>9441</v>
      </c>
      <c r="D2751" s="3" t="s">
        <v>9442</v>
      </c>
      <c r="E2751" s="3" t="s">
        <v>112</v>
      </c>
    </row>
    <row r="2752" spans="1:5">
      <c r="A2752" s="3" t="s">
        <v>43519</v>
      </c>
      <c r="B2752" s="4">
        <v>3</v>
      </c>
      <c r="C2752" s="3" t="s">
        <v>3019</v>
      </c>
      <c r="D2752" s="3" t="s">
        <v>9447</v>
      </c>
      <c r="E2752" s="3" t="s">
        <v>6</v>
      </c>
    </row>
    <row r="2753" spans="1:5">
      <c r="A2753" s="3" t="s">
        <v>43519</v>
      </c>
      <c r="B2753" s="4">
        <v>3</v>
      </c>
      <c r="C2753" s="3" t="s">
        <v>1423</v>
      </c>
      <c r="D2753" s="3" t="s">
        <v>2245</v>
      </c>
      <c r="E2753" s="3" t="s">
        <v>23</v>
      </c>
    </row>
    <row r="2754" spans="1:5">
      <c r="A2754" s="3" t="s">
        <v>43519</v>
      </c>
      <c r="B2754" s="4">
        <v>3</v>
      </c>
      <c r="C2754" s="3" t="s">
        <v>9455</v>
      </c>
      <c r="D2754" s="3" t="s">
        <v>1539</v>
      </c>
      <c r="E2754" s="3" t="s">
        <v>14</v>
      </c>
    </row>
    <row r="2755" spans="1:5">
      <c r="A2755" s="3" t="s">
        <v>43519</v>
      </c>
      <c r="B2755" s="4">
        <v>3</v>
      </c>
      <c r="C2755" s="3" t="s">
        <v>9495</v>
      </c>
      <c r="D2755" s="3" t="s">
        <v>9496</v>
      </c>
      <c r="E2755" s="3" t="s">
        <v>5</v>
      </c>
    </row>
    <row r="2756" spans="1:5">
      <c r="A2756" s="3" t="s">
        <v>43519</v>
      </c>
      <c r="B2756" s="4">
        <v>3</v>
      </c>
      <c r="C2756" s="3" t="s">
        <v>9511</v>
      </c>
      <c r="D2756" s="3" t="s">
        <v>9512</v>
      </c>
      <c r="E2756" s="3" t="s">
        <v>6</v>
      </c>
    </row>
    <row r="2757" spans="1:5">
      <c r="A2757" s="3" t="s">
        <v>43519</v>
      </c>
      <c r="B2757" s="4">
        <v>3</v>
      </c>
      <c r="C2757" s="3" t="s">
        <v>3083</v>
      </c>
      <c r="D2757" s="3" t="s">
        <v>1757</v>
      </c>
      <c r="E2757" s="3" t="s">
        <v>5</v>
      </c>
    </row>
    <row r="2758" spans="1:5">
      <c r="A2758" s="3" t="s">
        <v>43519</v>
      </c>
      <c r="B2758" s="4">
        <v>3</v>
      </c>
      <c r="C2758" s="3" t="s">
        <v>9518</v>
      </c>
      <c r="D2758" s="3" t="s">
        <v>3882</v>
      </c>
      <c r="E2758" s="3" t="s">
        <v>5</v>
      </c>
    </row>
    <row r="2759" spans="1:5">
      <c r="A2759" s="3" t="s">
        <v>43519</v>
      </c>
      <c r="B2759" s="4">
        <v>3</v>
      </c>
      <c r="C2759" s="3" t="s">
        <v>3023</v>
      </c>
      <c r="D2759" s="3" t="s">
        <v>9520</v>
      </c>
      <c r="E2759" s="3" t="s">
        <v>19</v>
      </c>
    </row>
    <row r="2760" spans="1:5">
      <c r="A2760" s="3" t="s">
        <v>43519</v>
      </c>
      <c r="B2760" s="4">
        <v>3</v>
      </c>
      <c r="C2760" s="3" t="s">
        <v>2439</v>
      </c>
      <c r="D2760" s="3" t="s">
        <v>7290</v>
      </c>
      <c r="E2760" s="3" t="s">
        <v>23</v>
      </c>
    </row>
    <row r="2761" spans="1:5">
      <c r="A2761" s="3" t="s">
        <v>43519</v>
      </c>
      <c r="B2761" s="4">
        <v>3</v>
      </c>
      <c r="C2761" s="3" t="s">
        <v>9565</v>
      </c>
      <c r="D2761" s="3" t="s">
        <v>9566</v>
      </c>
      <c r="E2761" s="3" t="s">
        <v>10</v>
      </c>
    </row>
    <row r="2762" spans="1:5">
      <c r="A2762" s="3" t="s">
        <v>43519</v>
      </c>
      <c r="B2762" s="4">
        <v>3</v>
      </c>
      <c r="C2762" s="3" t="s">
        <v>4409</v>
      </c>
      <c r="D2762" s="3" t="s">
        <v>9572</v>
      </c>
      <c r="E2762" s="3" t="s">
        <v>5</v>
      </c>
    </row>
    <row r="2763" spans="1:5">
      <c r="A2763" s="3" t="s">
        <v>43519</v>
      </c>
      <c r="B2763" s="4">
        <v>3</v>
      </c>
      <c r="C2763" s="3" t="s">
        <v>9574</v>
      </c>
      <c r="D2763" s="3" t="s">
        <v>3056</v>
      </c>
      <c r="E2763" s="3" t="s">
        <v>5</v>
      </c>
    </row>
    <row r="2764" spans="1:5">
      <c r="A2764" s="3" t="s">
        <v>43519</v>
      </c>
      <c r="B2764" s="4">
        <v>3</v>
      </c>
      <c r="C2764" s="3" t="s">
        <v>9592</v>
      </c>
      <c r="D2764" s="3" t="s">
        <v>3789</v>
      </c>
      <c r="E2764" s="3" t="s">
        <v>14</v>
      </c>
    </row>
    <row r="2765" spans="1:5">
      <c r="A2765" s="3" t="s">
        <v>43519</v>
      </c>
      <c r="B2765" s="4">
        <v>3</v>
      </c>
      <c r="C2765" s="3" t="s">
        <v>9604</v>
      </c>
      <c r="D2765" s="3" t="s">
        <v>9605</v>
      </c>
      <c r="E2765" s="3"/>
    </row>
    <row r="2766" spans="1:5">
      <c r="A2766" s="3" t="s">
        <v>43519</v>
      </c>
      <c r="B2766" s="4">
        <v>3</v>
      </c>
      <c r="C2766" s="3" t="s">
        <v>9185</v>
      </c>
      <c r="D2766" s="3" t="s">
        <v>9607</v>
      </c>
      <c r="E2766" s="3" t="s">
        <v>5</v>
      </c>
    </row>
    <row r="2767" spans="1:5">
      <c r="A2767" s="3" t="s">
        <v>43519</v>
      </c>
      <c r="B2767" s="4">
        <v>3</v>
      </c>
      <c r="C2767" s="3" t="s">
        <v>2680</v>
      </c>
      <c r="D2767" s="3" t="s">
        <v>5088</v>
      </c>
      <c r="E2767" s="3" t="s">
        <v>5</v>
      </c>
    </row>
    <row r="2768" spans="1:5">
      <c r="A2768" s="3" t="s">
        <v>43519</v>
      </c>
      <c r="B2768" s="4">
        <v>3</v>
      </c>
      <c r="C2768" s="3" t="s">
        <v>9623</v>
      </c>
      <c r="D2768" s="3" t="s">
        <v>6178</v>
      </c>
      <c r="E2768" s="3" t="s">
        <v>181</v>
      </c>
    </row>
    <row r="2769" spans="1:5">
      <c r="A2769" s="3" t="s">
        <v>43519</v>
      </c>
      <c r="B2769" s="4">
        <v>3</v>
      </c>
      <c r="C2769" s="3" t="s">
        <v>9642</v>
      </c>
      <c r="D2769" s="3" t="s">
        <v>4598</v>
      </c>
      <c r="E2769" s="3" t="s">
        <v>19</v>
      </c>
    </row>
    <row r="2770" spans="1:5">
      <c r="A2770" s="3" t="s">
        <v>43519</v>
      </c>
      <c r="B2770" s="4">
        <v>3</v>
      </c>
      <c r="C2770" s="3" t="s">
        <v>9657</v>
      </c>
      <c r="D2770" s="3" t="s">
        <v>9511</v>
      </c>
      <c r="E2770" s="3" t="s">
        <v>6</v>
      </c>
    </row>
    <row r="2771" spans="1:5">
      <c r="A2771" s="3" t="s">
        <v>43519</v>
      </c>
      <c r="B2771" s="4">
        <v>3</v>
      </c>
      <c r="C2771" s="3" t="s">
        <v>9669</v>
      </c>
      <c r="D2771" s="3" t="s">
        <v>1389</v>
      </c>
      <c r="E2771" s="3" t="s">
        <v>5</v>
      </c>
    </row>
    <row r="2772" spans="1:5">
      <c r="A2772" s="3" t="s">
        <v>43519</v>
      </c>
      <c r="B2772" s="4">
        <v>3</v>
      </c>
      <c r="C2772" s="3" t="s">
        <v>4068</v>
      </c>
      <c r="D2772" s="3" t="s">
        <v>9673</v>
      </c>
      <c r="E2772" s="3" t="s">
        <v>5</v>
      </c>
    </row>
    <row r="2773" spans="1:5">
      <c r="A2773" s="3" t="s">
        <v>43519</v>
      </c>
      <c r="B2773" s="4">
        <v>3</v>
      </c>
      <c r="C2773" s="3" t="s">
        <v>9680</v>
      </c>
      <c r="D2773" s="3" t="s">
        <v>7509</v>
      </c>
      <c r="E2773" s="3" t="s">
        <v>5</v>
      </c>
    </row>
    <row r="2774" spans="1:5">
      <c r="A2774" s="3" t="s">
        <v>43519</v>
      </c>
      <c r="B2774" s="4">
        <v>3</v>
      </c>
      <c r="C2774" s="3" t="s">
        <v>3779</v>
      </c>
      <c r="D2774" s="3" t="s">
        <v>9705</v>
      </c>
      <c r="E2774" s="3" t="s">
        <v>5</v>
      </c>
    </row>
    <row r="2775" spans="1:5">
      <c r="A2775" s="3" t="s">
        <v>43519</v>
      </c>
      <c r="B2775" s="4">
        <v>3</v>
      </c>
      <c r="C2775" s="3" t="s">
        <v>9715</v>
      </c>
      <c r="D2775" s="3" t="s">
        <v>2377</v>
      </c>
      <c r="E2775" s="3" t="s">
        <v>29</v>
      </c>
    </row>
    <row r="2776" spans="1:5">
      <c r="A2776" s="3" t="s">
        <v>43519</v>
      </c>
      <c r="B2776" s="4">
        <v>3</v>
      </c>
      <c r="C2776" s="3" t="s">
        <v>7291</v>
      </c>
      <c r="D2776" s="3" t="s">
        <v>9752</v>
      </c>
      <c r="E2776" s="3" t="s">
        <v>23</v>
      </c>
    </row>
    <row r="2777" spans="1:5">
      <c r="A2777" s="3" t="s">
        <v>43519</v>
      </c>
      <c r="B2777" s="4">
        <v>3</v>
      </c>
      <c r="C2777" s="3" t="s">
        <v>2873</v>
      </c>
      <c r="D2777" s="3" t="s">
        <v>5245</v>
      </c>
      <c r="E2777" s="3" t="s">
        <v>5</v>
      </c>
    </row>
    <row r="2778" spans="1:5">
      <c r="A2778" s="3" t="s">
        <v>43519</v>
      </c>
      <c r="B2778" s="4">
        <v>3</v>
      </c>
      <c r="C2778" s="3" t="s">
        <v>1426</v>
      </c>
      <c r="D2778" s="3" t="s">
        <v>9797</v>
      </c>
      <c r="E2778" s="3" t="s">
        <v>5</v>
      </c>
    </row>
    <row r="2779" spans="1:5">
      <c r="A2779" s="3" t="s">
        <v>43519</v>
      </c>
      <c r="B2779" s="4">
        <v>3</v>
      </c>
      <c r="C2779" s="3" t="s">
        <v>4600</v>
      </c>
      <c r="D2779" s="3" t="s">
        <v>9801</v>
      </c>
      <c r="E2779" s="3" t="s">
        <v>5</v>
      </c>
    </row>
    <row r="2780" spans="1:5">
      <c r="A2780" s="3" t="s">
        <v>43519</v>
      </c>
      <c r="B2780" s="4">
        <v>3</v>
      </c>
      <c r="C2780" s="3" t="s">
        <v>1698</v>
      </c>
      <c r="D2780" s="3" t="s">
        <v>9837</v>
      </c>
      <c r="E2780" s="3" t="s">
        <v>14</v>
      </c>
    </row>
    <row r="2781" spans="1:5">
      <c r="A2781" s="3" t="s">
        <v>43519</v>
      </c>
      <c r="B2781" s="4">
        <v>3</v>
      </c>
      <c r="C2781" s="3" t="s">
        <v>9840</v>
      </c>
      <c r="D2781" s="3" t="s">
        <v>1389</v>
      </c>
      <c r="E2781" s="3" t="s">
        <v>5</v>
      </c>
    </row>
    <row r="2782" spans="1:5">
      <c r="A2782" s="3" t="s">
        <v>43519</v>
      </c>
      <c r="B2782" s="4">
        <v>3</v>
      </c>
      <c r="C2782" s="3" t="s">
        <v>3055</v>
      </c>
      <c r="D2782" s="3" t="s">
        <v>7146</v>
      </c>
      <c r="E2782" s="3" t="s">
        <v>5</v>
      </c>
    </row>
    <row r="2783" spans="1:5">
      <c r="A2783" s="3" t="s">
        <v>43519</v>
      </c>
      <c r="B2783" s="4">
        <v>3</v>
      </c>
      <c r="C2783" s="3" t="s">
        <v>9874</v>
      </c>
      <c r="D2783" s="3" t="s">
        <v>4798</v>
      </c>
      <c r="E2783" s="3" t="s">
        <v>5</v>
      </c>
    </row>
    <row r="2784" spans="1:5">
      <c r="A2784" s="3" t="s">
        <v>43519</v>
      </c>
      <c r="B2784" s="4">
        <v>3</v>
      </c>
      <c r="C2784" s="3" t="s">
        <v>9876</v>
      </c>
      <c r="D2784" s="3" t="s">
        <v>636</v>
      </c>
      <c r="E2784" s="3" t="s">
        <v>5</v>
      </c>
    </row>
    <row r="2785" spans="1:5">
      <c r="A2785" s="3" t="s">
        <v>43519</v>
      </c>
      <c r="B2785" s="4">
        <v>3</v>
      </c>
      <c r="C2785" s="3" t="s">
        <v>9889</v>
      </c>
      <c r="D2785" s="3" t="s">
        <v>9890</v>
      </c>
      <c r="E2785" s="3"/>
    </row>
    <row r="2786" spans="1:5">
      <c r="A2786" s="3" t="s">
        <v>43519</v>
      </c>
      <c r="B2786" s="4">
        <v>3</v>
      </c>
      <c r="C2786" s="3" t="s">
        <v>5706</v>
      </c>
      <c r="D2786" s="3" t="s">
        <v>9894</v>
      </c>
      <c r="E2786" s="3" t="s">
        <v>5</v>
      </c>
    </row>
    <row r="2787" spans="1:5">
      <c r="A2787" s="3" t="s">
        <v>43519</v>
      </c>
      <c r="B2787" s="4">
        <v>3</v>
      </c>
      <c r="C2787" s="3" t="s">
        <v>9910</v>
      </c>
      <c r="D2787" s="3" t="s">
        <v>9911</v>
      </c>
      <c r="E2787" s="3" t="s">
        <v>112</v>
      </c>
    </row>
    <row r="2788" spans="1:5">
      <c r="A2788" s="3" t="s">
        <v>43519</v>
      </c>
      <c r="B2788" s="4">
        <v>3</v>
      </c>
      <c r="C2788" s="3" t="s">
        <v>9917</v>
      </c>
      <c r="D2788" s="3" t="s">
        <v>5539</v>
      </c>
      <c r="E2788" s="3" t="s">
        <v>5</v>
      </c>
    </row>
    <row r="2789" spans="1:5">
      <c r="A2789" s="3" t="s">
        <v>43519</v>
      </c>
      <c r="B2789" s="4">
        <v>3</v>
      </c>
      <c r="C2789" s="3" t="s">
        <v>333</v>
      </c>
      <c r="D2789" s="3" t="s">
        <v>3615</v>
      </c>
      <c r="E2789" s="3" t="s">
        <v>19</v>
      </c>
    </row>
    <row r="2790" spans="1:5">
      <c r="A2790" s="3" t="s">
        <v>43519</v>
      </c>
      <c r="B2790" s="4">
        <v>3</v>
      </c>
      <c r="C2790" s="3" t="s">
        <v>9920</v>
      </c>
      <c r="D2790" s="3" t="s">
        <v>9921</v>
      </c>
      <c r="E2790" s="3" t="s">
        <v>23</v>
      </c>
    </row>
    <row r="2791" spans="1:5">
      <c r="A2791" s="3" t="s">
        <v>43519</v>
      </c>
      <c r="B2791" s="4">
        <v>3</v>
      </c>
      <c r="C2791" s="3" t="s">
        <v>9970</v>
      </c>
      <c r="D2791" s="3" t="s">
        <v>9971</v>
      </c>
      <c r="E2791" s="3" t="s">
        <v>112</v>
      </c>
    </row>
    <row r="2792" spans="1:5">
      <c r="A2792" s="3" t="s">
        <v>43519</v>
      </c>
      <c r="B2792" s="4">
        <v>3</v>
      </c>
      <c r="C2792" s="3" t="s">
        <v>10020</v>
      </c>
      <c r="D2792" s="3" t="s">
        <v>1733</v>
      </c>
      <c r="E2792" s="3" t="s">
        <v>23</v>
      </c>
    </row>
    <row r="2793" spans="1:5">
      <c r="A2793" s="3" t="s">
        <v>43519</v>
      </c>
      <c r="B2793" s="4">
        <v>3</v>
      </c>
      <c r="C2793" s="3" t="s">
        <v>5358</v>
      </c>
      <c r="D2793" s="3" t="s">
        <v>3003</v>
      </c>
      <c r="E2793" s="3" t="s">
        <v>5</v>
      </c>
    </row>
    <row r="2794" spans="1:5">
      <c r="A2794" s="3" t="s">
        <v>43519</v>
      </c>
      <c r="B2794" s="4">
        <v>3</v>
      </c>
      <c r="C2794" s="3" t="s">
        <v>3017</v>
      </c>
      <c r="D2794" s="3" t="s">
        <v>190</v>
      </c>
      <c r="E2794" s="3" t="s">
        <v>5</v>
      </c>
    </row>
    <row r="2795" spans="1:5">
      <c r="A2795" s="3" t="s">
        <v>43519</v>
      </c>
      <c r="B2795" s="4">
        <v>3</v>
      </c>
      <c r="C2795" s="3" t="s">
        <v>428</v>
      </c>
      <c r="D2795" s="3"/>
      <c r="E2795" s="3" t="s">
        <v>5</v>
      </c>
    </row>
    <row r="2796" spans="1:5">
      <c r="A2796" s="3" t="s">
        <v>43519</v>
      </c>
      <c r="B2796" s="4">
        <v>3</v>
      </c>
      <c r="C2796" s="3" t="s">
        <v>10085</v>
      </c>
      <c r="D2796" s="3" t="s">
        <v>3119</v>
      </c>
      <c r="E2796" s="3" t="s">
        <v>5</v>
      </c>
    </row>
    <row r="2797" spans="1:5">
      <c r="A2797" s="3" t="s">
        <v>43519</v>
      </c>
      <c r="B2797" s="4">
        <v>3</v>
      </c>
      <c r="C2797" s="3" t="s">
        <v>10128</v>
      </c>
      <c r="D2797" s="3" t="s">
        <v>1855</v>
      </c>
      <c r="E2797" s="3" t="s">
        <v>29</v>
      </c>
    </row>
    <row r="2798" spans="1:5">
      <c r="A2798" s="3" t="s">
        <v>43519</v>
      </c>
      <c r="B2798" s="4">
        <v>3</v>
      </c>
      <c r="C2798" s="3" t="s">
        <v>10130</v>
      </c>
      <c r="D2798" s="3" t="s">
        <v>9052</v>
      </c>
      <c r="E2798" s="3" t="s">
        <v>19</v>
      </c>
    </row>
    <row r="2799" spans="1:5">
      <c r="A2799" s="3" t="s">
        <v>43519</v>
      </c>
      <c r="B2799" s="4">
        <v>3</v>
      </c>
      <c r="C2799" s="3" t="s">
        <v>7701</v>
      </c>
      <c r="D2799" s="3" t="s">
        <v>10135</v>
      </c>
      <c r="E2799" s="3" t="s">
        <v>5</v>
      </c>
    </row>
    <row r="2800" spans="1:5">
      <c r="A2800" s="3" t="s">
        <v>43519</v>
      </c>
      <c r="B2800" s="4">
        <v>3</v>
      </c>
      <c r="C2800" s="3" t="s">
        <v>10151</v>
      </c>
      <c r="D2800" s="3" t="s">
        <v>5907</v>
      </c>
      <c r="E2800" s="3" t="s">
        <v>29</v>
      </c>
    </row>
    <row r="2801" spans="1:5">
      <c r="A2801" s="3" t="s">
        <v>43519</v>
      </c>
      <c r="B2801" s="4">
        <v>3</v>
      </c>
      <c r="C2801" s="3" t="s">
        <v>1587</v>
      </c>
      <c r="D2801" s="3" t="s">
        <v>10172</v>
      </c>
      <c r="E2801" s="3" t="s">
        <v>23</v>
      </c>
    </row>
    <row r="2802" spans="1:5">
      <c r="A2802" s="3" t="s">
        <v>43519</v>
      </c>
      <c r="B2802" s="4">
        <v>3</v>
      </c>
      <c r="C2802" s="3" t="s">
        <v>2285</v>
      </c>
      <c r="D2802" s="3" t="s">
        <v>2494</v>
      </c>
      <c r="E2802" s="3" t="s">
        <v>19</v>
      </c>
    </row>
    <row r="2803" spans="1:5">
      <c r="A2803" s="3" t="s">
        <v>43519</v>
      </c>
      <c r="B2803" s="4">
        <v>3</v>
      </c>
      <c r="C2803" s="3" t="s">
        <v>10179</v>
      </c>
      <c r="D2803" s="3" t="s">
        <v>10180</v>
      </c>
      <c r="E2803" s="3" t="s">
        <v>5</v>
      </c>
    </row>
    <row r="2804" spans="1:5">
      <c r="A2804" s="3" t="s">
        <v>43519</v>
      </c>
      <c r="B2804" s="4">
        <v>3</v>
      </c>
      <c r="C2804" s="3" t="s">
        <v>792</v>
      </c>
      <c r="D2804" s="3" t="s">
        <v>558</v>
      </c>
      <c r="E2804" s="3" t="s">
        <v>5</v>
      </c>
    </row>
    <row r="2805" spans="1:5">
      <c r="A2805" s="3" t="s">
        <v>43519</v>
      </c>
      <c r="B2805" s="4">
        <v>3</v>
      </c>
      <c r="C2805" s="3" t="s">
        <v>10195</v>
      </c>
      <c r="D2805" s="3" t="s">
        <v>5333</v>
      </c>
      <c r="E2805" s="3" t="s">
        <v>5</v>
      </c>
    </row>
    <row r="2806" spans="1:5">
      <c r="A2806" s="3" t="s">
        <v>43519</v>
      </c>
      <c r="B2806" s="4">
        <v>3</v>
      </c>
      <c r="C2806" s="3" t="s">
        <v>10201</v>
      </c>
      <c r="D2806" s="3" t="s">
        <v>10202</v>
      </c>
      <c r="E2806" s="3" t="s">
        <v>5</v>
      </c>
    </row>
    <row r="2807" spans="1:5">
      <c r="A2807" s="3" t="s">
        <v>43519</v>
      </c>
      <c r="B2807" s="4">
        <v>3</v>
      </c>
      <c r="C2807" s="3" t="s">
        <v>6497</v>
      </c>
      <c r="D2807" s="3" t="s">
        <v>10203</v>
      </c>
      <c r="E2807" s="3" t="s">
        <v>5</v>
      </c>
    </row>
    <row r="2808" spans="1:5">
      <c r="A2808" s="3" t="s">
        <v>43519</v>
      </c>
      <c r="B2808" s="4">
        <v>3</v>
      </c>
      <c r="C2808" s="3" t="s">
        <v>10209</v>
      </c>
      <c r="D2808" s="3" t="s">
        <v>1448</v>
      </c>
      <c r="E2808" s="3"/>
    </row>
    <row r="2809" spans="1:5">
      <c r="A2809" s="3" t="s">
        <v>43519</v>
      </c>
      <c r="B2809" s="4">
        <v>3</v>
      </c>
      <c r="C2809" s="3" t="s">
        <v>10228</v>
      </c>
      <c r="D2809" s="3" t="s">
        <v>1423</v>
      </c>
      <c r="E2809" s="3" t="s">
        <v>23</v>
      </c>
    </row>
    <row r="2810" spans="1:5">
      <c r="A2810" s="3" t="s">
        <v>43519</v>
      </c>
      <c r="B2810" s="4">
        <v>3</v>
      </c>
      <c r="C2810" s="3" t="s">
        <v>7146</v>
      </c>
      <c r="D2810" s="3" t="s">
        <v>5091</v>
      </c>
      <c r="E2810" s="3" t="s">
        <v>5</v>
      </c>
    </row>
    <row r="2811" spans="1:5">
      <c r="A2811" s="3" t="s">
        <v>43519</v>
      </c>
      <c r="B2811" s="4">
        <v>3</v>
      </c>
      <c r="C2811" s="3" t="s">
        <v>10249</v>
      </c>
      <c r="D2811" s="3" t="s">
        <v>10250</v>
      </c>
      <c r="E2811" s="3" t="s">
        <v>23</v>
      </c>
    </row>
    <row r="2812" spans="1:5">
      <c r="A2812" s="3" t="s">
        <v>43519</v>
      </c>
      <c r="B2812" s="4">
        <v>3</v>
      </c>
      <c r="C2812" s="3" t="s">
        <v>7608</v>
      </c>
      <c r="D2812" s="3" t="s">
        <v>10275</v>
      </c>
      <c r="E2812" s="3" t="s">
        <v>14</v>
      </c>
    </row>
    <row r="2813" spans="1:5">
      <c r="A2813" s="3" t="s">
        <v>43519</v>
      </c>
      <c r="B2813" s="4">
        <v>3</v>
      </c>
      <c r="C2813" s="3" t="s">
        <v>10279</v>
      </c>
      <c r="D2813" s="3" t="s">
        <v>10280</v>
      </c>
      <c r="E2813" s="3" t="s">
        <v>5</v>
      </c>
    </row>
    <row r="2814" spans="1:5">
      <c r="A2814" s="3" t="s">
        <v>43519</v>
      </c>
      <c r="B2814" s="4">
        <v>3</v>
      </c>
      <c r="C2814" s="3" t="s">
        <v>1168</v>
      </c>
      <c r="D2814" s="3" t="s">
        <v>10300</v>
      </c>
      <c r="E2814" s="3" t="s">
        <v>19</v>
      </c>
    </row>
    <row r="2815" spans="1:5">
      <c r="A2815" s="3" t="s">
        <v>43519</v>
      </c>
      <c r="B2815" s="4">
        <v>3</v>
      </c>
      <c r="C2815" s="3" t="s">
        <v>10301</v>
      </c>
      <c r="D2815" s="3" t="s">
        <v>6346</v>
      </c>
      <c r="E2815" s="3" t="s">
        <v>29</v>
      </c>
    </row>
    <row r="2816" spans="1:5">
      <c r="A2816" s="3" t="s">
        <v>43519</v>
      </c>
      <c r="B2816" s="4">
        <v>3</v>
      </c>
      <c r="C2816" s="3" t="s">
        <v>3126</v>
      </c>
      <c r="D2816" s="3" t="s">
        <v>10314</v>
      </c>
      <c r="E2816" s="3" t="s">
        <v>5</v>
      </c>
    </row>
    <row r="2817" spans="1:5">
      <c r="A2817" s="3" t="s">
        <v>43519</v>
      </c>
      <c r="B2817" s="4">
        <v>3</v>
      </c>
      <c r="C2817" s="3" t="s">
        <v>10317</v>
      </c>
      <c r="D2817" s="3"/>
      <c r="E2817" s="3" t="s">
        <v>181</v>
      </c>
    </row>
    <row r="2818" spans="1:5">
      <c r="A2818" s="3" t="s">
        <v>43519</v>
      </c>
      <c r="B2818" s="4">
        <v>3</v>
      </c>
      <c r="C2818" s="3" t="s">
        <v>4207</v>
      </c>
      <c r="D2818" s="3" t="s">
        <v>10329</v>
      </c>
      <c r="E2818" s="3" t="s">
        <v>19</v>
      </c>
    </row>
    <row r="2819" spans="1:5">
      <c r="A2819" s="3" t="s">
        <v>43519</v>
      </c>
      <c r="B2819" s="4">
        <v>3</v>
      </c>
      <c r="C2819" s="3" t="s">
        <v>10330</v>
      </c>
      <c r="D2819" s="3" t="s">
        <v>1647</v>
      </c>
      <c r="E2819" s="3" t="s">
        <v>5</v>
      </c>
    </row>
    <row r="2820" spans="1:5">
      <c r="A2820" s="3" t="s">
        <v>43519</v>
      </c>
      <c r="B2820" s="4">
        <v>3</v>
      </c>
      <c r="C2820" s="3" t="s">
        <v>9497</v>
      </c>
      <c r="D2820" s="3" t="s">
        <v>10340</v>
      </c>
      <c r="E2820" s="3" t="s">
        <v>5</v>
      </c>
    </row>
    <row r="2821" spans="1:5">
      <c r="A2821" s="3" t="s">
        <v>43519</v>
      </c>
      <c r="B2821" s="4">
        <v>3</v>
      </c>
      <c r="C2821" s="3" t="s">
        <v>10359</v>
      </c>
      <c r="D2821" s="3" t="s">
        <v>1423</v>
      </c>
      <c r="E2821" s="3" t="s">
        <v>23</v>
      </c>
    </row>
    <row r="2822" spans="1:5">
      <c r="A2822" s="3" t="s">
        <v>43519</v>
      </c>
      <c r="B2822" s="4">
        <v>3</v>
      </c>
      <c r="C2822" s="3" t="s">
        <v>10365</v>
      </c>
      <c r="D2822" s="3" t="s">
        <v>9411</v>
      </c>
      <c r="E2822" s="3" t="s">
        <v>5</v>
      </c>
    </row>
    <row r="2823" spans="1:5">
      <c r="A2823" s="3" t="s">
        <v>43519</v>
      </c>
      <c r="B2823" s="4">
        <v>3</v>
      </c>
      <c r="C2823" s="3" t="s">
        <v>10366</v>
      </c>
      <c r="D2823" s="3" t="s">
        <v>4089</v>
      </c>
      <c r="E2823" s="3" t="s">
        <v>5</v>
      </c>
    </row>
    <row r="2824" spans="1:5">
      <c r="A2824" s="3" t="s">
        <v>43519</v>
      </c>
      <c r="B2824" s="4">
        <v>3</v>
      </c>
      <c r="C2824" s="3" t="s">
        <v>10396</v>
      </c>
      <c r="D2824" s="3" t="s">
        <v>10397</v>
      </c>
      <c r="E2824" s="3" t="s">
        <v>10</v>
      </c>
    </row>
    <row r="2825" spans="1:5">
      <c r="A2825" s="3" t="s">
        <v>43519</v>
      </c>
      <c r="B2825" s="4">
        <v>3</v>
      </c>
      <c r="C2825" s="3" t="s">
        <v>10401</v>
      </c>
      <c r="D2825" s="3" t="s">
        <v>10402</v>
      </c>
      <c r="E2825" s="3" t="s">
        <v>19</v>
      </c>
    </row>
    <row r="2826" spans="1:5">
      <c r="A2826" s="3" t="s">
        <v>43519</v>
      </c>
      <c r="B2826" s="4">
        <v>3</v>
      </c>
      <c r="C2826" s="3" t="s">
        <v>10412</v>
      </c>
      <c r="D2826" s="3" t="s">
        <v>2177</v>
      </c>
      <c r="E2826" s="3" t="s">
        <v>23</v>
      </c>
    </row>
    <row r="2827" spans="1:5">
      <c r="A2827" s="3" t="s">
        <v>43519</v>
      </c>
      <c r="B2827" s="4">
        <v>3</v>
      </c>
      <c r="C2827" s="3" t="s">
        <v>10415</v>
      </c>
      <c r="D2827" s="3" t="s">
        <v>10416</v>
      </c>
      <c r="E2827" s="3" t="s">
        <v>5</v>
      </c>
    </row>
    <row r="2828" spans="1:5">
      <c r="A2828" s="3" t="s">
        <v>43519</v>
      </c>
      <c r="B2828" s="4">
        <v>3</v>
      </c>
      <c r="C2828" s="3" t="s">
        <v>1234</v>
      </c>
      <c r="D2828" s="3" t="s">
        <v>6750</v>
      </c>
      <c r="E2828" s="3" t="s">
        <v>19</v>
      </c>
    </row>
    <row r="2829" spans="1:5">
      <c r="A2829" s="3" t="s">
        <v>43519</v>
      </c>
      <c r="B2829" s="4">
        <v>3</v>
      </c>
      <c r="C2829" s="3" t="s">
        <v>3123</v>
      </c>
      <c r="D2829" s="3" t="s">
        <v>3890</v>
      </c>
      <c r="E2829" s="3" t="s">
        <v>5</v>
      </c>
    </row>
    <row r="2830" spans="1:5">
      <c r="A2830" s="3" t="s">
        <v>43519</v>
      </c>
      <c r="B2830" s="4">
        <v>3</v>
      </c>
      <c r="C2830" s="3" t="s">
        <v>7684</v>
      </c>
      <c r="D2830" s="3" t="s">
        <v>10476</v>
      </c>
      <c r="E2830" s="3" t="s">
        <v>5</v>
      </c>
    </row>
    <row r="2831" spans="1:5">
      <c r="A2831" s="3" t="s">
        <v>43519</v>
      </c>
      <c r="B2831" s="4">
        <v>3</v>
      </c>
      <c r="C2831" s="3" t="s">
        <v>10481</v>
      </c>
      <c r="D2831" s="3" t="s">
        <v>10482</v>
      </c>
      <c r="E2831" s="3" t="s">
        <v>5</v>
      </c>
    </row>
    <row r="2832" spans="1:5">
      <c r="A2832" s="3" t="s">
        <v>43519</v>
      </c>
      <c r="B2832" s="4">
        <v>3</v>
      </c>
      <c r="C2832" s="3" t="s">
        <v>4701</v>
      </c>
      <c r="D2832" s="3" t="s">
        <v>10496</v>
      </c>
      <c r="E2832" s="3" t="s">
        <v>5</v>
      </c>
    </row>
    <row r="2833" spans="1:5">
      <c r="A2833" s="3" t="s">
        <v>43519</v>
      </c>
      <c r="B2833" s="4">
        <v>3</v>
      </c>
      <c r="C2833" s="3" t="s">
        <v>5101</v>
      </c>
      <c r="D2833" s="3" t="s">
        <v>2278</v>
      </c>
      <c r="E2833" s="3" t="s">
        <v>5</v>
      </c>
    </row>
    <row r="2834" spans="1:5">
      <c r="A2834" s="3" t="s">
        <v>43519</v>
      </c>
      <c r="B2834" s="4">
        <v>3</v>
      </c>
      <c r="C2834" s="3" t="s">
        <v>10550</v>
      </c>
      <c r="D2834" s="3" t="s">
        <v>10551</v>
      </c>
      <c r="E2834" s="3" t="s">
        <v>10</v>
      </c>
    </row>
    <row r="2835" spans="1:5">
      <c r="A2835" s="3" t="s">
        <v>43519</v>
      </c>
      <c r="B2835" s="4">
        <v>3</v>
      </c>
      <c r="C2835" s="3" t="s">
        <v>3020</v>
      </c>
      <c r="D2835" s="3" t="s">
        <v>10591</v>
      </c>
      <c r="E2835" s="3" t="s">
        <v>6</v>
      </c>
    </row>
    <row r="2836" spans="1:5">
      <c r="A2836" s="3" t="s">
        <v>43519</v>
      </c>
      <c r="B2836" s="4">
        <v>3</v>
      </c>
      <c r="C2836" s="3" t="s">
        <v>10616</v>
      </c>
      <c r="D2836" s="3" t="s">
        <v>1647</v>
      </c>
      <c r="E2836" s="3" t="s">
        <v>5</v>
      </c>
    </row>
    <row r="2837" spans="1:5">
      <c r="A2837" s="3" t="s">
        <v>43519</v>
      </c>
      <c r="B2837" s="4">
        <v>3</v>
      </c>
      <c r="C2837" s="3" t="s">
        <v>5033</v>
      </c>
      <c r="D2837" s="3" t="s">
        <v>10618</v>
      </c>
      <c r="E2837" s="3" t="s">
        <v>19</v>
      </c>
    </row>
    <row r="2838" spans="1:5">
      <c r="A2838" s="3" t="s">
        <v>43519</v>
      </c>
      <c r="B2838" s="4">
        <v>3</v>
      </c>
      <c r="C2838" s="3" t="s">
        <v>9567</v>
      </c>
      <c r="D2838" s="3" t="s">
        <v>10619</v>
      </c>
      <c r="E2838" s="3" t="s">
        <v>10</v>
      </c>
    </row>
    <row r="2839" spans="1:5">
      <c r="A2839" s="3" t="s">
        <v>43519</v>
      </c>
      <c r="B2839" s="4">
        <v>3</v>
      </c>
      <c r="C2839" s="3" t="s">
        <v>10631</v>
      </c>
      <c r="D2839" s="3" t="s">
        <v>10632</v>
      </c>
      <c r="E2839" s="3" t="s">
        <v>29</v>
      </c>
    </row>
    <row r="2840" spans="1:5">
      <c r="A2840" s="3" t="s">
        <v>43519</v>
      </c>
      <c r="B2840" s="4">
        <v>3</v>
      </c>
      <c r="C2840" s="3" t="s">
        <v>10651</v>
      </c>
      <c r="D2840" s="3" t="s">
        <v>4207</v>
      </c>
      <c r="E2840" s="3" t="s">
        <v>19</v>
      </c>
    </row>
    <row r="2841" spans="1:5">
      <c r="A2841" s="3" t="s">
        <v>43519</v>
      </c>
      <c r="B2841" s="4">
        <v>3</v>
      </c>
      <c r="C2841" s="3" t="s">
        <v>10655</v>
      </c>
      <c r="D2841" s="3" t="s">
        <v>5723</v>
      </c>
      <c r="E2841" s="3" t="s">
        <v>5</v>
      </c>
    </row>
    <row r="2842" spans="1:5">
      <c r="A2842" s="3" t="s">
        <v>43519</v>
      </c>
      <c r="B2842" s="4">
        <v>3</v>
      </c>
      <c r="C2842" s="3" t="s">
        <v>10656</v>
      </c>
      <c r="D2842" s="3" t="s">
        <v>3022</v>
      </c>
      <c r="E2842" s="3" t="s">
        <v>19</v>
      </c>
    </row>
    <row r="2843" spans="1:5">
      <c r="A2843" s="3" t="s">
        <v>43519</v>
      </c>
      <c r="B2843" s="4">
        <v>3</v>
      </c>
      <c r="C2843" s="3" t="s">
        <v>4617</v>
      </c>
      <c r="D2843" s="3" t="s">
        <v>5901</v>
      </c>
      <c r="E2843" s="3" t="s">
        <v>23</v>
      </c>
    </row>
    <row r="2844" spans="1:5">
      <c r="A2844" s="3" t="s">
        <v>43519</v>
      </c>
      <c r="B2844" s="4">
        <v>3</v>
      </c>
      <c r="C2844" s="3" t="s">
        <v>5078</v>
      </c>
      <c r="D2844" s="3" t="s">
        <v>10685</v>
      </c>
      <c r="E2844" s="3" t="s">
        <v>29</v>
      </c>
    </row>
    <row r="2845" spans="1:5">
      <c r="A2845" s="3" t="s">
        <v>43519</v>
      </c>
      <c r="B2845" s="4">
        <v>3</v>
      </c>
      <c r="C2845" s="3" t="s">
        <v>10710</v>
      </c>
      <c r="D2845" s="3" t="s">
        <v>3070</v>
      </c>
      <c r="E2845" s="3" t="s">
        <v>19</v>
      </c>
    </row>
    <row r="2846" spans="1:5">
      <c r="A2846" s="3" t="s">
        <v>43519</v>
      </c>
      <c r="B2846" s="4">
        <v>3</v>
      </c>
      <c r="C2846" s="3" t="s">
        <v>500</v>
      </c>
      <c r="D2846" s="3" t="s">
        <v>10731</v>
      </c>
      <c r="E2846" s="3" t="s">
        <v>14</v>
      </c>
    </row>
    <row r="2847" spans="1:5">
      <c r="A2847" s="3" t="s">
        <v>43519</v>
      </c>
      <c r="B2847" s="4">
        <v>3</v>
      </c>
      <c r="C2847" s="3" t="s">
        <v>10732</v>
      </c>
      <c r="D2847" s="3" t="s">
        <v>10733</v>
      </c>
      <c r="E2847" s="3" t="s">
        <v>29</v>
      </c>
    </row>
    <row r="2848" spans="1:5">
      <c r="A2848" s="3" t="s">
        <v>43519</v>
      </c>
      <c r="B2848" s="4">
        <v>3</v>
      </c>
      <c r="C2848" s="3" t="s">
        <v>10777</v>
      </c>
      <c r="D2848" s="3" t="s">
        <v>10778</v>
      </c>
      <c r="E2848" s="3" t="s">
        <v>5</v>
      </c>
    </row>
    <row r="2849" spans="1:5">
      <c r="A2849" s="3" t="s">
        <v>43519</v>
      </c>
      <c r="B2849" s="4">
        <v>3</v>
      </c>
      <c r="C2849" s="3" t="s">
        <v>10791</v>
      </c>
      <c r="D2849" s="3" t="s">
        <v>10792</v>
      </c>
      <c r="E2849" s="3" t="s">
        <v>23</v>
      </c>
    </row>
    <row r="2850" spans="1:5">
      <c r="A2850" s="3" t="s">
        <v>43519</v>
      </c>
      <c r="B2850" s="4">
        <v>3</v>
      </c>
      <c r="C2850" s="3" t="s">
        <v>10799</v>
      </c>
      <c r="D2850" s="3" t="s">
        <v>1054</v>
      </c>
      <c r="E2850" s="3" t="s">
        <v>5</v>
      </c>
    </row>
    <row r="2851" spans="1:5">
      <c r="A2851" s="3" t="s">
        <v>43519</v>
      </c>
      <c r="B2851" s="4">
        <v>3</v>
      </c>
      <c r="C2851" s="3" t="s">
        <v>10808</v>
      </c>
      <c r="D2851" s="3" t="s">
        <v>2589</v>
      </c>
      <c r="E2851" s="3" t="s">
        <v>5</v>
      </c>
    </row>
    <row r="2852" spans="1:5">
      <c r="A2852" s="3" t="s">
        <v>43519</v>
      </c>
      <c r="B2852" s="4">
        <v>3</v>
      </c>
      <c r="C2852" s="3" t="s">
        <v>10831</v>
      </c>
      <c r="D2852" s="3" t="s">
        <v>394</v>
      </c>
      <c r="E2852" s="3" t="s">
        <v>23</v>
      </c>
    </row>
    <row r="2853" spans="1:5">
      <c r="A2853" s="3" t="s">
        <v>43519</v>
      </c>
      <c r="B2853" s="4">
        <v>3</v>
      </c>
      <c r="C2853" s="3" t="s">
        <v>10840</v>
      </c>
      <c r="D2853" s="3" t="s">
        <v>10841</v>
      </c>
      <c r="E2853" s="3" t="s">
        <v>23</v>
      </c>
    </row>
    <row r="2854" spans="1:5">
      <c r="A2854" s="3" t="s">
        <v>43519</v>
      </c>
      <c r="B2854" s="4">
        <v>3</v>
      </c>
      <c r="C2854" s="3" t="s">
        <v>10872</v>
      </c>
      <c r="D2854" s="3" t="s">
        <v>1016</v>
      </c>
      <c r="E2854" s="3"/>
    </row>
    <row r="2855" spans="1:5">
      <c r="A2855" s="3" t="s">
        <v>43519</v>
      </c>
      <c r="B2855" s="4">
        <v>3</v>
      </c>
      <c r="C2855" s="3" t="s">
        <v>10882</v>
      </c>
      <c r="D2855" s="3" t="s">
        <v>10883</v>
      </c>
      <c r="E2855" s="3" t="s">
        <v>23</v>
      </c>
    </row>
    <row r="2856" spans="1:5">
      <c r="A2856" s="3" t="s">
        <v>43519</v>
      </c>
      <c r="B2856" s="4">
        <v>3</v>
      </c>
      <c r="C2856" s="3" t="s">
        <v>10889</v>
      </c>
      <c r="D2856" s="3" t="s">
        <v>10551</v>
      </c>
      <c r="E2856" s="3" t="s">
        <v>10</v>
      </c>
    </row>
    <row r="2857" spans="1:5">
      <c r="A2857" s="3" t="s">
        <v>43519</v>
      </c>
      <c r="B2857" s="4">
        <v>3</v>
      </c>
      <c r="C2857" s="3" t="s">
        <v>3722</v>
      </c>
      <c r="D2857" s="3" t="s">
        <v>10904</v>
      </c>
      <c r="E2857" s="3" t="s">
        <v>5</v>
      </c>
    </row>
    <row r="2858" spans="1:5">
      <c r="A2858" s="3" t="s">
        <v>43519</v>
      </c>
      <c r="B2858" s="4">
        <v>3</v>
      </c>
      <c r="C2858" s="3" t="s">
        <v>10913</v>
      </c>
      <c r="D2858" s="3" t="s">
        <v>167</v>
      </c>
      <c r="E2858" s="3" t="s">
        <v>5</v>
      </c>
    </row>
    <row r="2859" spans="1:5">
      <c r="A2859" s="3" t="s">
        <v>43519</v>
      </c>
      <c r="B2859" s="4">
        <v>3</v>
      </c>
      <c r="C2859" s="3" t="s">
        <v>10914</v>
      </c>
      <c r="D2859" s="3" t="s">
        <v>6380</v>
      </c>
      <c r="E2859" s="3" t="s">
        <v>112</v>
      </c>
    </row>
    <row r="2860" spans="1:5">
      <c r="A2860" s="3" t="s">
        <v>43519</v>
      </c>
      <c r="B2860" s="4">
        <v>3</v>
      </c>
      <c r="C2860" s="3" t="s">
        <v>10935</v>
      </c>
      <c r="D2860" s="3" t="s">
        <v>2078</v>
      </c>
      <c r="E2860" s="3" t="s">
        <v>5</v>
      </c>
    </row>
    <row r="2861" spans="1:5">
      <c r="A2861" s="3" t="s">
        <v>43519</v>
      </c>
      <c r="B2861" s="4">
        <v>3</v>
      </c>
      <c r="C2861" s="3" t="s">
        <v>10939</v>
      </c>
      <c r="D2861" s="3" t="s">
        <v>793</v>
      </c>
      <c r="E2861" s="3" t="s">
        <v>5</v>
      </c>
    </row>
    <row r="2862" spans="1:5">
      <c r="A2862" s="3" t="s">
        <v>43519</v>
      </c>
      <c r="B2862" s="4">
        <v>3</v>
      </c>
      <c r="C2862" s="3" t="s">
        <v>11001</v>
      </c>
      <c r="D2862" s="3" t="s">
        <v>3593</v>
      </c>
      <c r="E2862" s="3"/>
    </row>
    <row r="2863" spans="1:5">
      <c r="A2863" s="3" t="s">
        <v>43519</v>
      </c>
      <c r="B2863" s="4">
        <v>3</v>
      </c>
      <c r="C2863" s="3" t="s">
        <v>11014</v>
      </c>
      <c r="D2863" s="3"/>
      <c r="E2863" s="3" t="s">
        <v>8</v>
      </c>
    </row>
    <row r="2864" spans="1:5">
      <c r="A2864" s="3" t="s">
        <v>43519</v>
      </c>
      <c r="B2864" s="4">
        <v>3</v>
      </c>
      <c r="C2864" s="3" t="s">
        <v>9227</v>
      </c>
      <c r="D2864" s="3" t="s">
        <v>11040</v>
      </c>
      <c r="E2864" s="3" t="s">
        <v>14</v>
      </c>
    </row>
    <row r="2865" spans="1:5">
      <c r="A2865" s="3" t="s">
        <v>43519</v>
      </c>
      <c r="B2865" s="4">
        <v>3</v>
      </c>
      <c r="C2865" s="3" t="s">
        <v>8981</v>
      </c>
      <c r="D2865" s="3" t="s">
        <v>394</v>
      </c>
      <c r="E2865" s="3" t="s">
        <v>19</v>
      </c>
    </row>
    <row r="2866" spans="1:5">
      <c r="A2866" s="3" t="s">
        <v>43519</v>
      </c>
      <c r="B2866" s="4">
        <v>3</v>
      </c>
      <c r="C2866" s="3" t="s">
        <v>10280</v>
      </c>
      <c r="D2866" s="3" t="s">
        <v>11061</v>
      </c>
      <c r="E2866" s="3" t="s">
        <v>5</v>
      </c>
    </row>
    <row r="2867" spans="1:5">
      <c r="A2867" s="3" t="s">
        <v>43519</v>
      </c>
      <c r="B2867" s="4">
        <v>3</v>
      </c>
      <c r="C2867" s="3" t="s">
        <v>11087</v>
      </c>
      <c r="D2867" s="3" t="s">
        <v>2615</v>
      </c>
      <c r="E2867" s="3" t="s">
        <v>5</v>
      </c>
    </row>
    <row r="2868" spans="1:5">
      <c r="A2868" s="3" t="s">
        <v>43519</v>
      </c>
      <c r="B2868" s="4">
        <v>3</v>
      </c>
      <c r="C2868" s="3" t="s">
        <v>11096</v>
      </c>
      <c r="D2868" s="3" t="s">
        <v>10632</v>
      </c>
      <c r="E2868" s="3" t="s">
        <v>5</v>
      </c>
    </row>
    <row r="2869" spans="1:5">
      <c r="A2869" s="3" t="s">
        <v>43519</v>
      </c>
      <c r="B2869" s="4">
        <v>3</v>
      </c>
      <c r="C2869" s="3" t="s">
        <v>11106</v>
      </c>
      <c r="D2869" s="3" t="s">
        <v>3754</v>
      </c>
      <c r="E2869" s="3" t="s">
        <v>5</v>
      </c>
    </row>
    <row r="2870" spans="1:5">
      <c r="A2870" s="3" t="s">
        <v>43519</v>
      </c>
      <c r="B2870" s="4">
        <v>3</v>
      </c>
      <c r="C2870" s="3" t="s">
        <v>11109</v>
      </c>
      <c r="D2870" s="3" t="s">
        <v>11110</v>
      </c>
      <c r="E2870" s="3"/>
    </row>
    <row r="2871" spans="1:5">
      <c r="A2871" s="3" t="s">
        <v>43519</v>
      </c>
      <c r="B2871" s="4">
        <v>3</v>
      </c>
      <c r="C2871" s="3" t="s">
        <v>11122</v>
      </c>
      <c r="D2871" s="3" t="s">
        <v>6873</v>
      </c>
      <c r="E2871" s="3" t="s">
        <v>19</v>
      </c>
    </row>
    <row r="2872" spans="1:5">
      <c r="A2872" s="3" t="s">
        <v>43519</v>
      </c>
      <c r="B2872" s="4">
        <v>3</v>
      </c>
      <c r="C2872" s="3" t="s">
        <v>11135</v>
      </c>
      <c r="D2872" s="3" t="s">
        <v>2615</v>
      </c>
      <c r="E2872" s="3" t="s">
        <v>5</v>
      </c>
    </row>
    <row r="2873" spans="1:5">
      <c r="A2873" s="3" t="s">
        <v>43519</v>
      </c>
      <c r="B2873" s="4">
        <v>3</v>
      </c>
      <c r="C2873" s="3" t="s">
        <v>11149</v>
      </c>
      <c r="D2873" s="3" t="s">
        <v>11150</v>
      </c>
      <c r="E2873" s="3" t="s">
        <v>8</v>
      </c>
    </row>
    <row r="2874" spans="1:5">
      <c r="A2874" s="3" t="s">
        <v>43519</v>
      </c>
      <c r="B2874" s="4">
        <v>3</v>
      </c>
      <c r="C2874" s="3" t="s">
        <v>11165</v>
      </c>
      <c r="D2874" s="3" t="s">
        <v>427</v>
      </c>
      <c r="E2874" s="3" t="s">
        <v>5</v>
      </c>
    </row>
    <row r="2875" spans="1:5">
      <c r="A2875" s="3" t="s">
        <v>43519</v>
      </c>
      <c r="B2875" s="4">
        <v>3</v>
      </c>
      <c r="C2875" s="3" t="s">
        <v>9295</v>
      </c>
      <c r="D2875" s="3" t="s">
        <v>11173</v>
      </c>
      <c r="E2875" s="3" t="s">
        <v>112</v>
      </c>
    </row>
    <row r="2876" spans="1:5">
      <c r="A2876" s="3" t="s">
        <v>43519</v>
      </c>
      <c r="B2876" s="4">
        <v>3</v>
      </c>
      <c r="C2876" s="3" t="s">
        <v>5846</v>
      </c>
      <c r="D2876" s="3" t="s">
        <v>11212</v>
      </c>
      <c r="E2876" s="3" t="s">
        <v>5</v>
      </c>
    </row>
    <row r="2877" spans="1:5">
      <c r="A2877" s="3" t="s">
        <v>43519</v>
      </c>
      <c r="B2877" s="4">
        <v>3</v>
      </c>
      <c r="C2877" s="3" t="s">
        <v>11215</v>
      </c>
      <c r="D2877" s="3" t="s">
        <v>3312</v>
      </c>
      <c r="E2877" s="3" t="s">
        <v>29</v>
      </c>
    </row>
    <row r="2878" spans="1:5">
      <c r="A2878" s="3" t="s">
        <v>43519</v>
      </c>
      <c r="B2878" s="4">
        <v>3</v>
      </c>
      <c r="C2878" s="3" t="s">
        <v>2583</v>
      </c>
      <c r="D2878" s="3" t="s">
        <v>11223</v>
      </c>
      <c r="E2878" s="3" t="s">
        <v>14</v>
      </c>
    </row>
    <row r="2879" spans="1:5">
      <c r="A2879" s="3" t="s">
        <v>43519</v>
      </c>
      <c r="B2879" s="4">
        <v>3</v>
      </c>
      <c r="C2879" s="3" t="s">
        <v>11224</v>
      </c>
      <c r="D2879" s="3" t="s">
        <v>11225</v>
      </c>
      <c r="E2879" s="3"/>
    </row>
    <row r="2880" spans="1:5">
      <c r="A2880" s="3" t="s">
        <v>43519</v>
      </c>
      <c r="B2880" s="4">
        <v>3</v>
      </c>
      <c r="C2880" s="3" t="s">
        <v>6233</v>
      </c>
      <c r="D2880" s="3" t="s">
        <v>11226</v>
      </c>
      <c r="E2880" s="3" t="s">
        <v>23</v>
      </c>
    </row>
    <row r="2881" spans="1:5">
      <c r="A2881" s="3" t="s">
        <v>43519</v>
      </c>
      <c r="B2881" s="4">
        <v>3</v>
      </c>
      <c r="C2881" s="3" t="s">
        <v>11261</v>
      </c>
      <c r="D2881" s="3" t="s">
        <v>11262</v>
      </c>
      <c r="E2881" s="3" t="s">
        <v>181</v>
      </c>
    </row>
    <row r="2882" spans="1:5">
      <c r="A2882" s="3" t="s">
        <v>43519</v>
      </c>
      <c r="B2882" s="4">
        <v>3</v>
      </c>
      <c r="C2882" s="3" t="s">
        <v>1647</v>
      </c>
      <c r="D2882" s="3" t="s">
        <v>11267</v>
      </c>
      <c r="E2882" s="3" t="s">
        <v>5</v>
      </c>
    </row>
    <row r="2883" spans="1:5">
      <c r="A2883" s="3" t="s">
        <v>43519</v>
      </c>
      <c r="B2883" s="4">
        <v>3</v>
      </c>
      <c r="C2883" s="3" t="s">
        <v>5705</v>
      </c>
      <c r="D2883" s="3" t="s">
        <v>8866</v>
      </c>
      <c r="E2883" s="3" t="s">
        <v>5</v>
      </c>
    </row>
    <row r="2884" spans="1:5">
      <c r="A2884" s="3" t="s">
        <v>43519</v>
      </c>
      <c r="B2884" s="4">
        <v>3</v>
      </c>
      <c r="C2884" s="3" t="s">
        <v>11304</v>
      </c>
      <c r="D2884" s="3" t="s">
        <v>11305</v>
      </c>
      <c r="E2884" s="3"/>
    </row>
    <row r="2885" spans="1:5">
      <c r="A2885" s="3" t="s">
        <v>43519</v>
      </c>
      <c r="B2885" s="4">
        <v>3</v>
      </c>
      <c r="C2885" s="3" t="s">
        <v>11338</v>
      </c>
      <c r="D2885" s="3" t="s">
        <v>297</v>
      </c>
      <c r="E2885" s="3" t="s">
        <v>5</v>
      </c>
    </row>
    <row r="2886" spans="1:5">
      <c r="A2886" s="3" t="s">
        <v>43519</v>
      </c>
      <c r="B2886" s="4">
        <v>3</v>
      </c>
      <c r="C2886" s="3" t="s">
        <v>11348</v>
      </c>
      <c r="D2886" s="3" t="s">
        <v>3725</v>
      </c>
      <c r="E2886" s="3" t="s">
        <v>112</v>
      </c>
    </row>
    <row r="2887" spans="1:5">
      <c r="A2887" s="3" t="s">
        <v>43519</v>
      </c>
      <c r="B2887" s="4">
        <v>3</v>
      </c>
      <c r="C2887" s="3" t="s">
        <v>8554</v>
      </c>
      <c r="D2887" s="3" t="s">
        <v>4089</v>
      </c>
      <c r="E2887" s="3" t="s">
        <v>5</v>
      </c>
    </row>
    <row r="2888" spans="1:5">
      <c r="A2888" s="3" t="s">
        <v>43519</v>
      </c>
      <c r="B2888" s="4">
        <v>3</v>
      </c>
      <c r="C2888" s="3" t="s">
        <v>11358</v>
      </c>
      <c r="D2888" s="3" t="s">
        <v>11359</v>
      </c>
      <c r="E2888" s="3" t="s">
        <v>5</v>
      </c>
    </row>
    <row r="2889" spans="1:5">
      <c r="A2889" s="3" t="s">
        <v>43519</v>
      </c>
      <c r="B2889" s="4">
        <v>3</v>
      </c>
      <c r="C2889" s="3" t="s">
        <v>3865</v>
      </c>
      <c r="D2889" s="3" t="s">
        <v>11360</v>
      </c>
      <c r="E2889" s="3" t="s">
        <v>5</v>
      </c>
    </row>
    <row r="2890" spans="1:5">
      <c r="A2890" s="3" t="s">
        <v>43519</v>
      </c>
      <c r="B2890" s="4">
        <v>3</v>
      </c>
      <c r="C2890" s="3" t="s">
        <v>11377</v>
      </c>
      <c r="D2890" s="3" t="s">
        <v>11378</v>
      </c>
      <c r="E2890" s="3" t="s">
        <v>5</v>
      </c>
    </row>
    <row r="2891" spans="1:5">
      <c r="A2891" s="3" t="s">
        <v>43519</v>
      </c>
      <c r="B2891" s="4">
        <v>3</v>
      </c>
      <c r="C2891" s="3" t="s">
        <v>1100</v>
      </c>
      <c r="D2891" s="3" t="s">
        <v>3123</v>
      </c>
      <c r="E2891" s="3" t="s">
        <v>5</v>
      </c>
    </row>
    <row r="2892" spans="1:5">
      <c r="A2892" s="3" t="s">
        <v>43519</v>
      </c>
      <c r="B2892" s="4">
        <v>3</v>
      </c>
      <c r="C2892" s="3" t="s">
        <v>1448</v>
      </c>
      <c r="D2892" s="3" t="s">
        <v>11396</v>
      </c>
      <c r="E2892" s="3"/>
    </row>
    <row r="2893" spans="1:5">
      <c r="A2893" s="3" t="s">
        <v>43519</v>
      </c>
      <c r="B2893" s="4">
        <v>3</v>
      </c>
      <c r="C2893" s="3" t="s">
        <v>11420</v>
      </c>
      <c r="D2893" s="3" t="s">
        <v>11421</v>
      </c>
      <c r="E2893" s="3"/>
    </row>
    <row r="2894" spans="1:5">
      <c r="A2894" s="3" t="s">
        <v>43519</v>
      </c>
      <c r="B2894" s="4">
        <v>3</v>
      </c>
      <c r="C2894" s="3" t="s">
        <v>11474</v>
      </c>
      <c r="D2894" s="3" t="s">
        <v>620</v>
      </c>
      <c r="E2894" s="3" t="s">
        <v>5</v>
      </c>
    </row>
    <row r="2895" spans="1:5">
      <c r="A2895" s="3" t="s">
        <v>43519</v>
      </c>
      <c r="B2895" s="4">
        <v>3</v>
      </c>
      <c r="C2895" s="3" t="s">
        <v>11486</v>
      </c>
      <c r="D2895" s="3" t="s">
        <v>5705</v>
      </c>
      <c r="E2895" s="3" t="s">
        <v>5</v>
      </c>
    </row>
    <row r="2896" spans="1:5">
      <c r="A2896" s="3" t="s">
        <v>43519</v>
      </c>
      <c r="B2896" s="4">
        <v>3</v>
      </c>
      <c r="C2896" s="3" t="s">
        <v>11500</v>
      </c>
      <c r="D2896" s="3" t="s">
        <v>11501</v>
      </c>
      <c r="E2896" s="3"/>
    </row>
    <row r="2897" spans="1:5">
      <c r="A2897" s="3" t="s">
        <v>43519</v>
      </c>
      <c r="B2897" s="4">
        <v>3</v>
      </c>
      <c r="C2897" s="3" t="s">
        <v>11504</v>
      </c>
      <c r="D2897" s="3" t="s">
        <v>11505</v>
      </c>
      <c r="E2897" s="3" t="s">
        <v>10</v>
      </c>
    </row>
    <row r="2898" spans="1:5">
      <c r="A2898" s="3" t="s">
        <v>43519</v>
      </c>
      <c r="B2898" s="4">
        <v>3</v>
      </c>
      <c r="C2898" s="3" t="s">
        <v>2040</v>
      </c>
      <c r="D2898" s="3" t="s">
        <v>5928</v>
      </c>
      <c r="E2898" s="3" t="s">
        <v>112</v>
      </c>
    </row>
    <row r="2899" spans="1:5">
      <c r="A2899" s="3" t="s">
        <v>43519</v>
      </c>
      <c r="B2899" s="4">
        <v>3</v>
      </c>
      <c r="C2899" s="3" t="s">
        <v>11519</v>
      </c>
      <c r="D2899" s="3" t="s">
        <v>5987</v>
      </c>
      <c r="E2899" s="3" t="s">
        <v>5</v>
      </c>
    </row>
    <row r="2900" spans="1:5">
      <c r="A2900" s="3" t="s">
        <v>43519</v>
      </c>
      <c r="B2900" s="4">
        <v>3</v>
      </c>
      <c r="C2900" s="3" t="s">
        <v>11546</v>
      </c>
      <c r="D2900" s="3" t="s">
        <v>3842</v>
      </c>
      <c r="E2900" s="3" t="s">
        <v>23</v>
      </c>
    </row>
    <row r="2901" spans="1:5">
      <c r="A2901" s="3" t="s">
        <v>43519</v>
      </c>
      <c r="B2901" s="4">
        <v>3</v>
      </c>
      <c r="C2901" s="3" t="s">
        <v>11578</v>
      </c>
      <c r="D2901" s="3" t="s">
        <v>6074</v>
      </c>
      <c r="E2901" s="3" t="s">
        <v>5</v>
      </c>
    </row>
    <row r="2902" spans="1:5">
      <c r="A2902" s="3" t="s">
        <v>43519</v>
      </c>
      <c r="B2902" s="4">
        <v>3</v>
      </c>
      <c r="C2902" s="3" t="s">
        <v>11587</v>
      </c>
      <c r="D2902" s="3" t="s">
        <v>7257</v>
      </c>
      <c r="E2902" s="3" t="s">
        <v>5</v>
      </c>
    </row>
    <row r="2903" spans="1:5">
      <c r="A2903" s="3" t="s">
        <v>43519</v>
      </c>
      <c r="B2903" s="4">
        <v>3</v>
      </c>
      <c r="C2903" s="3" t="s">
        <v>3889</v>
      </c>
      <c r="D2903" s="3" t="s">
        <v>5245</v>
      </c>
      <c r="E2903" s="3" t="s">
        <v>5</v>
      </c>
    </row>
    <row r="2904" spans="1:5">
      <c r="A2904" s="3" t="s">
        <v>43519</v>
      </c>
      <c r="B2904" s="4">
        <v>3</v>
      </c>
      <c r="C2904" s="3" t="s">
        <v>11605</v>
      </c>
      <c r="D2904" s="3" t="s">
        <v>2260</v>
      </c>
      <c r="E2904" s="3" t="s">
        <v>14</v>
      </c>
    </row>
    <row r="2905" spans="1:5">
      <c r="A2905" s="3" t="s">
        <v>43519</v>
      </c>
      <c r="B2905" s="4">
        <v>3</v>
      </c>
      <c r="C2905" s="3" t="s">
        <v>8815</v>
      </c>
      <c r="D2905" s="3" t="s">
        <v>9894</v>
      </c>
      <c r="E2905" s="3" t="s">
        <v>5</v>
      </c>
    </row>
    <row r="2906" spans="1:5">
      <c r="A2906" s="3" t="s">
        <v>43519</v>
      </c>
      <c r="B2906" s="4">
        <v>3</v>
      </c>
      <c r="C2906" s="3" t="s">
        <v>11660</v>
      </c>
      <c r="D2906" s="3" t="s">
        <v>9411</v>
      </c>
      <c r="E2906" s="3" t="s">
        <v>5</v>
      </c>
    </row>
    <row r="2907" spans="1:5">
      <c r="A2907" s="3" t="s">
        <v>43519</v>
      </c>
      <c r="B2907" s="4">
        <v>3</v>
      </c>
      <c r="C2907" s="3" t="s">
        <v>436</v>
      </c>
      <c r="D2907" s="3" t="s">
        <v>11668</v>
      </c>
      <c r="E2907" s="3" t="s">
        <v>11</v>
      </c>
    </row>
    <row r="2908" spans="1:5">
      <c r="A2908" s="3" t="s">
        <v>43519</v>
      </c>
      <c r="B2908" s="4">
        <v>3</v>
      </c>
      <c r="C2908" s="3" t="s">
        <v>11676</v>
      </c>
      <c r="D2908" s="3" t="s">
        <v>11677</v>
      </c>
      <c r="E2908" s="3" t="s">
        <v>23</v>
      </c>
    </row>
    <row r="2909" spans="1:5">
      <c r="A2909" s="3" t="s">
        <v>43519</v>
      </c>
      <c r="B2909" s="4">
        <v>3</v>
      </c>
      <c r="C2909" s="3" t="s">
        <v>5089</v>
      </c>
      <c r="D2909" s="3" t="s">
        <v>728</v>
      </c>
      <c r="E2909" s="3" t="s">
        <v>5</v>
      </c>
    </row>
    <row r="2910" spans="1:5">
      <c r="A2910" s="3" t="s">
        <v>43519</v>
      </c>
      <c r="B2910" s="4">
        <v>3</v>
      </c>
      <c r="C2910" s="3" t="s">
        <v>11737</v>
      </c>
      <c r="D2910" s="3" t="s">
        <v>427</v>
      </c>
      <c r="E2910" s="3" t="s">
        <v>5</v>
      </c>
    </row>
    <row r="2911" spans="1:5">
      <c r="A2911" s="3" t="s">
        <v>43519</v>
      </c>
      <c r="B2911" s="4">
        <v>3</v>
      </c>
      <c r="C2911" s="3" t="s">
        <v>11747</v>
      </c>
      <c r="D2911" s="3" t="s">
        <v>11748</v>
      </c>
      <c r="E2911" s="3" t="s">
        <v>5</v>
      </c>
    </row>
    <row r="2912" spans="1:5">
      <c r="A2912" s="3" t="s">
        <v>43519</v>
      </c>
      <c r="B2912" s="4">
        <v>3</v>
      </c>
      <c r="C2912" s="3" t="s">
        <v>9971</v>
      </c>
      <c r="D2912" s="3" t="s">
        <v>1263</v>
      </c>
      <c r="E2912" s="3" t="s">
        <v>112</v>
      </c>
    </row>
    <row r="2913" spans="1:5">
      <c r="A2913" s="3" t="s">
        <v>43519</v>
      </c>
      <c r="B2913" s="4">
        <v>3</v>
      </c>
      <c r="C2913" s="3" t="s">
        <v>11792</v>
      </c>
      <c r="D2913" s="3" t="s">
        <v>11505</v>
      </c>
      <c r="E2913" s="3" t="s">
        <v>10</v>
      </c>
    </row>
    <row r="2914" spans="1:5">
      <c r="A2914" s="3" t="s">
        <v>43519</v>
      </c>
      <c r="B2914" s="4">
        <v>3</v>
      </c>
      <c r="C2914" s="3" t="s">
        <v>10841</v>
      </c>
      <c r="D2914" s="3" t="s">
        <v>11809</v>
      </c>
      <c r="E2914" s="3" t="s">
        <v>23</v>
      </c>
    </row>
    <row r="2915" spans="1:5">
      <c r="A2915" s="3" t="s">
        <v>43519</v>
      </c>
      <c r="B2915" s="4">
        <v>3</v>
      </c>
      <c r="C2915" s="3" t="s">
        <v>11812</v>
      </c>
      <c r="D2915" s="3" t="s">
        <v>10417</v>
      </c>
      <c r="E2915" s="3" t="s">
        <v>5</v>
      </c>
    </row>
    <row r="2916" spans="1:5">
      <c r="A2916" s="3" t="s">
        <v>43519</v>
      </c>
      <c r="B2916" s="4">
        <v>3</v>
      </c>
      <c r="C2916" s="3" t="s">
        <v>11813</v>
      </c>
      <c r="D2916" s="3" t="s">
        <v>2375</v>
      </c>
      <c r="E2916" s="3" t="s">
        <v>14</v>
      </c>
    </row>
    <row r="2917" spans="1:5">
      <c r="A2917" s="3" t="s">
        <v>43519</v>
      </c>
      <c r="B2917" s="4">
        <v>3</v>
      </c>
      <c r="C2917" s="3" t="s">
        <v>11816</v>
      </c>
      <c r="D2917" s="3" t="s">
        <v>10251</v>
      </c>
      <c r="E2917" s="3" t="s">
        <v>23</v>
      </c>
    </row>
    <row r="2918" spans="1:5">
      <c r="A2918" s="3" t="s">
        <v>43519</v>
      </c>
      <c r="B2918" s="4">
        <v>3</v>
      </c>
      <c r="C2918" s="3" t="s">
        <v>5948</v>
      </c>
      <c r="D2918" s="3" t="s">
        <v>3043</v>
      </c>
      <c r="E2918" s="3" t="s">
        <v>19</v>
      </c>
    </row>
    <row r="2919" spans="1:5">
      <c r="A2919" s="3" t="s">
        <v>43519</v>
      </c>
      <c r="B2919" s="4">
        <v>3</v>
      </c>
      <c r="C2919" s="3" t="s">
        <v>10552</v>
      </c>
      <c r="D2919" s="3" t="s">
        <v>11834</v>
      </c>
      <c r="E2919" s="3" t="s">
        <v>10</v>
      </c>
    </row>
    <row r="2920" spans="1:5">
      <c r="A2920" s="3" t="s">
        <v>43519</v>
      </c>
      <c r="B2920" s="4">
        <v>3</v>
      </c>
      <c r="C2920" s="3" t="s">
        <v>11838</v>
      </c>
      <c r="D2920" s="3" t="s">
        <v>11839</v>
      </c>
      <c r="E2920" s="3" t="s">
        <v>14</v>
      </c>
    </row>
    <row r="2921" spans="1:5">
      <c r="A2921" s="3" t="s">
        <v>43519</v>
      </c>
      <c r="B2921" s="4">
        <v>3</v>
      </c>
      <c r="C2921" s="3" t="s">
        <v>11842</v>
      </c>
      <c r="D2921" s="3" t="s">
        <v>11843</v>
      </c>
      <c r="E2921" s="3" t="s">
        <v>112</v>
      </c>
    </row>
    <row r="2922" spans="1:5">
      <c r="A2922" s="3" t="s">
        <v>43519</v>
      </c>
      <c r="B2922" s="4">
        <v>3</v>
      </c>
      <c r="C2922" s="3" t="s">
        <v>9125</v>
      </c>
      <c r="D2922" s="3" t="s">
        <v>228</v>
      </c>
      <c r="E2922" s="3" t="s">
        <v>19</v>
      </c>
    </row>
    <row r="2923" spans="1:5">
      <c r="A2923" s="3" t="s">
        <v>43519</v>
      </c>
      <c r="B2923" s="4">
        <v>3</v>
      </c>
      <c r="C2923" s="3" t="s">
        <v>5988</v>
      </c>
      <c r="D2923" s="3" t="s">
        <v>11890</v>
      </c>
      <c r="E2923" s="3" t="s">
        <v>5</v>
      </c>
    </row>
    <row r="2924" spans="1:5">
      <c r="A2924" s="3" t="s">
        <v>43519</v>
      </c>
      <c r="B2924" s="4">
        <v>3</v>
      </c>
      <c r="C2924" s="3" t="s">
        <v>7259</v>
      </c>
      <c r="D2924" s="3" t="s">
        <v>11897</v>
      </c>
      <c r="E2924" s="3" t="s">
        <v>5</v>
      </c>
    </row>
    <row r="2925" spans="1:5">
      <c r="A2925" s="3" t="s">
        <v>43519</v>
      </c>
      <c r="B2925" s="4">
        <v>3</v>
      </c>
      <c r="C2925" s="3" t="s">
        <v>3946</v>
      </c>
      <c r="D2925" s="3" t="s">
        <v>11910</v>
      </c>
      <c r="E2925" s="3" t="s">
        <v>23</v>
      </c>
    </row>
    <row r="2926" spans="1:5">
      <c r="A2926" s="3" t="s">
        <v>43519</v>
      </c>
      <c r="B2926" s="4">
        <v>3</v>
      </c>
      <c r="C2926" s="3" t="s">
        <v>7570</v>
      </c>
      <c r="D2926" s="3" t="s">
        <v>11911</v>
      </c>
      <c r="E2926" s="3" t="s">
        <v>8</v>
      </c>
    </row>
    <row r="2927" spans="1:5">
      <c r="A2927" s="3" t="s">
        <v>43519</v>
      </c>
      <c r="B2927" s="4">
        <v>3</v>
      </c>
      <c r="C2927" s="3" t="s">
        <v>11914</v>
      </c>
      <c r="D2927" s="3" t="s">
        <v>11915</v>
      </c>
      <c r="E2927" s="3" t="s">
        <v>5</v>
      </c>
    </row>
    <row r="2928" spans="1:5">
      <c r="A2928" s="3" t="s">
        <v>43519</v>
      </c>
      <c r="B2928" s="4">
        <v>3</v>
      </c>
      <c r="C2928" s="3" t="s">
        <v>11938</v>
      </c>
      <c r="D2928" s="3" t="s">
        <v>2844</v>
      </c>
      <c r="E2928" s="3" t="s">
        <v>19</v>
      </c>
    </row>
    <row r="2929" spans="1:5">
      <c r="A2929" s="3" t="s">
        <v>43519</v>
      </c>
      <c r="B2929" s="4">
        <v>3</v>
      </c>
      <c r="C2929" s="3" t="s">
        <v>11979</v>
      </c>
      <c r="D2929" s="3" t="s">
        <v>1016</v>
      </c>
      <c r="E2929" s="3"/>
    </row>
    <row r="2930" spans="1:5">
      <c r="A2930" s="3" t="s">
        <v>43519</v>
      </c>
      <c r="B2930" s="4">
        <v>3</v>
      </c>
      <c r="C2930" s="3" t="s">
        <v>11993</v>
      </c>
      <c r="D2930" s="3" t="s">
        <v>3003</v>
      </c>
      <c r="E2930" s="3" t="s">
        <v>5</v>
      </c>
    </row>
    <row r="2931" spans="1:5">
      <c r="A2931" s="3" t="s">
        <v>43519</v>
      </c>
      <c r="B2931" s="4">
        <v>3</v>
      </c>
      <c r="C2931" s="3" t="s">
        <v>5247</v>
      </c>
      <c r="D2931" s="3" t="s">
        <v>12011</v>
      </c>
      <c r="E2931" s="3" t="s">
        <v>5</v>
      </c>
    </row>
    <row r="2932" spans="1:5">
      <c r="A2932" s="3" t="s">
        <v>43519</v>
      </c>
      <c r="B2932" s="4">
        <v>3</v>
      </c>
      <c r="C2932" s="3" t="s">
        <v>4022</v>
      </c>
      <c r="D2932" s="3" t="s">
        <v>12023</v>
      </c>
      <c r="E2932" s="3" t="s">
        <v>5</v>
      </c>
    </row>
    <row r="2933" spans="1:5">
      <c r="A2933" s="3" t="s">
        <v>43519</v>
      </c>
      <c r="B2933" s="4">
        <v>3</v>
      </c>
      <c r="C2933" s="3" t="s">
        <v>5882</v>
      </c>
      <c r="D2933" s="3" t="s">
        <v>12035</v>
      </c>
      <c r="E2933" s="3" t="s">
        <v>19</v>
      </c>
    </row>
    <row r="2934" spans="1:5">
      <c r="A2934" s="3" t="s">
        <v>43519</v>
      </c>
      <c r="B2934" s="4">
        <v>3</v>
      </c>
      <c r="C2934" s="3" t="s">
        <v>12041</v>
      </c>
      <c r="D2934" s="3" t="s">
        <v>12042</v>
      </c>
      <c r="E2934" s="3" t="s">
        <v>5</v>
      </c>
    </row>
    <row r="2935" spans="1:5">
      <c r="A2935" s="3" t="s">
        <v>43519</v>
      </c>
      <c r="B2935" s="4">
        <v>3</v>
      </c>
      <c r="C2935" s="3" t="s">
        <v>85</v>
      </c>
      <c r="D2935" s="3" t="s">
        <v>558</v>
      </c>
      <c r="E2935" s="3" t="s">
        <v>5</v>
      </c>
    </row>
    <row r="2936" spans="1:5">
      <c r="A2936" s="3" t="s">
        <v>43519</v>
      </c>
      <c r="B2936" s="4">
        <v>3</v>
      </c>
      <c r="C2936" s="3" t="s">
        <v>3321</v>
      </c>
      <c r="D2936" s="3" t="s">
        <v>12050</v>
      </c>
      <c r="E2936" s="3" t="s">
        <v>5</v>
      </c>
    </row>
    <row r="2937" spans="1:5">
      <c r="A2937" s="3" t="s">
        <v>43519</v>
      </c>
      <c r="B2937" s="4">
        <v>3</v>
      </c>
      <c r="C2937" s="3" t="s">
        <v>12093</v>
      </c>
      <c r="D2937" s="3" t="s">
        <v>12094</v>
      </c>
      <c r="E2937" s="3"/>
    </row>
    <row r="2938" spans="1:5">
      <c r="A2938" s="3" t="s">
        <v>43519</v>
      </c>
      <c r="B2938" s="4">
        <v>3</v>
      </c>
      <c r="C2938" s="3" t="s">
        <v>12151</v>
      </c>
      <c r="D2938" s="3" t="s">
        <v>4047</v>
      </c>
      <c r="E2938" s="3" t="s">
        <v>5</v>
      </c>
    </row>
    <row r="2939" spans="1:5">
      <c r="A2939" s="3" t="s">
        <v>43519</v>
      </c>
      <c r="B2939" s="4">
        <v>3</v>
      </c>
      <c r="C2939" s="3" t="s">
        <v>12179</v>
      </c>
      <c r="D2939" s="3" t="s">
        <v>2637</v>
      </c>
      <c r="E2939" s="3" t="s">
        <v>29</v>
      </c>
    </row>
    <row r="2940" spans="1:5">
      <c r="A2940" s="3" t="s">
        <v>43519</v>
      </c>
      <c r="B2940" s="4">
        <v>3</v>
      </c>
      <c r="C2940" s="3" t="s">
        <v>12189</v>
      </c>
      <c r="D2940" s="3" t="s">
        <v>3722</v>
      </c>
      <c r="E2940" s="3" t="s">
        <v>5</v>
      </c>
    </row>
    <row r="2941" spans="1:5">
      <c r="A2941" s="3" t="s">
        <v>43519</v>
      </c>
      <c r="B2941" s="4">
        <v>3</v>
      </c>
      <c r="C2941" s="3" t="s">
        <v>12222</v>
      </c>
      <c r="D2941" s="3" t="s">
        <v>3320</v>
      </c>
      <c r="E2941" s="3" t="s">
        <v>5</v>
      </c>
    </row>
    <row r="2942" spans="1:5">
      <c r="A2942" s="3" t="s">
        <v>43519</v>
      </c>
      <c r="B2942" s="4">
        <v>3</v>
      </c>
      <c r="C2942" s="3" t="s">
        <v>3000</v>
      </c>
      <c r="D2942" s="3" t="s">
        <v>4582</v>
      </c>
      <c r="E2942" s="3" t="s">
        <v>5</v>
      </c>
    </row>
    <row r="2943" spans="1:5">
      <c r="A2943" s="3" t="s">
        <v>43519</v>
      </c>
      <c r="B2943" s="4">
        <v>3</v>
      </c>
      <c r="C2943" s="3" t="s">
        <v>9519</v>
      </c>
      <c r="D2943" s="3" t="s">
        <v>4493</v>
      </c>
      <c r="E2943" s="3" t="s">
        <v>5</v>
      </c>
    </row>
    <row r="2944" spans="1:5">
      <c r="A2944" s="3" t="s">
        <v>43519</v>
      </c>
      <c r="B2944" s="4">
        <v>3</v>
      </c>
      <c r="C2944" s="3" t="s">
        <v>1747</v>
      </c>
      <c r="D2944" s="3" t="s">
        <v>12273</v>
      </c>
      <c r="E2944" s="3" t="s">
        <v>5</v>
      </c>
    </row>
    <row r="2945" spans="1:5">
      <c r="A2945" s="3" t="s">
        <v>43519</v>
      </c>
      <c r="B2945" s="4">
        <v>3</v>
      </c>
      <c r="C2945" s="3" t="s">
        <v>12276</v>
      </c>
      <c r="D2945" s="3" t="s">
        <v>12277</v>
      </c>
      <c r="E2945" s="3"/>
    </row>
    <row r="2946" spans="1:5">
      <c r="A2946" s="3" t="s">
        <v>43519</v>
      </c>
      <c r="B2946" s="4">
        <v>3</v>
      </c>
      <c r="C2946" s="3" t="s">
        <v>12369</v>
      </c>
      <c r="D2946" s="3" t="s">
        <v>12370</v>
      </c>
      <c r="E2946" s="3" t="s">
        <v>14</v>
      </c>
    </row>
    <row r="2947" spans="1:5">
      <c r="A2947" s="3" t="s">
        <v>43519</v>
      </c>
      <c r="B2947" s="4">
        <v>3</v>
      </c>
      <c r="C2947" s="3" t="s">
        <v>12370</v>
      </c>
      <c r="D2947" s="3" t="s">
        <v>12380</v>
      </c>
      <c r="E2947" s="3" t="s">
        <v>14</v>
      </c>
    </row>
    <row r="2948" spans="1:5">
      <c r="A2948" s="3" t="s">
        <v>43519</v>
      </c>
      <c r="B2948" s="4">
        <v>3</v>
      </c>
      <c r="C2948" s="3" t="s">
        <v>12395</v>
      </c>
      <c r="D2948" s="3" t="s">
        <v>4798</v>
      </c>
      <c r="E2948" s="3" t="s">
        <v>5</v>
      </c>
    </row>
    <row r="2949" spans="1:5">
      <c r="A2949" s="3" t="s">
        <v>43519</v>
      </c>
      <c r="B2949" s="4">
        <v>3</v>
      </c>
      <c r="C2949" s="3" t="s">
        <v>12396</v>
      </c>
      <c r="D2949" s="3" t="s">
        <v>4598</v>
      </c>
      <c r="E2949" s="3" t="s">
        <v>19</v>
      </c>
    </row>
    <row r="2950" spans="1:5">
      <c r="A2950" s="3" t="s">
        <v>43519</v>
      </c>
      <c r="B2950" s="4">
        <v>3</v>
      </c>
      <c r="C2950" s="3" t="s">
        <v>12399</v>
      </c>
      <c r="D2950" s="3"/>
      <c r="E2950" s="3" t="s">
        <v>5</v>
      </c>
    </row>
    <row r="2951" spans="1:5">
      <c r="A2951" s="3" t="s">
        <v>43519</v>
      </c>
      <c r="B2951" s="4">
        <v>3</v>
      </c>
      <c r="C2951" s="3" t="s">
        <v>12404</v>
      </c>
      <c r="D2951" s="3" t="s">
        <v>12405</v>
      </c>
      <c r="E2951" s="3" t="s">
        <v>29</v>
      </c>
    </row>
    <row r="2952" spans="1:5">
      <c r="A2952" s="3" t="s">
        <v>43519</v>
      </c>
      <c r="B2952" s="4">
        <v>3</v>
      </c>
      <c r="C2952" s="3" t="s">
        <v>7700</v>
      </c>
      <c r="D2952" s="3" t="s">
        <v>12420</v>
      </c>
      <c r="E2952" s="3" t="s">
        <v>5</v>
      </c>
    </row>
    <row r="2953" spans="1:5">
      <c r="A2953" s="3" t="s">
        <v>43519</v>
      </c>
      <c r="B2953" s="4">
        <v>3</v>
      </c>
      <c r="C2953" s="3" t="s">
        <v>12429</v>
      </c>
      <c r="D2953" s="3" t="s">
        <v>3989</v>
      </c>
      <c r="E2953" s="3" t="s">
        <v>181</v>
      </c>
    </row>
    <row r="2954" spans="1:5">
      <c r="A2954" s="3" t="s">
        <v>43519</v>
      </c>
      <c r="B2954" s="4">
        <v>3</v>
      </c>
      <c r="C2954" s="3" t="s">
        <v>2494</v>
      </c>
      <c r="D2954" s="3" t="s">
        <v>12433</v>
      </c>
      <c r="E2954" s="3" t="s">
        <v>19</v>
      </c>
    </row>
    <row r="2955" spans="1:5">
      <c r="A2955" s="3" t="s">
        <v>43519</v>
      </c>
      <c r="B2955" s="4">
        <v>3</v>
      </c>
      <c r="C2955" s="3" t="s">
        <v>8098</v>
      </c>
      <c r="D2955" s="3" t="s">
        <v>1280</v>
      </c>
      <c r="E2955" s="3" t="s">
        <v>14</v>
      </c>
    </row>
    <row r="2956" spans="1:5">
      <c r="A2956" s="3" t="s">
        <v>43519</v>
      </c>
      <c r="B2956" s="4">
        <v>3</v>
      </c>
      <c r="C2956" s="3" t="s">
        <v>933</v>
      </c>
      <c r="D2956" s="3" t="s">
        <v>12460</v>
      </c>
      <c r="E2956" s="3" t="s">
        <v>19</v>
      </c>
    </row>
    <row r="2957" spans="1:5">
      <c r="A2957" s="3" t="s">
        <v>43519</v>
      </c>
      <c r="B2957" s="4">
        <v>3</v>
      </c>
      <c r="C2957" s="3" t="s">
        <v>12466</v>
      </c>
      <c r="D2957" s="3" t="s">
        <v>7380</v>
      </c>
      <c r="E2957" s="3" t="s">
        <v>5</v>
      </c>
    </row>
    <row r="2958" spans="1:5">
      <c r="A2958" s="3" t="s">
        <v>43519</v>
      </c>
      <c r="B2958" s="4">
        <v>3</v>
      </c>
      <c r="C2958" s="3" t="s">
        <v>4493</v>
      </c>
      <c r="D2958" s="3" t="s">
        <v>12468</v>
      </c>
      <c r="E2958" s="3" t="s">
        <v>5</v>
      </c>
    </row>
    <row r="2959" spans="1:5">
      <c r="A2959" s="3" t="s">
        <v>43519</v>
      </c>
      <c r="B2959" s="4">
        <v>3</v>
      </c>
      <c r="C2959" s="3" t="s">
        <v>9972</v>
      </c>
      <c r="D2959" s="3" t="s">
        <v>12470</v>
      </c>
      <c r="E2959" s="3" t="s">
        <v>112</v>
      </c>
    </row>
    <row r="2960" spans="1:5">
      <c r="A2960" s="3" t="s">
        <v>43519</v>
      </c>
      <c r="B2960" s="4">
        <v>3</v>
      </c>
      <c r="C2960" s="3" t="s">
        <v>5723</v>
      </c>
      <c r="D2960" s="3" t="s">
        <v>2251</v>
      </c>
      <c r="E2960" s="3" t="s">
        <v>5</v>
      </c>
    </row>
    <row r="2961" spans="1:5">
      <c r="A2961" s="3" t="s">
        <v>43519</v>
      </c>
      <c r="B2961" s="4">
        <v>3</v>
      </c>
      <c r="C2961" s="3" t="s">
        <v>12476</v>
      </c>
      <c r="D2961" s="3" t="s">
        <v>164</v>
      </c>
      <c r="E2961" s="3" t="s">
        <v>5</v>
      </c>
    </row>
    <row r="2962" spans="1:5">
      <c r="A2962" s="3" t="s">
        <v>43519</v>
      </c>
      <c r="B2962" s="4">
        <v>3</v>
      </c>
      <c r="C2962" s="3" t="s">
        <v>12479</v>
      </c>
      <c r="D2962" s="3" t="s">
        <v>3754</v>
      </c>
      <c r="E2962" s="3" t="s">
        <v>5</v>
      </c>
    </row>
    <row r="2963" spans="1:5">
      <c r="A2963" s="3" t="s">
        <v>43519</v>
      </c>
      <c r="B2963" s="4">
        <v>3</v>
      </c>
      <c r="C2963" s="3" t="s">
        <v>12218</v>
      </c>
      <c r="D2963" s="3" t="s">
        <v>297</v>
      </c>
      <c r="E2963" s="3" t="s">
        <v>5</v>
      </c>
    </row>
    <row r="2964" spans="1:5">
      <c r="A2964" s="3" t="s">
        <v>43519</v>
      </c>
      <c r="B2964" s="4">
        <v>3</v>
      </c>
      <c r="C2964" s="3" t="s">
        <v>12491</v>
      </c>
      <c r="D2964" s="3" t="s">
        <v>3007</v>
      </c>
      <c r="E2964" s="3" t="s">
        <v>5</v>
      </c>
    </row>
    <row r="2965" spans="1:5">
      <c r="A2965" s="3" t="s">
        <v>43519</v>
      </c>
      <c r="B2965" s="4">
        <v>3</v>
      </c>
      <c r="C2965" s="3" t="s">
        <v>12506</v>
      </c>
      <c r="D2965" s="3" t="s">
        <v>5033</v>
      </c>
      <c r="E2965" s="3" t="s">
        <v>19</v>
      </c>
    </row>
    <row r="2966" spans="1:5">
      <c r="A2966" s="3" t="s">
        <v>43519</v>
      </c>
      <c r="B2966" s="4">
        <v>3</v>
      </c>
      <c r="C2966" s="3" t="s">
        <v>12510</v>
      </c>
      <c r="D2966" s="3" t="s">
        <v>164</v>
      </c>
      <c r="E2966" s="3" t="s">
        <v>5</v>
      </c>
    </row>
    <row r="2967" spans="1:5">
      <c r="A2967" s="3" t="s">
        <v>43519</v>
      </c>
      <c r="B2967" s="4">
        <v>3</v>
      </c>
      <c r="C2967" s="3" t="s">
        <v>12371</v>
      </c>
      <c r="D2967" s="3" t="s">
        <v>17</v>
      </c>
      <c r="E2967" s="3" t="s">
        <v>14</v>
      </c>
    </row>
    <row r="2968" spans="1:5">
      <c r="A2968" s="3" t="s">
        <v>43519</v>
      </c>
      <c r="B2968" s="4">
        <v>3</v>
      </c>
      <c r="C2968" s="3" t="s">
        <v>9011</v>
      </c>
      <c r="D2968" s="3" t="s">
        <v>12517</v>
      </c>
      <c r="E2968" s="3" t="s">
        <v>19</v>
      </c>
    </row>
    <row r="2969" spans="1:5">
      <c r="A2969" s="3" t="s">
        <v>43519</v>
      </c>
      <c r="B2969" s="4">
        <v>3</v>
      </c>
      <c r="C2969" s="3" t="s">
        <v>2637</v>
      </c>
      <c r="D2969" s="3" t="s">
        <v>597</v>
      </c>
      <c r="E2969" s="3" t="s">
        <v>29</v>
      </c>
    </row>
    <row r="2970" spans="1:5">
      <c r="A2970" s="3" t="s">
        <v>43519</v>
      </c>
      <c r="B2970" s="4">
        <v>3</v>
      </c>
      <c r="C2970" s="3" t="s">
        <v>12529</v>
      </c>
      <c r="D2970" s="3" t="s">
        <v>1649</v>
      </c>
      <c r="E2970" s="3" t="s">
        <v>5</v>
      </c>
    </row>
    <row r="2971" spans="1:5">
      <c r="A2971" s="3" t="s">
        <v>43519</v>
      </c>
      <c r="B2971" s="4">
        <v>3</v>
      </c>
      <c r="C2971" s="3" t="s">
        <v>7290</v>
      </c>
      <c r="D2971" s="3" t="s">
        <v>12537</v>
      </c>
      <c r="E2971" s="3" t="s">
        <v>23</v>
      </c>
    </row>
    <row r="2972" spans="1:5">
      <c r="A2972" s="3" t="s">
        <v>43519</v>
      </c>
      <c r="B2972" s="4">
        <v>3</v>
      </c>
      <c r="C2972" s="3" t="s">
        <v>12554</v>
      </c>
      <c r="D2972" s="3" t="s">
        <v>3587</v>
      </c>
      <c r="E2972" s="3" t="s">
        <v>19</v>
      </c>
    </row>
    <row r="2973" spans="1:5">
      <c r="A2973" s="3" t="s">
        <v>43519</v>
      </c>
      <c r="B2973" s="4">
        <v>3</v>
      </c>
      <c r="C2973" s="3" t="s">
        <v>12566</v>
      </c>
      <c r="D2973" s="3" t="s">
        <v>3356</v>
      </c>
      <c r="E2973" s="3" t="s">
        <v>23</v>
      </c>
    </row>
    <row r="2974" spans="1:5">
      <c r="A2974" s="3" t="s">
        <v>43519</v>
      </c>
      <c r="B2974" s="4">
        <v>3</v>
      </c>
      <c r="C2974" s="3" t="s">
        <v>12570</v>
      </c>
      <c r="D2974" s="3" t="s">
        <v>12571</v>
      </c>
      <c r="E2974" s="3"/>
    </row>
    <row r="2975" spans="1:5">
      <c r="A2975" s="3" t="s">
        <v>43519</v>
      </c>
      <c r="B2975" s="4">
        <v>3</v>
      </c>
      <c r="C2975" s="3" t="s">
        <v>5928</v>
      </c>
      <c r="D2975" s="3" t="s">
        <v>12576</v>
      </c>
      <c r="E2975" s="3" t="s">
        <v>112</v>
      </c>
    </row>
    <row r="2976" spans="1:5">
      <c r="A2976" s="3" t="s">
        <v>43519</v>
      </c>
      <c r="B2976" s="4">
        <v>3</v>
      </c>
      <c r="C2976" s="3" t="s">
        <v>12577</v>
      </c>
      <c r="D2976" s="3" t="s">
        <v>12578</v>
      </c>
      <c r="E2976" s="3" t="s">
        <v>37</v>
      </c>
    </row>
    <row r="2977" spans="1:5">
      <c r="A2977" s="3" t="s">
        <v>43519</v>
      </c>
      <c r="B2977" s="4">
        <v>3</v>
      </c>
      <c r="C2977" s="3" t="s">
        <v>3164</v>
      </c>
      <c r="D2977" s="3" t="s">
        <v>12618</v>
      </c>
      <c r="E2977" s="3" t="s">
        <v>5</v>
      </c>
    </row>
    <row r="2978" spans="1:5">
      <c r="A2978" s="3" t="s">
        <v>43519</v>
      </c>
      <c r="B2978" s="4">
        <v>3</v>
      </c>
      <c r="C2978" s="3" t="s">
        <v>11040</v>
      </c>
      <c r="D2978" s="3" t="s">
        <v>12621</v>
      </c>
      <c r="E2978" s="3" t="s">
        <v>14</v>
      </c>
    </row>
    <row r="2979" spans="1:5">
      <c r="A2979" s="3" t="s">
        <v>43519</v>
      </c>
      <c r="B2979" s="4">
        <v>3</v>
      </c>
      <c r="C2979" s="3" t="s">
        <v>12634</v>
      </c>
      <c r="D2979" s="3" t="s">
        <v>312</v>
      </c>
      <c r="E2979" s="3" t="s">
        <v>23</v>
      </c>
    </row>
    <row r="2980" spans="1:5">
      <c r="A2980" s="3" t="s">
        <v>43519</v>
      </c>
      <c r="B2980" s="4">
        <v>3</v>
      </c>
      <c r="C2980" s="3" t="s">
        <v>12640</v>
      </c>
      <c r="D2980" s="3" t="s">
        <v>12641</v>
      </c>
      <c r="E2980" s="3"/>
    </row>
    <row r="2981" spans="1:5">
      <c r="A2981" s="3" t="s">
        <v>43519</v>
      </c>
      <c r="B2981" s="4">
        <v>3</v>
      </c>
      <c r="C2981" s="3" t="s">
        <v>2177</v>
      </c>
      <c r="D2981" s="3" t="s">
        <v>228</v>
      </c>
      <c r="E2981" s="3" t="s">
        <v>23</v>
      </c>
    </row>
    <row r="2982" spans="1:5">
      <c r="A2982" s="3" t="s">
        <v>43519</v>
      </c>
      <c r="B2982" s="4">
        <v>3</v>
      </c>
      <c r="C2982" s="3" t="s">
        <v>4246</v>
      </c>
      <c r="D2982" s="3" t="s">
        <v>3520</v>
      </c>
      <c r="E2982" s="3" t="s">
        <v>112</v>
      </c>
    </row>
    <row r="2983" spans="1:5">
      <c r="A2983" s="3" t="s">
        <v>43519</v>
      </c>
      <c r="B2983" s="4">
        <v>3</v>
      </c>
      <c r="C2983" s="3" t="s">
        <v>8734</v>
      </c>
      <c r="D2983" s="3" t="s">
        <v>12663</v>
      </c>
      <c r="E2983" s="3" t="s">
        <v>5</v>
      </c>
    </row>
    <row r="2984" spans="1:5">
      <c r="A2984" s="3" t="s">
        <v>43519</v>
      </c>
      <c r="B2984" s="4">
        <v>3</v>
      </c>
      <c r="C2984" s="3" t="s">
        <v>12667</v>
      </c>
      <c r="D2984" s="3" t="s">
        <v>12668</v>
      </c>
      <c r="E2984" s="3"/>
    </row>
    <row r="2985" spans="1:5">
      <c r="A2985" s="3" t="s">
        <v>43519</v>
      </c>
      <c r="B2985" s="4">
        <v>3</v>
      </c>
      <c r="C2985" s="3" t="s">
        <v>12673</v>
      </c>
      <c r="D2985" s="3" t="s">
        <v>2195</v>
      </c>
      <c r="E2985" s="3" t="s">
        <v>23</v>
      </c>
    </row>
    <row r="2986" spans="1:5">
      <c r="A2986" s="3" t="s">
        <v>43519</v>
      </c>
      <c r="B2986" s="4">
        <v>3</v>
      </c>
      <c r="C2986" s="3" t="s">
        <v>12679</v>
      </c>
      <c r="D2986" s="3" t="s">
        <v>725</v>
      </c>
      <c r="E2986" s="3" t="s">
        <v>5</v>
      </c>
    </row>
    <row r="2987" spans="1:5">
      <c r="A2987" s="3" t="s">
        <v>43519</v>
      </c>
      <c r="B2987" s="4">
        <v>3</v>
      </c>
      <c r="C2987" s="3" t="s">
        <v>12692</v>
      </c>
      <c r="D2987" s="3" t="s">
        <v>9519</v>
      </c>
      <c r="E2987" s="3" t="s">
        <v>5</v>
      </c>
    </row>
    <row r="2988" spans="1:5">
      <c r="A2988" s="3" t="s">
        <v>43519</v>
      </c>
      <c r="B2988" s="4">
        <v>3</v>
      </c>
      <c r="C2988" s="3" t="s">
        <v>12696</v>
      </c>
      <c r="D2988" s="3" t="s">
        <v>5245</v>
      </c>
      <c r="E2988" s="3" t="s">
        <v>5</v>
      </c>
    </row>
    <row r="2989" spans="1:5">
      <c r="A2989" s="3" t="s">
        <v>43519</v>
      </c>
      <c r="B2989" s="4">
        <v>3</v>
      </c>
      <c r="C2989" s="3" t="s">
        <v>12699</v>
      </c>
      <c r="D2989" s="3" t="s">
        <v>2278</v>
      </c>
      <c r="E2989" s="3" t="s">
        <v>5</v>
      </c>
    </row>
    <row r="2990" spans="1:5">
      <c r="A2990" s="3" t="s">
        <v>43519</v>
      </c>
      <c r="B2990" s="4">
        <v>3</v>
      </c>
      <c r="C2990" s="3" t="s">
        <v>12734</v>
      </c>
      <c r="D2990" s="3" t="s">
        <v>12735</v>
      </c>
      <c r="E2990" s="3" t="s">
        <v>23</v>
      </c>
    </row>
    <row r="2991" spans="1:5">
      <c r="A2991" s="3" t="s">
        <v>43519</v>
      </c>
      <c r="B2991" s="4">
        <v>3</v>
      </c>
      <c r="C2991" s="3" t="s">
        <v>10105</v>
      </c>
      <c r="D2991" s="3" t="s">
        <v>6433</v>
      </c>
      <c r="E2991" s="3" t="s">
        <v>5</v>
      </c>
    </row>
    <row r="2992" spans="1:5">
      <c r="A2992" s="3" t="s">
        <v>43519</v>
      </c>
      <c r="B2992" s="4">
        <v>3</v>
      </c>
      <c r="C2992" s="3" t="s">
        <v>3198</v>
      </c>
      <c r="D2992" s="3" t="s">
        <v>12763</v>
      </c>
      <c r="E2992" s="3" t="s">
        <v>19</v>
      </c>
    </row>
    <row r="2993" spans="1:5">
      <c r="A2993" s="3" t="s">
        <v>43519</v>
      </c>
      <c r="B2993" s="4">
        <v>3</v>
      </c>
      <c r="C2993" s="3" t="s">
        <v>12813</v>
      </c>
      <c r="D2993" s="3" t="s">
        <v>718</v>
      </c>
      <c r="E2993" s="3" t="s">
        <v>5</v>
      </c>
    </row>
    <row r="2994" spans="1:5">
      <c r="A2994" s="3" t="s">
        <v>43519</v>
      </c>
      <c r="B2994" s="4">
        <v>3</v>
      </c>
      <c r="C2994" s="3" t="s">
        <v>9399</v>
      </c>
      <c r="D2994" s="3" t="s">
        <v>12832</v>
      </c>
      <c r="E2994" s="3" t="s">
        <v>5</v>
      </c>
    </row>
    <row r="2995" spans="1:5">
      <c r="A2995" s="3" t="s">
        <v>43519</v>
      </c>
      <c r="B2995" s="4">
        <v>3</v>
      </c>
      <c r="C2995" s="3" t="s">
        <v>12838</v>
      </c>
      <c r="D2995" s="3" t="s">
        <v>2303</v>
      </c>
      <c r="E2995" s="3" t="s">
        <v>5</v>
      </c>
    </row>
    <row r="2996" spans="1:5">
      <c r="A2996" s="3" t="s">
        <v>43519</v>
      </c>
      <c r="B2996" s="4">
        <v>3</v>
      </c>
      <c r="C2996" s="3" t="s">
        <v>6434</v>
      </c>
      <c r="D2996" s="3" t="s">
        <v>12468</v>
      </c>
      <c r="E2996" s="3" t="s">
        <v>5</v>
      </c>
    </row>
    <row r="2997" spans="1:5">
      <c r="A2997" s="3" t="s">
        <v>43519</v>
      </c>
      <c r="B2997" s="4">
        <v>3</v>
      </c>
      <c r="C2997" s="3" t="s">
        <v>12844</v>
      </c>
      <c r="D2997" s="3" t="s">
        <v>297</v>
      </c>
      <c r="E2997" s="3" t="s">
        <v>5</v>
      </c>
    </row>
    <row r="2998" spans="1:5">
      <c r="A2998" s="3" t="s">
        <v>43519</v>
      </c>
      <c r="B2998" s="4">
        <v>3</v>
      </c>
      <c r="C2998" s="3" t="s">
        <v>12866</v>
      </c>
      <c r="D2998" s="3" t="s">
        <v>12867</v>
      </c>
      <c r="E2998" s="3"/>
    </row>
    <row r="2999" spans="1:5">
      <c r="A2999" s="3" t="s">
        <v>43519</v>
      </c>
      <c r="B2999" s="4">
        <v>3</v>
      </c>
      <c r="C2999" s="3" t="s">
        <v>12873</v>
      </c>
      <c r="D2999" s="3" t="s">
        <v>312</v>
      </c>
      <c r="E2999" s="3" t="s">
        <v>23</v>
      </c>
    </row>
    <row r="3000" spans="1:5">
      <c r="A3000" s="3" t="s">
        <v>43519</v>
      </c>
      <c r="B3000" s="4">
        <v>3</v>
      </c>
      <c r="C3000" s="3" t="s">
        <v>4562</v>
      </c>
      <c r="D3000" s="3" t="s">
        <v>7242</v>
      </c>
      <c r="E3000" s="3" t="s">
        <v>14</v>
      </c>
    </row>
    <row r="3001" spans="1:5">
      <c r="A3001" s="3" t="s">
        <v>43519</v>
      </c>
      <c r="B3001" s="4">
        <v>3</v>
      </c>
      <c r="C3001" s="3" t="s">
        <v>12901</v>
      </c>
      <c r="D3001" s="3" t="s">
        <v>3865</v>
      </c>
      <c r="E3001" s="3" t="s">
        <v>5</v>
      </c>
    </row>
    <row r="3002" spans="1:5">
      <c r="A3002" s="3" t="s">
        <v>43519</v>
      </c>
      <c r="B3002" s="4">
        <v>3</v>
      </c>
      <c r="C3002" s="3" t="s">
        <v>1208</v>
      </c>
      <c r="D3002" s="3" t="s">
        <v>12907</v>
      </c>
      <c r="E3002" s="3" t="s">
        <v>5</v>
      </c>
    </row>
    <row r="3003" spans="1:5">
      <c r="A3003" s="3" t="s">
        <v>43519</v>
      </c>
      <c r="B3003" s="4">
        <v>3</v>
      </c>
      <c r="C3003" s="3" t="s">
        <v>2401</v>
      </c>
      <c r="D3003" s="3" t="s">
        <v>1585</v>
      </c>
      <c r="E3003" s="3" t="s">
        <v>23</v>
      </c>
    </row>
    <row r="3004" spans="1:5">
      <c r="A3004" s="3" t="s">
        <v>43519</v>
      </c>
      <c r="B3004" s="4">
        <v>3</v>
      </c>
      <c r="C3004" s="3" t="s">
        <v>7247</v>
      </c>
      <c r="D3004" s="3" t="s">
        <v>12913</v>
      </c>
      <c r="E3004" s="3" t="s">
        <v>5</v>
      </c>
    </row>
    <row r="3005" spans="1:5">
      <c r="A3005" s="3" t="s">
        <v>43519</v>
      </c>
      <c r="B3005" s="4">
        <v>3</v>
      </c>
      <c r="C3005" s="3" t="s">
        <v>1892</v>
      </c>
      <c r="D3005" s="3" t="s">
        <v>12922</v>
      </c>
      <c r="E3005" s="3" t="s">
        <v>5</v>
      </c>
    </row>
    <row r="3006" spans="1:5">
      <c r="A3006" s="3" t="s">
        <v>43519</v>
      </c>
      <c r="B3006" s="4">
        <v>3</v>
      </c>
      <c r="C3006" s="3" t="s">
        <v>12931</v>
      </c>
      <c r="D3006" s="3" t="s">
        <v>5323</v>
      </c>
      <c r="E3006" s="3" t="s">
        <v>29</v>
      </c>
    </row>
    <row r="3007" spans="1:5">
      <c r="A3007" s="3" t="s">
        <v>43519</v>
      </c>
      <c r="B3007" s="4">
        <v>3</v>
      </c>
      <c r="C3007" s="3" t="s">
        <v>12938</v>
      </c>
      <c r="D3007" s="3" t="s">
        <v>3056</v>
      </c>
      <c r="E3007" s="3" t="s">
        <v>5</v>
      </c>
    </row>
    <row r="3008" spans="1:5">
      <c r="A3008" s="3" t="s">
        <v>43519</v>
      </c>
      <c r="B3008" s="4">
        <v>3</v>
      </c>
      <c r="C3008" s="3" t="s">
        <v>9513</v>
      </c>
      <c r="D3008" s="3" t="s">
        <v>12960</v>
      </c>
      <c r="E3008" s="3" t="s">
        <v>6</v>
      </c>
    </row>
    <row r="3009" spans="1:5">
      <c r="A3009" s="3" t="s">
        <v>43519</v>
      </c>
      <c r="B3009" s="4">
        <v>3</v>
      </c>
      <c r="C3009" s="3" t="s">
        <v>5802</v>
      </c>
      <c r="D3009" s="3" t="s">
        <v>2108</v>
      </c>
      <c r="E3009" s="3" t="s">
        <v>5</v>
      </c>
    </row>
    <row r="3010" spans="1:5">
      <c r="A3010" s="3" t="s">
        <v>43519</v>
      </c>
      <c r="B3010" s="4">
        <v>3</v>
      </c>
      <c r="C3010" s="3" t="s">
        <v>9411</v>
      </c>
      <c r="D3010" s="3" t="s">
        <v>9133</v>
      </c>
      <c r="E3010" s="3" t="s">
        <v>5</v>
      </c>
    </row>
    <row r="3011" spans="1:5">
      <c r="A3011" s="3" t="s">
        <v>43519</v>
      </c>
      <c r="B3011" s="4">
        <v>3</v>
      </c>
      <c r="C3011" s="3" t="s">
        <v>13042</v>
      </c>
      <c r="D3011" s="3" t="s">
        <v>1053</v>
      </c>
      <c r="E3011" s="3" t="s">
        <v>112</v>
      </c>
    </row>
    <row r="3012" spans="1:5">
      <c r="A3012" s="3" t="s">
        <v>43519</v>
      </c>
      <c r="B3012" s="4">
        <v>3</v>
      </c>
      <c r="C3012" s="3" t="s">
        <v>3290</v>
      </c>
      <c r="D3012" s="3" t="s">
        <v>13051</v>
      </c>
      <c r="E3012" s="3" t="s">
        <v>5</v>
      </c>
    </row>
    <row r="3013" spans="1:5">
      <c r="A3013" s="3" t="s">
        <v>43519</v>
      </c>
      <c r="B3013" s="4">
        <v>3</v>
      </c>
      <c r="C3013" s="3" t="s">
        <v>11255</v>
      </c>
      <c r="D3013" s="3" t="s">
        <v>2582</v>
      </c>
      <c r="E3013" s="3" t="s">
        <v>14</v>
      </c>
    </row>
    <row r="3014" spans="1:5">
      <c r="A3014" s="3" t="s">
        <v>43519</v>
      </c>
      <c r="B3014" s="4">
        <v>3</v>
      </c>
      <c r="C3014" s="3" t="s">
        <v>2303</v>
      </c>
      <c r="D3014" s="3" t="s">
        <v>427</v>
      </c>
      <c r="E3014" s="3" t="s">
        <v>5</v>
      </c>
    </row>
    <row r="3015" spans="1:5">
      <c r="A3015" s="3" t="s">
        <v>43519</v>
      </c>
      <c r="B3015" s="4">
        <v>3</v>
      </c>
      <c r="C3015" s="3" t="s">
        <v>3044</v>
      </c>
      <c r="D3015" s="3" t="s">
        <v>13072</v>
      </c>
      <c r="E3015" s="3" t="s">
        <v>19</v>
      </c>
    </row>
    <row r="3016" spans="1:5">
      <c r="A3016" s="3" t="s">
        <v>43519</v>
      </c>
      <c r="B3016" s="4">
        <v>3</v>
      </c>
      <c r="C3016" s="3" t="s">
        <v>971</v>
      </c>
      <c r="D3016" s="3" t="s">
        <v>13085</v>
      </c>
      <c r="E3016" s="3" t="s">
        <v>5</v>
      </c>
    </row>
    <row r="3017" spans="1:5">
      <c r="A3017" s="3" t="s">
        <v>43519</v>
      </c>
      <c r="B3017" s="4">
        <v>3</v>
      </c>
      <c r="C3017" s="3" t="s">
        <v>13091</v>
      </c>
      <c r="D3017" s="3" t="s">
        <v>328</v>
      </c>
      <c r="E3017" s="3" t="s">
        <v>19</v>
      </c>
    </row>
    <row r="3018" spans="1:5">
      <c r="A3018" s="3" t="s">
        <v>43519</v>
      </c>
      <c r="B3018" s="4">
        <v>3</v>
      </c>
      <c r="C3018" s="3" t="s">
        <v>9412</v>
      </c>
      <c r="D3018" s="3" t="s">
        <v>6567</v>
      </c>
      <c r="E3018" s="3" t="s">
        <v>5</v>
      </c>
    </row>
    <row r="3019" spans="1:5">
      <c r="A3019" s="3" t="s">
        <v>43519</v>
      </c>
      <c r="B3019" s="4">
        <v>3</v>
      </c>
      <c r="C3019" s="3" t="s">
        <v>13095</v>
      </c>
      <c r="D3019" s="3"/>
      <c r="E3019" s="3" t="s">
        <v>23</v>
      </c>
    </row>
    <row r="3020" spans="1:5">
      <c r="A3020" s="3" t="s">
        <v>43519</v>
      </c>
      <c r="B3020" s="4">
        <v>3</v>
      </c>
      <c r="C3020" s="3" t="s">
        <v>2278</v>
      </c>
      <c r="D3020" s="3" t="s">
        <v>597</v>
      </c>
      <c r="E3020" s="3" t="s">
        <v>29</v>
      </c>
    </row>
    <row r="3021" spans="1:5">
      <c r="A3021" s="3" t="s">
        <v>43519</v>
      </c>
      <c r="B3021" s="4">
        <v>3</v>
      </c>
      <c r="C3021" s="3" t="s">
        <v>13107</v>
      </c>
      <c r="D3021" s="3" t="s">
        <v>13108</v>
      </c>
      <c r="E3021" s="3" t="s">
        <v>19</v>
      </c>
    </row>
    <row r="3022" spans="1:5">
      <c r="A3022" s="3" t="s">
        <v>43519</v>
      </c>
      <c r="B3022" s="4">
        <v>3</v>
      </c>
      <c r="C3022" s="3" t="s">
        <v>13111</v>
      </c>
      <c r="D3022" s="3" t="s">
        <v>7290</v>
      </c>
      <c r="E3022" s="3" t="s">
        <v>23</v>
      </c>
    </row>
    <row r="3023" spans="1:5">
      <c r="A3023" s="3" t="s">
        <v>43519</v>
      </c>
      <c r="B3023" s="4">
        <v>3</v>
      </c>
      <c r="C3023" s="3" t="s">
        <v>13139</v>
      </c>
      <c r="D3023" s="3" t="s">
        <v>13140</v>
      </c>
      <c r="E3023" s="3"/>
    </row>
    <row r="3024" spans="1:5">
      <c r="A3024" s="3" t="s">
        <v>43519</v>
      </c>
      <c r="B3024" s="4">
        <v>3</v>
      </c>
      <c r="C3024" s="3" t="s">
        <v>3007</v>
      </c>
      <c r="D3024" s="3" t="s">
        <v>13156</v>
      </c>
      <c r="E3024" s="3" t="s">
        <v>5</v>
      </c>
    </row>
    <row r="3025" spans="1:5">
      <c r="A3025" s="3" t="s">
        <v>43519</v>
      </c>
      <c r="B3025" s="4">
        <v>3</v>
      </c>
      <c r="C3025" s="3" t="s">
        <v>13177</v>
      </c>
      <c r="D3025" s="3" t="s">
        <v>3125</v>
      </c>
      <c r="E3025" s="3" t="s">
        <v>5</v>
      </c>
    </row>
    <row r="3026" spans="1:5">
      <c r="A3026" s="3" t="s">
        <v>43519</v>
      </c>
      <c r="B3026" s="4">
        <v>3</v>
      </c>
      <c r="C3026" s="3" t="s">
        <v>1370</v>
      </c>
      <c r="D3026" s="3" t="s">
        <v>13209</v>
      </c>
      <c r="E3026" s="3" t="s">
        <v>5</v>
      </c>
    </row>
    <row r="3027" spans="1:5">
      <c r="A3027" s="3" t="s">
        <v>43519</v>
      </c>
      <c r="B3027" s="4">
        <v>3</v>
      </c>
      <c r="C3027" s="3" t="s">
        <v>13211</v>
      </c>
      <c r="D3027" s="3" t="s">
        <v>3626</v>
      </c>
      <c r="E3027" s="3" t="s">
        <v>5</v>
      </c>
    </row>
    <row r="3028" spans="1:5">
      <c r="A3028" s="3" t="s">
        <v>43519</v>
      </c>
      <c r="B3028" s="4">
        <v>3</v>
      </c>
      <c r="C3028" s="3" t="s">
        <v>4794</v>
      </c>
      <c r="D3028" s="3" t="s">
        <v>13217</v>
      </c>
      <c r="E3028" s="3" t="s">
        <v>5</v>
      </c>
    </row>
    <row r="3029" spans="1:5">
      <c r="A3029" s="3" t="s">
        <v>43519</v>
      </c>
      <c r="B3029" s="4">
        <v>3</v>
      </c>
      <c r="C3029" s="3" t="s">
        <v>13221</v>
      </c>
      <c r="D3029" s="3" t="s">
        <v>3732</v>
      </c>
      <c r="E3029" s="3" t="s">
        <v>5</v>
      </c>
    </row>
    <row r="3030" spans="1:5">
      <c r="A3030" s="3" t="s">
        <v>43519</v>
      </c>
      <c r="B3030" s="4">
        <v>3</v>
      </c>
      <c r="C3030" s="3" t="s">
        <v>6808</v>
      </c>
      <c r="D3030" s="3"/>
      <c r="E3030" s="3" t="s">
        <v>8</v>
      </c>
    </row>
    <row r="3031" spans="1:5">
      <c r="A3031" s="3" t="s">
        <v>43519</v>
      </c>
      <c r="B3031" s="4">
        <v>3</v>
      </c>
      <c r="C3031" s="3" t="s">
        <v>13230</v>
      </c>
      <c r="D3031" s="3" t="s">
        <v>3624</v>
      </c>
      <c r="E3031" s="3" t="s">
        <v>14</v>
      </c>
    </row>
    <row r="3032" spans="1:5">
      <c r="A3032" s="3" t="s">
        <v>43519</v>
      </c>
      <c r="B3032" s="4">
        <v>3</v>
      </c>
      <c r="C3032" s="3" t="s">
        <v>13236</v>
      </c>
      <c r="D3032" s="3" t="s">
        <v>3123</v>
      </c>
      <c r="E3032" s="3" t="s">
        <v>29</v>
      </c>
    </row>
    <row r="3033" spans="1:5">
      <c r="A3033" s="3" t="s">
        <v>43519</v>
      </c>
      <c r="B3033" s="4">
        <v>3</v>
      </c>
      <c r="C3033" s="3" t="s">
        <v>13242</v>
      </c>
      <c r="D3033" s="3" t="s">
        <v>2416</v>
      </c>
      <c r="E3033" s="3" t="s">
        <v>19</v>
      </c>
    </row>
    <row r="3034" spans="1:5">
      <c r="A3034" s="3" t="s">
        <v>43519</v>
      </c>
      <c r="B3034" s="4">
        <v>3</v>
      </c>
      <c r="C3034" s="3" t="s">
        <v>13246</v>
      </c>
      <c r="D3034" s="3" t="s">
        <v>164</v>
      </c>
      <c r="E3034" s="3" t="s">
        <v>5</v>
      </c>
    </row>
    <row r="3035" spans="1:5">
      <c r="A3035" s="3" t="s">
        <v>43519</v>
      </c>
      <c r="B3035" s="4">
        <v>3</v>
      </c>
      <c r="C3035" s="3" t="s">
        <v>13247</v>
      </c>
      <c r="D3035" s="3" t="s">
        <v>6433</v>
      </c>
      <c r="E3035" s="3" t="s">
        <v>5</v>
      </c>
    </row>
    <row r="3036" spans="1:5">
      <c r="A3036" s="3" t="s">
        <v>43519</v>
      </c>
      <c r="B3036" s="4">
        <v>3</v>
      </c>
      <c r="C3036" s="3" t="s">
        <v>2513</v>
      </c>
      <c r="D3036" s="3" t="s">
        <v>13255</v>
      </c>
      <c r="E3036" s="3" t="s">
        <v>6</v>
      </c>
    </row>
    <row r="3037" spans="1:5">
      <c r="A3037" s="3" t="s">
        <v>43519</v>
      </c>
      <c r="B3037" s="4">
        <v>3</v>
      </c>
      <c r="C3037" s="3" t="s">
        <v>13280</v>
      </c>
      <c r="D3037" s="3" t="s">
        <v>8815</v>
      </c>
      <c r="E3037" s="3" t="s">
        <v>5</v>
      </c>
    </row>
    <row r="3038" spans="1:5">
      <c r="A3038" s="3" t="s">
        <v>43519</v>
      </c>
      <c r="B3038" s="4">
        <v>3</v>
      </c>
      <c r="C3038" s="3" t="s">
        <v>13284</v>
      </c>
      <c r="D3038" s="3" t="s">
        <v>13285</v>
      </c>
      <c r="E3038" s="3"/>
    </row>
    <row r="3039" spans="1:5">
      <c r="A3039" s="3" t="s">
        <v>43519</v>
      </c>
      <c r="B3039" s="4">
        <v>3</v>
      </c>
      <c r="C3039" s="3" t="s">
        <v>13294</v>
      </c>
      <c r="D3039" s="3" t="s">
        <v>13295</v>
      </c>
      <c r="E3039" s="3"/>
    </row>
    <row r="3040" spans="1:5">
      <c r="A3040" s="3" t="s">
        <v>43519</v>
      </c>
      <c r="B3040" s="4">
        <v>3</v>
      </c>
      <c r="C3040" s="3" t="s">
        <v>13324</v>
      </c>
      <c r="D3040" s="3" t="s">
        <v>1424</v>
      </c>
      <c r="E3040" s="3" t="s">
        <v>5</v>
      </c>
    </row>
    <row r="3041" spans="1:5">
      <c r="A3041" s="3" t="s">
        <v>43519</v>
      </c>
      <c r="B3041" s="4">
        <v>3</v>
      </c>
      <c r="C3041" s="3" t="s">
        <v>13326</v>
      </c>
      <c r="D3041" s="3" t="s">
        <v>8995</v>
      </c>
      <c r="E3041" s="3" t="s">
        <v>19</v>
      </c>
    </row>
    <row r="3042" spans="1:5">
      <c r="A3042" s="3" t="s">
        <v>43519</v>
      </c>
      <c r="B3042" s="4">
        <v>3</v>
      </c>
      <c r="C3042" s="3" t="s">
        <v>13339</v>
      </c>
      <c r="D3042" s="3" t="s">
        <v>392</v>
      </c>
      <c r="E3042" s="3" t="s">
        <v>5</v>
      </c>
    </row>
    <row r="3043" spans="1:5">
      <c r="A3043" s="3" t="s">
        <v>43519</v>
      </c>
      <c r="B3043" s="4">
        <v>3</v>
      </c>
      <c r="C3043" s="3" t="s">
        <v>4047</v>
      </c>
      <c r="D3043" s="3" t="s">
        <v>13348</v>
      </c>
      <c r="E3043" s="3" t="s">
        <v>5</v>
      </c>
    </row>
    <row r="3044" spans="1:5">
      <c r="A3044" s="3" t="s">
        <v>43519</v>
      </c>
      <c r="B3044" s="4">
        <v>3</v>
      </c>
      <c r="C3044" s="3" t="s">
        <v>13352</v>
      </c>
      <c r="D3044" s="3" t="s">
        <v>13353</v>
      </c>
      <c r="E3044" s="3" t="s">
        <v>23</v>
      </c>
    </row>
    <row r="3045" spans="1:5">
      <c r="A3045" s="3" t="s">
        <v>43519</v>
      </c>
      <c r="B3045" s="4">
        <v>3</v>
      </c>
      <c r="C3045" s="3" t="s">
        <v>6621</v>
      </c>
      <c r="D3045" s="3" t="s">
        <v>3722</v>
      </c>
      <c r="E3045" s="3" t="s">
        <v>29</v>
      </c>
    </row>
    <row r="3046" spans="1:5">
      <c r="A3046" s="3" t="s">
        <v>43519</v>
      </c>
      <c r="B3046" s="4">
        <v>3</v>
      </c>
      <c r="C3046" s="3" t="s">
        <v>844</v>
      </c>
      <c r="D3046" s="3" t="s">
        <v>13361</v>
      </c>
      <c r="E3046" s="3" t="s">
        <v>29</v>
      </c>
    </row>
    <row r="3047" spans="1:5">
      <c r="A3047" s="3" t="s">
        <v>43519</v>
      </c>
      <c r="B3047" s="4">
        <v>3</v>
      </c>
      <c r="C3047" s="3" t="s">
        <v>4164</v>
      </c>
      <c r="D3047" s="3" t="s">
        <v>9511</v>
      </c>
      <c r="E3047" s="3" t="s">
        <v>6</v>
      </c>
    </row>
    <row r="3048" spans="1:5">
      <c r="A3048" s="3" t="s">
        <v>43519</v>
      </c>
      <c r="B3048" s="4">
        <v>3</v>
      </c>
      <c r="C3048" s="3" t="s">
        <v>5333</v>
      </c>
      <c r="D3048" s="3" t="s">
        <v>13368</v>
      </c>
      <c r="E3048" s="3" t="s">
        <v>5</v>
      </c>
    </row>
    <row r="3049" spans="1:5">
      <c r="A3049" s="3" t="s">
        <v>43519</v>
      </c>
      <c r="B3049" s="4">
        <v>3</v>
      </c>
      <c r="C3049" s="3" t="s">
        <v>2417</v>
      </c>
      <c r="D3049" s="3"/>
      <c r="E3049" s="3" t="s">
        <v>19</v>
      </c>
    </row>
    <row r="3050" spans="1:5">
      <c r="A3050" s="3" t="s">
        <v>43519</v>
      </c>
      <c r="B3050" s="4">
        <v>3</v>
      </c>
      <c r="C3050" s="3" t="s">
        <v>13402</v>
      </c>
      <c r="D3050" s="3" t="s">
        <v>718</v>
      </c>
      <c r="E3050" s="3" t="s">
        <v>5</v>
      </c>
    </row>
    <row r="3051" spans="1:5">
      <c r="A3051" s="3" t="s">
        <v>43519</v>
      </c>
      <c r="B3051" s="4">
        <v>3</v>
      </c>
      <c r="C3051" s="3" t="s">
        <v>13422</v>
      </c>
      <c r="D3051" s="3" t="s">
        <v>467</v>
      </c>
      <c r="E3051" s="3" t="s">
        <v>23</v>
      </c>
    </row>
    <row r="3052" spans="1:5">
      <c r="A3052" s="3" t="s">
        <v>43519</v>
      </c>
      <c r="B3052" s="4">
        <v>3</v>
      </c>
      <c r="C3052" s="3" t="s">
        <v>13425</v>
      </c>
      <c r="D3052" s="3" t="s">
        <v>13426</v>
      </c>
      <c r="E3052" s="3" t="s">
        <v>5</v>
      </c>
    </row>
    <row r="3053" spans="1:5">
      <c r="A3053" s="3" t="s">
        <v>43519</v>
      </c>
      <c r="B3053" s="4">
        <v>3</v>
      </c>
      <c r="C3053" s="3" t="s">
        <v>8097</v>
      </c>
      <c r="D3053" s="3" t="s">
        <v>2582</v>
      </c>
      <c r="E3053" s="3" t="s">
        <v>14</v>
      </c>
    </row>
    <row r="3054" spans="1:5">
      <c r="A3054" s="3" t="s">
        <v>43519</v>
      </c>
      <c r="B3054" s="4">
        <v>3</v>
      </c>
      <c r="C3054" s="3" t="s">
        <v>2699</v>
      </c>
      <c r="D3054" s="3" t="s">
        <v>9133</v>
      </c>
      <c r="E3054" s="3" t="s">
        <v>5</v>
      </c>
    </row>
    <row r="3055" spans="1:5">
      <c r="A3055" s="3" t="s">
        <v>43519</v>
      </c>
      <c r="B3055" s="4">
        <v>3</v>
      </c>
      <c r="C3055" s="3" t="s">
        <v>6545</v>
      </c>
      <c r="D3055" s="3" t="s">
        <v>13440</v>
      </c>
      <c r="E3055" s="3" t="s">
        <v>5</v>
      </c>
    </row>
    <row r="3056" spans="1:5">
      <c r="A3056" s="3" t="s">
        <v>43519</v>
      </c>
      <c r="B3056" s="4">
        <v>3</v>
      </c>
      <c r="C3056" s="3" t="s">
        <v>2195</v>
      </c>
      <c r="D3056" s="3" t="s">
        <v>13441</v>
      </c>
      <c r="E3056" s="3" t="s">
        <v>23</v>
      </c>
    </row>
    <row r="3057" spans="1:5">
      <c r="A3057" s="3" t="s">
        <v>43519</v>
      </c>
      <c r="B3057" s="4">
        <v>3</v>
      </c>
      <c r="C3057" s="3" t="s">
        <v>13446</v>
      </c>
      <c r="D3057" s="3" t="s">
        <v>1983</v>
      </c>
      <c r="E3057" s="3" t="s">
        <v>112</v>
      </c>
    </row>
    <row r="3058" spans="1:5">
      <c r="A3058" s="3" t="s">
        <v>43519</v>
      </c>
      <c r="B3058" s="4">
        <v>3</v>
      </c>
      <c r="C3058" s="3" t="s">
        <v>13451</v>
      </c>
      <c r="D3058" s="3" t="s">
        <v>5901</v>
      </c>
      <c r="E3058" s="3" t="s">
        <v>5</v>
      </c>
    </row>
    <row r="3059" spans="1:5">
      <c r="A3059" s="3" t="s">
        <v>43519</v>
      </c>
      <c r="B3059" s="4">
        <v>3</v>
      </c>
      <c r="C3059" s="3" t="s">
        <v>13455</v>
      </c>
      <c r="D3059" s="3" t="s">
        <v>12619</v>
      </c>
      <c r="E3059" s="3" t="s">
        <v>5</v>
      </c>
    </row>
    <row r="3060" spans="1:5">
      <c r="A3060" s="3" t="s">
        <v>43519</v>
      </c>
      <c r="B3060" s="4">
        <v>3</v>
      </c>
      <c r="C3060" s="3" t="s">
        <v>7164</v>
      </c>
      <c r="D3060" s="3"/>
      <c r="E3060" s="3" t="s">
        <v>8</v>
      </c>
    </row>
    <row r="3061" spans="1:5">
      <c r="A3061" s="3" t="s">
        <v>43519</v>
      </c>
      <c r="B3061" s="4">
        <v>3</v>
      </c>
      <c r="C3061" s="3" t="s">
        <v>13483</v>
      </c>
      <c r="D3061" s="3" t="s">
        <v>4592</v>
      </c>
      <c r="E3061" s="3" t="s">
        <v>23</v>
      </c>
    </row>
    <row r="3062" spans="1:5">
      <c r="A3062" s="3" t="s">
        <v>43519</v>
      </c>
      <c r="B3062" s="4">
        <v>3</v>
      </c>
      <c r="C3062" s="3" t="s">
        <v>13525</v>
      </c>
      <c r="D3062" s="3" t="s">
        <v>8494</v>
      </c>
      <c r="E3062" s="3" t="s">
        <v>23</v>
      </c>
    </row>
    <row r="3063" spans="1:5">
      <c r="A3063" s="3" t="s">
        <v>43519</v>
      </c>
      <c r="B3063" s="4">
        <v>3</v>
      </c>
      <c r="C3063" s="3" t="s">
        <v>7118</v>
      </c>
      <c r="D3063" s="3" t="s">
        <v>1423</v>
      </c>
      <c r="E3063" s="3" t="s">
        <v>23</v>
      </c>
    </row>
    <row r="3064" spans="1:5">
      <c r="A3064" s="3" t="s">
        <v>43519</v>
      </c>
      <c r="B3064" s="4">
        <v>3</v>
      </c>
      <c r="C3064" s="3" t="s">
        <v>8763</v>
      </c>
      <c r="D3064" s="3" t="s">
        <v>9386</v>
      </c>
      <c r="E3064" s="3" t="s">
        <v>19</v>
      </c>
    </row>
    <row r="3065" spans="1:5">
      <c r="A3065" s="3" t="s">
        <v>43519</v>
      </c>
      <c r="B3065" s="4">
        <v>3</v>
      </c>
      <c r="C3065" s="3" t="s">
        <v>638</v>
      </c>
      <c r="D3065" s="3" t="s">
        <v>502</v>
      </c>
      <c r="E3065" s="3" t="s">
        <v>5</v>
      </c>
    </row>
    <row r="3066" spans="1:5">
      <c r="A3066" s="3" t="s">
        <v>43519</v>
      </c>
      <c r="B3066" s="4">
        <v>3</v>
      </c>
      <c r="C3066" s="3" t="s">
        <v>13576</v>
      </c>
      <c r="D3066" s="3" t="s">
        <v>13577</v>
      </c>
      <c r="E3066" s="3"/>
    </row>
    <row r="3067" spans="1:5">
      <c r="A3067" s="3" t="s">
        <v>43519</v>
      </c>
      <c r="B3067" s="4">
        <v>3</v>
      </c>
      <c r="C3067" s="3" t="s">
        <v>13586</v>
      </c>
      <c r="D3067" s="3" t="s">
        <v>13587</v>
      </c>
      <c r="E3067" s="3" t="s">
        <v>14</v>
      </c>
    </row>
    <row r="3068" spans="1:5">
      <c r="A3068" s="3" t="s">
        <v>43519</v>
      </c>
      <c r="B3068" s="4">
        <v>3</v>
      </c>
      <c r="C3068" s="3" t="s">
        <v>13604</v>
      </c>
      <c r="D3068" s="3" t="s">
        <v>1585</v>
      </c>
      <c r="E3068" s="3" t="s">
        <v>23</v>
      </c>
    </row>
    <row r="3069" spans="1:5">
      <c r="A3069" s="3" t="s">
        <v>43519</v>
      </c>
      <c r="B3069" s="4">
        <v>3</v>
      </c>
      <c r="C3069" s="3" t="s">
        <v>13648</v>
      </c>
      <c r="D3069" s="3" t="s">
        <v>6346</v>
      </c>
      <c r="E3069" s="3" t="s">
        <v>29</v>
      </c>
    </row>
    <row r="3070" spans="1:5">
      <c r="A3070" s="3" t="s">
        <v>43519</v>
      </c>
      <c r="B3070" s="4">
        <v>3</v>
      </c>
      <c r="C3070" s="3" t="s">
        <v>5378</v>
      </c>
      <c r="D3070" s="3" t="s">
        <v>844</v>
      </c>
      <c r="E3070" s="3" t="s">
        <v>29</v>
      </c>
    </row>
    <row r="3071" spans="1:5">
      <c r="A3071" s="3" t="s">
        <v>43519</v>
      </c>
      <c r="B3071" s="4">
        <v>3</v>
      </c>
      <c r="C3071" s="3" t="s">
        <v>13655</v>
      </c>
      <c r="D3071" s="3" t="s">
        <v>13656</v>
      </c>
      <c r="E3071" s="3"/>
    </row>
    <row r="3072" spans="1:5">
      <c r="A3072" s="3" t="s">
        <v>43519</v>
      </c>
      <c r="B3072" s="4">
        <v>3</v>
      </c>
      <c r="C3072" s="3" t="s">
        <v>13703</v>
      </c>
      <c r="D3072" s="3" t="s">
        <v>2548</v>
      </c>
      <c r="E3072" s="3" t="s">
        <v>5</v>
      </c>
    </row>
    <row r="3073" spans="1:5">
      <c r="A3073" s="3" t="s">
        <v>43519</v>
      </c>
      <c r="B3073" s="4">
        <v>3</v>
      </c>
      <c r="C3073" s="3" t="s">
        <v>11505</v>
      </c>
      <c r="D3073" s="3" t="s">
        <v>13717</v>
      </c>
      <c r="E3073" s="3" t="s">
        <v>10</v>
      </c>
    </row>
    <row r="3074" spans="1:5">
      <c r="A3074" s="3" t="s">
        <v>43519</v>
      </c>
      <c r="B3074" s="4">
        <v>3</v>
      </c>
      <c r="C3074" s="3" t="s">
        <v>2666</v>
      </c>
      <c r="D3074" s="3" t="s">
        <v>13739</v>
      </c>
      <c r="E3074" s="3"/>
    </row>
    <row r="3075" spans="1:5">
      <c r="A3075" s="3" t="s">
        <v>43519</v>
      </c>
      <c r="B3075" s="4">
        <v>3</v>
      </c>
      <c r="C3075" s="3" t="s">
        <v>13761</v>
      </c>
      <c r="D3075" s="3" t="s">
        <v>8270</v>
      </c>
      <c r="E3075" s="3" t="s">
        <v>19</v>
      </c>
    </row>
    <row r="3076" spans="1:5">
      <c r="A3076" s="3" t="s">
        <v>43519</v>
      </c>
      <c r="B3076" s="4">
        <v>3</v>
      </c>
      <c r="C3076" s="3" t="s">
        <v>13819</v>
      </c>
      <c r="D3076" s="3" t="s">
        <v>9511</v>
      </c>
      <c r="E3076" s="3" t="s">
        <v>6</v>
      </c>
    </row>
    <row r="3077" spans="1:5">
      <c r="A3077" s="3" t="s">
        <v>43519</v>
      </c>
      <c r="B3077" s="4">
        <v>3</v>
      </c>
      <c r="C3077" s="3" t="s">
        <v>5378</v>
      </c>
      <c r="D3077" s="3" t="s">
        <v>5088</v>
      </c>
      <c r="E3077" s="3" t="s">
        <v>5</v>
      </c>
    </row>
    <row r="3078" spans="1:5">
      <c r="A3078" s="3" t="s">
        <v>43519</v>
      </c>
      <c r="B3078" s="4">
        <v>3</v>
      </c>
      <c r="C3078" s="3" t="s">
        <v>13842</v>
      </c>
      <c r="D3078" s="3" t="s">
        <v>414</v>
      </c>
      <c r="E3078" s="3" t="s">
        <v>37</v>
      </c>
    </row>
    <row r="3079" spans="1:5">
      <c r="A3079" s="3" t="s">
        <v>43519</v>
      </c>
      <c r="B3079" s="4">
        <v>3</v>
      </c>
      <c r="C3079" s="3" t="s">
        <v>13853</v>
      </c>
      <c r="D3079" s="3" t="s">
        <v>427</v>
      </c>
      <c r="E3079" s="3" t="s">
        <v>5</v>
      </c>
    </row>
    <row r="3080" spans="1:5">
      <c r="A3080" s="3" t="s">
        <v>43519</v>
      </c>
      <c r="B3080" s="4">
        <v>3</v>
      </c>
      <c r="C3080" s="3" t="s">
        <v>13888</v>
      </c>
      <c r="D3080" s="3" t="s">
        <v>7700</v>
      </c>
      <c r="E3080" s="3" t="s">
        <v>5</v>
      </c>
    </row>
    <row r="3081" spans="1:5">
      <c r="A3081" s="3" t="s">
        <v>43519</v>
      </c>
      <c r="B3081" s="4">
        <v>3</v>
      </c>
      <c r="C3081" s="3" t="s">
        <v>4031</v>
      </c>
      <c r="D3081" s="3" t="s">
        <v>13984</v>
      </c>
      <c r="E3081" s="3" t="s">
        <v>23</v>
      </c>
    </row>
    <row r="3082" spans="1:5">
      <c r="A3082" s="3" t="s">
        <v>43519</v>
      </c>
      <c r="B3082" s="4">
        <v>3</v>
      </c>
      <c r="C3082" s="3" t="s">
        <v>14019</v>
      </c>
      <c r="D3082" s="3" t="s">
        <v>14020</v>
      </c>
      <c r="E3082" s="3" t="s">
        <v>23</v>
      </c>
    </row>
    <row r="3083" spans="1:5">
      <c r="A3083" s="3" t="s">
        <v>43519</v>
      </c>
      <c r="B3083" s="4">
        <v>3</v>
      </c>
      <c r="C3083" s="3" t="s">
        <v>14021</v>
      </c>
      <c r="D3083" s="3" t="s">
        <v>1426</v>
      </c>
      <c r="E3083" s="3" t="s">
        <v>5</v>
      </c>
    </row>
    <row r="3084" spans="1:5">
      <c r="A3084" s="3" t="s">
        <v>43519</v>
      </c>
      <c r="B3084" s="4">
        <v>3</v>
      </c>
      <c r="C3084" s="3" t="s">
        <v>14031</v>
      </c>
      <c r="D3084" s="3" t="s">
        <v>10047</v>
      </c>
      <c r="E3084" s="3" t="s">
        <v>29</v>
      </c>
    </row>
    <row r="3085" spans="1:5">
      <c r="A3085" s="3" t="s">
        <v>43519</v>
      </c>
      <c r="B3085" s="4">
        <v>3</v>
      </c>
      <c r="C3085" s="3" t="s">
        <v>14036</v>
      </c>
      <c r="D3085" s="3" t="s">
        <v>297</v>
      </c>
      <c r="E3085" s="3" t="s">
        <v>5</v>
      </c>
    </row>
    <row r="3086" spans="1:5">
      <c r="A3086" s="3" t="s">
        <v>43519</v>
      </c>
      <c r="B3086" s="4">
        <v>3</v>
      </c>
      <c r="C3086" s="3" t="s">
        <v>5259</v>
      </c>
      <c r="D3086" s="3" t="s">
        <v>6346</v>
      </c>
      <c r="E3086" s="3" t="s">
        <v>5</v>
      </c>
    </row>
    <row r="3087" spans="1:5">
      <c r="A3087" s="3" t="s">
        <v>43519</v>
      </c>
      <c r="B3087" s="4">
        <v>3</v>
      </c>
      <c r="C3087" s="3" t="s">
        <v>14073</v>
      </c>
      <c r="D3087" s="3" t="s">
        <v>14074</v>
      </c>
      <c r="E3087" s="3" t="s">
        <v>19</v>
      </c>
    </row>
    <row r="3088" spans="1:5">
      <c r="A3088" s="3" t="s">
        <v>43519</v>
      </c>
      <c r="B3088" s="4">
        <v>3</v>
      </c>
      <c r="C3088" s="3" t="s">
        <v>3732</v>
      </c>
      <c r="D3088" s="3" t="s">
        <v>5245</v>
      </c>
      <c r="E3088" s="3" t="s">
        <v>5</v>
      </c>
    </row>
    <row r="3089" spans="1:5">
      <c r="A3089" s="3" t="s">
        <v>43519</v>
      </c>
      <c r="B3089" s="4">
        <v>3</v>
      </c>
      <c r="C3089" s="3" t="s">
        <v>14083</v>
      </c>
      <c r="D3089" s="3" t="s">
        <v>11838</v>
      </c>
      <c r="E3089" s="3" t="s">
        <v>14</v>
      </c>
    </row>
    <row r="3090" spans="1:5">
      <c r="A3090" s="3" t="s">
        <v>43519</v>
      </c>
      <c r="B3090" s="4">
        <v>3</v>
      </c>
      <c r="C3090" s="3" t="s">
        <v>14136</v>
      </c>
      <c r="D3090" s="3" t="s">
        <v>5928</v>
      </c>
      <c r="E3090" s="3" t="s">
        <v>112</v>
      </c>
    </row>
    <row r="3091" spans="1:5">
      <c r="A3091" s="3" t="s">
        <v>43519</v>
      </c>
      <c r="B3091" s="4">
        <v>3</v>
      </c>
      <c r="C3091" s="3" t="s">
        <v>3755</v>
      </c>
      <c r="D3091" s="3" t="s">
        <v>14137</v>
      </c>
      <c r="E3091" s="3" t="s">
        <v>5</v>
      </c>
    </row>
    <row r="3092" spans="1:5">
      <c r="A3092" s="3" t="s">
        <v>43519</v>
      </c>
      <c r="B3092" s="4">
        <v>3</v>
      </c>
      <c r="C3092" s="3" t="s">
        <v>14140</v>
      </c>
      <c r="D3092" s="3"/>
      <c r="E3092" s="3" t="s">
        <v>19</v>
      </c>
    </row>
    <row r="3093" spans="1:5">
      <c r="A3093" s="3" t="s">
        <v>43519</v>
      </c>
      <c r="B3093" s="4">
        <v>3</v>
      </c>
      <c r="C3093" s="3" t="s">
        <v>2375</v>
      </c>
      <c r="D3093" s="3" t="s">
        <v>13180</v>
      </c>
      <c r="E3093" s="3" t="s">
        <v>14</v>
      </c>
    </row>
    <row r="3094" spans="1:5">
      <c r="A3094" s="3" t="s">
        <v>43519</v>
      </c>
      <c r="B3094" s="4">
        <v>3</v>
      </c>
      <c r="C3094" s="3" t="s">
        <v>14215</v>
      </c>
      <c r="D3094" s="3" t="s">
        <v>14216</v>
      </c>
      <c r="E3094" s="3"/>
    </row>
    <row r="3095" spans="1:5">
      <c r="A3095" s="3" t="s">
        <v>43519</v>
      </c>
      <c r="B3095" s="4">
        <v>3</v>
      </c>
      <c r="C3095" s="3" t="s">
        <v>14217</v>
      </c>
      <c r="D3095" s="3" t="s">
        <v>14218</v>
      </c>
      <c r="E3095" s="3"/>
    </row>
    <row r="3096" spans="1:5">
      <c r="A3096" s="3" t="s">
        <v>43519</v>
      </c>
      <c r="B3096" s="4">
        <v>3</v>
      </c>
      <c r="C3096" s="3" t="s">
        <v>14233</v>
      </c>
      <c r="D3096" s="3" t="s">
        <v>3699</v>
      </c>
      <c r="E3096" s="3"/>
    </row>
    <row r="3097" spans="1:5">
      <c r="A3097" s="3" t="s">
        <v>43519</v>
      </c>
      <c r="B3097" s="4">
        <v>3</v>
      </c>
      <c r="C3097" s="3" t="s">
        <v>1449</v>
      </c>
      <c r="D3097" s="3" t="s">
        <v>14296</v>
      </c>
      <c r="E3097" s="3"/>
    </row>
    <row r="3098" spans="1:5">
      <c r="A3098" s="3" t="s">
        <v>43519</v>
      </c>
      <c r="B3098" s="4">
        <v>3</v>
      </c>
      <c r="C3098" s="3" t="s">
        <v>14297</v>
      </c>
      <c r="D3098" s="3" t="s">
        <v>5323</v>
      </c>
      <c r="E3098" s="3" t="s">
        <v>29</v>
      </c>
    </row>
    <row r="3099" spans="1:5">
      <c r="A3099" s="3" t="s">
        <v>43519</v>
      </c>
      <c r="B3099" s="4">
        <v>3</v>
      </c>
      <c r="C3099" s="3" t="s">
        <v>14299</v>
      </c>
      <c r="D3099" s="3" t="s">
        <v>14300</v>
      </c>
      <c r="E3099" s="3" t="s">
        <v>11</v>
      </c>
    </row>
    <row r="3100" spans="1:5">
      <c r="A3100" s="3" t="s">
        <v>43519</v>
      </c>
      <c r="B3100" s="4">
        <v>3</v>
      </c>
      <c r="C3100" s="3" t="s">
        <v>14309</v>
      </c>
      <c r="D3100" s="3" t="s">
        <v>14310</v>
      </c>
      <c r="E3100" s="3" t="s">
        <v>5</v>
      </c>
    </row>
    <row r="3101" spans="1:5">
      <c r="A3101" s="3" t="s">
        <v>43519</v>
      </c>
      <c r="B3101" s="4">
        <v>3</v>
      </c>
      <c r="C3101" s="3" t="s">
        <v>14323</v>
      </c>
      <c r="D3101" s="3" t="s">
        <v>1889</v>
      </c>
      <c r="E3101" s="3" t="s">
        <v>5</v>
      </c>
    </row>
    <row r="3102" spans="1:5">
      <c r="A3102" s="3" t="s">
        <v>43519</v>
      </c>
      <c r="B3102" s="4">
        <v>3</v>
      </c>
      <c r="C3102" s="3" t="s">
        <v>1116</v>
      </c>
      <c r="D3102" s="3" t="s">
        <v>14328</v>
      </c>
      <c r="E3102" s="3" t="s">
        <v>10</v>
      </c>
    </row>
    <row r="3103" spans="1:5">
      <c r="A3103" s="3" t="s">
        <v>43519</v>
      </c>
      <c r="B3103" s="4">
        <v>3</v>
      </c>
      <c r="C3103" s="3" t="s">
        <v>14359</v>
      </c>
      <c r="D3103" s="3" t="s">
        <v>14360</v>
      </c>
      <c r="E3103" s="3"/>
    </row>
    <row r="3104" spans="1:5">
      <c r="A3104" s="3" t="s">
        <v>43519</v>
      </c>
      <c r="B3104" s="4">
        <v>3</v>
      </c>
      <c r="C3104" s="3" t="s">
        <v>14361</v>
      </c>
      <c r="D3104" s="3" t="s">
        <v>14362</v>
      </c>
      <c r="E3104" s="3"/>
    </row>
    <row r="3105" spans="1:5">
      <c r="A3105" s="3" t="s">
        <v>43519</v>
      </c>
      <c r="B3105" s="4">
        <v>3</v>
      </c>
      <c r="C3105" s="3" t="s">
        <v>14363</v>
      </c>
      <c r="D3105" s="3" t="s">
        <v>14362</v>
      </c>
      <c r="E3105" s="3"/>
    </row>
    <row r="3106" spans="1:5">
      <c r="A3106" s="3" t="s">
        <v>43519</v>
      </c>
      <c r="B3106" s="4">
        <v>3</v>
      </c>
      <c r="C3106" s="3" t="s">
        <v>14382</v>
      </c>
      <c r="D3106" s="3" t="s">
        <v>228</v>
      </c>
      <c r="E3106" s="3" t="s">
        <v>23</v>
      </c>
    </row>
    <row r="3107" spans="1:5">
      <c r="A3107" s="3" t="s">
        <v>43519</v>
      </c>
      <c r="B3107" s="4">
        <v>3</v>
      </c>
      <c r="C3107" s="3" t="s">
        <v>11213</v>
      </c>
      <c r="D3107" s="3" t="s">
        <v>8308</v>
      </c>
      <c r="E3107" s="3" t="s">
        <v>5</v>
      </c>
    </row>
    <row r="3108" spans="1:5">
      <c r="A3108" s="3" t="s">
        <v>43519</v>
      </c>
      <c r="B3108" s="4">
        <v>3</v>
      </c>
      <c r="C3108" s="3" t="s">
        <v>12236</v>
      </c>
      <c r="D3108" s="3" t="s">
        <v>9294</v>
      </c>
      <c r="E3108" s="3" t="s">
        <v>112</v>
      </c>
    </row>
    <row r="3109" spans="1:5">
      <c r="A3109" s="3" t="s">
        <v>43519</v>
      </c>
      <c r="B3109" s="4">
        <v>3</v>
      </c>
      <c r="C3109" s="3" t="s">
        <v>14392</v>
      </c>
      <c r="D3109" s="3" t="s">
        <v>228</v>
      </c>
      <c r="E3109" s="3" t="s">
        <v>19</v>
      </c>
    </row>
    <row r="3110" spans="1:5">
      <c r="A3110" s="3" t="s">
        <v>43519</v>
      </c>
      <c r="B3110" s="4">
        <v>3</v>
      </c>
      <c r="C3110" s="3" t="s">
        <v>14396</v>
      </c>
      <c r="D3110" s="3" t="s">
        <v>14397</v>
      </c>
      <c r="E3110" s="3" t="s">
        <v>8</v>
      </c>
    </row>
    <row r="3111" spans="1:5">
      <c r="A3111" s="3" t="s">
        <v>43519</v>
      </c>
      <c r="B3111" s="4">
        <v>3</v>
      </c>
      <c r="C3111" s="3" t="s">
        <v>3587</v>
      </c>
      <c r="D3111" s="3" t="s">
        <v>14398</v>
      </c>
      <c r="E3111" s="3" t="s">
        <v>23</v>
      </c>
    </row>
    <row r="3112" spans="1:5">
      <c r="A3112" s="3" t="s">
        <v>43519</v>
      </c>
      <c r="B3112" s="4">
        <v>3</v>
      </c>
      <c r="C3112" s="3" t="s">
        <v>14407</v>
      </c>
      <c r="D3112" s="3" t="s">
        <v>2537</v>
      </c>
      <c r="E3112" s="3" t="s">
        <v>19</v>
      </c>
    </row>
    <row r="3113" spans="1:5">
      <c r="A3113" s="3" t="s">
        <v>43519</v>
      </c>
      <c r="B3113" s="4">
        <v>3</v>
      </c>
      <c r="C3113" s="3" t="s">
        <v>11506</v>
      </c>
      <c r="D3113" s="3" t="s">
        <v>14416</v>
      </c>
      <c r="E3113" s="3" t="s">
        <v>10</v>
      </c>
    </row>
    <row r="3114" spans="1:5">
      <c r="A3114" s="3" t="s">
        <v>43519</v>
      </c>
      <c r="B3114" s="4">
        <v>3</v>
      </c>
      <c r="C3114" s="3" t="s">
        <v>6433</v>
      </c>
      <c r="D3114" s="3" t="s">
        <v>14439</v>
      </c>
      <c r="E3114" s="3" t="s">
        <v>5</v>
      </c>
    </row>
    <row r="3115" spans="1:5">
      <c r="A3115" s="3" t="s">
        <v>43519</v>
      </c>
      <c r="B3115" s="4">
        <v>3</v>
      </c>
      <c r="C3115" s="3" t="s">
        <v>14440</v>
      </c>
      <c r="D3115" s="3" t="s">
        <v>14441</v>
      </c>
      <c r="E3115" s="3"/>
    </row>
    <row r="3116" spans="1:5">
      <c r="A3116" s="3" t="s">
        <v>43519</v>
      </c>
      <c r="B3116" s="4">
        <v>3</v>
      </c>
      <c r="C3116" s="3" t="s">
        <v>14442</v>
      </c>
      <c r="D3116" s="3" t="s">
        <v>14443</v>
      </c>
      <c r="E3116" s="3"/>
    </row>
    <row r="3117" spans="1:5">
      <c r="A3117" s="3" t="s">
        <v>43519</v>
      </c>
      <c r="B3117" s="4">
        <v>3</v>
      </c>
      <c r="C3117" s="3" t="s">
        <v>14476</v>
      </c>
      <c r="D3117" s="3" t="s">
        <v>14477</v>
      </c>
      <c r="E3117" s="3"/>
    </row>
    <row r="3118" spans="1:5">
      <c r="A3118" s="3" t="s">
        <v>43519</v>
      </c>
      <c r="B3118" s="4">
        <v>3</v>
      </c>
      <c r="C3118" s="3" t="s">
        <v>1720</v>
      </c>
      <c r="D3118" s="3" t="s">
        <v>228</v>
      </c>
      <c r="E3118" s="3" t="s">
        <v>19</v>
      </c>
    </row>
    <row r="3119" spans="1:5">
      <c r="A3119" s="3" t="s">
        <v>43519</v>
      </c>
      <c r="B3119" s="4">
        <v>3</v>
      </c>
      <c r="C3119" s="3" t="s">
        <v>3726</v>
      </c>
      <c r="D3119" s="3" t="s">
        <v>5086</v>
      </c>
      <c r="E3119" s="3" t="s">
        <v>112</v>
      </c>
    </row>
    <row r="3120" spans="1:5">
      <c r="A3120" s="3" t="s">
        <v>43519</v>
      </c>
      <c r="B3120" s="4">
        <v>3</v>
      </c>
      <c r="C3120" s="3" t="s">
        <v>9863</v>
      </c>
      <c r="D3120" s="3" t="s">
        <v>8097</v>
      </c>
      <c r="E3120" s="3" t="s">
        <v>14</v>
      </c>
    </row>
    <row r="3121" spans="1:5">
      <c r="A3121" s="3" t="s">
        <v>43519</v>
      </c>
      <c r="B3121" s="4">
        <v>3</v>
      </c>
      <c r="C3121" s="3" t="s">
        <v>3115</v>
      </c>
      <c r="D3121" s="3" t="s">
        <v>5245</v>
      </c>
      <c r="E3121" s="3" t="s">
        <v>5</v>
      </c>
    </row>
    <row r="3122" spans="1:5">
      <c r="A3122" s="3" t="s">
        <v>43519</v>
      </c>
      <c r="B3122" s="4">
        <v>3</v>
      </c>
      <c r="C3122" s="3" t="s">
        <v>13109</v>
      </c>
      <c r="D3122" s="3" t="s">
        <v>6064</v>
      </c>
      <c r="E3122" s="3" t="s">
        <v>19</v>
      </c>
    </row>
    <row r="3123" spans="1:5">
      <c r="A3123" s="3" t="s">
        <v>43519</v>
      </c>
      <c r="B3123" s="4">
        <v>3</v>
      </c>
      <c r="C3123" s="3" t="s">
        <v>14591</v>
      </c>
      <c r="D3123" s="3" t="s">
        <v>5097</v>
      </c>
      <c r="E3123" s="3" t="s">
        <v>19</v>
      </c>
    </row>
    <row r="3124" spans="1:5">
      <c r="A3124" s="3" t="s">
        <v>43519</v>
      </c>
      <c r="B3124" s="4">
        <v>3</v>
      </c>
      <c r="C3124" s="3" t="s">
        <v>14597</v>
      </c>
      <c r="D3124" s="3" t="s">
        <v>4794</v>
      </c>
      <c r="E3124" s="3" t="s">
        <v>5</v>
      </c>
    </row>
    <row r="3125" spans="1:5">
      <c r="A3125" s="3" t="s">
        <v>43519</v>
      </c>
      <c r="B3125" s="4">
        <v>3</v>
      </c>
      <c r="C3125" s="3" t="s">
        <v>14602</v>
      </c>
      <c r="D3125" s="3" t="s">
        <v>3316</v>
      </c>
      <c r="E3125" s="3" t="s">
        <v>14</v>
      </c>
    </row>
    <row r="3126" spans="1:5">
      <c r="A3126" s="3" t="s">
        <v>43519</v>
      </c>
      <c r="B3126" s="4">
        <v>3</v>
      </c>
      <c r="C3126" s="3" t="s">
        <v>14603</v>
      </c>
      <c r="D3126" s="3" t="s">
        <v>3624</v>
      </c>
      <c r="E3126" s="3" t="s">
        <v>14</v>
      </c>
    </row>
    <row r="3127" spans="1:5">
      <c r="A3127" s="3" t="s">
        <v>43519</v>
      </c>
      <c r="B3127" s="4">
        <v>3</v>
      </c>
      <c r="C3127" s="3" t="s">
        <v>13125</v>
      </c>
      <c r="D3127" s="3" t="s">
        <v>1885</v>
      </c>
      <c r="E3127" s="3" t="s">
        <v>5</v>
      </c>
    </row>
    <row r="3128" spans="1:5">
      <c r="A3128" s="3" t="s">
        <v>43519</v>
      </c>
      <c r="B3128" s="4">
        <v>3</v>
      </c>
      <c r="C3128" s="3" t="s">
        <v>2305</v>
      </c>
      <c r="D3128" s="3" t="s">
        <v>14612</v>
      </c>
      <c r="E3128" s="3" t="s">
        <v>5</v>
      </c>
    </row>
    <row r="3129" spans="1:5">
      <c r="A3129" s="3" t="s">
        <v>43519</v>
      </c>
      <c r="B3129" s="4">
        <v>3</v>
      </c>
      <c r="C3129" s="3" t="s">
        <v>14646</v>
      </c>
      <c r="D3129" s="3" t="s">
        <v>5539</v>
      </c>
      <c r="E3129" s="3" t="s">
        <v>5</v>
      </c>
    </row>
    <row r="3130" spans="1:5">
      <c r="A3130" s="3" t="s">
        <v>43519</v>
      </c>
      <c r="B3130" s="4">
        <v>3</v>
      </c>
      <c r="C3130" s="3" t="s">
        <v>14655</v>
      </c>
      <c r="D3130" s="3" t="s">
        <v>3626</v>
      </c>
      <c r="E3130" s="3" t="s">
        <v>5</v>
      </c>
    </row>
    <row r="3131" spans="1:5">
      <c r="A3131" s="3" t="s">
        <v>43519</v>
      </c>
      <c r="B3131" s="4">
        <v>3</v>
      </c>
      <c r="C3131" s="3" t="s">
        <v>11840</v>
      </c>
      <c r="D3131" s="3" t="s">
        <v>14661</v>
      </c>
      <c r="E3131" s="3" t="s">
        <v>14</v>
      </c>
    </row>
    <row r="3132" spans="1:5">
      <c r="A3132" s="3" t="s">
        <v>43519</v>
      </c>
      <c r="B3132" s="4">
        <v>3</v>
      </c>
      <c r="C3132" s="3" t="s">
        <v>14666</v>
      </c>
      <c r="D3132" s="3" t="s">
        <v>6692</v>
      </c>
      <c r="E3132" s="3" t="s">
        <v>19</v>
      </c>
    </row>
    <row r="3133" spans="1:5">
      <c r="A3133" s="3" t="s">
        <v>43519</v>
      </c>
      <c r="B3133" s="4">
        <v>3</v>
      </c>
      <c r="C3133" s="3" t="s">
        <v>14669</v>
      </c>
      <c r="D3133" s="3" t="s">
        <v>3593</v>
      </c>
      <c r="E3133" s="3"/>
    </row>
    <row r="3134" spans="1:5">
      <c r="A3134" s="3" t="s">
        <v>43519</v>
      </c>
      <c r="B3134" s="4">
        <v>3</v>
      </c>
      <c r="C3134" s="3" t="s">
        <v>14673</v>
      </c>
      <c r="D3134" s="3" t="s">
        <v>14674</v>
      </c>
      <c r="E3134" s="3"/>
    </row>
    <row r="3135" spans="1:5">
      <c r="A3135" s="3" t="s">
        <v>43519</v>
      </c>
      <c r="B3135" s="4">
        <v>3</v>
      </c>
      <c r="C3135" s="3" t="s">
        <v>14676</v>
      </c>
      <c r="D3135" s="3" t="s">
        <v>14674</v>
      </c>
      <c r="E3135" s="3"/>
    </row>
    <row r="3136" spans="1:5">
      <c r="A3136" s="3" t="s">
        <v>43519</v>
      </c>
      <c r="B3136" s="4">
        <v>3</v>
      </c>
      <c r="C3136" s="3" t="s">
        <v>14677</v>
      </c>
      <c r="D3136" s="3" t="s">
        <v>14674</v>
      </c>
      <c r="E3136" s="3"/>
    </row>
    <row r="3137" spans="1:5">
      <c r="A3137" s="3" t="s">
        <v>43519</v>
      </c>
      <c r="B3137" s="4">
        <v>3</v>
      </c>
      <c r="C3137" s="3" t="s">
        <v>14675</v>
      </c>
      <c r="D3137" s="3" t="s">
        <v>14678</v>
      </c>
      <c r="E3137" s="3"/>
    </row>
    <row r="3138" spans="1:5">
      <c r="A3138" s="3" t="s">
        <v>43519</v>
      </c>
      <c r="B3138" s="4">
        <v>3</v>
      </c>
      <c r="C3138" s="3" t="s">
        <v>14674</v>
      </c>
      <c r="D3138" s="3" t="s">
        <v>14680</v>
      </c>
      <c r="E3138" s="3"/>
    </row>
    <row r="3139" spans="1:5">
      <c r="A3139" s="3" t="s">
        <v>43519</v>
      </c>
      <c r="B3139" s="4">
        <v>3</v>
      </c>
      <c r="C3139" s="3" t="s">
        <v>5881</v>
      </c>
      <c r="D3139" s="3" t="s">
        <v>14716</v>
      </c>
      <c r="E3139" s="3" t="s">
        <v>19</v>
      </c>
    </row>
    <row r="3140" spans="1:5">
      <c r="A3140" s="3" t="s">
        <v>43519</v>
      </c>
      <c r="B3140" s="4">
        <v>3</v>
      </c>
      <c r="C3140" s="3" t="s">
        <v>3989</v>
      </c>
      <c r="D3140" s="3" t="s">
        <v>11263</v>
      </c>
      <c r="E3140" s="3" t="s">
        <v>181</v>
      </c>
    </row>
    <row r="3141" spans="1:5">
      <c r="A3141" s="3" t="s">
        <v>43519</v>
      </c>
      <c r="B3141" s="4">
        <v>3</v>
      </c>
      <c r="C3141" s="3" t="s">
        <v>14738</v>
      </c>
      <c r="D3141" s="3" t="s">
        <v>6074</v>
      </c>
      <c r="E3141" s="3" t="s">
        <v>5</v>
      </c>
    </row>
    <row r="3142" spans="1:5">
      <c r="A3142" s="3" t="s">
        <v>43519</v>
      </c>
      <c r="B3142" s="4">
        <v>3</v>
      </c>
      <c r="C3142" s="3" t="s">
        <v>14770</v>
      </c>
      <c r="D3142" s="3" t="s">
        <v>3003</v>
      </c>
      <c r="E3142" s="3" t="s">
        <v>5</v>
      </c>
    </row>
    <row r="3143" spans="1:5">
      <c r="A3143" s="3" t="s">
        <v>43519</v>
      </c>
      <c r="B3143" s="4">
        <v>3</v>
      </c>
      <c r="C3143" s="3" t="s">
        <v>7018</v>
      </c>
      <c r="D3143" s="3" t="s">
        <v>11263</v>
      </c>
      <c r="E3143" s="3" t="s">
        <v>19</v>
      </c>
    </row>
    <row r="3144" spans="1:5">
      <c r="A3144" s="3" t="s">
        <v>43519</v>
      </c>
      <c r="B3144" s="4">
        <v>3</v>
      </c>
      <c r="C3144" s="3" t="s">
        <v>14777</v>
      </c>
      <c r="D3144" s="3" t="s">
        <v>14778</v>
      </c>
      <c r="E3144" s="3"/>
    </row>
    <row r="3145" spans="1:5">
      <c r="A3145" s="3" t="s">
        <v>43519</v>
      </c>
      <c r="B3145" s="4">
        <v>3</v>
      </c>
      <c r="C3145" s="3" t="s">
        <v>1167</v>
      </c>
      <c r="D3145" s="3" t="s">
        <v>14798</v>
      </c>
      <c r="E3145" s="3" t="s">
        <v>19</v>
      </c>
    </row>
    <row r="3146" spans="1:5">
      <c r="A3146" s="3" t="s">
        <v>43519</v>
      </c>
      <c r="B3146" s="4">
        <v>3</v>
      </c>
      <c r="C3146" s="3" t="s">
        <v>1588</v>
      </c>
      <c r="D3146" s="3" t="s">
        <v>3732</v>
      </c>
      <c r="E3146" s="3" t="s">
        <v>5</v>
      </c>
    </row>
    <row r="3147" spans="1:5">
      <c r="A3147" s="3" t="s">
        <v>43519</v>
      </c>
      <c r="B3147" s="4">
        <v>3</v>
      </c>
      <c r="C3147" s="3" t="s">
        <v>12043</v>
      </c>
      <c r="D3147" s="3" t="s">
        <v>66</v>
      </c>
      <c r="E3147" s="3" t="s">
        <v>5</v>
      </c>
    </row>
    <row r="3148" spans="1:5">
      <c r="A3148" s="3" t="s">
        <v>43519</v>
      </c>
      <c r="B3148" s="4">
        <v>3</v>
      </c>
      <c r="C3148" s="3" t="s">
        <v>3843</v>
      </c>
      <c r="D3148" s="3" t="s">
        <v>14878</v>
      </c>
      <c r="E3148" s="3" t="s">
        <v>23</v>
      </c>
    </row>
    <row r="3149" spans="1:5">
      <c r="A3149" s="3" t="s">
        <v>43519</v>
      </c>
      <c r="B3149" s="4">
        <v>3</v>
      </c>
      <c r="C3149" s="3" t="s">
        <v>14886</v>
      </c>
      <c r="D3149" s="3" t="s">
        <v>14887</v>
      </c>
      <c r="E3149" s="3" t="s">
        <v>29</v>
      </c>
    </row>
    <row r="3150" spans="1:5">
      <c r="A3150" s="3" t="s">
        <v>43519</v>
      </c>
      <c r="B3150" s="4">
        <v>3</v>
      </c>
      <c r="C3150" s="3" t="s">
        <v>597</v>
      </c>
      <c r="D3150" s="3" t="s">
        <v>14897</v>
      </c>
      <c r="E3150" s="3" t="s">
        <v>5</v>
      </c>
    </row>
    <row r="3151" spans="1:5">
      <c r="A3151" s="3" t="s">
        <v>43519</v>
      </c>
      <c r="B3151" s="4">
        <v>3</v>
      </c>
      <c r="C3151" s="3" t="s">
        <v>6498</v>
      </c>
      <c r="D3151" s="3" t="s">
        <v>1647</v>
      </c>
      <c r="E3151" s="3" t="s">
        <v>5</v>
      </c>
    </row>
    <row r="3152" spans="1:5">
      <c r="A3152" s="3" t="s">
        <v>43519</v>
      </c>
      <c r="B3152" s="4">
        <v>3</v>
      </c>
      <c r="C3152" s="3" t="s">
        <v>14916</v>
      </c>
      <c r="D3152" s="3" t="s">
        <v>6416</v>
      </c>
      <c r="E3152" s="3" t="s">
        <v>23</v>
      </c>
    </row>
    <row r="3153" spans="1:5">
      <c r="A3153" s="3" t="s">
        <v>43519</v>
      </c>
      <c r="B3153" s="4">
        <v>3</v>
      </c>
      <c r="C3153" s="3" t="s">
        <v>14929</v>
      </c>
      <c r="D3153" s="3" t="s">
        <v>14930</v>
      </c>
      <c r="E3153" s="3"/>
    </row>
    <row r="3154" spans="1:5">
      <c r="A3154" s="3" t="s">
        <v>43519</v>
      </c>
      <c r="B3154" s="4">
        <v>3</v>
      </c>
      <c r="C3154" s="3" t="s">
        <v>10915</v>
      </c>
      <c r="D3154" s="3" t="s">
        <v>14950</v>
      </c>
      <c r="E3154" s="3" t="s">
        <v>112</v>
      </c>
    </row>
    <row r="3155" spans="1:5">
      <c r="A3155" s="3" t="s">
        <v>43519</v>
      </c>
      <c r="B3155" s="4">
        <v>3</v>
      </c>
      <c r="C3155" s="3" t="s">
        <v>14962</v>
      </c>
      <c r="D3155" s="3" t="s">
        <v>14963</v>
      </c>
      <c r="E3155" s="3"/>
    </row>
    <row r="3156" spans="1:5">
      <c r="A3156" s="3" t="s">
        <v>43519</v>
      </c>
      <c r="B3156" s="4">
        <v>3</v>
      </c>
      <c r="C3156" s="3" t="s">
        <v>6533</v>
      </c>
      <c r="D3156" s="3" t="s">
        <v>4089</v>
      </c>
      <c r="E3156" s="3" t="s">
        <v>5</v>
      </c>
    </row>
    <row r="3157" spans="1:5">
      <c r="A3157" s="3" t="s">
        <v>43519</v>
      </c>
      <c r="B3157" s="4">
        <v>3</v>
      </c>
      <c r="C3157" s="3" t="s">
        <v>14965</v>
      </c>
      <c r="D3157" s="3" t="s">
        <v>14966</v>
      </c>
      <c r="E3157" s="3"/>
    </row>
    <row r="3158" spans="1:5">
      <c r="A3158" s="3" t="s">
        <v>43519</v>
      </c>
      <c r="B3158" s="4">
        <v>3</v>
      </c>
      <c r="C3158" s="3" t="s">
        <v>14967</v>
      </c>
      <c r="D3158" s="3" t="s">
        <v>14966</v>
      </c>
      <c r="E3158" s="3"/>
    </row>
    <row r="3159" spans="1:5">
      <c r="A3159" s="3" t="s">
        <v>43519</v>
      </c>
      <c r="B3159" s="4">
        <v>3</v>
      </c>
      <c r="C3159" s="3" t="s">
        <v>13296</v>
      </c>
      <c r="D3159" s="3" t="s">
        <v>14968</v>
      </c>
      <c r="E3159" s="3"/>
    </row>
    <row r="3160" spans="1:5">
      <c r="A3160" s="3" t="s">
        <v>43519</v>
      </c>
      <c r="B3160" s="4">
        <v>3</v>
      </c>
      <c r="C3160" s="3" t="s">
        <v>14969</v>
      </c>
      <c r="D3160" s="3" t="s">
        <v>14970</v>
      </c>
      <c r="E3160" s="3"/>
    </row>
    <row r="3161" spans="1:5">
      <c r="A3161" s="3" t="s">
        <v>43519</v>
      </c>
      <c r="B3161" s="4">
        <v>3</v>
      </c>
      <c r="C3161" s="3" t="s">
        <v>1649</v>
      </c>
      <c r="D3161" s="3" t="s">
        <v>66</v>
      </c>
      <c r="E3161" s="3" t="s">
        <v>5</v>
      </c>
    </row>
    <row r="3162" spans="1:5">
      <c r="A3162" s="3" t="s">
        <v>43519</v>
      </c>
      <c r="B3162" s="4">
        <v>3</v>
      </c>
      <c r="C3162" s="3" t="s">
        <v>14982</v>
      </c>
      <c r="D3162" s="3" t="s">
        <v>14983</v>
      </c>
      <c r="E3162" s="3" t="s">
        <v>29</v>
      </c>
    </row>
    <row r="3163" spans="1:5">
      <c r="A3163" s="3" t="s">
        <v>43519</v>
      </c>
      <c r="B3163" s="4">
        <v>3</v>
      </c>
      <c r="C3163" s="3" t="s">
        <v>7246</v>
      </c>
      <c r="D3163" s="3" t="s">
        <v>14999</v>
      </c>
      <c r="E3163" s="3" t="s">
        <v>5</v>
      </c>
    </row>
    <row r="3164" spans="1:5">
      <c r="A3164" s="3" t="s">
        <v>43519</v>
      </c>
      <c r="B3164" s="4">
        <v>3</v>
      </c>
      <c r="C3164" s="3" t="s">
        <v>6692</v>
      </c>
      <c r="D3164" s="3" t="s">
        <v>15000</v>
      </c>
      <c r="E3164" s="3" t="s">
        <v>19</v>
      </c>
    </row>
    <row r="3165" spans="1:5">
      <c r="A3165" s="3" t="s">
        <v>43519</v>
      </c>
      <c r="B3165" s="4">
        <v>3</v>
      </c>
      <c r="C3165" s="3" t="s">
        <v>5375</v>
      </c>
      <c r="D3165" s="3" t="s">
        <v>5623</v>
      </c>
      <c r="E3165" s="3" t="s">
        <v>10</v>
      </c>
    </row>
    <row r="3166" spans="1:5">
      <c r="A3166" s="3" t="s">
        <v>43519</v>
      </c>
      <c r="B3166" s="4">
        <v>3</v>
      </c>
      <c r="C3166" s="3" t="s">
        <v>15015</v>
      </c>
      <c r="D3166" s="3" t="s">
        <v>15016</v>
      </c>
      <c r="E3166" s="3" t="s">
        <v>23</v>
      </c>
    </row>
    <row r="3167" spans="1:5">
      <c r="A3167" s="3" t="s">
        <v>43519</v>
      </c>
      <c r="B3167" s="4">
        <v>3</v>
      </c>
      <c r="C3167" s="3" t="s">
        <v>13362</v>
      </c>
      <c r="D3167" s="3" t="s">
        <v>15017</v>
      </c>
      <c r="E3167" s="3" t="s">
        <v>29</v>
      </c>
    </row>
    <row r="3168" spans="1:5">
      <c r="A3168" s="3" t="s">
        <v>43519</v>
      </c>
      <c r="B3168" s="4">
        <v>3</v>
      </c>
      <c r="C3168" s="3" t="s">
        <v>15051</v>
      </c>
      <c r="D3168" s="3" t="s">
        <v>2102</v>
      </c>
      <c r="E3168" s="3" t="s">
        <v>5</v>
      </c>
    </row>
    <row r="3169" spans="1:5">
      <c r="A3169" s="3" t="s">
        <v>43519</v>
      </c>
      <c r="B3169" s="4">
        <v>3</v>
      </c>
      <c r="C3169" s="3" t="s">
        <v>15060</v>
      </c>
      <c r="D3169" s="3" t="s">
        <v>844</v>
      </c>
      <c r="E3169" s="3" t="s">
        <v>29</v>
      </c>
    </row>
    <row r="3170" spans="1:5">
      <c r="A3170" s="3" t="s">
        <v>43519</v>
      </c>
      <c r="B3170" s="4">
        <v>3</v>
      </c>
      <c r="C3170" s="3" t="s">
        <v>4047</v>
      </c>
      <c r="D3170" s="3" t="s">
        <v>5088</v>
      </c>
      <c r="E3170" s="3" t="s">
        <v>29</v>
      </c>
    </row>
    <row r="3171" spans="1:5">
      <c r="A3171" s="3" t="s">
        <v>43519</v>
      </c>
      <c r="B3171" s="4">
        <v>3</v>
      </c>
      <c r="C3171" s="3" t="s">
        <v>15065</v>
      </c>
      <c r="D3171" s="3" t="s">
        <v>3330</v>
      </c>
      <c r="E3171" s="3" t="s">
        <v>23</v>
      </c>
    </row>
    <row r="3172" spans="1:5">
      <c r="A3172" s="3" t="s">
        <v>43519</v>
      </c>
      <c r="B3172" s="4">
        <v>3</v>
      </c>
      <c r="C3172" s="3" t="s">
        <v>2680</v>
      </c>
      <c r="D3172" s="3" t="s">
        <v>7146</v>
      </c>
      <c r="E3172" s="3" t="s">
        <v>5</v>
      </c>
    </row>
    <row r="3173" spans="1:5">
      <c r="A3173" s="3" t="s">
        <v>43519</v>
      </c>
      <c r="B3173" s="4">
        <v>3</v>
      </c>
      <c r="C3173" s="3" t="s">
        <v>15118</v>
      </c>
      <c r="D3173" s="3" t="s">
        <v>1889</v>
      </c>
      <c r="E3173" s="3" t="s">
        <v>5</v>
      </c>
    </row>
    <row r="3174" spans="1:5">
      <c r="A3174" s="3" t="s">
        <v>43519</v>
      </c>
      <c r="B3174" s="4">
        <v>3</v>
      </c>
      <c r="C3174" s="3" t="s">
        <v>9085</v>
      </c>
      <c r="D3174" s="3" t="s">
        <v>15151</v>
      </c>
      <c r="E3174" s="3" t="s">
        <v>14</v>
      </c>
    </row>
    <row r="3175" spans="1:5">
      <c r="A3175" s="3" t="s">
        <v>43519</v>
      </c>
      <c r="B3175" s="4">
        <v>3</v>
      </c>
      <c r="C3175" s="3" t="s">
        <v>5792</v>
      </c>
      <c r="D3175" s="3" t="s">
        <v>4021</v>
      </c>
      <c r="E3175" s="3" t="s">
        <v>5</v>
      </c>
    </row>
    <row r="3176" spans="1:5">
      <c r="A3176" s="3" t="s">
        <v>43519</v>
      </c>
      <c r="B3176" s="4">
        <v>3</v>
      </c>
      <c r="C3176" s="3" t="s">
        <v>3624</v>
      </c>
      <c r="D3176" s="3" t="s">
        <v>15263</v>
      </c>
      <c r="E3176" s="3" t="s">
        <v>14</v>
      </c>
    </row>
    <row r="3177" spans="1:5">
      <c r="A3177" s="3" t="s">
        <v>43519</v>
      </c>
      <c r="B3177" s="4">
        <v>3</v>
      </c>
      <c r="C3177" s="3" t="s">
        <v>15279</v>
      </c>
      <c r="D3177" s="3" t="s">
        <v>3119</v>
      </c>
      <c r="E3177" s="3" t="s">
        <v>5</v>
      </c>
    </row>
    <row r="3178" spans="1:5">
      <c r="A3178" s="3" t="s">
        <v>43519</v>
      </c>
      <c r="B3178" s="4">
        <v>3</v>
      </c>
      <c r="C3178" s="3" t="s">
        <v>97</v>
      </c>
      <c r="D3178" s="3" t="s">
        <v>15284</v>
      </c>
      <c r="E3178" s="3" t="s">
        <v>5</v>
      </c>
    </row>
    <row r="3179" spans="1:5">
      <c r="A3179" s="3" t="s">
        <v>43519</v>
      </c>
      <c r="B3179" s="4">
        <v>3</v>
      </c>
      <c r="C3179" s="3" t="s">
        <v>13325</v>
      </c>
      <c r="D3179" s="3" t="s">
        <v>15330</v>
      </c>
      <c r="E3179" s="3" t="s">
        <v>5</v>
      </c>
    </row>
    <row r="3180" spans="1:5">
      <c r="A3180" s="3" t="s">
        <v>43519</v>
      </c>
      <c r="B3180" s="4">
        <v>3</v>
      </c>
      <c r="C3180" s="3" t="s">
        <v>15341</v>
      </c>
      <c r="D3180" s="3" t="s">
        <v>15342</v>
      </c>
      <c r="E3180" s="3"/>
    </row>
    <row r="3181" spans="1:5">
      <c r="A3181" s="3" t="s">
        <v>43519</v>
      </c>
      <c r="B3181" s="4">
        <v>3</v>
      </c>
      <c r="C3181" s="3" t="s">
        <v>15350</v>
      </c>
      <c r="D3181" s="3" t="s">
        <v>15351</v>
      </c>
      <c r="E3181" s="3"/>
    </row>
    <row r="3182" spans="1:5">
      <c r="A3182" s="3" t="s">
        <v>43519</v>
      </c>
      <c r="B3182" s="4">
        <v>3</v>
      </c>
      <c r="C3182" s="3" t="s">
        <v>15352</v>
      </c>
      <c r="D3182" s="3" t="s">
        <v>15353</v>
      </c>
      <c r="E3182" s="3"/>
    </row>
    <row r="3183" spans="1:5">
      <c r="A3183" s="3" t="s">
        <v>43519</v>
      </c>
      <c r="B3183" s="4">
        <v>3</v>
      </c>
      <c r="C3183" s="3" t="s">
        <v>15354</v>
      </c>
      <c r="D3183" s="3" t="s">
        <v>15355</v>
      </c>
      <c r="E3183" s="3"/>
    </row>
    <row r="3184" spans="1:5">
      <c r="A3184" s="3" t="s">
        <v>43519</v>
      </c>
      <c r="B3184" s="4">
        <v>3</v>
      </c>
      <c r="C3184" s="3" t="s">
        <v>15356</v>
      </c>
      <c r="D3184" s="3" t="s">
        <v>2548</v>
      </c>
      <c r="E3184" s="3" t="s">
        <v>5</v>
      </c>
    </row>
    <row r="3185" spans="1:5">
      <c r="A3185" s="3" t="s">
        <v>43519</v>
      </c>
      <c r="B3185" s="4">
        <v>3</v>
      </c>
      <c r="C3185" s="3" t="s">
        <v>15364</v>
      </c>
      <c r="D3185" s="3"/>
      <c r="E3185" s="3" t="s">
        <v>19</v>
      </c>
    </row>
    <row r="3186" spans="1:5">
      <c r="A3186" s="3" t="s">
        <v>43519</v>
      </c>
      <c r="B3186" s="4">
        <v>3</v>
      </c>
      <c r="C3186" s="3" t="s">
        <v>15386</v>
      </c>
      <c r="D3186" s="3" t="s">
        <v>2764</v>
      </c>
      <c r="E3186" s="3" t="s">
        <v>14</v>
      </c>
    </row>
    <row r="3187" spans="1:5">
      <c r="A3187" s="3" t="s">
        <v>43519</v>
      </c>
      <c r="B3187" s="4">
        <v>3</v>
      </c>
      <c r="C3187" s="3" t="s">
        <v>15406</v>
      </c>
      <c r="D3187" s="3" t="s">
        <v>15342</v>
      </c>
      <c r="E3187" s="3"/>
    </row>
    <row r="3188" spans="1:5">
      <c r="A3188" s="3" t="s">
        <v>43519</v>
      </c>
      <c r="B3188" s="4">
        <v>3</v>
      </c>
      <c r="C3188" s="3" t="s">
        <v>15407</v>
      </c>
      <c r="D3188" s="3" t="s">
        <v>15408</v>
      </c>
      <c r="E3188" s="3"/>
    </row>
    <row r="3189" spans="1:5">
      <c r="A3189" s="3" t="s">
        <v>43519</v>
      </c>
      <c r="B3189" s="4">
        <v>3</v>
      </c>
      <c r="C3189" s="3" t="s">
        <v>15409</v>
      </c>
      <c r="D3189" s="3" t="s">
        <v>15410</v>
      </c>
      <c r="E3189" s="3"/>
    </row>
    <row r="3190" spans="1:5">
      <c r="A3190" s="3" t="s">
        <v>43519</v>
      </c>
      <c r="B3190" s="4">
        <v>3</v>
      </c>
      <c r="C3190" s="3" t="s">
        <v>15427</v>
      </c>
      <c r="D3190" s="3" t="s">
        <v>6233</v>
      </c>
      <c r="E3190" s="3" t="s">
        <v>23</v>
      </c>
    </row>
    <row r="3191" spans="1:5">
      <c r="A3191" s="3" t="s">
        <v>43519</v>
      </c>
      <c r="B3191" s="4">
        <v>3</v>
      </c>
      <c r="C3191" s="3" t="s">
        <v>15435</v>
      </c>
      <c r="D3191" s="3" t="s">
        <v>597</v>
      </c>
      <c r="E3191" s="3" t="s">
        <v>5</v>
      </c>
    </row>
    <row r="3192" spans="1:5">
      <c r="A3192" s="3" t="s">
        <v>43519</v>
      </c>
      <c r="B3192" s="4">
        <v>3</v>
      </c>
      <c r="C3192" s="3" t="s">
        <v>15436</v>
      </c>
      <c r="D3192" s="3" t="s">
        <v>14382</v>
      </c>
      <c r="E3192" s="3" t="s">
        <v>23</v>
      </c>
    </row>
    <row r="3193" spans="1:5">
      <c r="A3193" s="3" t="s">
        <v>43519</v>
      </c>
      <c r="B3193" s="4">
        <v>3</v>
      </c>
      <c r="C3193" s="3" t="s">
        <v>15461</v>
      </c>
      <c r="D3193" s="3" t="s">
        <v>6346</v>
      </c>
      <c r="E3193" s="3" t="s">
        <v>29</v>
      </c>
    </row>
    <row r="3194" spans="1:5">
      <c r="A3194" s="3" t="s">
        <v>43519</v>
      </c>
      <c r="B3194" s="4">
        <v>3</v>
      </c>
      <c r="C3194" s="3" t="s">
        <v>468</v>
      </c>
      <c r="D3194" s="3" t="s">
        <v>15462</v>
      </c>
      <c r="E3194" s="3" t="s">
        <v>23</v>
      </c>
    </row>
    <row r="3195" spans="1:5">
      <c r="A3195" s="3" t="s">
        <v>43519</v>
      </c>
      <c r="B3195" s="4">
        <v>3</v>
      </c>
      <c r="C3195" s="3" t="s">
        <v>15466</v>
      </c>
      <c r="D3195" s="3" t="s">
        <v>15467</v>
      </c>
      <c r="E3195" s="3"/>
    </row>
    <row r="3196" spans="1:5">
      <c r="A3196" s="3" t="s">
        <v>43519</v>
      </c>
      <c r="B3196" s="4">
        <v>3</v>
      </c>
      <c r="C3196" s="3" t="s">
        <v>15470</v>
      </c>
      <c r="D3196" s="3" t="s">
        <v>15471</v>
      </c>
      <c r="E3196" s="3"/>
    </row>
    <row r="3197" spans="1:5">
      <c r="A3197" s="3" t="s">
        <v>43519</v>
      </c>
      <c r="B3197" s="4">
        <v>3</v>
      </c>
      <c r="C3197" s="3" t="s">
        <v>15472</v>
      </c>
      <c r="D3197" s="3" t="s">
        <v>15342</v>
      </c>
      <c r="E3197" s="3"/>
    </row>
    <row r="3198" spans="1:5">
      <c r="A3198" s="3" t="s">
        <v>43519</v>
      </c>
      <c r="B3198" s="4">
        <v>3</v>
      </c>
      <c r="C3198" s="3" t="s">
        <v>15530</v>
      </c>
      <c r="D3198" s="3" t="s">
        <v>3732</v>
      </c>
      <c r="E3198" s="3" t="s">
        <v>5</v>
      </c>
    </row>
    <row r="3199" spans="1:5">
      <c r="A3199" s="3" t="s">
        <v>43519</v>
      </c>
      <c r="B3199" s="4">
        <v>3</v>
      </c>
      <c r="C3199" s="3" t="s">
        <v>7220</v>
      </c>
      <c r="D3199" s="3" t="s">
        <v>228</v>
      </c>
      <c r="E3199" s="3" t="s">
        <v>19</v>
      </c>
    </row>
    <row r="3200" spans="1:5">
      <c r="A3200" s="3" t="s">
        <v>43519</v>
      </c>
      <c r="B3200" s="4">
        <v>3</v>
      </c>
      <c r="C3200" s="3" t="s">
        <v>4598</v>
      </c>
      <c r="D3200" s="3" t="s">
        <v>15543</v>
      </c>
      <c r="E3200" s="3" t="s">
        <v>19</v>
      </c>
    </row>
    <row r="3201" spans="1:5">
      <c r="A3201" s="3" t="s">
        <v>43519</v>
      </c>
      <c r="B3201" s="4">
        <v>3</v>
      </c>
      <c r="C3201" s="3" t="s">
        <v>15544</v>
      </c>
      <c r="D3201" s="3" t="s">
        <v>15545</v>
      </c>
      <c r="E3201" s="3"/>
    </row>
    <row r="3202" spans="1:5">
      <c r="A3202" s="3" t="s">
        <v>43519</v>
      </c>
      <c r="B3202" s="4">
        <v>3</v>
      </c>
      <c r="C3202" s="3" t="s">
        <v>15554</v>
      </c>
      <c r="D3202" s="3" t="s">
        <v>1584</v>
      </c>
      <c r="E3202" s="3" t="s">
        <v>19</v>
      </c>
    </row>
    <row r="3203" spans="1:5">
      <c r="A3203" s="3" t="s">
        <v>43519</v>
      </c>
      <c r="B3203" s="4">
        <v>3</v>
      </c>
      <c r="C3203" s="3" t="s">
        <v>1436</v>
      </c>
      <c r="D3203" s="3" t="s">
        <v>5276</v>
      </c>
      <c r="E3203" s="3" t="s">
        <v>19</v>
      </c>
    </row>
    <row r="3204" spans="1:5">
      <c r="A3204" s="3" t="s">
        <v>43519</v>
      </c>
      <c r="B3204" s="4">
        <v>3</v>
      </c>
      <c r="C3204" s="3" t="s">
        <v>15574</v>
      </c>
      <c r="D3204" s="3" t="s">
        <v>7605</v>
      </c>
      <c r="E3204" s="3" t="s">
        <v>14</v>
      </c>
    </row>
    <row r="3205" spans="1:5">
      <c r="A3205" s="3" t="s">
        <v>43519</v>
      </c>
      <c r="B3205" s="4">
        <v>3</v>
      </c>
      <c r="C3205" s="3" t="s">
        <v>15581</v>
      </c>
      <c r="D3205" s="3" t="s">
        <v>6074</v>
      </c>
      <c r="E3205" s="3" t="s">
        <v>5</v>
      </c>
    </row>
    <row r="3206" spans="1:5">
      <c r="A3206" s="3" t="s">
        <v>43519</v>
      </c>
      <c r="B3206" s="4">
        <v>3</v>
      </c>
      <c r="C3206" s="3" t="s">
        <v>1235</v>
      </c>
      <c r="D3206" s="3" t="s">
        <v>15591</v>
      </c>
      <c r="E3206" s="3" t="s">
        <v>19</v>
      </c>
    </row>
    <row r="3207" spans="1:5">
      <c r="A3207" s="3" t="s">
        <v>43519</v>
      </c>
      <c r="B3207" s="4">
        <v>3</v>
      </c>
      <c r="C3207" s="3" t="s">
        <v>15593</v>
      </c>
      <c r="D3207" s="3" t="s">
        <v>15594</v>
      </c>
      <c r="E3207" s="3"/>
    </row>
    <row r="3208" spans="1:5">
      <c r="A3208" s="3" t="s">
        <v>43519</v>
      </c>
      <c r="B3208" s="4">
        <v>3</v>
      </c>
      <c r="C3208" s="3" t="s">
        <v>15595</v>
      </c>
      <c r="D3208" s="3" t="s">
        <v>15594</v>
      </c>
      <c r="E3208" s="3"/>
    </row>
    <row r="3209" spans="1:5">
      <c r="A3209" s="3" t="s">
        <v>43519</v>
      </c>
      <c r="B3209" s="4">
        <v>3</v>
      </c>
      <c r="C3209" s="3" t="s">
        <v>15596</v>
      </c>
      <c r="D3209" s="3" t="s">
        <v>14970</v>
      </c>
      <c r="E3209" s="3"/>
    </row>
    <row r="3210" spans="1:5">
      <c r="A3210" s="3" t="s">
        <v>43519</v>
      </c>
      <c r="B3210" s="4">
        <v>3</v>
      </c>
      <c r="C3210" s="3" t="s">
        <v>15060</v>
      </c>
      <c r="D3210" s="3" t="s">
        <v>3115</v>
      </c>
      <c r="E3210" s="3" t="s">
        <v>5</v>
      </c>
    </row>
    <row r="3211" spans="1:5">
      <c r="A3211" s="3" t="s">
        <v>43519</v>
      </c>
      <c r="B3211" s="4">
        <v>3</v>
      </c>
      <c r="C3211" s="3" t="s">
        <v>15642</v>
      </c>
      <c r="D3211" s="3" t="s">
        <v>228</v>
      </c>
      <c r="E3211" s="3" t="s">
        <v>19</v>
      </c>
    </row>
    <row r="3212" spans="1:5">
      <c r="A3212" s="3" t="s">
        <v>43519</v>
      </c>
      <c r="B3212" s="4">
        <v>3</v>
      </c>
      <c r="C3212" s="3" t="s">
        <v>15719</v>
      </c>
      <c r="D3212" s="3" t="s">
        <v>15720</v>
      </c>
      <c r="E3212" s="3"/>
    </row>
    <row r="3213" spans="1:5">
      <c r="A3213" s="3" t="s">
        <v>43519</v>
      </c>
      <c r="B3213" s="4">
        <v>3</v>
      </c>
      <c r="C3213" s="3" t="s">
        <v>15721</v>
      </c>
      <c r="D3213" s="3" t="s">
        <v>15720</v>
      </c>
      <c r="E3213" s="3"/>
    </row>
    <row r="3214" spans="1:5">
      <c r="A3214" s="3" t="s">
        <v>43519</v>
      </c>
      <c r="B3214" s="4">
        <v>3</v>
      </c>
      <c r="C3214" s="3" t="s">
        <v>15722</v>
      </c>
      <c r="D3214" s="3" t="s">
        <v>15720</v>
      </c>
      <c r="E3214" s="3"/>
    </row>
    <row r="3215" spans="1:5">
      <c r="A3215" s="3" t="s">
        <v>43519</v>
      </c>
      <c r="B3215" s="4">
        <v>3</v>
      </c>
      <c r="C3215" s="3" t="s">
        <v>15723</v>
      </c>
      <c r="D3215" s="3" t="s">
        <v>15724</v>
      </c>
      <c r="E3215" s="3"/>
    </row>
    <row r="3216" spans="1:5">
      <c r="A3216" s="3" t="s">
        <v>43519</v>
      </c>
      <c r="B3216" s="4">
        <v>3</v>
      </c>
      <c r="C3216" s="3" t="s">
        <v>15725</v>
      </c>
      <c r="D3216" s="3" t="s">
        <v>15724</v>
      </c>
      <c r="E3216" s="3"/>
    </row>
    <row r="3217" spans="1:5">
      <c r="A3217" s="3" t="s">
        <v>43519</v>
      </c>
      <c r="B3217" s="4">
        <v>3</v>
      </c>
      <c r="C3217" s="3" t="s">
        <v>4592</v>
      </c>
      <c r="D3217" s="3" t="s">
        <v>5592</v>
      </c>
      <c r="E3217" s="3" t="s">
        <v>23</v>
      </c>
    </row>
    <row r="3218" spans="1:5">
      <c r="A3218" s="3" t="s">
        <v>43519</v>
      </c>
      <c r="B3218" s="4">
        <v>3</v>
      </c>
      <c r="C3218" s="3" t="s">
        <v>328</v>
      </c>
      <c r="D3218" s="3" t="s">
        <v>15734</v>
      </c>
      <c r="E3218" s="3" t="s">
        <v>19</v>
      </c>
    </row>
    <row r="3219" spans="1:5">
      <c r="A3219" s="3" t="s">
        <v>43519</v>
      </c>
      <c r="B3219" s="4">
        <v>3</v>
      </c>
      <c r="C3219" s="3" t="s">
        <v>10251</v>
      </c>
      <c r="D3219" s="3" t="s">
        <v>12144</v>
      </c>
      <c r="E3219" s="3" t="s">
        <v>23</v>
      </c>
    </row>
    <row r="3220" spans="1:5">
      <c r="A3220" s="3" t="s">
        <v>43519</v>
      </c>
      <c r="B3220" s="4">
        <v>3</v>
      </c>
      <c r="C3220" s="3" t="s">
        <v>2615</v>
      </c>
      <c r="D3220" s="3" t="s">
        <v>15750</v>
      </c>
      <c r="E3220" s="3" t="s">
        <v>5</v>
      </c>
    </row>
    <row r="3221" spans="1:5">
      <c r="A3221" s="3" t="s">
        <v>43519</v>
      </c>
      <c r="B3221" s="4">
        <v>3</v>
      </c>
      <c r="C3221" s="3" t="s">
        <v>15765</v>
      </c>
      <c r="D3221" s="3" t="s">
        <v>1983</v>
      </c>
      <c r="E3221" s="3" t="s">
        <v>112</v>
      </c>
    </row>
    <row r="3222" spans="1:5">
      <c r="A3222" s="3" t="s">
        <v>43519</v>
      </c>
      <c r="B3222" s="4">
        <v>3</v>
      </c>
      <c r="C3222" s="3" t="s">
        <v>15776</v>
      </c>
      <c r="D3222" s="3" t="s">
        <v>725</v>
      </c>
      <c r="E3222" s="3" t="s">
        <v>5</v>
      </c>
    </row>
    <row r="3223" spans="1:5">
      <c r="A3223" s="3" t="s">
        <v>43519</v>
      </c>
      <c r="B3223" s="4">
        <v>3</v>
      </c>
      <c r="C3223" s="3" t="s">
        <v>6802</v>
      </c>
      <c r="D3223" s="3" t="s">
        <v>15801</v>
      </c>
      <c r="E3223" s="3" t="s">
        <v>5</v>
      </c>
    </row>
    <row r="3224" spans="1:5">
      <c r="A3224" s="3" t="s">
        <v>43519</v>
      </c>
      <c r="B3224" s="4">
        <v>3</v>
      </c>
      <c r="C3224" s="3" t="s">
        <v>5642</v>
      </c>
      <c r="D3224" s="3" t="s">
        <v>15812</v>
      </c>
      <c r="E3224" s="3" t="s">
        <v>14</v>
      </c>
    </row>
    <row r="3225" spans="1:5">
      <c r="A3225" s="3" t="s">
        <v>43519</v>
      </c>
      <c r="B3225" s="4">
        <v>3</v>
      </c>
      <c r="C3225" s="3" t="s">
        <v>15814</v>
      </c>
      <c r="D3225" s="3" t="s">
        <v>7246</v>
      </c>
      <c r="E3225" s="3" t="s">
        <v>5</v>
      </c>
    </row>
    <row r="3226" spans="1:5">
      <c r="A3226" s="3" t="s">
        <v>43519</v>
      </c>
      <c r="B3226" s="4">
        <v>3</v>
      </c>
      <c r="C3226" s="3" t="s">
        <v>13853</v>
      </c>
      <c r="D3226" s="3" t="s">
        <v>2637</v>
      </c>
      <c r="E3226" s="3" t="s">
        <v>29</v>
      </c>
    </row>
    <row r="3227" spans="1:5">
      <c r="A3227" s="3" t="s">
        <v>43519</v>
      </c>
      <c r="B3227" s="4">
        <v>3</v>
      </c>
      <c r="C3227" s="3" t="s">
        <v>165</v>
      </c>
      <c r="D3227" s="3" t="s">
        <v>4089</v>
      </c>
      <c r="E3227" s="3" t="s">
        <v>5</v>
      </c>
    </row>
    <row r="3228" spans="1:5">
      <c r="A3228" s="3" t="s">
        <v>43519</v>
      </c>
      <c r="B3228" s="4">
        <v>3</v>
      </c>
      <c r="C3228" s="3" t="s">
        <v>6178</v>
      </c>
      <c r="D3228" s="3" t="s">
        <v>8700</v>
      </c>
      <c r="E3228" s="3" t="s">
        <v>181</v>
      </c>
    </row>
    <row r="3229" spans="1:5">
      <c r="A3229" s="3" t="s">
        <v>43519</v>
      </c>
      <c r="B3229" s="4">
        <v>3</v>
      </c>
      <c r="C3229" s="3" t="s">
        <v>15864</v>
      </c>
      <c r="D3229" s="3" t="s">
        <v>15865</v>
      </c>
      <c r="E3229" s="3"/>
    </row>
    <row r="3230" spans="1:5">
      <c r="A3230" s="3" t="s">
        <v>43519</v>
      </c>
      <c r="B3230" s="4">
        <v>3</v>
      </c>
      <c r="C3230" s="3" t="s">
        <v>15866</v>
      </c>
      <c r="D3230" s="3" t="s">
        <v>15867</v>
      </c>
      <c r="E3230" s="3"/>
    </row>
    <row r="3231" spans="1:5">
      <c r="A3231" s="3" t="s">
        <v>43519</v>
      </c>
      <c r="B3231" s="4">
        <v>3</v>
      </c>
      <c r="C3231" s="3" t="s">
        <v>15865</v>
      </c>
      <c r="D3231" s="3" t="s">
        <v>1008</v>
      </c>
      <c r="E3231" s="3"/>
    </row>
    <row r="3232" spans="1:5">
      <c r="A3232" s="3" t="s">
        <v>43519</v>
      </c>
      <c r="B3232" s="4">
        <v>3</v>
      </c>
      <c r="C3232" s="3" t="s">
        <v>15929</v>
      </c>
      <c r="D3232" s="3" t="s">
        <v>15930</v>
      </c>
      <c r="E3232" s="3"/>
    </row>
    <row r="3233" spans="1:5">
      <c r="A3233" s="3" t="s">
        <v>43519</v>
      </c>
      <c r="B3233" s="4">
        <v>3</v>
      </c>
      <c r="C3233" s="3" t="s">
        <v>5929</v>
      </c>
      <c r="D3233" s="3" t="s">
        <v>15936</v>
      </c>
      <c r="E3233" s="3" t="s">
        <v>112</v>
      </c>
    </row>
    <row r="3234" spans="1:5">
      <c r="A3234" s="3" t="s">
        <v>43519</v>
      </c>
      <c r="B3234" s="4">
        <v>3</v>
      </c>
      <c r="C3234" s="3" t="s">
        <v>14779</v>
      </c>
      <c r="D3234" s="3" t="s">
        <v>15960</v>
      </c>
      <c r="E3234" s="3"/>
    </row>
    <row r="3235" spans="1:5">
      <c r="A3235" s="3" t="s">
        <v>43519</v>
      </c>
      <c r="B3235" s="4">
        <v>3</v>
      </c>
      <c r="C3235" s="3" t="s">
        <v>2665</v>
      </c>
      <c r="D3235" s="3" t="s">
        <v>15984</v>
      </c>
      <c r="E3235" s="3"/>
    </row>
    <row r="3236" spans="1:5">
      <c r="A3236" s="3" t="s">
        <v>43519</v>
      </c>
      <c r="B3236" s="4">
        <v>3</v>
      </c>
      <c r="C3236" s="3" t="s">
        <v>16007</v>
      </c>
      <c r="D3236" s="3" t="s">
        <v>3000</v>
      </c>
      <c r="E3236" s="3" t="s">
        <v>5</v>
      </c>
    </row>
    <row r="3237" spans="1:5">
      <c r="A3237" s="3" t="s">
        <v>43519</v>
      </c>
      <c r="B3237" s="4">
        <v>3</v>
      </c>
      <c r="C3237" s="3" t="s">
        <v>16022</v>
      </c>
      <c r="D3237" s="3" t="s">
        <v>16023</v>
      </c>
      <c r="E3237" s="3" t="s">
        <v>8</v>
      </c>
    </row>
    <row r="3238" spans="1:5">
      <c r="A3238" s="3" t="s">
        <v>43519</v>
      </c>
      <c r="B3238" s="4">
        <v>3</v>
      </c>
      <c r="C3238" s="3" t="s">
        <v>2079</v>
      </c>
      <c r="D3238" s="3" t="s">
        <v>16026</v>
      </c>
      <c r="E3238" s="3" t="s">
        <v>5</v>
      </c>
    </row>
    <row r="3239" spans="1:5">
      <c r="A3239" s="3" t="s">
        <v>43519</v>
      </c>
      <c r="B3239" s="4">
        <v>3</v>
      </c>
      <c r="C3239" s="3" t="s">
        <v>3124</v>
      </c>
      <c r="D3239" s="3" t="s">
        <v>16031</v>
      </c>
      <c r="E3239" s="3" t="s">
        <v>5</v>
      </c>
    </row>
    <row r="3240" spans="1:5">
      <c r="A3240" s="3" t="s">
        <v>43519</v>
      </c>
      <c r="B3240" s="4">
        <v>3</v>
      </c>
      <c r="C3240" s="3" t="s">
        <v>16032</v>
      </c>
      <c r="D3240" s="3" t="s">
        <v>1539</v>
      </c>
      <c r="E3240" s="3" t="s">
        <v>14</v>
      </c>
    </row>
    <row r="3241" spans="1:5">
      <c r="A3241" s="3" t="s">
        <v>43519</v>
      </c>
      <c r="B3241" s="4">
        <v>3</v>
      </c>
      <c r="C3241" s="3" t="s">
        <v>16034</v>
      </c>
      <c r="D3241" s="3" t="s">
        <v>16035</v>
      </c>
      <c r="E3241" s="3"/>
    </row>
    <row r="3242" spans="1:5">
      <c r="A3242" s="3" t="s">
        <v>43519</v>
      </c>
      <c r="B3242" s="4">
        <v>3</v>
      </c>
      <c r="C3242" s="3" t="s">
        <v>16053</v>
      </c>
      <c r="D3242" s="3" t="s">
        <v>9894</v>
      </c>
      <c r="E3242" s="3" t="s">
        <v>5</v>
      </c>
    </row>
    <row r="3243" spans="1:5">
      <c r="A3243" s="3" t="s">
        <v>43519</v>
      </c>
      <c r="B3243" s="4">
        <v>3</v>
      </c>
      <c r="C3243" s="3" t="s">
        <v>3056</v>
      </c>
      <c r="D3243" s="3" t="s">
        <v>164</v>
      </c>
      <c r="E3243" s="3" t="s">
        <v>5</v>
      </c>
    </row>
    <row r="3244" spans="1:5">
      <c r="A3244" s="3" t="s">
        <v>43519</v>
      </c>
      <c r="B3244" s="4">
        <v>3</v>
      </c>
      <c r="C3244" s="3" t="s">
        <v>16060</v>
      </c>
      <c r="D3244" s="3" t="s">
        <v>16061</v>
      </c>
      <c r="E3244" s="3"/>
    </row>
    <row r="3245" spans="1:5">
      <c r="A3245" s="3" t="s">
        <v>43519</v>
      </c>
      <c r="B3245" s="4">
        <v>3</v>
      </c>
      <c r="C3245" s="3" t="s">
        <v>16063</v>
      </c>
      <c r="D3245" s="3" t="s">
        <v>16061</v>
      </c>
      <c r="E3245" s="3"/>
    </row>
    <row r="3246" spans="1:5">
      <c r="A3246" s="3" t="s">
        <v>43519</v>
      </c>
      <c r="B3246" s="4">
        <v>3</v>
      </c>
      <c r="C3246" s="3" t="s">
        <v>16064</v>
      </c>
      <c r="D3246" s="3" t="s">
        <v>16061</v>
      </c>
      <c r="E3246" s="3"/>
    </row>
    <row r="3247" spans="1:5">
      <c r="A3247" s="3" t="s">
        <v>43519</v>
      </c>
      <c r="B3247" s="4">
        <v>3</v>
      </c>
      <c r="C3247" s="3" t="s">
        <v>16062</v>
      </c>
      <c r="D3247" s="3" t="s">
        <v>16065</v>
      </c>
      <c r="E3247" s="3"/>
    </row>
    <row r="3248" spans="1:5">
      <c r="A3248" s="3" t="s">
        <v>43519</v>
      </c>
      <c r="B3248" s="4">
        <v>3</v>
      </c>
      <c r="C3248" s="3" t="s">
        <v>16072</v>
      </c>
      <c r="D3248" s="3" t="s">
        <v>16073</v>
      </c>
      <c r="E3248" s="3"/>
    </row>
    <row r="3249" spans="1:5">
      <c r="A3249" s="3" t="s">
        <v>43519</v>
      </c>
      <c r="B3249" s="4">
        <v>3</v>
      </c>
      <c r="C3249" s="3" t="s">
        <v>16075</v>
      </c>
      <c r="D3249" s="3" t="s">
        <v>16076</v>
      </c>
      <c r="E3249" s="3"/>
    </row>
    <row r="3250" spans="1:5">
      <c r="A3250" s="3" t="s">
        <v>43519</v>
      </c>
      <c r="B3250" s="4">
        <v>3</v>
      </c>
      <c r="C3250" s="3" t="s">
        <v>16097</v>
      </c>
      <c r="D3250" s="3" t="s">
        <v>1054</v>
      </c>
      <c r="E3250" s="3" t="s">
        <v>5</v>
      </c>
    </row>
    <row r="3251" spans="1:5">
      <c r="A3251" s="3" t="s">
        <v>43519</v>
      </c>
      <c r="B3251" s="4">
        <v>3</v>
      </c>
      <c r="C3251" s="3" t="s">
        <v>16108</v>
      </c>
      <c r="D3251" s="3" t="s">
        <v>16109</v>
      </c>
      <c r="E3251" s="3"/>
    </row>
    <row r="3252" spans="1:5">
      <c r="A3252" s="3" t="s">
        <v>43519</v>
      </c>
      <c r="B3252" s="4">
        <v>3</v>
      </c>
      <c r="C3252" s="3" t="s">
        <v>16127</v>
      </c>
      <c r="D3252" s="3" t="s">
        <v>3593</v>
      </c>
      <c r="E3252" s="3"/>
    </row>
    <row r="3253" spans="1:5">
      <c r="A3253" s="3" t="s">
        <v>43519</v>
      </c>
      <c r="B3253" s="4">
        <v>3</v>
      </c>
      <c r="C3253" s="3" t="s">
        <v>16139</v>
      </c>
      <c r="D3253" s="3" t="s">
        <v>10483</v>
      </c>
      <c r="E3253" s="3" t="s">
        <v>5</v>
      </c>
    </row>
    <row r="3254" spans="1:5">
      <c r="A3254" s="3" t="s">
        <v>43519</v>
      </c>
      <c r="B3254" s="4">
        <v>3</v>
      </c>
      <c r="C3254" s="3" t="s">
        <v>16145</v>
      </c>
      <c r="D3254" s="3" t="s">
        <v>3123</v>
      </c>
      <c r="E3254" s="3" t="s">
        <v>5</v>
      </c>
    </row>
    <row r="3255" spans="1:5">
      <c r="A3255" s="3" t="s">
        <v>43519</v>
      </c>
      <c r="B3255" s="4">
        <v>3</v>
      </c>
      <c r="C3255" s="3" t="s">
        <v>16157</v>
      </c>
      <c r="D3255" s="3" t="s">
        <v>16158</v>
      </c>
      <c r="E3255" s="3"/>
    </row>
    <row r="3256" spans="1:5">
      <c r="A3256" s="3" t="s">
        <v>43519</v>
      </c>
      <c r="B3256" s="4">
        <v>3</v>
      </c>
      <c r="C3256" s="3" t="s">
        <v>16176</v>
      </c>
      <c r="D3256" s="3" t="s">
        <v>16177</v>
      </c>
      <c r="E3256" s="3"/>
    </row>
    <row r="3257" spans="1:5">
      <c r="A3257" s="3" t="s">
        <v>43519</v>
      </c>
      <c r="B3257" s="4">
        <v>3</v>
      </c>
      <c r="C3257" s="3" t="s">
        <v>16184</v>
      </c>
      <c r="D3257" s="3" t="s">
        <v>12867</v>
      </c>
      <c r="E3257" s="3"/>
    </row>
    <row r="3258" spans="1:5">
      <c r="A3258" s="3" t="s">
        <v>43519</v>
      </c>
      <c r="B3258" s="4">
        <v>3</v>
      </c>
      <c r="C3258" s="3" t="s">
        <v>16212</v>
      </c>
      <c r="D3258" s="3" t="s">
        <v>1539</v>
      </c>
      <c r="E3258" s="3" t="s">
        <v>14</v>
      </c>
    </row>
    <row r="3259" spans="1:5">
      <c r="A3259" s="3" t="s">
        <v>43519</v>
      </c>
      <c r="B3259" s="4">
        <v>3</v>
      </c>
      <c r="C3259" s="3" t="s">
        <v>7377</v>
      </c>
      <c r="D3259" s="3" t="s">
        <v>1594</v>
      </c>
      <c r="E3259" s="3" t="s">
        <v>23</v>
      </c>
    </row>
    <row r="3260" spans="1:5">
      <c r="A3260" s="3" t="s">
        <v>43519</v>
      </c>
      <c r="B3260" s="4">
        <v>3</v>
      </c>
      <c r="C3260" s="3" t="s">
        <v>15578</v>
      </c>
      <c r="D3260" s="3" t="s">
        <v>971</v>
      </c>
      <c r="E3260" s="3" t="s">
        <v>5</v>
      </c>
    </row>
    <row r="3261" spans="1:5">
      <c r="A3261" s="3" t="s">
        <v>43519</v>
      </c>
      <c r="B3261" s="4">
        <v>3</v>
      </c>
      <c r="C3261" s="3" t="s">
        <v>1053</v>
      </c>
      <c r="D3261" s="3" t="s">
        <v>36</v>
      </c>
      <c r="E3261" s="3" t="s">
        <v>14</v>
      </c>
    </row>
    <row r="3262" spans="1:5">
      <c r="A3262" s="3" t="s">
        <v>43519</v>
      </c>
      <c r="B3262" s="4">
        <v>3</v>
      </c>
      <c r="C3262" s="3" t="s">
        <v>16261</v>
      </c>
      <c r="D3262" s="3" t="s">
        <v>5375</v>
      </c>
      <c r="E3262" s="3" t="s">
        <v>10</v>
      </c>
    </row>
    <row r="3263" spans="1:5">
      <c r="A3263" s="3" t="s">
        <v>43519</v>
      </c>
      <c r="B3263" s="4">
        <v>3</v>
      </c>
      <c r="C3263" s="3" t="s">
        <v>7147</v>
      </c>
      <c r="D3263" s="3" t="s">
        <v>16278</v>
      </c>
      <c r="E3263" s="3" t="s">
        <v>5</v>
      </c>
    </row>
    <row r="3264" spans="1:5">
      <c r="A3264" s="3" t="s">
        <v>43519</v>
      </c>
      <c r="B3264" s="4">
        <v>3</v>
      </c>
      <c r="C3264" s="3" t="s">
        <v>16282</v>
      </c>
      <c r="D3264" s="3" t="s">
        <v>1054</v>
      </c>
      <c r="E3264" s="3" t="s">
        <v>5</v>
      </c>
    </row>
    <row r="3265" spans="1:5">
      <c r="A3265" s="3" t="s">
        <v>43519</v>
      </c>
      <c r="B3265" s="4">
        <v>3</v>
      </c>
      <c r="C3265" s="3" t="s">
        <v>11151</v>
      </c>
      <c r="D3265" s="3" t="s">
        <v>16284</v>
      </c>
      <c r="E3265" s="3" t="s">
        <v>8</v>
      </c>
    </row>
    <row r="3266" spans="1:5">
      <c r="A3266" s="3" t="s">
        <v>43519</v>
      </c>
      <c r="B3266" s="4">
        <v>3</v>
      </c>
      <c r="C3266" s="3" t="s">
        <v>16285</v>
      </c>
      <c r="D3266" s="3" t="s">
        <v>6074</v>
      </c>
      <c r="E3266" s="3" t="s">
        <v>5</v>
      </c>
    </row>
    <row r="3267" spans="1:5">
      <c r="A3267" s="3" t="s">
        <v>43519</v>
      </c>
      <c r="B3267" s="4">
        <v>3</v>
      </c>
      <c r="C3267" s="3" t="s">
        <v>9681</v>
      </c>
      <c r="D3267" s="3" t="s">
        <v>16292</v>
      </c>
      <c r="E3267" s="3" t="s">
        <v>5</v>
      </c>
    </row>
    <row r="3268" spans="1:5">
      <c r="A3268" s="3" t="s">
        <v>43519</v>
      </c>
      <c r="B3268" s="4">
        <v>3</v>
      </c>
      <c r="C3268" s="3" t="s">
        <v>15064</v>
      </c>
      <c r="D3268" s="3" t="s">
        <v>16305</v>
      </c>
      <c r="E3268" s="3" t="s">
        <v>29</v>
      </c>
    </row>
    <row r="3269" spans="1:5">
      <c r="A3269" s="3" t="s">
        <v>43519</v>
      </c>
      <c r="B3269" s="4">
        <v>3</v>
      </c>
      <c r="C3269" s="3" t="s">
        <v>1705</v>
      </c>
      <c r="D3269" s="3" t="s">
        <v>16309</v>
      </c>
      <c r="E3269" s="3" t="s">
        <v>5</v>
      </c>
    </row>
    <row r="3270" spans="1:5">
      <c r="A3270" s="3" t="s">
        <v>43519</v>
      </c>
      <c r="B3270" s="4">
        <v>3</v>
      </c>
      <c r="C3270" s="3" t="s">
        <v>3291</v>
      </c>
      <c r="D3270" s="3" t="s">
        <v>16316</v>
      </c>
      <c r="E3270" s="3" t="s">
        <v>5</v>
      </c>
    </row>
    <row r="3271" spans="1:5">
      <c r="A3271" s="3" t="s">
        <v>43519</v>
      </c>
      <c r="B3271" s="4">
        <v>3</v>
      </c>
      <c r="C3271" s="3" t="s">
        <v>16345</v>
      </c>
      <c r="D3271" s="3" t="s">
        <v>5033</v>
      </c>
      <c r="E3271" s="3" t="s">
        <v>19</v>
      </c>
    </row>
    <row r="3272" spans="1:5">
      <c r="A3272" s="3" t="s">
        <v>43519</v>
      </c>
      <c r="B3272" s="4">
        <v>3</v>
      </c>
      <c r="C3272" s="3" t="s">
        <v>8224</v>
      </c>
      <c r="D3272" s="3" t="s">
        <v>16387</v>
      </c>
      <c r="E3272" s="3" t="s">
        <v>5</v>
      </c>
    </row>
    <row r="3273" spans="1:5">
      <c r="A3273" s="3" t="s">
        <v>43519</v>
      </c>
      <c r="B3273" s="4">
        <v>3</v>
      </c>
      <c r="C3273" s="3" t="s">
        <v>16397</v>
      </c>
      <c r="D3273" s="3" t="s">
        <v>16398</v>
      </c>
      <c r="E3273" s="3" t="s">
        <v>23</v>
      </c>
    </row>
    <row r="3274" spans="1:5">
      <c r="A3274" s="3" t="s">
        <v>43519</v>
      </c>
      <c r="B3274" s="4">
        <v>3</v>
      </c>
      <c r="C3274" s="3" t="s">
        <v>9054</v>
      </c>
      <c r="D3274" s="3" t="s">
        <v>16407</v>
      </c>
      <c r="E3274" s="3" t="s">
        <v>19</v>
      </c>
    </row>
    <row r="3275" spans="1:5">
      <c r="A3275" s="3" t="s">
        <v>43519</v>
      </c>
      <c r="B3275" s="4">
        <v>3</v>
      </c>
      <c r="C3275" s="3" t="s">
        <v>16414</v>
      </c>
      <c r="D3275" s="3" t="s">
        <v>328</v>
      </c>
      <c r="E3275" s="3" t="s">
        <v>23</v>
      </c>
    </row>
    <row r="3276" spans="1:5">
      <c r="A3276" s="3" t="s">
        <v>43519</v>
      </c>
      <c r="B3276" s="4">
        <v>3</v>
      </c>
      <c r="C3276" s="3" t="s">
        <v>16419</v>
      </c>
      <c r="D3276" s="3" t="s">
        <v>833</v>
      </c>
      <c r="E3276" s="3" t="s">
        <v>5</v>
      </c>
    </row>
    <row r="3277" spans="1:5">
      <c r="A3277" s="3" t="s">
        <v>43519</v>
      </c>
      <c r="B3277" s="4">
        <v>3</v>
      </c>
      <c r="C3277" s="3" t="s">
        <v>5902</v>
      </c>
      <c r="D3277" s="3" t="s">
        <v>2278</v>
      </c>
      <c r="E3277" s="3" t="s">
        <v>5</v>
      </c>
    </row>
    <row r="3278" spans="1:5">
      <c r="A3278" s="3" t="s">
        <v>43519</v>
      </c>
      <c r="B3278" s="4">
        <v>3</v>
      </c>
      <c r="C3278" s="3" t="s">
        <v>2353</v>
      </c>
      <c r="D3278" s="3" t="s">
        <v>16438</v>
      </c>
      <c r="E3278" s="3" t="s">
        <v>14</v>
      </c>
    </row>
    <row r="3279" spans="1:5">
      <c r="A3279" s="3" t="s">
        <v>43519</v>
      </c>
      <c r="B3279" s="4">
        <v>3</v>
      </c>
      <c r="C3279" s="3" t="s">
        <v>10551</v>
      </c>
      <c r="D3279" s="3" t="s">
        <v>16456</v>
      </c>
      <c r="E3279" s="3" t="s">
        <v>10</v>
      </c>
    </row>
    <row r="3280" spans="1:5">
      <c r="A3280" s="3" t="s">
        <v>43519</v>
      </c>
      <c r="B3280" s="4">
        <v>3</v>
      </c>
      <c r="C3280" s="3" t="s">
        <v>16465</v>
      </c>
      <c r="D3280" s="3" t="s">
        <v>4246</v>
      </c>
      <c r="E3280" s="3" t="s">
        <v>112</v>
      </c>
    </row>
    <row r="3281" spans="1:5">
      <c r="A3281" s="3" t="s">
        <v>43519</v>
      </c>
      <c r="B3281" s="4">
        <v>3</v>
      </c>
      <c r="C3281" s="3" t="s">
        <v>16469</v>
      </c>
      <c r="D3281" s="3" t="s">
        <v>16470</v>
      </c>
      <c r="E3281" s="3"/>
    </row>
    <row r="3282" spans="1:5">
      <c r="A3282" s="3" t="s">
        <v>43519</v>
      </c>
      <c r="B3282" s="4">
        <v>3</v>
      </c>
      <c r="C3282" s="3" t="s">
        <v>16472</v>
      </c>
      <c r="D3282" s="3" t="s">
        <v>16470</v>
      </c>
      <c r="E3282" s="3"/>
    </row>
    <row r="3283" spans="1:5">
      <c r="A3283" s="3" t="s">
        <v>43519</v>
      </c>
      <c r="B3283" s="4">
        <v>3</v>
      </c>
      <c r="C3283" s="3" t="s">
        <v>16473</v>
      </c>
      <c r="D3283" s="3" t="s">
        <v>16470</v>
      </c>
      <c r="E3283" s="3"/>
    </row>
    <row r="3284" spans="1:5">
      <c r="A3284" s="3" t="s">
        <v>43519</v>
      </c>
      <c r="B3284" s="4">
        <v>3</v>
      </c>
      <c r="C3284" s="3" t="s">
        <v>16471</v>
      </c>
      <c r="D3284" s="3" t="s">
        <v>16474</v>
      </c>
      <c r="E3284" s="3"/>
    </row>
    <row r="3285" spans="1:5">
      <c r="A3285" s="3" t="s">
        <v>43519</v>
      </c>
      <c r="B3285" s="4">
        <v>3</v>
      </c>
      <c r="C3285" s="3" t="s">
        <v>16475</v>
      </c>
      <c r="D3285" s="3" t="s">
        <v>16476</v>
      </c>
      <c r="E3285" s="3"/>
    </row>
    <row r="3286" spans="1:5">
      <c r="A3286" s="3" t="s">
        <v>43519</v>
      </c>
      <c r="B3286" s="4">
        <v>3</v>
      </c>
      <c r="C3286" s="3" t="s">
        <v>16512</v>
      </c>
      <c r="D3286" s="3" t="s">
        <v>16513</v>
      </c>
      <c r="E3286" s="3"/>
    </row>
    <row r="3287" spans="1:5">
      <c r="A3287" s="3" t="s">
        <v>43519</v>
      </c>
      <c r="B3287" s="4">
        <v>3</v>
      </c>
      <c r="C3287" s="3" t="s">
        <v>16514</v>
      </c>
      <c r="D3287" s="3" t="s">
        <v>16513</v>
      </c>
      <c r="E3287" s="3"/>
    </row>
    <row r="3288" spans="1:5">
      <c r="A3288" s="3" t="s">
        <v>43519</v>
      </c>
      <c r="B3288" s="4">
        <v>3</v>
      </c>
      <c r="C3288" s="3" t="s">
        <v>16515</v>
      </c>
      <c r="D3288" s="3" t="s">
        <v>16513</v>
      </c>
      <c r="E3288" s="3"/>
    </row>
    <row r="3289" spans="1:5">
      <c r="A3289" s="3" t="s">
        <v>43519</v>
      </c>
      <c r="B3289" s="4">
        <v>3</v>
      </c>
      <c r="C3289" s="3" t="s">
        <v>16516</v>
      </c>
      <c r="D3289" s="3" t="s">
        <v>6529</v>
      </c>
      <c r="E3289" s="3"/>
    </row>
    <row r="3290" spans="1:5">
      <c r="A3290" s="3" t="s">
        <v>43519</v>
      </c>
      <c r="B3290" s="4">
        <v>3</v>
      </c>
      <c r="C3290" s="3" t="s">
        <v>16517</v>
      </c>
      <c r="D3290" s="3" t="s">
        <v>16513</v>
      </c>
      <c r="E3290" s="3"/>
    </row>
    <row r="3291" spans="1:5">
      <c r="A3291" s="3" t="s">
        <v>43519</v>
      </c>
      <c r="B3291" s="4">
        <v>3</v>
      </c>
      <c r="C3291" s="3" t="s">
        <v>3594</v>
      </c>
      <c r="D3291" s="3" t="s">
        <v>16518</v>
      </c>
      <c r="E3291" s="3"/>
    </row>
    <row r="3292" spans="1:5">
      <c r="A3292" s="3" t="s">
        <v>43519</v>
      </c>
      <c r="B3292" s="4">
        <v>3</v>
      </c>
      <c r="C3292" s="3" t="s">
        <v>16513</v>
      </c>
      <c r="D3292" s="3" t="s">
        <v>16519</v>
      </c>
      <c r="E3292" s="3"/>
    </row>
    <row r="3293" spans="1:5">
      <c r="A3293" s="3" t="s">
        <v>43519</v>
      </c>
      <c r="B3293" s="4">
        <v>3</v>
      </c>
      <c r="C3293" s="3" t="s">
        <v>10633</v>
      </c>
      <c r="D3293" s="3" t="s">
        <v>16550</v>
      </c>
      <c r="E3293" s="3" t="s">
        <v>5</v>
      </c>
    </row>
    <row r="3294" spans="1:5">
      <c r="A3294" s="3" t="s">
        <v>43519</v>
      </c>
      <c r="B3294" s="4">
        <v>3</v>
      </c>
      <c r="C3294" s="3" t="s">
        <v>2278</v>
      </c>
      <c r="D3294" s="3" t="s">
        <v>16552</v>
      </c>
      <c r="E3294" s="3" t="s">
        <v>5</v>
      </c>
    </row>
    <row r="3295" spans="1:5">
      <c r="A3295" s="3" t="s">
        <v>43519</v>
      </c>
      <c r="B3295" s="4">
        <v>3</v>
      </c>
      <c r="C3295" s="3" t="s">
        <v>16556</v>
      </c>
      <c r="D3295" s="3" t="s">
        <v>16557</v>
      </c>
      <c r="E3295" s="3"/>
    </row>
    <row r="3296" spans="1:5">
      <c r="A3296" s="3" t="s">
        <v>43519</v>
      </c>
      <c r="B3296" s="4">
        <v>3</v>
      </c>
      <c r="C3296" s="3" t="s">
        <v>16559</v>
      </c>
      <c r="D3296" s="3" t="s">
        <v>16557</v>
      </c>
      <c r="E3296" s="3"/>
    </row>
    <row r="3297" spans="1:5">
      <c r="A3297" s="3" t="s">
        <v>43519</v>
      </c>
      <c r="B3297" s="4">
        <v>3</v>
      </c>
      <c r="C3297" s="3" t="s">
        <v>16560</v>
      </c>
      <c r="D3297" s="3" t="s">
        <v>16557</v>
      </c>
      <c r="E3297" s="3"/>
    </row>
    <row r="3298" spans="1:5">
      <c r="A3298" s="3" t="s">
        <v>43519</v>
      </c>
      <c r="B3298" s="4">
        <v>3</v>
      </c>
      <c r="C3298" s="3" t="s">
        <v>16561</v>
      </c>
      <c r="D3298" s="3" t="s">
        <v>16557</v>
      </c>
      <c r="E3298" s="3"/>
    </row>
    <row r="3299" spans="1:5">
      <c r="A3299" s="3" t="s">
        <v>43519</v>
      </c>
      <c r="B3299" s="4">
        <v>3</v>
      </c>
      <c r="C3299" s="3" t="s">
        <v>16558</v>
      </c>
      <c r="D3299" s="3" t="s">
        <v>16562</v>
      </c>
      <c r="E3299" s="3"/>
    </row>
    <row r="3300" spans="1:5">
      <c r="A3300" s="3" t="s">
        <v>43519</v>
      </c>
      <c r="B3300" s="4">
        <v>3</v>
      </c>
      <c r="C3300" s="3" t="s">
        <v>16563</v>
      </c>
      <c r="D3300" s="3" t="s">
        <v>16564</v>
      </c>
      <c r="E3300" s="3"/>
    </row>
    <row r="3301" spans="1:5">
      <c r="A3301" s="3" t="s">
        <v>43519</v>
      </c>
      <c r="B3301" s="4">
        <v>3</v>
      </c>
      <c r="C3301" s="3" t="s">
        <v>16578</v>
      </c>
      <c r="D3301" s="3" t="s">
        <v>16557</v>
      </c>
      <c r="E3301" s="3"/>
    </row>
    <row r="3302" spans="1:5">
      <c r="A3302" s="3" t="s">
        <v>43519</v>
      </c>
      <c r="B3302" s="4">
        <v>3</v>
      </c>
      <c r="C3302" s="3" t="s">
        <v>16594</v>
      </c>
      <c r="D3302" s="3" t="s">
        <v>2615</v>
      </c>
      <c r="E3302" s="3" t="s">
        <v>5</v>
      </c>
    </row>
    <row r="3303" spans="1:5">
      <c r="A3303" s="3" t="s">
        <v>43519</v>
      </c>
      <c r="B3303" s="4">
        <v>3</v>
      </c>
      <c r="C3303" s="3" t="s">
        <v>16609</v>
      </c>
      <c r="D3303" s="3" t="s">
        <v>16610</v>
      </c>
      <c r="E3303" s="3"/>
    </row>
    <row r="3304" spans="1:5">
      <c r="A3304" s="3" t="s">
        <v>43519</v>
      </c>
      <c r="B3304" s="4">
        <v>3</v>
      </c>
      <c r="C3304" s="3" t="s">
        <v>11297</v>
      </c>
      <c r="D3304" s="3" t="s">
        <v>500</v>
      </c>
      <c r="E3304" s="3" t="s">
        <v>14</v>
      </c>
    </row>
    <row r="3305" spans="1:5">
      <c r="A3305" s="3" t="s">
        <v>43519</v>
      </c>
      <c r="B3305" s="4">
        <v>3</v>
      </c>
      <c r="C3305" s="3" t="s">
        <v>16625</v>
      </c>
      <c r="D3305" s="3" t="s">
        <v>16610</v>
      </c>
      <c r="E3305" s="3"/>
    </row>
    <row r="3306" spans="1:5">
      <c r="A3306" s="3" t="s">
        <v>43519</v>
      </c>
      <c r="B3306" s="4">
        <v>3</v>
      </c>
      <c r="C3306" s="3" t="s">
        <v>16626</v>
      </c>
      <c r="D3306" s="3" t="s">
        <v>16627</v>
      </c>
      <c r="E3306" s="3"/>
    </row>
    <row r="3307" spans="1:5">
      <c r="A3307" s="3" t="s">
        <v>43519</v>
      </c>
      <c r="B3307" s="4">
        <v>3</v>
      </c>
      <c r="C3307" s="3" t="s">
        <v>16610</v>
      </c>
      <c r="D3307" s="3" t="s">
        <v>16628</v>
      </c>
      <c r="E3307" s="3"/>
    </row>
    <row r="3308" spans="1:5">
      <c r="A3308" s="3" t="s">
        <v>43519</v>
      </c>
      <c r="B3308" s="4">
        <v>3</v>
      </c>
      <c r="C3308" s="3" t="s">
        <v>16633</v>
      </c>
      <c r="D3308" s="3" t="s">
        <v>228</v>
      </c>
      <c r="E3308" s="3" t="s">
        <v>19</v>
      </c>
    </row>
    <row r="3309" spans="1:5">
      <c r="A3309" s="3" t="s">
        <v>43519</v>
      </c>
      <c r="B3309" s="4">
        <v>3</v>
      </c>
      <c r="C3309" s="3" t="s">
        <v>16640</v>
      </c>
      <c r="D3309" s="3" t="s">
        <v>16641</v>
      </c>
      <c r="E3309" s="3" t="s">
        <v>5</v>
      </c>
    </row>
    <row r="3310" spans="1:5">
      <c r="A3310" s="3" t="s">
        <v>43519</v>
      </c>
      <c r="B3310" s="4">
        <v>3</v>
      </c>
      <c r="C3310" s="3" t="s">
        <v>4943</v>
      </c>
      <c r="D3310" s="3" t="s">
        <v>5088</v>
      </c>
      <c r="E3310" s="3" t="s">
        <v>5</v>
      </c>
    </row>
    <row r="3311" spans="1:5">
      <c r="A3311" s="3" t="s">
        <v>43519</v>
      </c>
      <c r="B3311" s="4">
        <v>3</v>
      </c>
      <c r="C3311" s="3" t="s">
        <v>16657</v>
      </c>
      <c r="D3311" s="3" t="s">
        <v>16658</v>
      </c>
      <c r="E3311" s="3" t="s">
        <v>14</v>
      </c>
    </row>
    <row r="3312" spans="1:5">
      <c r="A3312" s="3" t="s">
        <v>43519</v>
      </c>
      <c r="B3312" s="4">
        <v>3</v>
      </c>
      <c r="C3312" s="3" t="s">
        <v>16659</v>
      </c>
      <c r="D3312" s="3" t="s">
        <v>9441</v>
      </c>
      <c r="E3312" s="3" t="s">
        <v>112</v>
      </c>
    </row>
    <row r="3313" spans="1:5">
      <c r="A3313" s="3" t="s">
        <v>43519</v>
      </c>
      <c r="B3313" s="4">
        <v>3</v>
      </c>
      <c r="C3313" s="3" t="s">
        <v>16665</v>
      </c>
      <c r="D3313" s="3" t="s">
        <v>16666</v>
      </c>
      <c r="E3313" s="3"/>
    </row>
    <row r="3314" spans="1:5">
      <c r="A3314" s="3" t="s">
        <v>43519</v>
      </c>
      <c r="B3314" s="4">
        <v>3</v>
      </c>
      <c r="C3314" s="3" t="s">
        <v>16667</v>
      </c>
      <c r="D3314" s="3" t="s">
        <v>16668</v>
      </c>
      <c r="E3314" s="3"/>
    </row>
    <row r="3315" spans="1:5">
      <c r="A3315" s="3" t="s">
        <v>43519</v>
      </c>
      <c r="B3315" s="4">
        <v>3</v>
      </c>
      <c r="C3315" s="3" t="s">
        <v>15398</v>
      </c>
      <c r="D3315" s="3" t="s">
        <v>4794</v>
      </c>
      <c r="E3315" s="3" t="s">
        <v>5</v>
      </c>
    </row>
    <row r="3316" spans="1:5">
      <c r="A3316" s="3" t="s">
        <v>43519</v>
      </c>
      <c r="B3316" s="4">
        <v>3</v>
      </c>
      <c r="C3316" s="3" t="s">
        <v>16716</v>
      </c>
      <c r="D3316" s="3" t="s">
        <v>16717</v>
      </c>
      <c r="E3316" s="3"/>
    </row>
    <row r="3317" spans="1:5">
      <c r="A3317" s="3" t="s">
        <v>43519</v>
      </c>
      <c r="B3317" s="4">
        <v>3</v>
      </c>
      <c r="C3317" s="3" t="s">
        <v>16719</v>
      </c>
      <c r="D3317" s="3" t="s">
        <v>16717</v>
      </c>
      <c r="E3317" s="3"/>
    </row>
    <row r="3318" spans="1:5">
      <c r="A3318" s="3" t="s">
        <v>43519</v>
      </c>
      <c r="B3318" s="4">
        <v>3</v>
      </c>
      <c r="C3318" s="3" t="s">
        <v>16722</v>
      </c>
      <c r="D3318" s="3" t="s">
        <v>16723</v>
      </c>
      <c r="E3318" s="3" t="s">
        <v>29</v>
      </c>
    </row>
    <row r="3319" spans="1:5">
      <c r="A3319" s="3" t="s">
        <v>43519</v>
      </c>
      <c r="B3319" s="4">
        <v>3</v>
      </c>
      <c r="C3319" s="3" t="s">
        <v>16735</v>
      </c>
      <c r="D3319" s="3" t="s">
        <v>14141</v>
      </c>
      <c r="E3319" s="3" t="s">
        <v>19</v>
      </c>
    </row>
    <row r="3320" spans="1:5">
      <c r="A3320" s="3" t="s">
        <v>43519</v>
      </c>
      <c r="B3320" s="4">
        <v>3</v>
      </c>
      <c r="C3320" s="3" t="s">
        <v>16740</v>
      </c>
      <c r="D3320" s="3" t="s">
        <v>992</v>
      </c>
      <c r="E3320" s="3" t="s">
        <v>5</v>
      </c>
    </row>
    <row r="3321" spans="1:5">
      <c r="A3321" s="3" t="s">
        <v>43519</v>
      </c>
      <c r="B3321" s="4">
        <v>3</v>
      </c>
      <c r="C3321" s="3" t="s">
        <v>12619</v>
      </c>
      <c r="D3321" s="3" t="s">
        <v>16751</v>
      </c>
      <c r="E3321" s="3" t="s">
        <v>5</v>
      </c>
    </row>
    <row r="3322" spans="1:5">
      <c r="A3322" s="3" t="s">
        <v>43519</v>
      </c>
      <c r="B3322" s="4">
        <v>3</v>
      </c>
      <c r="C3322" s="3" t="s">
        <v>16753</v>
      </c>
      <c r="D3322" s="3" t="s">
        <v>16754</v>
      </c>
      <c r="E3322" s="3"/>
    </row>
    <row r="3323" spans="1:5">
      <c r="A3323" s="3" t="s">
        <v>43519</v>
      </c>
      <c r="B3323" s="4">
        <v>3</v>
      </c>
      <c r="C3323" s="3" t="s">
        <v>16755</v>
      </c>
      <c r="D3323" s="3" t="s">
        <v>16717</v>
      </c>
      <c r="E3323" s="3"/>
    </row>
    <row r="3324" spans="1:5">
      <c r="A3324" s="3" t="s">
        <v>43519</v>
      </c>
      <c r="B3324" s="4">
        <v>3</v>
      </c>
      <c r="C3324" s="3" t="s">
        <v>16756</v>
      </c>
      <c r="D3324" s="3" t="s">
        <v>16717</v>
      </c>
      <c r="E3324" s="3"/>
    </row>
    <row r="3325" spans="1:5">
      <c r="A3325" s="3" t="s">
        <v>43519</v>
      </c>
      <c r="B3325" s="4">
        <v>3</v>
      </c>
      <c r="C3325" s="3" t="s">
        <v>16757</v>
      </c>
      <c r="D3325" s="3" t="s">
        <v>16717</v>
      </c>
      <c r="E3325" s="3"/>
    </row>
    <row r="3326" spans="1:5">
      <c r="A3326" s="3" t="s">
        <v>43519</v>
      </c>
      <c r="B3326" s="4">
        <v>3</v>
      </c>
      <c r="C3326" s="3" t="s">
        <v>16758</v>
      </c>
      <c r="D3326" s="3" t="s">
        <v>16717</v>
      </c>
      <c r="E3326" s="3"/>
    </row>
    <row r="3327" spans="1:5">
      <c r="A3327" s="3" t="s">
        <v>43519</v>
      </c>
      <c r="B3327" s="4">
        <v>3</v>
      </c>
      <c r="C3327" s="3" t="s">
        <v>16718</v>
      </c>
      <c r="D3327" s="3" t="s">
        <v>16759</v>
      </c>
      <c r="E3327" s="3"/>
    </row>
    <row r="3328" spans="1:5">
      <c r="A3328" s="3" t="s">
        <v>43519</v>
      </c>
      <c r="B3328" s="4">
        <v>3</v>
      </c>
      <c r="C3328" s="3" t="s">
        <v>16717</v>
      </c>
      <c r="D3328" s="3" t="s">
        <v>16760</v>
      </c>
      <c r="E3328" s="3"/>
    </row>
    <row r="3329" spans="1:5">
      <c r="A3329" s="3" t="s">
        <v>43519</v>
      </c>
      <c r="B3329" s="4">
        <v>3</v>
      </c>
      <c r="C3329" s="3" t="s">
        <v>11625</v>
      </c>
      <c r="D3329" s="3" t="s">
        <v>4493</v>
      </c>
      <c r="E3329" s="3" t="s">
        <v>5</v>
      </c>
    </row>
    <row r="3330" spans="1:5">
      <c r="A3330" s="3" t="s">
        <v>43519</v>
      </c>
      <c r="B3330" s="4">
        <v>3</v>
      </c>
      <c r="C3330" s="3" t="s">
        <v>2816</v>
      </c>
      <c r="D3330" s="3" t="s">
        <v>5088</v>
      </c>
      <c r="E3330" s="3" t="s">
        <v>5</v>
      </c>
    </row>
    <row r="3331" spans="1:5">
      <c r="A3331" s="3" t="s">
        <v>43519</v>
      </c>
      <c r="B3331" s="4">
        <v>3</v>
      </c>
      <c r="C3331" s="3" t="s">
        <v>4701</v>
      </c>
      <c r="D3331" s="3" t="s">
        <v>16803</v>
      </c>
      <c r="E3331" s="3" t="s">
        <v>5</v>
      </c>
    </row>
    <row r="3332" spans="1:5">
      <c r="A3332" s="3" t="s">
        <v>43519</v>
      </c>
      <c r="B3332" s="4">
        <v>3</v>
      </c>
      <c r="C3332" s="3" t="s">
        <v>16806</v>
      </c>
      <c r="D3332" s="3" t="s">
        <v>228</v>
      </c>
      <c r="E3332" s="3" t="s">
        <v>19</v>
      </c>
    </row>
    <row r="3333" spans="1:5">
      <c r="A3333" s="3" t="s">
        <v>43519</v>
      </c>
      <c r="B3333" s="4">
        <v>3</v>
      </c>
      <c r="C3333" s="3" t="s">
        <v>16810</v>
      </c>
      <c r="D3333" s="3" t="s">
        <v>9496</v>
      </c>
      <c r="E3333" s="3" t="s">
        <v>5</v>
      </c>
    </row>
    <row r="3334" spans="1:5">
      <c r="A3334" s="3" t="s">
        <v>43519</v>
      </c>
      <c r="B3334" s="4">
        <v>3</v>
      </c>
      <c r="C3334" s="3" t="s">
        <v>8180</v>
      </c>
      <c r="D3334" s="3" t="s">
        <v>1426</v>
      </c>
      <c r="E3334" s="3" t="s">
        <v>5</v>
      </c>
    </row>
    <row r="3335" spans="1:5">
      <c r="A3335" s="3" t="s">
        <v>43519</v>
      </c>
      <c r="B3335" s="4">
        <v>3</v>
      </c>
      <c r="C3335" s="3" t="s">
        <v>4208</v>
      </c>
      <c r="D3335" s="3" t="s">
        <v>16834</v>
      </c>
      <c r="E3335" s="3" t="s">
        <v>19</v>
      </c>
    </row>
    <row r="3336" spans="1:5">
      <c r="A3336" s="3" t="s">
        <v>43519</v>
      </c>
      <c r="B3336" s="4">
        <v>3</v>
      </c>
      <c r="C3336" s="3" t="s">
        <v>16839</v>
      </c>
      <c r="D3336" s="3" t="s">
        <v>16840</v>
      </c>
      <c r="E3336" s="3" t="s">
        <v>29</v>
      </c>
    </row>
    <row r="3337" spans="1:5">
      <c r="A3337" s="3" t="s">
        <v>43519</v>
      </c>
      <c r="B3337" s="4">
        <v>3</v>
      </c>
      <c r="C3337" s="3" t="s">
        <v>16860</v>
      </c>
      <c r="D3337" s="3" t="s">
        <v>1705</v>
      </c>
      <c r="E3337" s="3" t="s">
        <v>5</v>
      </c>
    </row>
    <row r="3338" spans="1:5">
      <c r="A3338" s="3" t="s">
        <v>43519</v>
      </c>
      <c r="B3338" s="4">
        <v>3</v>
      </c>
      <c r="C3338" s="3" t="s">
        <v>3560</v>
      </c>
      <c r="D3338" s="3"/>
      <c r="E3338" s="3" t="s">
        <v>5</v>
      </c>
    </row>
    <row r="3339" spans="1:5">
      <c r="A3339" s="3" t="s">
        <v>43519</v>
      </c>
      <c r="B3339" s="4">
        <v>3</v>
      </c>
      <c r="C3339" s="3" t="s">
        <v>16863</v>
      </c>
      <c r="D3339" s="3" t="s">
        <v>6358</v>
      </c>
      <c r="E3339" s="3" t="s">
        <v>19</v>
      </c>
    </row>
    <row r="3340" spans="1:5">
      <c r="A3340" s="3" t="s">
        <v>43519</v>
      </c>
      <c r="B3340" s="4">
        <v>3</v>
      </c>
      <c r="C3340" s="3" t="s">
        <v>16867</v>
      </c>
      <c r="D3340" s="3" t="s">
        <v>4754</v>
      </c>
      <c r="E3340" s="3" t="s">
        <v>5</v>
      </c>
    </row>
    <row r="3341" spans="1:5">
      <c r="A3341" s="3" t="s">
        <v>43519</v>
      </c>
      <c r="B3341" s="4">
        <v>3</v>
      </c>
      <c r="C3341" s="3" t="s">
        <v>1983</v>
      </c>
      <c r="D3341" s="3" t="s">
        <v>16890</v>
      </c>
      <c r="E3341" s="3" t="s">
        <v>112</v>
      </c>
    </row>
    <row r="3342" spans="1:5">
      <c r="A3342" s="3" t="s">
        <v>43519</v>
      </c>
      <c r="B3342" s="4">
        <v>3</v>
      </c>
      <c r="C3342" s="3" t="s">
        <v>16897</v>
      </c>
      <c r="D3342" s="3" t="s">
        <v>1747</v>
      </c>
      <c r="E3342" s="3" t="s">
        <v>5</v>
      </c>
    </row>
    <row r="3343" spans="1:5">
      <c r="A3343" s="3" t="s">
        <v>43519</v>
      </c>
      <c r="B3343" s="4">
        <v>3</v>
      </c>
      <c r="C3343" s="3" t="s">
        <v>16907</v>
      </c>
      <c r="D3343" s="3" t="s">
        <v>3866</v>
      </c>
      <c r="E3343" s="3" t="s">
        <v>29</v>
      </c>
    </row>
    <row r="3344" spans="1:5">
      <c r="A3344" s="3" t="s">
        <v>43519</v>
      </c>
      <c r="B3344" s="4">
        <v>3</v>
      </c>
      <c r="C3344" s="3" t="s">
        <v>558</v>
      </c>
      <c r="D3344" s="3" t="s">
        <v>5245</v>
      </c>
      <c r="E3344" s="3" t="s">
        <v>5</v>
      </c>
    </row>
    <row r="3345" spans="1:5">
      <c r="A3345" s="3" t="s">
        <v>43519</v>
      </c>
      <c r="B3345" s="4">
        <v>3</v>
      </c>
      <c r="C3345" s="3" t="s">
        <v>312</v>
      </c>
      <c r="D3345" s="3" t="s">
        <v>12289</v>
      </c>
      <c r="E3345" s="3" t="s">
        <v>23</v>
      </c>
    </row>
    <row r="3346" spans="1:5">
      <c r="A3346" s="3" t="s">
        <v>43519</v>
      </c>
      <c r="B3346" s="4">
        <v>3</v>
      </c>
      <c r="C3346" s="3" t="s">
        <v>16927</v>
      </c>
      <c r="D3346" s="3" t="s">
        <v>2615</v>
      </c>
      <c r="E3346" s="3" t="s">
        <v>5</v>
      </c>
    </row>
    <row r="3347" spans="1:5">
      <c r="A3347" s="3" t="s">
        <v>43519</v>
      </c>
      <c r="B3347" s="4">
        <v>3</v>
      </c>
      <c r="C3347" s="3" t="s">
        <v>11754</v>
      </c>
      <c r="D3347" s="3" t="s">
        <v>99</v>
      </c>
      <c r="E3347" s="3" t="s">
        <v>5</v>
      </c>
    </row>
    <row r="3348" spans="1:5">
      <c r="A3348" s="3" t="s">
        <v>43519</v>
      </c>
      <c r="B3348" s="4">
        <v>3</v>
      </c>
      <c r="C3348" s="3" t="s">
        <v>7607</v>
      </c>
      <c r="D3348" s="3" t="s">
        <v>16939</v>
      </c>
      <c r="E3348" s="3" t="s">
        <v>14</v>
      </c>
    </row>
    <row r="3349" spans="1:5">
      <c r="A3349" s="3" t="s">
        <v>43519</v>
      </c>
      <c r="B3349" s="4">
        <v>3</v>
      </c>
      <c r="C3349" s="3" t="s">
        <v>16943</v>
      </c>
      <c r="D3349" s="3" t="s">
        <v>2537</v>
      </c>
      <c r="E3349" s="3" t="s">
        <v>19</v>
      </c>
    </row>
    <row r="3350" spans="1:5">
      <c r="A3350" s="3" t="s">
        <v>43519</v>
      </c>
      <c r="B3350" s="4">
        <v>3</v>
      </c>
      <c r="C3350" s="3" t="s">
        <v>16944</v>
      </c>
      <c r="D3350" s="3" t="s">
        <v>7146</v>
      </c>
      <c r="E3350" s="3" t="s">
        <v>5</v>
      </c>
    </row>
    <row r="3351" spans="1:5">
      <c r="A3351" s="3" t="s">
        <v>43519</v>
      </c>
      <c r="B3351" s="4">
        <v>3</v>
      </c>
      <c r="C3351" s="3" t="s">
        <v>16948</v>
      </c>
      <c r="D3351" s="3" t="s">
        <v>2613</v>
      </c>
      <c r="E3351" s="3" t="s">
        <v>5</v>
      </c>
    </row>
    <row r="3352" spans="1:5">
      <c r="A3352" s="3" t="s">
        <v>43519</v>
      </c>
      <c r="B3352" s="4">
        <v>3</v>
      </c>
      <c r="C3352" s="3" t="s">
        <v>6416</v>
      </c>
      <c r="D3352" s="3" t="s">
        <v>14382</v>
      </c>
      <c r="E3352" s="3" t="s">
        <v>23</v>
      </c>
    </row>
    <row r="3353" spans="1:5">
      <c r="A3353" s="3" t="s">
        <v>43519</v>
      </c>
      <c r="B3353" s="4">
        <v>3</v>
      </c>
      <c r="C3353" s="3" t="s">
        <v>12579</v>
      </c>
      <c r="D3353" s="3" t="s">
        <v>16966</v>
      </c>
      <c r="E3353" s="3" t="s">
        <v>37</v>
      </c>
    </row>
    <row r="3354" spans="1:5">
      <c r="A3354" s="3" t="s">
        <v>43519</v>
      </c>
      <c r="B3354" s="4">
        <v>3</v>
      </c>
      <c r="C3354" s="3" t="s">
        <v>15766</v>
      </c>
      <c r="D3354" s="3" t="s">
        <v>8590</v>
      </c>
      <c r="E3354" s="3" t="s">
        <v>112</v>
      </c>
    </row>
    <row r="3355" spans="1:5">
      <c r="A3355" s="3" t="s">
        <v>43519</v>
      </c>
      <c r="B3355" s="4">
        <v>3</v>
      </c>
      <c r="C3355" s="3" t="s">
        <v>3119</v>
      </c>
      <c r="D3355" s="3" t="s">
        <v>16985</v>
      </c>
      <c r="E3355" s="3" t="s">
        <v>5</v>
      </c>
    </row>
    <row r="3356" spans="1:5">
      <c r="A3356" s="3" t="s">
        <v>43519</v>
      </c>
      <c r="B3356" s="4">
        <v>3</v>
      </c>
      <c r="C3356" s="3" t="s">
        <v>2906</v>
      </c>
      <c r="D3356" s="3" t="s">
        <v>17006</v>
      </c>
      <c r="E3356" s="3" t="s">
        <v>5</v>
      </c>
    </row>
    <row r="3357" spans="1:5">
      <c r="A3357" s="3" t="s">
        <v>43519</v>
      </c>
      <c r="B3357" s="4">
        <v>3</v>
      </c>
      <c r="C3357" s="3" t="s">
        <v>17025</v>
      </c>
      <c r="D3357" s="3" t="s">
        <v>4873</v>
      </c>
      <c r="E3357" s="3" t="s">
        <v>14</v>
      </c>
    </row>
    <row r="3358" spans="1:5">
      <c r="A3358" s="3" t="s">
        <v>43519</v>
      </c>
      <c r="B3358" s="4">
        <v>3</v>
      </c>
      <c r="C3358" s="3" t="s">
        <v>17026</v>
      </c>
      <c r="D3358" s="3" t="s">
        <v>7570</v>
      </c>
      <c r="E3358" s="3" t="s">
        <v>8</v>
      </c>
    </row>
    <row r="3359" spans="1:5">
      <c r="A3359" s="3" t="s">
        <v>43519</v>
      </c>
      <c r="B3359" s="4">
        <v>3</v>
      </c>
      <c r="C3359" s="3" t="s">
        <v>17034</v>
      </c>
      <c r="D3359" s="3" t="s">
        <v>6545</v>
      </c>
      <c r="E3359" s="3" t="s">
        <v>5</v>
      </c>
    </row>
    <row r="3360" spans="1:5">
      <c r="A3360" s="3" t="s">
        <v>43519</v>
      </c>
      <c r="B3360" s="4">
        <v>3</v>
      </c>
      <c r="C3360" s="3" t="s">
        <v>6466</v>
      </c>
      <c r="D3360" s="3" t="s">
        <v>17046</v>
      </c>
      <c r="E3360" s="3"/>
    </row>
    <row r="3361" spans="1:5">
      <c r="A3361" s="3" t="s">
        <v>43519</v>
      </c>
      <c r="B3361" s="4">
        <v>3</v>
      </c>
      <c r="C3361" s="3" t="s">
        <v>6693</v>
      </c>
      <c r="D3361" s="3" t="s">
        <v>17047</v>
      </c>
      <c r="E3361" s="3" t="s">
        <v>19</v>
      </c>
    </row>
    <row r="3362" spans="1:5">
      <c r="A3362" s="3" t="s">
        <v>43519</v>
      </c>
      <c r="B3362" s="4">
        <v>3</v>
      </c>
      <c r="C3362" s="3" t="s">
        <v>17053</v>
      </c>
      <c r="D3362" s="3" t="s">
        <v>17054</v>
      </c>
      <c r="E3362" s="3"/>
    </row>
    <row r="3363" spans="1:5">
      <c r="A3363" s="3" t="s">
        <v>43519</v>
      </c>
      <c r="B3363" s="4">
        <v>3</v>
      </c>
      <c r="C3363" s="3" t="s">
        <v>8550</v>
      </c>
      <c r="D3363" s="3" t="s">
        <v>394</v>
      </c>
      <c r="E3363" s="3" t="s">
        <v>23</v>
      </c>
    </row>
    <row r="3364" spans="1:5">
      <c r="A3364" s="3" t="s">
        <v>43519</v>
      </c>
      <c r="B3364" s="4">
        <v>3</v>
      </c>
      <c r="C3364" s="3" t="s">
        <v>8762</v>
      </c>
      <c r="D3364" s="3" t="s">
        <v>485</v>
      </c>
      <c r="E3364" s="3" t="s">
        <v>19</v>
      </c>
    </row>
    <row r="3365" spans="1:5">
      <c r="A3365" s="3" t="s">
        <v>43519</v>
      </c>
      <c r="B3365" s="4">
        <v>3</v>
      </c>
      <c r="C3365" s="3" t="s">
        <v>414</v>
      </c>
      <c r="D3365" s="3" t="s">
        <v>17072</v>
      </c>
      <c r="E3365" s="3" t="s">
        <v>37</v>
      </c>
    </row>
    <row r="3366" spans="1:5">
      <c r="A3366" s="3" t="s">
        <v>43519</v>
      </c>
      <c r="B3366" s="4">
        <v>3</v>
      </c>
      <c r="C3366" s="3" t="s">
        <v>17076</v>
      </c>
      <c r="D3366" s="3" t="s">
        <v>17077</v>
      </c>
      <c r="E3366" s="3" t="s">
        <v>19</v>
      </c>
    </row>
    <row r="3367" spans="1:5">
      <c r="A3367" s="3" t="s">
        <v>43519</v>
      </c>
      <c r="B3367" s="4">
        <v>3</v>
      </c>
      <c r="C3367" s="3" t="s">
        <v>17109</v>
      </c>
      <c r="D3367" s="3" t="s">
        <v>4600</v>
      </c>
      <c r="E3367" s="3" t="s">
        <v>5</v>
      </c>
    </row>
    <row r="3368" spans="1:5">
      <c r="A3368" s="3" t="s">
        <v>43519</v>
      </c>
      <c r="B3368" s="4">
        <v>3</v>
      </c>
      <c r="C3368" s="3" t="s">
        <v>17116</v>
      </c>
      <c r="D3368" s="3" t="s">
        <v>11505</v>
      </c>
      <c r="E3368" s="3" t="s">
        <v>10</v>
      </c>
    </row>
    <row r="3369" spans="1:5">
      <c r="A3369" s="3" t="s">
        <v>43519</v>
      </c>
      <c r="B3369" s="4">
        <v>3</v>
      </c>
      <c r="C3369" s="3" t="s">
        <v>17121</v>
      </c>
      <c r="D3369" s="3" t="s">
        <v>17122</v>
      </c>
      <c r="E3369" s="3" t="s">
        <v>112</v>
      </c>
    </row>
    <row r="3370" spans="1:5">
      <c r="A3370" s="3" t="s">
        <v>43519</v>
      </c>
      <c r="B3370" s="4">
        <v>3</v>
      </c>
      <c r="C3370" s="3" t="s">
        <v>15152</v>
      </c>
      <c r="D3370" s="3" t="s">
        <v>8866</v>
      </c>
      <c r="E3370" s="3" t="s">
        <v>14</v>
      </c>
    </row>
    <row r="3371" spans="1:5">
      <c r="A3371" s="3" t="s">
        <v>43519</v>
      </c>
      <c r="B3371" s="4">
        <v>3</v>
      </c>
      <c r="C3371" s="3" t="s">
        <v>9443</v>
      </c>
      <c r="D3371" s="3" t="s">
        <v>9945</v>
      </c>
      <c r="E3371" s="3" t="s">
        <v>112</v>
      </c>
    </row>
    <row r="3372" spans="1:5">
      <c r="A3372" s="3" t="s">
        <v>43519</v>
      </c>
      <c r="B3372" s="4">
        <v>3</v>
      </c>
      <c r="C3372" s="3" t="s">
        <v>17133</v>
      </c>
      <c r="D3372" s="3" t="s">
        <v>17134</v>
      </c>
      <c r="E3372" s="3" t="s">
        <v>112</v>
      </c>
    </row>
    <row r="3373" spans="1:5">
      <c r="A3373" s="3" t="s">
        <v>43519</v>
      </c>
      <c r="B3373" s="4">
        <v>3</v>
      </c>
      <c r="C3373" s="3" t="s">
        <v>10163</v>
      </c>
      <c r="D3373" s="3" t="s">
        <v>10818</v>
      </c>
      <c r="E3373" s="3" t="s">
        <v>5</v>
      </c>
    </row>
    <row r="3374" spans="1:5">
      <c r="A3374" s="3" t="s">
        <v>43519</v>
      </c>
      <c r="B3374" s="4">
        <v>3</v>
      </c>
      <c r="C3374" s="3" t="s">
        <v>17147</v>
      </c>
      <c r="D3374" s="3" t="s">
        <v>2278</v>
      </c>
      <c r="E3374" s="3" t="s">
        <v>29</v>
      </c>
    </row>
    <row r="3375" spans="1:5">
      <c r="A3375" s="3" t="s">
        <v>43519</v>
      </c>
      <c r="B3375" s="4">
        <v>3</v>
      </c>
      <c r="C3375" s="3" t="s">
        <v>17152</v>
      </c>
      <c r="D3375" s="3" t="s">
        <v>5881</v>
      </c>
      <c r="E3375" s="3" t="s">
        <v>19</v>
      </c>
    </row>
    <row r="3376" spans="1:5">
      <c r="A3376" s="3" t="s">
        <v>43519</v>
      </c>
      <c r="B3376" s="4">
        <v>3</v>
      </c>
      <c r="C3376" s="3" t="s">
        <v>17176</v>
      </c>
      <c r="D3376" s="3" t="s">
        <v>2278</v>
      </c>
      <c r="E3376" s="3" t="s">
        <v>29</v>
      </c>
    </row>
    <row r="3377" spans="1:5">
      <c r="A3377" s="3" t="s">
        <v>43519</v>
      </c>
      <c r="B3377" s="4">
        <v>3</v>
      </c>
      <c r="C3377" s="3" t="s">
        <v>17177</v>
      </c>
      <c r="D3377" s="3" t="s">
        <v>17178</v>
      </c>
      <c r="E3377" s="3" t="s">
        <v>23</v>
      </c>
    </row>
    <row r="3378" spans="1:5">
      <c r="A3378" s="3" t="s">
        <v>43519</v>
      </c>
      <c r="B3378" s="4">
        <v>3</v>
      </c>
      <c r="C3378" s="3" t="s">
        <v>17179</v>
      </c>
      <c r="D3378" s="3" t="s">
        <v>17180</v>
      </c>
      <c r="E3378" s="3"/>
    </row>
    <row r="3379" spans="1:5">
      <c r="A3379" s="3" t="s">
        <v>43519</v>
      </c>
      <c r="B3379" s="4">
        <v>3</v>
      </c>
      <c r="C3379" s="3" t="s">
        <v>2809</v>
      </c>
      <c r="D3379" s="3" t="s">
        <v>16641</v>
      </c>
      <c r="E3379" s="3" t="s">
        <v>5</v>
      </c>
    </row>
    <row r="3380" spans="1:5">
      <c r="A3380" s="3" t="s">
        <v>43519</v>
      </c>
      <c r="B3380" s="4">
        <v>3</v>
      </c>
      <c r="C3380" s="3" t="s">
        <v>17188</v>
      </c>
      <c r="D3380" s="3" t="s">
        <v>228</v>
      </c>
      <c r="E3380" s="3" t="s">
        <v>19</v>
      </c>
    </row>
    <row r="3381" spans="1:5">
      <c r="A3381" s="3" t="s">
        <v>43519</v>
      </c>
      <c r="B3381" s="4">
        <v>3</v>
      </c>
      <c r="C3381" s="3" t="s">
        <v>17207</v>
      </c>
      <c r="D3381" s="3" t="s">
        <v>4135</v>
      </c>
      <c r="E3381" s="3"/>
    </row>
    <row r="3382" spans="1:5">
      <c r="A3382" s="3" t="s">
        <v>43519</v>
      </c>
      <c r="B3382" s="4">
        <v>3</v>
      </c>
      <c r="C3382" s="3" t="s">
        <v>11749</v>
      </c>
      <c r="D3382" s="3" t="s">
        <v>17211</v>
      </c>
      <c r="E3382" s="3" t="s">
        <v>5</v>
      </c>
    </row>
    <row r="3383" spans="1:5">
      <c r="A3383" s="3" t="s">
        <v>43519</v>
      </c>
      <c r="B3383" s="4">
        <v>3</v>
      </c>
      <c r="C3383" s="3" t="s">
        <v>17214</v>
      </c>
      <c r="D3383" s="3" t="s">
        <v>6533</v>
      </c>
      <c r="E3383" s="3" t="s">
        <v>5</v>
      </c>
    </row>
    <row r="3384" spans="1:5">
      <c r="A3384" s="3" t="s">
        <v>43519</v>
      </c>
      <c r="B3384" s="4">
        <v>3</v>
      </c>
      <c r="C3384" s="3" t="s">
        <v>17216</v>
      </c>
      <c r="D3384" s="3" t="s">
        <v>17217</v>
      </c>
      <c r="E3384" s="3" t="s">
        <v>11</v>
      </c>
    </row>
    <row r="3385" spans="1:5">
      <c r="A3385" s="3" t="s">
        <v>43519</v>
      </c>
      <c r="B3385" s="4">
        <v>3</v>
      </c>
      <c r="C3385" s="3" t="s">
        <v>17220</v>
      </c>
      <c r="D3385" s="3" t="s">
        <v>17221</v>
      </c>
      <c r="E3385" s="3" t="s">
        <v>5</v>
      </c>
    </row>
    <row r="3386" spans="1:5">
      <c r="A3386" s="3" t="s">
        <v>43519</v>
      </c>
      <c r="B3386" s="4">
        <v>3</v>
      </c>
      <c r="C3386" s="3" t="s">
        <v>17222</v>
      </c>
      <c r="D3386" s="3" t="s">
        <v>10483</v>
      </c>
      <c r="E3386" s="3" t="s">
        <v>5</v>
      </c>
    </row>
    <row r="3387" spans="1:5">
      <c r="A3387" s="3" t="s">
        <v>43519</v>
      </c>
      <c r="B3387" s="4">
        <v>3</v>
      </c>
      <c r="C3387" s="3" t="s">
        <v>17223</v>
      </c>
      <c r="D3387" s="3" t="s">
        <v>17224</v>
      </c>
      <c r="E3387" s="3" t="s">
        <v>5</v>
      </c>
    </row>
    <row r="3388" spans="1:5">
      <c r="A3388" s="3" t="s">
        <v>43519</v>
      </c>
      <c r="B3388" s="4">
        <v>3</v>
      </c>
      <c r="C3388" s="3" t="s">
        <v>17232</v>
      </c>
      <c r="D3388" s="3" t="s">
        <v>1649</v>
      </c>
      <c r="E3388" s="3" t="s">
        <v>5</v>
      </c>
    </row>
    <row r="3389" spans="1:5">
      <c r="A3389" s="3" t="s">
        <v>43519</v>
      </c>
      <c r="B3389" s="4">
        <v>3</v>
      </c>
      <c r="C3389" s="3" t="s">
        <v>5097</v>
      </c>
      <c r="D3389" s="3" t="s">
        <v>17235</v>
      </c>
      <c r="E3389" s="3" t="s">
        <v>23</v>
      </c>
    </row>
    <row r="3390" spans="1:5">
      <c r="A3390" s="3" t="s">
        <v>43519</v>
      </c>
      <c r="B3390" s="4">
        <v>3</v>
      </c>
      <c r="C3390" s="3" t="s">
        <v>17252</v>
      </c>
      <c r="D3390" s="3" t="s">
        <v>17253</v>
      </c>
      <c r="E3390" s="3" t="s">
        <v>5</v>
      </c>
    </row>
    <row r="3391" spans="1:5">
      <c r="A3391" s="3" t="s">
        <v>43519</v>
      </c>
      <c r="B3391" s="4">
        <v>3</v>
      </c>
      <c r="C3391" s="3" t="s">
        <v>10192</v>
      </c>
      <c r="D3391" s="3" t="s">
        <v>2278</v>
      </c>
      <c r="E3391" s="3" t="s">
        <v>5</v>
      </c>
    </row>
    <row r="3392" spans="1:5">
      <c r="A3392" s="3" t="s">
        <v>43519</v>
      </c>
      <c r="B3392" s="4">
        <v>3</v>
      </c>
      <c r="C3392" s="3" t="s">
        <v>17266</v>
      </c>
      <c r="D3392" s="3" t="s">
        <v>718</v>
      </c>
      <c r="E3392" s="3" t="s">
        <v>5</v>
      </c>
    </row>
    <row r="3393" spans="1:5">
      <c r="A3393" s="3" t="s">
        <v>43519</v>
      </c>
      <c r="B3393" s="4">
        <v>3</v>
      </c>
      <c r="C3393" s="3" t="s">
        <v>3789</v>
      </c>
      <c r="D3393" s="3" t="s">
        <v>17272</v>
      </c>
      <c r="E3393" s="3" t="s">
        <v>14</v>
      </c>
    </row>
    <row r="3394" spans="1:5">
      <c r="A3394" s="3" t="s">
        <v>43519</v>
      </c>
      <c r="B3394" s="4">
        <v>3</v>
      </c>
      <c r="C3394" s="3" t="s">
        <v>6231</v>
      </c>
      <c r="D3394" s="3" t="s">
        <v>619</v>
      </c>
      <c r="E3394" s="3" t="s">
        <v>5</v>
      </c>
    </row>
    <row r="3395" spans="1:5">
      <c r="A3395" s="3" t="s">
        <v>43519</v>
      </c>
      <c r="B3395" s="4">
        <v>3</v>
      </c>
      <c r="C3395" s="3" t="s">
        <v>11669</v>
      </c>
      <c r="D3395" s="3" t="s">
        <v>17293</v>
      </c>
      <c r="E3395" s="3" t="s">
        <v>11</v>
      </c>
    </row>
    <row r="3396" spans="1:5">
      <c r="A3396" s="3" t="s">
        <v>43519</v>
      </c>
      <c r="B3396" s="4">
        <v>3</v>
      </c>
      <c r="C3396" s="3" t="s">
        <v>17306</v>
      </c>
      <c r="D3396" s="3" t="s">
        <v>7700</v>
      </c>
      <c r="E3396" s="3" t="s">
        <v>5</v>
      </c>
    </row>
    <row r="3397" spans="1:5">
      <c r="A3397" s="3" t="s">
        <v>43519</v>
      </c>
      <c r="B3397" s="4">
        <v>3</v>
      </c>
      <c r="C3397" s="3" t="s">
        <v>9134</v>
      </c>
      <c r="D3397" s="3" t="s">
        <v>5794</v>
      </c>
      <c r="E3397" s="3" t="s">
        <v>5</v>
      </c>
    </row>
    <row r="3398" spans="1:5">
      <c r="A3398" s="3" t="s">
        <v>43519</v>
      </c>
      <c r="B3398" s="4">
        <v>3</v>
      </c>
      <c r="C3398" s="3" t="s">
        <v>6359</v>
      </c>
      <c r="D3398" s="3" t="s">
        <v>228</v>
      </c>
      <c r="E3398" s="3" t="s">
        <v>19</v>
      </c>
    </row>
    <row r="3399" spans="1:5">
      <c r="A3399" s="3" t="s">
        <v>43519</v>
      </c>
      <c r="B3399" s="4">
        <v>3</v>
      </c>
      <c r="C3399" s="3" t="s">
        <v>17351</v>
      </c>
      <c r="D3399" s="3" t="s">
        <v>15813</v>
      </c>
      <c r="E3399" s="3" t="s">
        <v>14</v>
      </c>
    </row>
    <row r="3400" spans="1:5">
      <c r="A3400" s="3" t="s">
        <v>43519</v>
      </c>
      <c r="B3400" s="4">
        <v>3</v>
      </c>
      <c r="C3400" s="3" t="s">
        <v>598</v>
      </c>
      <c r="D3400" s="3" t="s">
        <v>5794</v>
      </c>
      <c r="E3400" s="3" t="s">
        <v>5</v>
      </c>
    </row>
    <row r="3401" spans="1:5">
      <c r="A3401" s="3" t="s">
        <v>43519</v>
      </c>
      <c r="B3401" s="4">
        <v>3</v>
      </c>
      <c r="C3401" s="3" t="s">
        <v>7019</v>
      </c>
      <c r="D3401" s="3" t="s">
        <v>17379</v>
      </c>
      <c r="E3401" s="3" t="s">
        <v>19</v>
      </c>
    </row>
    <row r="3402" spans="1:5">
      <c r="A3402" s="3" t="s">
        <v>43519</v>
      </c>
      <c r="B3402" s="4">
        <v>3</v>
      </c>
      <c r="C3402" s="3" t="s">
        <v>5393</v>
      </c>
      <c r="D3402" s="3" t="s">
        <v>17380</v>
      </c>
      <c r="E3402" s="3" t="s">
        <v>10</v>
      </c>
    </row>
    <row r="3403" spans="1:5">
      <c r="A3403" s="3" t="s">
        <v>43519</v>
      </c>
      <c r="B3403" s="4">
        <v>3</v>
      </c>
      <c r="C3403" s="3" t="s">
        <v>17396</v>
      </c>
      <c r="D3403" s="3" t="s">
        <v>8202</v>
      </c>
      <c r="E3403" s="3" t="s">
        <v>112</v>
      </c>
    </row>
    <row r="3404" spans="1:5">
      <c r="A3404" s="3" t="s">
        <v>43519</v>
      </c>
      <c r="B3404" s="4">
        <v>3</v>
      </c>
      <c r="C3404" s="3" t="s">
        <v>17406</v>
      </c>
      <c r="D3404" s="3" t="s">
        <v>1115</v>
      </c>
      <c r="E3404" s="3" t="s">
        <v>10</v>
      </c>
    </row>
    <row r="3405" spans="1:5">
      <c r="A3405" s="3" t="s">
        <v>43519</v>
      </c>
      <c r="B3405" s="4">
        <v>3</v>
      </c>
      <c r="C3405" s="3" t="s">
        <v>12180</v>
      </c>
      <c r="D3405" s="3" t="s">
        <v>17412</v>
      </c>
      <c r="E3405" s="3" t="s">
        <v>29</v>
      </c>
    </row>
    <row r="3406" spans="1:5">
      <c r="A3406" s="3" t="s">
        <v>43519</v>
      </c>
      <c r="B3406" s="4">
        <v>3</v>
      </c>
      <c r="C3406" s="3" t="s">
        <v>2589</v>
      </c>
      <c r="D3406" s="3" t="s">
        <v>17414</v>
      </c>
      <c r="E3406" s="3" t="s">
        <v>5</v>
      </c>
    </row>
    <row r="3407" spans="1:5">
      <c r="A3407" s="3" t="s">
        <v>43519</v>
      </c>
      <c r="B3407" s="4">
        <v>3</v>
      </c>
      <c r="C3407" s="3" t="s">
        <v>14141</v>
      </c>
      <c r="D3407" s="3" t="s">
        <v>6702</v>
      </c>
      <c r="E3407" s="3" t="s">
        <v>19</v>
      </c>
    </row>
    <row r="3408" spans="1:5">
      <c r="A3408" s="3" t="s">
        <v>43519</v>
      </c>
      <c r="B3408" s="4">
        <v>3</v>
      </c>
      <c r="C3408" s="3" t="s">
        <v>559</v>
      </c>
      <c r="D3408" s="3" t="s">
        <v>17424</v>
      </c>
      <c r="E3408" s="3" t="s">
        <v>5</v>
      </c>
    </row>
    <row r="3409" spans="1:5">
      <c r="A3409" s="3" t="s">
        <v>43519</v>
      </c>
      <c r="B3409" s="4">
        <v>3</v>
      </c>
      <c r="C3409" s="3" t="s">
        <v>835</v>
      </c>
      <c r="D3409" s="3" t="s">
        <v>17432</v>
      </c>
      <c r="E3409" s="3" t="s">
        <v>5</v>
      </c>
    </row>
    <row r="3410" spans="1:5">
      <c r="A3410" s="3" t="s">
        <v>43519</v>
      </c>
      <c r="B3410" s="4">
        <v>3</v>
      </c>
      <c r="C3410" s="3" t="s">
        <v>17461</v>
      </c>
      <c r="D3410" s="3" t="s">
        <v>2108</v>
      </c>
      <c r="E3410" s="3" t="s">
        <v>5</v>
      </c>
    </row>
    <row r="3411" spans="1:5">
      <c r="A3411" s="3" t="s">
        <v>43519</v>
      </c>
      <c r="B3411" s="4">
        <v>3</v>
      </c>
      <c r="C3411" s="3" t="s">
        <v>6220</v>
      </c>
      <c r="D3411" s="3" t="s">
        <v>2548</v>
      </c>
      <c r="E3411" s="3" t="s">
        <v>5</v>
      </c>
    </row>
    <row r="3412" spans="1:5">
      <c r="A3412" s="3" t="s">
        <v>43519</v>
      </c>
      <c r="B3412" s="4">
        <v>3</v>
      </c>
      <c r="C3412" s="3" t="s">
        <v>17464</v>
      </c>
      <c r="D3412" s="3" t="s">
        <v>6346</v>
      </c>
      <c r="E3412" s="3" t="s">
        <v>29</v>
      </c>
    </row>
    <row r="3413" spans="1:5">
      <c r="A3413" s="3" t="s">
        <v>43519</v>
      </c>
      <c r="B3413" s="4">
        <v>3</v>
      </c>
      <c r="C3413" s="3" t="s">
        <v>6256</v>
      </c>
      <c r="D3413" s="3" t="s">
        <v>6433</v>
      </c>
      <c r="E3413" s="3" t="s">
        <v>5</v>
      </c>
    </row>
    <row r="3414" spans="1:5">
      <c r="A3414" s="3" t="s">
        <v>43519</v>
      </c>
      <c r="B3414" s="4">
        <v>3</v>
      </c>
      <c r="C3414" s="3" t="s">
        <v>17494</v>
      </c>
      <c r="D3414" s="3" t="s">
        <v>12736</v>
      </c>
      <c r="E3414" s="3" t="s">
        <v>23</v>
      </c>
    </row>
    <row r="3415" spans="1:5">
      <c r="A3415" s="3" t="s">
        <v>43519</v>
      </c>
      <c r="B3415" s="4">
        <v>3</v>
      </c>
      <c r="C3415" s="3" t="s">
        <v>17503</v>
      </c>
      <c r="D3415" s="3" t="s">
        <v>17504</v>
      </c>
      <c r="E3415" s="3" t="s">
        <v>5</v>
      </c>
    </row>
    <row r="3416" spans="1:5">
      <c r="A3416" s="3" t="s">
        <v>43519</v>
      </c>
      <c r="B3416" s="4">
        <v>3</v>
      </c>
      <c r="C3416" s="3" t="s">
        <v>17515</v>
      </c>
      <c r="D3416" s="3" t="s">
        <v>1649</v>
      </c>
      <c r="E3416" s="3" t="s">
        <v>5</v>
      </c>
    </row>
    <row r="3417" spans="1:5">
      <c r="A3417" s="3" t="s">
        <v>43519</v>
      </c>
      <c r="B3417" s="4">
        <v>3</v>
      </c>
      <c r="C3417" s="3" t="s">
        <v>17520</v>
      </c>
      <c r="D3417" s="3" t="s">
        <v>5907</v>
      </c>
      <c r="E3417" s="3" t="s">
        <v>29</v>
      </c>
    </row>
    <row r="3418" spans="1:5">
      <c r="A3418" s="3" t="s">
        <v>43519</v>
      </c>
      <c r="B3418" s="4">
        <v>3</v>
      </c>
      <c r="C3418" s="3" t="s">
        <v>7221</v>
      </c>
      <c r="D3418" s="3" t="s">
        <v>228</v>
      </c>
      <c r="E3418" s="3" t="s">
        <v>19</v>
      </c>
    </row>
    <row r="3419" spans="1:5">
      <c r="A3419" s="3" t="s">
        <v>43519</v>
      </c>
      <c r="B3419" s="4">
        <v>3</v>
      </c>
      <c r="C3419" s="3" t="s">
        <v>17543</v>
      </c>
      <c r="D3419" s="3" t="s">
        <v>6891</v>
      </c>
      <c r="E3419" s="3" t="s">
        <v>14</v>
      </c>
    </row>
    <row r="3420" spans="1:5">
      <c r="A3420" s="3" t="s">
        <v>43519</v>
      </c>
      <c r="B3420" s="4">
        <v>3</v>
      </c>
      <c r="C3420" s="3" t="s">
        <v>17547</v>
      </c>
      <c r="D3420" s="3" t="s">
        <v>17548</v>
      </c>
      <c r="E3420" s="3" t="s">
        <v>5</v>
      </c>
    </row>
    <row r="3421" spans="1:5">
      <c r="A3421" s="3" t="s">
        <v>43519</v>
      </c>
      <c r="B3421" s="4">
        <v>3</v>
      </c>
      <c r="C3421" s="3" t="s">
        <v>17552</v>
      </c>
      <c r="D3421" s="3" t="s">
        <v>467</v>
      </c>
      <c r="E3421" s="3" t="s">
        <v>23</v>
      </c>
    </row>
    <row r="3422" spans="1:5">
      <c r="A3422" s="3" t="s">
        <v>43519</v>
      </c>
      <c r="B3422" s="4">
        <v>3</v>
      </c>
      <c r="C3422" s="3" t="s">
        <v>17559</v>
      </c>
      <c r="D3422" s="3" t="s">
        <v>6074</v>
      </c>
      <c r="E3422" s="3" t="s">
        <v>5</v>
      </c>
    </row>
    <row r="3423" spans="1:5">
      <c r="A3423" s="3" t="s">
        <v>43519</v>
      </c>
      <c r="B3423" s="4">
        <v>3</v>
      </c>
      <c r="C3423" s="3" t="s">
        <v>17562</v>
      </c>
      <c r="D3423" s="3" t="s">
        <v>9567</v>
      </c>
      <c r="E3423" s="3" t="s">
        <v>10</v>
      </c>
    </row>
    <row r="3424" spans="1:5">
      <c r="A3424" s="3" t="s">
        <v>43519</v>
      </c>
      <c r="B3424" s="4">
        <v>3</v>
      </c>
      <c r="C3424" s="3" t="s">
        <v>17566</v>
      </c>
      <c r="D3424" s="3" t="s">
        <v>1980</v>
      </c>
      <c r="E3424" s="3" t="s">
        <v>14</v>
      </c>
    </row>
    <row r="3425" spans="1:5">
      <c r="A3425" s="3" t="s">
        <v>43519</v>
      </c>
      <c r="B3425" s="4">
        <v>3</v>
      </c>
      <c r="C3425" s="3" t="s">
        <v>16098</v>
      </c>
      <c r="D3425" s="3" t="s">
        <v>17582</v>
      </c>
      <c r="E3425" s="3" t="s">
        <v>5</v>
      </c>
    </row>
    <row r="3426" spans="1:5">
      <c r="A3426" s="3" t="s">
        <v>43519</v>
      </c>
      <c r="B3426" s="4">
        <v>3</v>
      </c>
      <c r="C3426" s="3" t="s">
        <v>17587</v>
      </c>
      <c r="D3426" s="3" t="s">
        <v>11838</v>
      </c>
      <c r="E3426" s="3" t="s">
        <v>14</v>
      </c>
    </row>
    <row r="3427" spans="1:5">
      <c r="A3427" s="3" t="s">
        <v>43519</v>
      </c>
      <c r="B3427" s="4">
        <v>3</v>
      </c>
      <c r="C3427" s="3" t="s">
        <v>17595</v>
      </c>
      <c r="D3427" s="3" t="s">
        <v>6068</v>
      </c>
      <c r="E3427" s="3" t="s">
        <v>19</v>
      </c>
    </row>
    <row r="3428" spans="1:5">
      <c r="A3428" s="3" t="s">
        <v>43519</v>
      </c>
      <c r="B3428" s="4">
        <v>3</v>
      </c>
      <c r="C3428" s="3" t="s">
        <v>17605</v>
      </c>
      <c r="D3428" s="3" t="s">
        <v>9894</v>
      </c>
      <c r="E3428" s="3" t="s">
        <v>5</v>
      </c>
    </row>
    <row r="3429" spans="1:5">
      <c r="A3429" s="3" t="s">
        <v>43519</v>
      </c>
      <c r="B3429" s="4">
        <v>3</v>
      </c>
      <c r="C3429" s="3" t="s">
        <v>17611</v>
      </c>
      <c r="D3429" s="3" t="s">
        <v>17612</v>
      </c>
      <c r="E3429" s="3" t="s">
        <v>23</v>
      </c>
    </row>
    <row r="3430" spans="1:5">
      <c r="A3430" s="3" t="s">
        <v>43519</v>
      </c>
      <c r="B3430" s="4">
        <v>3</v>
      </c>
      <c r="C3430" s="3" t="s">
        <v>10632</v>
      </c>
      <c r="D3430" s="3" t="s">
        <v>17614</v>
      </c>
      <c r="E3430" s="3" t="s">
        <v>5</v>
      </c>
    </row>
    <row r="3431" spans="1:5">
      <c r="A3431" s="3" t="s">
        <v>43519</v>
      </c>
      <c r="B3431" s="4">
        <v>3</v>
      </c>
      <c r="C3431" s="3" t="s">
        <v>1611</v>
      </c>
      <c r="D3431" s="3" t="s">
        <v>17617</v>
      </c>
      <c r="E3431" s="3" t="s">
        <v>5</v>
      </c>
    </row>
    <row r="3432" spans="1:5">
      <c r="A3432" s="3" t="s">
        <v>43519</v>
      </c>
      <c r="B3432" s="4">
        <v>3</v>
      </c>
      <c r="C3432" s="3" t="s">
        <v>2102</v>
      </c>
      <c r="D3432" s="3" t="s">
        <v>11103</v>
      </c>
      <c r="E3432" s="3" t="s">
        <v>5</v>
      </c>
    </row>
    <row r="3433" spans="1:5">
      <c r="A3433" s="3" t="s">
        <v>43519</v>
      </c>
      <c r="B3433" s="4">
        <v>3</v>
      </c>
      <c r="C3433" s="3" t="s">
        <v>8296</v>
      </c>
      <c r="D3433" s="3" t="s">
        <v>13243</v>
      </c>
      <c r="E3433" s="3" t="s">
        <v>112</v>
      </c>
    </row>
    <row r="3434" spans="1:5">
      <c r="A3434" s="3" t="s">
        <v>43519</v>
      </c>
      <c r="B3434" s="4">
        <v>3</v>
      </c>
      <c r="C3434" s="3" t="s">
        <v>17631</v>
      </c>
      <c r="D3434" s="3" t="s">
        <v>9519</v>
      </c>
      <c r="E3434" s="3" t="s">
        <v>5</v>
      </c>
    </row>
    <row r="3435" spans="1:5">
      <c r="A3435" s="3" t="s">
        <v>43519</v>
      </c>
      <c r="B3435" s="4">
        <v>3</v>
      </c>
      <c r="C3435" s="3" t="s">
        <v>993</v>
      </c>
      <c r="D3435" s="3" t="s">
        <v>10089</v>
      </c>
      <c r="E3435" s="3" t="s">
        <v>5</v>
      </c>
    </row>
    <row r="3436" spans="1:5">
      <c r="A3436" s="3" t="s">
        <v>43519</v>
      </c>
      <c r="B3436" s="4">
        <v>3</v>
      </c>
      <c r="C3436" s="3" t="s">
        <v>17647</v>
      </c>
      <c r="D3436" s="3" t="s">
        <v>17648</v>
      </c>
      <c r="E3436" s="3" t="s">
        <v>5</v>
      </c>
    </row>
    <row r="3437" spans="1:5">
      <c r="A3437" s="3" t="s">
        <v>43519</v>
      </c>
      <c r="B3437" s="4">
        <v>3</v>
      </c>
      <c r="C3437" s="3" t="s">
        <v>17662</v>
      </c>
      <c r="D3437" s="3" t="s">
        <v>1714</v>
      </c>
      <c r="E3437" s="3" t="s">
        <v>5</v>
      </c>
    </row>
    <row r="3438" spans="1:5">
      <c r="A3438" s="3" t="s">
        <v>43519</v>
      </c>
      <c r="B3438" s="4">
        <v>3</v>
      </c>
      <c r="C3438" s="3" t="s">
        <v>17663</v>
      </c>
      <c r="D3438" s="3" t="s">
        <v>5907</v>
      </c>
      <c r="E3438" s="3" t="s">
        <v>29</v>
      </c>
    </row>
    <row r="3439" spans="1:5">
      <c r="A3439" s="3" t="s">
        <v>43519</v>
      </c>
      <c r="B3439" s="4">
        <v>3</v>
      </c>
      <c r="C3439" s="3" t="s">
        <v>3276</v>
      </c>
      <c r="D3439" s="3" t="s">
        <v>3119</v>
      </c>
      <c r="E3439" s="3" t="s">
        <v>5</v>
      </c>
    </row>
    <row r="3440" spans="1:5">
      <c r="A3440" s="3" t="s">
        <v>43519</v>
      </c>
      <c r="B3440" s="4">
        <v>3</v>
      </c>
      <c r="C3440" s="3" t="s">
        <v>17679</v>
      </c>
      <c r="D3440" s="3" t="s">
        <v>1980</v>
      </c>
      <c r="E3440" s="3" t="s">
        <v>14</v>
      </c>
    </row>
    <row r="3441" spans="1:5">
      <c r="A3441" s="3" t="s">
        <v>43519</v>
      </c>
      <c r="B3441" s="4">
        <v>3</v>
      </c>
      <c r="C3441" s="3" t="s">
        <v>17681</v>
      </c>
      <c r="D3441" s="3" t="s">
        <v>17682</v>
      </c>
      <c r="E3441" s="3" t="s">
        <v>112</v>
      </c>
    </row>
    <row r="3442" spans="1:5">
      <c r="A3442" s="3" t="s">
        <v>43519</v>
      </c>
      <c r="B3442" s="4">
        <v>3</v>
      </c>
      <c r="C3442" s="3" t="s">
        <v>17691</v>
      </c>
      <c r="D3442" s="3" t="s">
        <v>597</v>
      </c>
      <c r="E3442" s="3" t="s">
        <v>5</v>
      </c>
    </row>
    <row r="3443" spans="1:5">
      <c r="A3443" s="3" t="s">
        <v>43519</v>
      </c>
      <c r="B3443" s="4">
        <v>3</v>
      </c>
      <c r="C3443" s="3" t="s">
        <v>17711</v>
      </c>
      <c r="D3443" s="3" t="s">
        <v>9894</v>
      </c>
      <c r="E3443" s="3" t="s">
        <v>5</v>
      </c>
    </row>
    <row r="3444" spans="1:5">
      <c r="A3444" s="3" t="s">
        <v>43519</v>
      </c>
      <c r="B3444" s="4">
        <v>3</v>
      </c>
      <c r="C3444" s="3" t="s">
        <v>17723</v>
      </c>
      <c r="D3444" s="3" t="s">
        <v>7290</v>
      </c>
      <c r="E3444" s="3" t="s">
        <v>23</v>
      </c>
    </row>
    <row r="3445" spans="1:5">
      <c r="A3445" s="3" t="s">
        <v>43519</v>
      </c>
      <c r="B3445" s="4">
        <v>3</v>
      </c>
      <c r="C3445" s="3" t="s">
        <v>2549</v>
      </c>
      <c r="D3445" s="3" t="s">
        <v>17730</v>
      </c>
      <c r="E3445" s="3" t="s">
        <v>5</v>
      </c>
    </row>
    <row r="3446" spans="1:5">
      <c r="A3446" s="3" t="s">
        <v>43519</v>
      </c>
      <c r="B3446" s="4">
        <v>3</v>
      </c>
      <c r="C3446" s="3" t="s">
        <v>255</v>
      </c>
      <c r="D3446" s="3" t="s">
        <v>17755</v>
      </c>
      <c r="E3446" s="3" t="s">
        <v>5</v>
      </c>
    </row>
    <row r="3447" spans="1:5">
      <c r="A3447" s="3" t="s">
        <v>43519</v>
      </c>
      <c r="B3447" s="4">
        <v>3</v>
      </c>
      <c r="C3447" s="3" t="s">
        <v>6076</v>
      </c>
      <c r="D3447" s="3" t="s">
        <v>17763</v>
      </c>
      <c r="E3447" s="3" t="s">
        <v>5</v>
      </c>
    </row>
    <row r="3448" spans="1:5">
      <c r="A3448" s="3" t="s">
        <v>43519</v>
      </c>
      <c r="B3448" s="4">
        <v>3</v>
      </c>
      <c r="C3448" s="3" t="s">
        <v>17767</v>
      </c>
      <c r="D3448" s="3" t="s">
        <v>3003</v>
      </c>
      <c r="E3448" s="3" t="s">
        <v>5</v>
      </c>
    </row>
    <row r="3449" spans="1:5">
      <c r="A3449" s="3" t="s">
        <v>43519</v>
      </c>
      <c r="B3449" s="4">
        <v>3</v>
      </c>
      <c r="C3449" s="3" t="s">
        <v>2747</v>
      </c>
      <c r="D3449" s="3" t="s">
        <v>17777</v>
      </c>
      <c r="E3449" s="3" t="s">
        <v>14</v>
      </c>
    </row>
    <row r="3450" spans="1:5">
      <c r="A3450" s="3" t="s">
        <v>43519</v>
      </c>
      <c r="B3450" s="4">
        <v>3</v>
      </c>
      <c r="C3450" s="3" t="s">
        <v>17789</v>
      </c>
      <c r="D3450" s="3" t="s">
        <v>5907</v>
      </c>
      <c r="E3450" s="3" t="s">
        <v>29</v>
      </c>
    </row>
    <row r="3451" spans="1:5">
      <c r="A3451" s="3" t="s">
        <v>43519</v>
      </c>
      <c r="B3451" s="4">
        <v>3</v>
      </c>
      <c r="C3451" s="3" t="s">
        <v>17792</v>
      </c>
      <c r="D3451" s="3" t="s">
        <v>17793</v>
      </c>
      <c r="E3451" s="3" t="s">
        <v>23</v>
      </c>
    </row>
    <row r="3452" spans="1:5">
      <c r="A3452" s="3" t="s">
        <v>43519</v>
      </c>
      <c r="B3452" s="4">
        <v>3</v>
      </c>
      <c r="C3452" s="3" t="s">
        <v>17798</v>
      </c>
      <c r="D3452" s="3" t="s">
        <v>9894</v>
      </c>
      <c r="E3452" s="3" t="s">
        <v>5</v>
      </c>
    </row>
    <row r="3453" spans="1:5">
      <c r="A3453" s="3" t="s">
        <v>43519</v>
      </c>
      <c r="B3453" s="4">
        <v>3</v>
      </c>
      <c r="C3453" s="3" t="s">
        <v>17802</v>
      </c>
      <c r="D3453" s="3" t="s">
        <v>17803</v>
      </c>
      <c r="E3453" s="3"/>
    </row>
    <row r="3454" spans="1:5">
      <c r="A3454" s="3" t="s">
        <v>43519</v>
      </c>
      <c r="B3454" s="4">
        <v>3</v>
      </c>
      <c r="C3454" s="3" t="s">
        <v>17814</v>
      </c>
      <c r="D3454" s="3" t="s">
        <v>17815</v>
      </c>
      <c r="E3454" s="3"/>
    </row>
    <row r="3455" spans="1:5">
      <c r="A3455" s="3" t="s">
        <v>43519</v>
      </c>
      <c r="B3455" s="4">
        <v>3</v>
      </c>
      <c r="C3455" s="3" t="s">
        <v>17835</v>
      </c>
      <c r="D3455" s="3" t="s">
        <v>620</v>
      </c>
      <c r="E3455" s="3" t="s">
        <v>5</v>
      </c>
    </row>
    <row r="3456" spans="1:5">
      <c r="A3456" s="3" t="s">
        <v>43519</v>
      </c>
      <c r="B3456" s="4">
        <v>3</v>
      </c>
      <c r="C3456" s="3" t="s">
        <v>17841</v>
      </c>
      <c r="D3456" s="3" t="s">
        <v>5375</v>
      </c>
      <c r="E3456" s="3" t="s">
        <v>10</v>
      </c>
    </row>
    <row r="3457" spans="1:5">
      <c r="A3457" s="3" t="s">
        <v>43519</v>
      </c>
      <c r="B3457" s="4">
        <v>3</v>
      </c>
      <c r="C3457" s="3" t="s">
        <v>471</v>
      </c>
      <c r="D3457" s="3" t="s">
        <v>17842</v>
      </c>
      <c r="E3457" s="3" t="s">
        <v>5</v>
      </c>
    </row>
    <row r="3458" spans="1:5">
      <c r="A3458" s="3" t="s">
        <v>43519</v>
      </c>
      <c r="B3458" s="4">
        <v>3</v>
      </c>
      <c r="C3458" s="3" t="s">
        <v>17853</v>
      </c>
      <c r="D3458" s="3" t="s">
        <v>7018</v>
      </c>
      <c r="E3458" s="3" t="s">
        <v>19</v>
      </c>
    </row>
    <row r="3459" spans="1:5">
      <c r="A3459" s="3" t="s">
        <v>43519</v>
      </c>
      <c r="B3459" s="4">
        <v>3</v>
      </c>
      <c r="C3459" s="3" t="s">
        <v>1056</v>
      </c>
      <c r="D3459" s="3" t="s">
        <v>17865</v>
      </c>
      <c r="E3459" s="3" t="s">
        <v>5</v>
      </c>
    </row>
    <row r="3460" spans="1:5">
      <c r="A3460" s="3" t="s">
        <v>43519</v>
      </c>
      <c r="B3460" s="4">
        <v>3</v>
      </c>
      <c r="C3460" s="3" t="s">
        <v>3330</v>
      </c>
      <c r="D3460" s="3" t="s">
        <v>17898</v>
      </c>
      <c r="E3460" s="3" t="s">
        <v>23</v>
      </c>
    </row>
    <row r="3461" spans="1:5">
      <c r="A3461" s="3" t="s">
        <v>43519</v>
      </c>
      <c r="B3461" s="4">
        <v>3</v>
      </c>
      <c r="C3461" s="3" t="s">
        <v>16585</v>
      </c>
      <c r="D3461" s="3" t="s">
        <v>17910</v>
      </c>
      <c r="E3461" s="3"/>
    </row>
    <row r="3462" spans="1:5">
      <c r="A3462" s="3" t="s">
        <v>43519</v>
      </c>
      <c r="B3462" s="4">
        <v>3</v>
      </c>
      <c r="C3462" s="3" t="s">
        <v>17923</v>
      </c>
      <c r="D3462" s="3" t="s">
        <v>1724</v>
      </c>
      <c r="E3462" s="3"/>
    </row>
    <row r="3463" spans="1:5">
      <c r="A3463" s="3" t="s">
        <v>43519</v>
      </c>
      <c r="B3463" s="4">
        <v>3</v>
      </c>
      <c r="C3463" s="3" t="s">
        <v>17943</v>
      </c>
      <c r="D3463" s="3" t="s">
        <v>5299</v>
      </c>
      <c r="E3463" s="3" t="s">
        <v>14</v>
      </c>
    </row>
    <row r="3464" spans="1:5">
      <c r="A3464" s="3" t="s">
        <v>43519</v>
      </c>
      <c r="B3464" s="4">
        <v>3</v>
      </c>
      <c r="C3464" s="3" t="s">
        <v>17968</v>
      </c>
      <c r="D3464" s="3" t="s">
        <v>1016</v>
      </c>
      <c r="E3464" s="3"/>
    </row>
    <row r="3465" spans="1:5">
      <c r="A3465" s="3" t="s">
        <v>43519</v>
      </c>
      <c r="B3465" s="4">
        <v>3</v>
      </c>
      <c r="C3465" s="3" t="s">
        <v>17970</v>
      </c>
      <c r="D3465" s="3" t="s">
        <v>3070</v>
      </c>
      <c r="E3465" s="3" t="s">
        <v>19</v>
      </c>
    </row>
    <row r="3466" spans="1:5">
      <c r="A3466" s="3" t="s">
        <v>43519</v>
      </c>
      <c r="B3466" s="4">
        <v>3</v>
      </c>
      <c r="C3466" s="3" t="s">
        <v>17974</v>
      </c>
      <c r="D3466" s="3" t="s">
        <v>2260</v>
      </c>
      <c r="E3466" s="3" t="s">
        <v>14</v>
      </c>
    </row>
    <row r="3467" spans="1:5">
      <c r="A3467" s="3" t="s">
        <v>43519</v>
      </c>
      <c r="B3467" s="4">
        <v>3</v>
      </c>
      <c r="C3467" s="3" t="s">
        <v>17986</v>
      </c>
      <c r="D3467" s="3" t="s">
        <v>8270</v>
      </c>
      <c r="E3467" s="3" t="s">
        <v>19</v>
      </c>
    </row>
    <row r="3468" spans="1:5">
      <c r="A3468" s="3" t="s">
        <v>43519</v>
      </c>
      <c r="B3468" s="4">
        <v>3</v>
      </c>
      <c r="C3468" s="3" t="s">
        <v>4795</v>
      </c>
      <c r="D3468" s="3" t="s">
        <v>17993</v>
      </c>
      <c r="E3468" s="3" t="s">
        <v>5</v>
      </c>
    </row>
    <row r="3469" spans="1:5">
      <c r="A3469" s="3" t="s">
        <v>43519</v>
      </c>
      <c r="B3469" s="4">
        <v>3</v>
      </c>
      <c r="C3469" s="3" t="s">
        <v>17996</v>
      </c>
      <c r="D3469" s="3" t="s">
        <v>4704</v>
      </c>
      <c r="E3469" s="3" t="s">
        <v>5</v>
      </c>
    </row>
    <row r="3470" spans="1:5">
      <c r="A3470" s="3" t="s">
        <v>43519</v>
      </c>
      <c r="B3470" s="4">
        <v>3</v>
      </c>
      <c r="C3470" s="3" t="s">
        <v>17999</v>
      </c>
      <c r="D3470" s="3" t="s">
        <v>18000</v>
      </c>
      <c r="E3470" s="3"/>
    </row>
    <row r="3471" spans="1:5">
      <c r="A3471" s="3" t="s">
        <v>43519</v>
      </c>
      <c r="B3471" s="4">
        <v>3</v>
      </c>
      <c r="C3471" s="3" t="s">
        <v>18005</v>
      </c>
      <c r="D3471" s="3" t="s">
        <v>18000</v>
      </c>
      <c r="E3471" s="3"/>
    </row>
    <row r="3472" spans="1:5">
      <c r="A3472" s="3" t="s">
        <v>43519</v>
      </c>
      <c r="B3472" s="4">
        <v>3</v>
      </c>
      <c r="C3472" s="3" t="s">
        <v>18000</v>
      </c>
      <c r="D3472" s="3" t="s">
        <v>18026</v>
      </c>
      <c r="E3472" s="3"/>
    </row>
    <row r="3473" spans="1:5">
      <c r="A3473" s="3" t="s">
        <v>43519</v>
      </c>
      <c r="B3473" s="4">
        <v>3</v>
      </c>
      <c r="C3473" s="3" t="s">
        <v>18034</v>
      </c>
      <c r="D3473" s="3" t="s">
        <v>861</v>
      </c>
      <c r="E3473" s="3" t="s">
        <v>19</v>
      </c>
    </row>
    <row r="3474" spans="1:5">
      <c r="A3474" s="3" t="s">
        <v>43519</v>
      </c>
      <c r="B3474" s="4">
        <v>3</v>
      </c>
      <c r="C3474" s="3" t="s">
        <v>3003</v>
      </c>
      <c r="D3474" s="3"/>
      <c r="E3474" s="3" t="s">
        <v>5</v>
      </c>
    </row>
    <row r="3475" spans="1:5">
      <c r="A3475" s="3" t="s">
        <v>43519</v>
      </c>
      <c r="B3475" s="4">
        <v>3</v>
      </c>
      <c r="C3475" s="3" t="s">
        <v>3328</v>
      </c>
      <c r="D3475" s="3" t="s">
        <v>18040</v>
      </c>
      <c r="E3475" s="3" t="s">
        <v>5</v>
      </c>
    </row>
    <row r="3476" spans="1:5">
      <c r="A3476" s="3" t="s">
        <v>43519</v>
      </c>
      <c r="B3476" s="4">
        <v>3</v>
      </c>
      <c r="C3476" s="3" t="s">
        <v>3124</v>
      </c>
      <c r="D3476" s="3" t="s">
        <v>5782</v>
      </c>
      <c r="E3476" s="3" t="s">
        <v>5</v>
      </c>
    </row>
    <row r="3477" spans="1:5">
      <c r="A3477" s="3" t="s">
        <v>43519</v>
      </c>
      <c r="B3477" s="4">
        <v>3</v>
      </c>
      <c r="C3477" s="3" t="s">
        <v>427</v>
      </c>
      <c r="D3477" s="3" t="s">
        <v>4493</v>
      </c>
      <c r="E3477" s="3" t="s">
        <v>5</v>
      </c>
    </row>
    <row r="3478" spans="1:5">
      <c r="A3478" s="3" t="s">
        <v>43519</v>
      </c>
      <c r="B3478" s="4">
        <v>3</v>
      </c>
      <c r="C3478" s="3" t="s">
        <v>3947</v>
      </c>
      <c r="D3478" s="3" t="s">
        <v>18047</v>
      </c>
      <c r="E3478" s="3" t="s">
        <v>23</v>
      </c>
    </row>
    <row r="3479" spans="1:5">
      <c r="A3479" s="3" t="s">
        <v>43519</v>
      </c>
      <c r="B3479" s="4">
        <v>3</v>
      </c>
      <c r="C3479" s="3" t="s">
        <v>18048</v>
      </c>
      <c r="D3479" s="3" t="s">
        <v>18000</v>
      </c>
      <c r="E3479" s="3"/>
    </row>
    <row r="3480" spans="1:5">
      <c r="A3480" s="3" t="s">
        <v>43519</v>
      </c>
      <c r="B3480" s="4">
        <v>3</v>
      </c>
      <c r="C3480" s="3" t="s">
        <v>12642</v>
      </c>
      <c r="D3480" s="3" t="s">
        <v>18049</v>
      </c>
      <c r="E3480" s="3"/>
    </row>
    <row r="3481" spans="1:5">
      <c r="A3481" s="3" t="s">
        <v>43519</v>
      </c>
      <c r="B3481" s="4">
        <v>3</v>
      </c>
      <c r="C3481" s="3" t="s">
        <v>18058</v>
      </c>
      <c r="D3481" s="3" t="s">
        <v>18059</v>
      </c>
      <c r="E3481" s="3"/>
    </row>
    <row r="3482" spans="1:5">
      <c r="A3482" s="3" t="s">
        <v>43519</v>
      </c>
      <c r="B3482" s="4">
        <v>3</v>
      </c>
      <c r="C3482" s="3" t="s">
        <v>9398</v>
      </c>
      <c r="D3482" s="3" t="s">
        <v>18068</v>
      </c>
      <c r="E3482" s="3" t="s">
        <v>5</v>
      </c>
    </row>
    <row r="3483" spans="1:5">
      <c r="A3483" s="3" t="s">
        <v>43519</v>
      </c>
      <c r="B3483" s="4">
        <v>3</v>
      </c>
      <c r="C3483" s="3" t="s">
        <v>18075</v>
      </c>
      <c r="D3483" s="3" t="s">
        <v>4798</v>
      </c>
      <c r="E3483" s="3" t="s">
        <v>5</v>
      </c>
    </row>
    <row r="3484" spans="1:5">
      <c r="A3484" s="3" t="s">
        <v>43519</v>
      </c>
      <c r="B3484" s="4">
        <v>3</v>
      </c>
      <c r="C3484" s="3" t="s">
        <v>18076</v>
      </c>
      <c r="D3484" s="3" t="s">
        <v>2104</v>
      </c>
      <c r="E3484" s="3" t="s">
        <v>23</v>
      </c>
    </row>
    <row r="3485" spans="1:5">
      <c r="A3485" s="3" t="s">
        <v>43519</v>
      </c>
      <c r="B3485" s="4">
        <v>3</v>
      </c>
      <c r="C3485" s="3" t="s">
        <v>9496</v>
      </c>
      <c r="D3485" s="3" t="s">
        <v>18083</v>
      </c>
      <c r="E3485" s="3" t="s">
        <v>5</v>
      </c>
    </row>
    <row r="3486" spans="1:5">
      <c r="A3486" s="3" t="s">
        <v>43519</v>
      </c>
      <c r="B3486" s="4">
        <v>3</v>
      </c>
      <c r="C3486" s="3" t="s">
        <v>637</v>
      </c>
      <c r="D3486" s="3" t="s">
        <v>13278</v>
      </c>
      <c r="E3486" s="3" t="s">
        <v>5</v>
      </c>
    </row>
    <row r="3487" spans="1:5">
      <c r="A3487" s="3" t="s">
        <v>43519</v>
      </c>
      <c r="B3487" s="4">
        <v>3</v>
      </c>
      <c r="C3487" s="3" t="s">
        <v>18094</v>
      </c>
      <c r="D3487" s="3" t="s">
        <v>10483</v>
      </c>
      <c r="E3487" s="3" t="s">
        <v>5</v>
      </c>
    </row>
    <row r="3488" spans="1:5">
      <c r="A3488" s="3" t="s">
        <v>43519</v>
      </c>
      <c r="B3488" s="4">
        <v>3</v>
      </c>
      <c r="C3488" s="3" t="s">
        <v>7091</v>
      </c>
      <c r="D3488" s="3" t="s">
        <v>6433</v>
      </c>
      <c r="E3488" s="3" t="s">
        <v>5</v>
      </c>
    </row>
    <row r="3489" spans="1:5">
      <c r="A3489" s="3" t="s">
        <v>43519</v>
      </c>
      <c r="B3489" s="4">
        <v>3</v>
      </c>
      <c r="C3489" s="3" t="s">
        <v>18104</v>
      </c>
      <c r="D3489" s="3" t="s">
        <v>2177</v>
      </c>
      <c r="E3489" s="3" t="s">
        <v>23</v>
      </c>
    </row>
    <row r="3490" spans="1:5">
      <c r="A3490" s="3" t="s">
        <v>43519</v>
      </c>
      <c r="B3490" s="4">
        <v>3</v>
      </c>
      <c r="C3490" s="3" t="s">
        <v>9331</v>
      </c>
      <c r="D3490" s="3" t="s">
        <v>3312</v>
      </c>
      <c r="E3490" s="3" t="s">
        <v>29</v>
      </c>
    </row>
    <row r="3491" spans="1:5">
      <c r="A3491" s="3" t="s">
        <v>43519</v>
      </c>
      <c r="B3491" s="4">
        <v>3</v>
      </c>
      <c r="C3491" s="3" t="s">
        <v>4423</v>
      </c>
      <c r="D3491" s="3" t="s">
        <v>18155</v>
      </c>
      <c r="E3491" s="3" t="s">
        <v>5</v>
      </c>
    </row>
    <row r="3492" spans="1:5">
      <c r="A3492" s="3" t="s">
        <v>43519</v>
      </c>
      <c r="B3492" s="4">
        <v>3</v>
      </c>
      <c r="C3492" s="3" t="s">
        <v>8816</v>
      </c>
      <c r="D3492" s="3" t="s">
        <v>18157</v>
      </c>
      <c r="E3492" s="3" t="s">
        <v>5</v>
      </c>
    </row>
    <row r="3493" spans="1:5">
      <c r="A3493" s="3" t="s">
        <v>43519</v>
      </c>
      <c r="B3493" s="4">
        <v>3</v>
      </c>
      <c r="C3493" s="3" t="s">
        <v>725</v>
      </c>
      <c r="D3493" s="3" t="s">
        <v>5180</v>
      </c>
      <c r="E3493" s="3" t="s">
        <v>5</v>
      </c>
    </row>
    <row r="3494" spans="1:5">
      <c r="A3494" s="3" t="s">
        <v>43519</v>
      </c>
      <c r="B3494" s="4">
        <v>3</v>
      </c>
      <c r="C3494" s="3" t="s">
        <v>18174</v>
      </c>
      <c r="D3494" s="3" t="s">
        <v>3022</v>
      </c>
      <c r="E3494" s="3" t="s">
        <v>19</v>
      </c>
    </row>
    <row r="3495" spans="1:5">
      <c r="A3495" s="3" t="s">
        <v>43519</v>
      </c>
      <c r="B3495" s="4">
        <v>3</v>
      </c>
      <c r="C3495" s="3" t="s">
        <v>4799</v>
      </c>
      <c r="D3495" s="3" t="s">
        <v>18181</v>
      </c>
      <c r="E3495" s="3" t="s">
        <v>5</v>
      </c>
    </row>
    <row r="3496" spans="1:5">
      <c r="A3496" s="3" t="s">
        <v>43519</v>
      </c>
      <c r="B3496" s="4">
        <v>3</v>
      </c>
      <c r="C3496" s="3" t="s">
        <v>4603</v>
      </c>
      <c r="D3496" s="3" t="s">
        <v>4047</v>
      </c>
      <c r="E3496" s="3" t="s">
        <v>5</v>
      </c>
    </row>
    <row r="3497" spans="1:5">
      <c r="A3497" s="3" t="s">
        <v>43519</v>
      </c>
      <c r="B3497" s="4">
        <v>3</v>
      </c>
      <c r="C3497" s="3" t="s">
        <v>18220</v>
      </c>
      <c r="D3497" s="3" t="s">
        <v>13354</v>
      </c>
      <c r="E3497" s="3" t="s">
        <v>23</v>
      </c>
    </row>
    <row r="3498" spans="1:5">
      <c r="A3498" s="3" t="s">
        <v>43519</v>
      </c>
      <c r="B3498" s="4">
        <v>3</v>
      </c>
      <c r="C3498" s="3" t="s">
        <v>18226</v>
      </c>
      <c r="D3498" s="3" t="s">
        <v>6074</v>
      </c>
      <c r="E3498" s="3" t="s">
        <v>5</v>
      </c>
    </row>
    <row r="3499" spans="1:5">
      <c r="A3499" s="3" t="s">
        <v>43519</v>
      </c>
      <c r="B3499" s="4">
        <v>3</v>
      </c>
      <c r="C3499" s="3" t="s">
        <v>3022</v>
      </c>
      <c r="D3499" s="3" t="s">
        <v>18233</v>
      </c>
      <c r="E3499" s="3" t="s">
        <v>19</v>
      </c>
    </row>
    <row r="3500" spans="1:5">
      <c r="A3500" s="3" t="s">
        <v>43519</v>
      </c>
      <c r="B3500" s="4">
        <v>3</v>
      </c>
      <c r="C3500" s="3" t="s">
        <v>18235</v>
      </c>
      <c r="D3500" s="3" t="s">
        <v>1016</v>
      </c>
      <c r="E3500" s="3"/>
    </row>
    <row r="3501" spans="1:5">
      <c r="A3501" s="3" t="s">
        <v>43519</v>
      </c>
      <c r="B3501" s="4">
        <v>3</v>
      </c>
      <c r="C3501" s="3" t="s">
        <v>3125</v>
      </c>
      <c r="D3501" s="3" t="s">
        <v>18241</v>
      </c>
      <c r="E3501" s="3" t="s">
        <v>5</v>
      </c>
    </row>
    <row r="3502" spans="1:5">
      <c r="A3502" s="3" t="s">
        <v>43519</v>
      </c>
      <c r="B3502" s="4">
        <v>3</v>
      </c>
      <c r="C3502" s="3" t="s">
        <v>10832</v>
      </c>
      <c r="D3502" s="3" t="s">
        <v>228</v>
      </c>
      <c r="E3502" s="3" t="s">
        <v>23</v>
      </c>
    </row>
    <row r="3503" spans="1:5">
      <c r="A3503" s="3" t="s">
        <v>43519</v>
      </c>
      <c r="B3503" s="4">
        <v>3</v>
      </c>
      <c r="C3503" s="3" t="s">
        <v>18258</v>
      </c>
      <c r="D3503" s="3" t="s">
        <v>725</v>
      </c>
      <c r="E3503" s="3" t="s">
        <v>5</v>
      </c>
    </row>
    <row r="3504" spans="1:5">
      <c r="A3504" s="3" t="s">
        <v>43519</v>
      </c>
      <c r="B3504" s="4">
        <v>3</v>
      </c>
      <c r="C3504" s="3" t="s">
        <v>4048</v>
      </c>
      <c r="D3504" s="3" t="s">
        <v>18276</v>
      </c>
      <c r="E3504" s="3" t="s">
        <v>5</v>
      </c>
    </row>
    <row r="3505" spans="1:5">
      <c r="A3505" s="3" t="s">
        <v>43519</v>
      </c>
      <c r="B3505" s="4">
        <v>3</v>
      </c>
      <c r="C3505" s="3" t="s">
        <v>18282</v>
      </c>
      <c r="D3505" s="3" t="s">
        <v>18283</v>
      </c>
      <c r="E3505" s="3" t="s">
        <v>19</v>
      </c>
    </row>
    <row r="3506" spans="1:5">
      <c r="A3506" s="3" t="s">
        <v>43519</v>
      </c>
      <c r="B3506" s="4">
        <v>3</v>
      </c>
      <c r="C3506" s="3" t="s">
        <v>18284</v>
      </c>
      <c r="D3506" s="3" t="s">
        <v>5086</v>
      </c>
      <c r="E3506" s="3" t="s">
        <v>112</v>
      </c>
    </row>
    <row r="3507" spans="1:5">
      <c r="A3507" s="3" t="s">
        <v>43519</v>
      </c>
      <c r="B3507" s="4">
        <v>3</v>
      </c>
      <c r="C3507" s="3" t="s">
        <v>18285</v>
      </c>
      <c r="D3507" s="3" t="s">
        <v>11747</v>
      </c>
      <c r="E3507" s="3" t="s">
        <v>5</v>
      </c>
    </row>
    <row r="3508" spans="1:5">
      <c r="A3508" s="3" t="s">
        <v>43519</v>
      </c>
      <c r="B3508" s="4">
        <v>3</v>
      </c>
      <c r="C3508" s="3" t="s">
        <v>18287</v>
      </c>
      <c r="D3508" s="3" t="s">
        <v>9567</v>
      </c>
      <c r="E3508" s="3" t="s">
        <v>10</v>
      </c>
    </row>
    <row r="3509" spans="1:5">
      <c r="A3509" s="3" t="s">
        <v>43519</v>
      </c>
      <c r="B3509" s="4">
        <v>3</v>
      </c>
      <c r="C3509" s="3" t="s">
        <v>18309</v>
      </c>
      <c r="D3509" s="3" t="s">
        <v>18310</v>
      </c>
      <c r="E3509" s="3" t="s">
        <v>10</v>
      </c>
    </row>
    <row r="3510" spans="1:5">
      <c r="A3510" s="3" t="s">
        <v>43519</v>
      </c>
      <c r="B3510" s="4">
        <v>3</v>
      </c>
      <c r="C3510" s="3" t="s">
        <v>11668</v>
      </c>
      <c r="D3510" s="3" t="s">
        <v>11505</v>
      </c>
      <c r="E3510" s="3" t="s">
        <v>11</v>
      </c>
    </row>
    <row r="3511" spans="1:5">
      <c r="A3511" s="3" t="s">
        <v>43519</v>
      </c>
      <c r="B3511" s="4">
        <v>3</v>
      </c>
      <c r="C3511" s="3" t="s">
        <v>16293</v>
      </c>
      <c r="D3511" s="3" t="s">
        <v>2108</v>
      </c>
      <c r="E3511" s="3" t="s">
        <v>5</v>
      </c>
    </row>
    <row r="3512" spans="1:5">
      <c r="A3512" s="3" t="s">
        <v>43519</v>
      </c>
      <c r="B3512" s="4">
        <v>3</v>
      </c>
      <c r="C3512" s="3" t="s">
        <v>18329</v>
      </c>
      <c r="D3512" s="3" t="s">
        <v>2613</v>
      </c>
      <c r="E3512" s="3" t="s">
        <v>5</v>
      </c>
    </row>
    <row r="3513" spans="1:5">
      <c r="A3513" s="3" t="s">
        <v>43519</v>
      </c>
      <c r="B3513" s="4">
        <v>3</v>
      </c>
      <c r="C3513" s="3" t="s">
        <v>18348</v>
      </c>
      <c r="D3513" s="3" t="s">
        <v>18349</v>
      </c>
      <c r="E3513" s="3" t="s">
        <v>14</v>
      </c>
    </row>
    <row r="3514" spans="1:5">
      <c r="A3514" s="3" t="s">
        <v>43519</v>
      </c>
      <c r="B3514" s="4">
        <v>3</v>
      </c>
      <c r="C3514" s="3" t="s">
        <v>4089</v>
      </c>
      <c r="D3514" s="3" t="s">
        <v>18364</v>
      </c>
      <c r="E3514" s="3" t="s">
        <v>5</v>
      </c>
    </row>
    <row r="3515" spans="1:5">
      <c r="A3515" s="3" t="s">
        <v>43519</v>
      </c>
      <c r="B3515" s="4">
        <v>3</v>
      </c>
      <c r="C3515" s="3" t="s">
        <v>18367</v>
      </c>
      <c r="D3515" s="3" t="s">
        <v>558</v>
      </c>
      <c r="E3515" s="3" t="s">
        <v>5</v>
      </c>
    </row>
    <row r="3516" spans="1:5">
      <c r="A3516" s="3" t="s">
        <v>43519</v>
      </c>
      <c r="B3516" s="4">
        <v>3</v>
      </c>
      <c r="C3516" s="3" t="s">
        <v>18372</v>
      </c>
      <c r="D3516" s="3" t="s">
        <v>3385</v>
      </c>
      <c r="E3516" s="3" t="s">
        <v>29</v>
      </c>
    </row>
    <row r="3517" spans="1:5">
      <c r="A3517" s="3" t="s">
        <v>43519</v>
      </c>
      <c r="B3517" s="4">
        <v>3</v>
      </c>
      <c r="C3517" s="3" t="s">
        <v>18392</v>
      </c>
      <c r="D3517" s="3" t="s">
        <v>18393</v>
      </c>
      <c r="E3517" s="3"/>
    </row>
    <row r="3518" spans="1:5">
      <c r="A3518" s="3" t="s">
        <v>43519</v>
      </c>
      <c r="B3518" s="4">
        <v>3</v>
      </c>
      <c r="C3518" s="3" t="s">
        <v>8175</v>
      </c>
      <c r="D3518" s="3" t="s">
        <v>4493</v>
      </c>
      <c r="E3518" s="3" t="s">
        <v>5</v>
      </c>
    </row>
    <row r="3519" spans="1:5">
      <c r="A3519" s="3" t="s">
        <v>43519</v>
      </c>
      <c r="B3519" s="4">
        <v>3</v>
      </c>
      <c r="C3519" s="3" t="s">
        <v>18405</v>
      </c>
      <c r="D3519" s="3" t="s">
        <v>18406</v>
      </c>
      <c r="E3519" s="3"/>
    </row>
    <row r="3520" spans="1:5">
      <c r="A3520" s="3" t="s">
        <v>43519</v>
      </c>
      <c r="B3520" s="4">
        <v>3</v>
      </c>
      <c r="C3520" s="3" t="s">
        <v>18426</v>
      </c>
      <c r="D3520" s="3" t="s">
        <v>1050</v>
      </c>
      <c r="E3520" s="3" t="s">
        <v>23</v>
      </c>
    </row>
    <row r="3521" spans="1:5">
      <c r="A3521" s="3" t="s">
        <v>43519</v>
      </c>
      <c r="B3521" s="4">
        <v>3</v>
      </c>
      <c r="C3521" s="3" t="s">
        <v>8472</v>
      </c>
      <c r="D3521" s="3" t="s">
        <v>6346</v>
      </c>
      <c r="E3521" s="3" t="s">
        <v>29</v>
      </c>
    </row>
    <row r="3522" spans="1:5">
      <c r="A3522" s="3" t="s">
        <v>43519</v>
      </c>
      <c r="B3522" s="4">
        <v>3</v>
      </c>
      <c r="C3522" s="3" t="s">
        <v>14393</v>
      </c>
      <c r="D3522" s="3" t="s">
        <v>228</v>
      </c>
      <c r="E3522" s="3" t="s">
        <v>19</v>
      </c>
    </row>
    <row r="3523" spans="1:5">
      <c r="A3523" s="3" t="s">
        <v>43519</v>
      </c>
      <c r="B3523" s="4">
        <v>3</v>
      </c>
      <c r="C3523" s="3" t="s">
        <v>18311</v>
      </c>
      <c r="D3523" s="3" t="s">
        <v>18462</v>
      </c>
      <c r="E3523" s="3" t="s">
        <v>10</v>
      </c>
    </row>
    <row r="3524" spans="1:5">
      <c r="A3524" s="3" t="s">
        <v>43519</v>
      </c>
      <c r="B3524" s="4">
        <v>3</v>
      </c>
      <c r="C3524" s="3" t="s">
        <v>18464</v>
      </c>
      <c r="D3524" s="3" t="s">
        <v>18465</v>
      </c>
      <c r="E3524" s="3"/>
    </row>
    <row r="3525" spans="1:5">
      <c r="A3525" s="3" t="s">
        <v>43519</v>
      </c>
      <c r="B3525" s="4">
        <v>3</v>
      </c>
      <c r="C3525" s="3" t="s">
        <v>1469</v>
      </c>
      <c r="D3525" s="3" t="s">
        <v>1980</v>
      </c>
      <c r="E3525" s="3" t="s">
        <v>5</v>
      </c>
    </row>
    <row r="3526" spans="1:5">
      <c r="A3526" s="3" t="s">
        <v>43519</v>
      </c>
      <c r="B3526" s="4">
        <v>3</v>
      </c>
      <c r="C3526" s="3" t="s">
        <v>18481</v>
      </c>
      <c r="D3526" s="3" t="s">
        <v>2568</v>
      </c>
      <c r="E3526" s="3" t="s">
        <v>5</v>
      </c>
    </row>
    <row r="3527" spans="1:5">
      <c r="A3527" s="3" t="s">
        <v>43519</v>
      </c>
      <c r="B3527" s="4">
        <v>3</v>
      </c>
      <c r="C3527" s="3" t="s">
        <v>1980</v>
      </c>
      <c r="D3527" s="3" t="s">
        <v>18484</v>
      </c>
      <c r="E3527" s="3" t="s">
        <v>14</v>
      </c>
    </row>
    <row r="3528" spans="1:5">
      <c r="A3528" s="3" t="s">
        <v>43519</v>
      </c>
      <c r="B3528" s="4">
        <v>3</v>
      </c>
      <c r="C3528" s="3" t="s">
        <v>18487</v>
      </c>
      <c r="D3528" s="3" t="s">
        <v>18488</v>
      </c>
      <c r="E3528" s="3" t="s">
        <v>23</v>
      </c>
    </row>
    <row r="3529" spans="1:5">
      <c r="A3529" s="3" t="s">
        <v>43519</v>
      </c>
      <c r="B3529" s="4">
        <v>3</v>
      </c>
      <c r="C3529" s="3" t="s">
        <v>18499</v>
      </c>
      <c r="D3529" s="3"/>
      <c r="E3529" s="3" t="s">
        <v>5</v>
      </c>
    </row>
    <row r="3530" spans="1:5">
      <c r="A3530" s="3" t="s">
        <v>43519</v>
      </c>
      <c r="B3530" s="4">
        <v>3</v>
      </c>
      <c r="C3530" s="3" t="s">
        <v>18503</v>
      </c>
      <c r="D3530" s="3" t="s">
        <v>427</v>
      </c>
      <c r="E3530" s="3" t="s">
        <v>5</v>
      </c>
    </row>
    <row r="3531" spans="1:5">
      <c r="A3531" s="3" t="s">
        <v>43519</v>
      </c>
      <c r="B3531" s="4">
        <v>3</v>
      </c>
      <c r="C3531" s="3" t="s">
        <v>9886</v>
      </c>
      <c r="D3531" s="3" t="s">
        <v>392</v>
      </c>
      <c r="E3531" s="3" t="s">
        <v>5</v>
      </c>
    </row>
    <row r="3532" spans="1:5">
      <c r="A3532" s="3" t="s">
        <v>43519</v>
      </c>
      <c r="B3532" s="4">
        <v>3</v>
      </c>
      <c r="C3532" s="3" t="s">
        <v>631</v>
      </c>
      <c r="D3532" s="3" t="s">
        <v>18513</v>
      </c>
      <c r="E3532" s="3" t="s">
        <v>29</v>
      </c>
    </row>
    <row r="3533" spans="1:5">
      <c r="A3533" s="3" t="s">
        <v>43519</v>
      </c>
      <c r="B3533" s="4">
        <v>3</v>
      </c>
      <c r="C3533" s="3" t="s">
        <v>619</v>
      </c>
      <c r="D3533" s="3" t="s">
        <v>8019</v>
      </c>
      <c r="E3533" s="3" t="s">
        <v>5</v>
      </c>
    </row>
    <row r="3534" spans="1:5">
      <c r="A3534" s="3" t="s">
        <v>43519</v>
      </c>
      <c r="B3534" s="4">
        <v>3</v>
      </c>
      <c r="C3534" s="3" t="s">
        <v>11500</v>
      </c>
      <c r="D3534" s="3" t="s">
        <v>18518</v>
      </c>
      <c r="E3534" s="3"/>
    </row>
    <row r="3535" spans="1:5">
      <c r="A3535" s="3" t="s">
        <v>43519</v>
      </c>
      <c r="B3535" s="4">
        <v>3</v>
      </c>
      <c r="C3535" s="3" t="s">
        <v>2279</v>
      </c>
      <c r="D3535" s="3" t="s">
        <v>3739</v>
      </c>
      <c r="E3535" s="3" t="s">
        <v>5</v>
      </c>
    </row>
    <row r="3536" spans="1:5">
      <c r="A3536" s="3" t="s">
        <v>43519</v>
      </c>
      <c r="B3536" s="4">
        <v>3</v>
      </c>
      <c r="C3536" s="3" t="s">
        <v>10779</v>
      </c>
      <c r="D3536" s="3" t="s">
        <v>4983</v>
      </c>
      <c r="E3536" s="3" t="s">
        <v>5</v>
      </c>
    </row>
    <row r="3537" spans="1:5">
      <c r="A3537" s="3" t="s">
        <v>43519</v>
      </c>
      <c r="B3537" s="4">
        <v>3</v>
      </c>
      <c r="C3537" s="3" t="s">
        <v>164</v>
      </c>
      <c r="D3537" s="3" t="s">
        <v>18549</v>
      </c>
      <c r="E3537" s="3" t="s">
        <v>5</v>
      </c>
    </row>
    <row r="3538" spans="1:5">
      <c r="A3538" s="3" t="s">
        <v>43519</v>
      </c>
      <c r="B3538" s="4">
        <v>3</v>
      </c>
      <c r="C3538" s="3" t="s">
        <v>620</v>
      </c>
      <c r="D3538" s="3" t="s">
        <v>18560</v>
      </c>
      <c r="E3538" s="3" t="s">
        <v>5</v>
      </c>
    </row>
    <row r="3539" spans="1:5">
      <c r="A3539" s="3" t="s">
        <v>43519</v>
      </c>
      <c r="B3539" s="4">
        <v>3</v>
      </c>
      <c r="C3539" s="3" t="s">
        <v>18561</v>
      </c>
      <c r="D3539" s="3" t="s">
        <v>1885</v>
      </c>
      <c r="E3539" s="3" t="s">
        <v>5</v>
      </c>
    </row>
    <row r="3540" spans="1:5">
      <c r="A3540" s="3" t="s">
        <v>43519</v>
      </c>
      <c r="B3540" s="4">
        <v>3</v>
      </c>
      <c r="C3540" s="3" t="s">
        <v>2261</v>
      </c>
      <c r="D3540" s="3" t="s">
        <v>18574</v>
      </c>
      <c r="E3540" s="3" t="s">
        <v>14</v>
      </c>
    </row>
    <row r="3541" spans="1:5">
      <c r="A3541" s="3" t="s">
        <v>43519</v>
      </c>
      <c r="B3541" s="4">
        <v>3</v>
      </c>
      <c r="C3541" s="3" t="s">
        <v>13537</v>
      </c>
      <c r="D3541" s="3" t="s">
        <v>620</v>
      </c>
      <c r="E3541" s="3" t="s">
        <v>5</v>
      </c>
    </row>
    <row r="3542" spans="1:5">
      <c r="A3542" s="3" t="s">
        <v>43519</v>
      </c>
      <c r="B3542" s="4">
        <v>3</v>
      </c>
      <c r="C3542" s="3" t="s">
        <v>18586</v>
      </c>
      <c r="D3542" s="3" t="s">
        <v>4047</v>
      </c>
      <c r="E3542" s="3" t="s">
        <v>29</v>
      </c>
    </row>
    <row r="3543" spans="1:5">
      <c r="A3543" s="3" t="s">
        <v>43519</v>
      </c>
      <c r="B3543" s="4">
        <v>3</v>
      </c>
      <c r="C3543" s="3" t="s">
        <v>3313</v>
      </c>
      <c r="D3543" s="3" t="s">
        <v>18603</v>
      </c>
      <c r="E3543" s="3" t="s">
        <v>29</v>
      </c>
    </row>
    <row r="3544" spans="1:5">
      <c r="A3544" s="3" t="s">
        <v>43519</v>
      </c>
      <c r="B3544" s="4">
        <v>3</v>
      </c>
      <c r="C3544" s="3" t="s">
        <v>18615</v>
      </c>
      <c r="D3544" s="3" t="s">
        <v>11668</v>
      </c>
      <c r="E3544" s="3" t="s">
        <v>11</v>
      </c>
    </row>
    <row r="3545" spans="1:5">
      <c r="A3545" s="3" t="s">
        <v>43519</v>
      </c>
      <c r="B3545" s="4">
        <v>3</v>
      </c>
      <c r="C3545" s="3" t="s">
        <v>2263</v>
      </c>
      <c r="D3545" s="3" t="s">
        <v>2104</v>
      </c>
      <c r="E3545" s="3" t="s">
        <v>23</v>
      </c>
    </row>
    <row r="3546" spans="1:5">
      <c r="A3546" s="3" t="s">
        <v>43519</v>
      </c>
      <c r="B3546" s="4">
        <v>3</v>
      </c>
      <c r="C3546" s="3" t="s">
        <v>18619</v>
      </c>
      <c r="D3546" s="3" t="s">
        <v>2568</v>
      </c>
      <c r="E3546" s="3" t="s">
        <v>5</v>
      </c>
    </row>
    <row r="3547" spans="1:5">
      <c r="A3547" s="3" t="s">
        <v>43519</v>
      </c>
      <c r="B3547" s="4">
        <v>3</v>
      </c>
      <c r="C3547" s="3" t="s">
        <v>501</v>
      </c>
      <c r="D3547" s="3" t="s">
        <v>18632</v>
      </c>
      <c r="E3547" s="3" t="s">
        <v>14</v>
      </c>
    </row>
    <row r="3548" spans="1:5">
      <c r="A3548" s="3" t="s">
        <v>43519</v>
      </c>
      <c r="B3548" s="4">
        <v>3</v>
      </c>
      <c r="C3548" s="3" t="s">
        <v>718</v>
      </c>
      <c r="D3548" s="3" t="s">
        <v>728</v>
      </c>
      <c r="E3548" s="3" t="s">
        <v>5</v>
      </c>
    </row>
    <row r="3549" spans="1:5">
      <c r="A3549" s="3" t="s">
        <v>43519</v>
      </c>
      <c r="B3549" s="4">
        <v>3</v>
      </c>
      <c r="C3549" s="3" t="s">
        <v>18645</v>
      </c>
      <c r="D3549" s="3" t="s">
        <v>18646</v>
      </c>
      <c r="E3549" s="3"/>
    </row>
    <row r="3550" spans="1:5">
      <c r="A3550" s="3" t="s">
        <v>43519</v>
      </c>
      <c r="B3550" s="4">
        <v>3</v>
      </c>
      <c r="C3550" s="3" t="s">
        <v>18692</v>
      </c>
      <c r="D3550" s="3" t="s">
        <v>9009</v>
      </c>
      <c r="E3550" s="3" t="s">
        <v>19</v>
      </c>
    </row>
    <row r="3551" spans="1:5">
      <c r="A3551" s="3" t="s">
        <v>43519</v>
      </c>
      <c r="B3551" s="4">
        <v>3</v>
      </c>
      <c r="C3551" s="3" t="s">
        <v>18720</v>
      </c>
      <c r="D3551" s="3" t="s">
        <v>1647</v>
      </c>
      <c r="E3551" s="3" t="s">
        <v>5</v>
      </c>
    </row>
    <row r="3552" spans="1:5">
      <c r="A3552" s="3" t="s">
        <v>43519</v>
      </c>
      <c r="B3552" s="4">
        <v>3</v>
      </c>
      <c r="C3552" s="3" t="s">
        <v>18734</v>
      </c>
      <c r="D3552" s="3" t="s">
        <v>9894</v>
      </c>
      <c r="E3552" s="3" t="s">
        <v>5</v>
      </c>
    </row>
    <row r="3553" spans="1:5">
      <c r="A3553" s="3" t="s">
        <v>43519</v>
      </c>
      <c r="B3553" s="4">
        <v>3</v>
      </c>
      <c r="C3553" s="3" t="s">
        <v>18735</v>
      </c>
      <c r="D3553" s="3" t="s">
        <v>1696</v>
      </c>
      <c r="E3553" s="3" t="s">
        <v>8</v>
      </c>
    </row>
    <row r="3554" spans="1:5">
      <c r="A3554" s="3" t="s">
        <v>43519</v>
      </c>
      <c r="B3554" s="4">
        <v>3</v>
      </c>
      <c r="C3554" s="3" t="s">
        <v>168</v>
      </c>
      <c r="D3554" s="3" t="s">
        <v>18736</v>
      </c>
      <c r="E3554" s="3" t="s">
        <v>5</v>
      </c>
    </row>
    <row r="3555" spans="1:5">
      <c r="A3555" s="3" t="s">
        <v>43519</v>
      </c>
      <c r="B3555" s="4">
        <v>3</v>
      </c>
      <c r="C3555" s="3" t="s">
        <v>18743</v>
      </c>
      <c r="D3555" s="3" t="s">
        <v>18744</v>
      </c>
      <c r="E3555" s="3"/>
    </row>
    <row r="3556" spans="1:5">
      <c r="A3556" s="3" t="s">
        <v>43519</v>
      </c>
      <c r="B3556" s="4">
        <v>3</v>
      </c>
      <c r="C3556" s="3" t="s">
        <v>2377</v>
      </c>
      <c r="D3556" s="3" t="s">
        <v>18748</v>
      </c>
      <c r="E3556" s="3" t="s">
        <v>29</v>
      </c>
    </row>
    <row r="3557" spans="1:5">
      <c r="A3557" s="3" t="s">
        <v>43519</v>
      </c>
      <c r="B3557" s="4">
        <v>3</v>
      </c>
      <c r="C3557" s="3" t="s">
        <v>10403</v>
      </c>
      <c r="D3557" s="3" t="s">
        <v>6692</v>
      </c>
      <c r="E3557" s="3" t="s">
        <v>19</v>
      </c>
    </row>
    <row r="3558" spans="1:5">
      <c r="A3558" s="3" t="s">
        <v>43519</v>
      </c>
      <c r="B3558" s="4">
        <v>3</v>
      </c>
      <c r="C3558" s="3" t="s">
        <v>2260</v>
      </c>
      <c r="D3558" s="3" t="s">
        <v>15801</v>
      </c>
      <c r="E3558" s="3" t="s">
        <v>14</v>
      </c>
    </row>
    <row r="3559" spans="1:5">
      <c r="A3559" s="3" t="s">
        <v>43519</v>
      </c>
      <c r="B3559" s="4">
        <v>3</v>
      </c>
      <c r="C3559" s="3" t="s">
        <v>18764</v>
      </c>
      <c r="D3559" s="3" t="s">
        <v>2078</v>
      </c>
      <c r="E3559" s="3" t="s">
        <v>5</v>
      </c>
    </row>
    <row r="3560" spans="1:5">
      <c r="A3560" s="3" t="s">
        <v>43519</v>
      </c>
      <c r="B3560" s="4">
        <v>3</v>
      </c>
      <c r="C3560" s="3" t="s">
        <v>11841</v>
      </c>
      <c r="D3560" s="3" t="s">
        <v>18769</v>
      </c>
      <c r="E3560" s="3" t="s">
        <v>14</v>
      </c>
    </row>
    <row r="3561" spans="1:5">
      <c r="A3561" s="3" t="s">
        <v>43519</v>
      </c>
      <c r="B3561" s="4">
        <v>3</v>
      </c>
      <c r="C3561" s="3" t="s">
        <v>2616</v>
      </c>
      <c r="D3561" s="3" t="s">
        <v>16985</v>
      </c>
      <c r="E3561" s="3" t="s">
        <v>5</v>
      </c>
    </row>
    <row r="3562" spans="1:5">
      <c r="A3562" s="3" t="s">
        <v>43519</v>
      </c>
      <c r="B3562" s="4">
        <v>3</v>
      </c>
      <c r="C3562" s="3" t="s">
        <v>8995</v>
      </c>
      <c r="D3562" s="3" t="s">
        <v>18772</v>
      </c>
      <c r="E3562" s="3" t="s">
        <v>19</v>
      </c>
    </row>
    <row r="3563" spans="1:5">
      <c r="A3563" s="3" t="s">
        <v>43519</v>
      </c>
      <c r="B3563" s="4">
        <v>3</v>
      </c>
      <c r="C3563" s="3" t="s">
        <v>18793</v>
      </c>
      <c r="D3563" s="3" t="s">
        <v>8270</v>
      </c>
      <c r="E3563" s="3" t="s">
        <v>19</v>
      </c>
    </row>
    <row r="3564" spans="1:5">
      <c r="A3564" s="3" t="s">
        <v>43519</v>
      </c>
      <c r="B3564" s="4">
        <v>3</v>
      </c>
      <c r="C3564" s="3" t="s">
        <v>18813</v>
      </c>
      <c r="D3564" s="3" t="s">
        <v>394</v>
      </c>
      <c r="E3564" s="3" t="s">
        <v>19</v>
      </c>
    </row>
    <row r="3565" spans="1:5">
      <c r="A3565" s="3" t="s">
        <v>43519</v>
      </c>
      <c r="B3565" s="4">
        <v>3</v>
      </c>
      <c r="C3565" s="3" t="s">
        <v>18816</v>
      </c>
      <c r="D3565" s="3" t="s">
        <v>1008</v>
      </c>
      <c r="E3565" s="3"/>
    </row>
    <row r="3566" spans="1:5">
      <c r="A3566" s="3" t="s">
        <v>43519</v>
      </c>
      <c r="B3566" s="4">
        <v>3</v>
      </c>
      <c r="C3566" s="3" t="s">
        <v>18830</v>
      </c>
      <c r="D3566" s="3" t="s">
        <v>3732</v>
      </c>
      <c r="E3566" s="3" t="s">
        <v>5</v>
      </c>
    </row>
    <row r="3567" spans="1:5">
      <c r="A3567" s="3" t="s">
        <v>43519</v>
      </c>
      <c r="B3567" s="4">
        <v>3</v>
      </c>
      <c r="C3567" s="3" t="s">
        <v>18841</v>
      </c>
      <c r="D3567" s="3" t="s">
        <v>16073</v>
      </c>
      <c r="E3567" s="3"/>
    </row>
    <row r="3568" spans="1:5">
      <c r="A3568" s="3" t="s">
        <v>43519</v>
      </c>
      <c r="B3568" s="4">
        <v>3</v>
      </c>
      <c r="C3568" s="3" t="s">
        <v>18844</v>
      </c>
      <c r="D3568" s="3" t="s">
        <v>3777</v>
      </c>
      <c r="E3568" s="3" t="s">
        <v>5</v>
      </c>
    </row>
    <row r="3569" spans="1:5">
      <c r="A3569" s="3" t="s">
        <v>43519</v>
      </c>
      <c r="B3569" s="4">
        <v>3</v>
      </c>
      <c r="C3569" s="3" t="s">
        <v>11212</v>
      </c>
      <c r="D3569" s="3" t="s">
        <v>2227</v>
      </c>
      <c r="E3569" s="3" t="s">
        <v>5</v>
      </c>
    </row>
    <row r="3570" spans="1:5">
      <c r="A3570" s="3" t="s">
        <v>43519</v>
      </c>
      <c r="B3570" s="4">
        <v>3</v>
      </c>
      <c r="C3570" s="3" t="s">
        <v>3990</v>
      </c>
      <c r="D3570" s="3" t="s">
        <v>18873</v>
      </c>
      <c r="E3570" s="3" t="s">
        <v>181</v>
      </c>
    </row>
    <row r="3571" spans="1:5">
      <c r="A3571" s="3" t="s">
        <v>43519</v>
      </c>
      <c r="B3571" s="4">
        <v>3</v>
      </c>
      <c r="C3571" s="3" t="s">
        <v>18881</v>
      </c>
      <c r="D3571" s="3" t="s">
        <v>10403</v>
      </c>
      <c r="E3571" s="3" t="s">
        <v>19</v>
      </c>
    </row>
    <row r="3572" spans="1:5">
      <c r="A3572" s="3" t="s">
        <v>43519</v>
      </c>
      <c r="B3572" s="4">
        <v>3</v>
      </c>
      <c r="C3572" s="3" t="s">
        <v>3191</v>
      </c>
      <c r="D3572" s="3" t="s">
        <v>167</v>
      </c>
      <c r="E3572" s="3" t="s">
        <v>5</v>
      </c>
    </row>
    <row r="3573" spans="1:5">
      <c r="A3573" s="3" t="s">
        <v>43519</v>
      </c>
      <c r="B3573" s="4">
        <v>3</v>
      </c>
      <c r="C3573" s="3" t="s">
        <v>18908</v>
      </c>
      <c r="D3573" s="3" t="s">
        <v>13354</v>
      </c>
      <c r="E3573" s="3" t="s">
        <v>23</v>
      </c>
    </row>
    <row r="3574" spans="1:5">
      <c r="A3574" s="3" t="s">
        <v>43519</v>
      </c>
      <c r="B3574" s="4">
        <v>3</v>
      </c>
      <c r="C3574" s="3" t="s">
        <v>18909</v>
      </c>
      <c r="D3574" s="3" t="s">
        <v>18910</v>
      </c>
      <c r="E3574" s="3" t="s">
        <v>5</v>
      </c>
    </row>
    <row r="3575" spans="1:5">
      <c r="A3575" s="3" t="s">
        <v>43519</v>
      </c>
      <c r="B3575" s="4">
        <v>3</v>
      </c>
      <c r="C3575" s="3" t="s">
        <v>18919</v>
      </c>
      <c r="D3575" s="3" t="s">
        <v>5245</v>
      </c>
      <c r="E3575" s="3" t="s">
        <v>5</v>
      </c>
    </row>
    <row r="3576" spans="1:5">
      <c r="A3576" s="3" t="s">
        <v>43519</v>
      </c>
      <c r="B3576" s="4">
        <v>3</v>
      </c>
      <c r="C3576" s="3" t="s">
        <v>18922</v>
      </c>
      <c r="D3576" s="3" t="s">
        <v>18923</v>
      </c>
      <c r="E3576" s="3"/>
    </row>
    <row r="3577" spans="1:5">
      <c r="A3577" s="3" t="s">
        <v>43519</v>
      </c>
      <c r="B3577" s="4">
        <v>3</v>
      </c>
      <c r="C3577" s="3" t="s">
        <v>4920</v>
      </c>
      <c r="D3577" s="3" t="s">
        <v>18928</v>
      </c>
      <c r="E3577" s="3" t="s">
        <v>19</v>
      </c>
    </row>
    <row r="3578" spans="1:5">
      <c r="A3578" s="3" t="s">
        <v>43519</v>
      </c>
      <c r="B3578" s="4">
        <v>3</v>
      </c>
      <c r="C3578" s="3" t="s">
        <v>18934</v>
      </c>
      <c r="D3578" s="3" t="s">
        <v>3056</v>
      </c>
      <c r="E3578" s="3" t="s">
        <v>5</v>
      </c>
    </row>
    <row r="3579" spans="1:5">
      <c r="A3579" s="3" t="s">
        <v>43519</v>
      </c>
      <c r="B3579" s="4">
        <v>3</v>
      </c>
      <c r="C3579" s="3" t="s">
        <v>3588</v>
      </c>
      <c r="D3579" s="3" t="s">
        <v>18940</v>
      </c>
      <c r="E3579" s="3" t="s">
        <v>19</v>
      </c>
    </row>
    <row r="3580" spans="1:5">
      <c r="A3580" s="3" t="s">
        <v>43519</v>
      </c>
      <c r="B3580" s="4">
        <v>3</v>
      </c>
      <c r="C3580" s="3" t="s">
        <v>18373</v>
      </c>
      <c r="D3580" s="3" t="s">
        <v>2227</v>
      </c>
      <c r="E3580" s="3" t="s">
        <v>29</v>
      </c>
    </row>
    <row r="3581" spans="1:5">
      <c r="A3581" s="3" t="s">
        <v>43519</v>
      </c>
      <c r="B3581" s="4">
        <v>3</v>
      </c>
      <c r="C3581" s="3" t="s">
        <v>18949</v>
      </c>
      <c r="D3581" s="3" t="s">
        <v>7018</v>
      </c>
      <c r="E3581" s="3" t="s">
        <v>19</v>
      </c>
    </row>
    <row r="3582" spans="1:5">
      <c r="A3582" s="3" t="s">
        <v>43519</v>
      </c>
      <c r="B3582" s="4">
        <v>3</v>
      </c>
      <c r="C3582" s="3" t="s">
        <v>18950</v>
      </c>
      <c r="D3582" s="3" t="s">
        <v>467</v>
      </c>
      <c r="E3582" s="3" t="s">
        <v>23</v>
      </c>
    </row>
    <row r="3583" spans="1:5">
      <c r="A3583" s="3" t="s">
        <v>43519</v>
      </c>
      <c r="B3583" s="4">
        <v>3</v>
      </c>
      <c r="C3583" s="3" t="s">
        <v>10483</v>
      </c>
      <c r="D3583" s="3" t="s">
        <v>18953</v>
      </c>
      <c r="E3583" s="3" t="s">
        <v>5</v>
      </c>
    </row>
    <row r="3584" spans="1:5">
      <c r="A3584" s="3" t="s">
        <v>43519</v>
      </c>
      <c r="B3584" s="4">
        <v>3</v>
      </c>
      <c r="C3584" s="3" t="s">
        <v>18963</v>
      </c>
      <c r="D3584" s="3" t="s">
        <v>4239</v>
      </c>
      <c r="E3584" s="3" t="s">
        <v>23</v>
      </c>
    </row>
    <row r="3585" spans="1:5">
      <c r="A3585" s="3" t="s">
        <v>43519</v>
      </c>
      <c r="B3585" s="4">
        <v>3</v>
      </c>
      <c r="C3585" s="3" t="s">
        <v>6873</v>
      </c>
      <c r="D3585" s="3" t="s">
        <v>8700</v>
      </c>
      <c r="E3585" s="3" t="s">
        <v>19</v>
      </c>
    </row>
    <row r="3586" spans="1:5">
      <c r="A3586" s="3" t="s">
        <v>43519</v>
      </c>
      <c r="B3586" s="4">
        <v>3</v>
      </c>
      <c r="C3586" s="3" t="s">
        <v>2331</v>
      </c>
      <c r="D3586" s="3" t="s">
        <v>18977</v>
      </c>
      <c r="E3586" s="3" t="s">
        <v>37</v>
      </c>
    </row>
    <row r="3587" spans="1:5">
      <c r="A3587" s="3" t="s">
        <v>43519</v>
      </c>
      <c r="B3587" s="4">
        <v>3</v>
      </c>
      <c r="C3587" s="3" t="s">
        <v>18983</v>
      </c>
      <c r="D3587" s="3" t="s">
        <v>3624</v>
      </c>
      <c r="E3587" s="3" t="s">
        <v>14</v>
      </c>
    </row>
    <row r="3588" spans="1:5">
      <c r="A3588" s="3" t="s">
        <v>43519</v>
      </c>
      <c r="B3588" s="4">
        <v>3</v>
      </c>
      <c r="C3588" s="3" t="s">
        <v>18987</v>
      </c>
      <c r="D3588" s="3" t="s">
        <v>9398</v>
      </c>
      <c r="E3588" s="3" t="s">
        <v>5</v>
      </c>
    </row>
    <row r="3589" spans="1:5">
      <c r="A3589" s="3" t="s">
        <v>43519</v>
      </c>
      <c r="B3589" s="4">
        <v>3</v>
      </c>
      <c r="C3589" s="3" t="s">
        <v>4069</v>
      </c>
      <c r="D3589" s="3" t="s">
        <v>19039</v>
      </c>
      <c r="E3589" s="3" t="s">
        <v>5</v>
      </c>
    </row>
    <row r="3590" spans="1:5">
      <c r="A3590" s="3" t="s">
        <v>43519</v>
      </c>
      <c r="B3590" s="4">
        <v>3</v>
      </c>
      <c r="C3590" s="3" t="s">
        <v>8472</v>
      </c>
      <c r="D3590" s="3" t="s">
        <v>3312</v>
      </c>
      <c r="E3590" s="3" t="s">
        <v>29</v>
      </c>
    </row>
    <row r="3591" spans="1:5">
      <c r="A3591" s="3" t="s">
        <v>43519</v>
      </c>
      <c r="B3591" s="4">
        <v>3</v>
      </c>
      <c r="C3591" s="3" t="s">
        <v>19053</v>
      </c>
      <c r="D3591" s="3" t="s">
        <v>19054</v>
      </c>
      <c r="E3591" s="3"/>
    </row>
    <row r="3592" spans="1:5">
      <c r="A3592" s="3" t="s">
        <v>43519</v>
      </c>
      <c r="B3592" s="4">
        <v>3</v>
      </c>
      <c r="C3592" s="3" t="s">
        <v>19063</v>
      </c>
      <c r="D3592" s="3" t="s">
        <v>729</v>
      </c>
      <c r="E3592" s="3" t="s">
        <v>112</v>
      </c>
    </row>
    <row r="3593" spans="1:5">
      <c r="A3593" s="3" t="s">
        <v>43519</v>
      </c>
      <c r="B3593" s="4">
        <v>3</v>
      </c>
      <c r="C3593" s="3" t="s">
        <v>3331</v>
      </c>
      <c r="D3593" s="3" t="s">
        <v>19096</v>
      </c>
      <c r="E3593" s="3" t="s">
        <v>23</v>
      </c>
    </row>
    <row r="3594" spans="1:5">
      <c r="A3594" s="3" t="s">
        <v>43519</v>
      </c>
      <c r="B3594" s="4">
        <v>3</v>
      </c>
      <c r="C3594" s="3" t="s">
        <v>19101</v>
      </c>
      <c r="D3594" s="3" t="s">
        <v>16097</v>
      </c>
      <c r="E3594" s="3" t="s">
        <v>5</v>
      </c>
    </row>
    <row r="3595" spans="1:5">
      <c r="A3595" s="3" t="s">
        <v>43519</v>
      </c>
      <c r="B3595" s="4">
        <v>3</v>
      </c>
      <c r="C3595" s="3" t="s">
        <v>15001</v>
      </c>
      <c r="D3595" s="3" t="s">
        <v>167</v>
      </c>
      <c r="E3595" s="3" t="s">
        <v>5</v>
      </c>
    </row>
    <row r="3596" spans="1:5">
      <c r="A3596" s="3" t="s">
        <v>43519</v>
      </c>
      <c r="B3596" s="4">
        <v>3</v>
      </c>
      <c r="C3596" s="3" t="s">
        <v>3070</v>
      </c>
      <c r="D3596" s="3" t="s">
        <v>8126</v>
      </c>
      <c r="E3596" s="3" t="s">
        <v>19</v>
      </c>
    </row>
    <row r="3597" spans="1:5">
      <c r="A3597" s="3" t="s">
        <v>43519</v>
      </c>
      <c r="B3597" s="4">
        <v>3</v>
      </c>
      <c r="C3597" s="3" t="s">
        <v>19175</v>
      </c>
      <c r="D3597" s="3" t="s">
        <v>19176</v>
      </c>
      <c r="E3597" s="3"/>
    </row>
    <row r="3598" spans="1:5">
      <c r="A3598" s="3" t="s">
        <v>43519</v>
      </c>
      <c r="B3598" s="4">
        <v>3</v>
      </c>
      <c r="C3598" s="3" t="s">
        <v>19178</v>
      </c>
      <c r="D3598" s="3" t="s">
        <v>7146</v>
      </c>
      <c r="E3598" s="3" t="s">
        <v>5</v>
      </c>
    </row>
    <row r="3599" spans="1:5">
      <c r="A3599" s="3" t="s">
        <v>43519</v>
      </c>
      <c r="B3599" s="4">
        <v>3</v>
      </c>
      <c r="C3599" s="3" t="s">
        <v>6346</v>
      </c>
      <c r="D3599" s="3" t="s">
        <v>19188</v>
      </c>
      <c r="E3599" s="3" t="s">
        <v>29</v>
      </c>
    </row>
    <row r="3600" spans="1:5">
      <c r="A3600" s="3" t="s">
        <v>43519</v>
      </c>
      <c r="B3600" s="4">
        <v>3</v>
      </c>
      <c r="C3600" s="3" t="s">
        <v>19193</v>
      </c>
      <c r="D3600" s="3" t="s">
        <v>228</v>
      </c>
      <c r="E3600" s="3" t="s">
        <v>19</v>
      </c>
    </row>
    <row r="3601" spans="1:5">
      <c r="A3601" s="3" t="s">
        <v>43519</v>
      </c>
      <c r="B3601" s="4">
        <v>3</v>
      </c>
      <c r="C3601" s="3" t="s">
        <v>19211</v>
      </c>
      <c r="D3601" s="3" t="s">
        <v>19212</v>
      </c>
      <c r="E3601" s="3" t="s">
        <v>5</v>
      </c>
    </row>
    <row r="3602" spans="1:5">
      <c r="A3602" s="3" t="s">
        <v>43519</v>
      </c>
      <c r="B3602" s="4">
        <v>3</v>
      </c>
      <c r="C3602" s="3" t="s">
        <v>2243</v>
      </c>
      <c r="D3602" s="3" t="s">
        <v>1234</v>
      </c>
      <c r="E3602" s="3" t="s">
        <v>19</v>
      </c>
    </row>
    <row r="3603" spans="1:5">
      <c r="A3603" s="3" t="s">
        <v>43519</v>
      </c>
      <c r="B3603" s="4">
        <v>3</v>
      </c>
      <c r="C3603" s="3" t="s">
        <v>4019</v>
      </c>
      <c r="D3603" s="3" t="s">
        <v>19227</v>
      </c>
      <c r="E3603" s="3" t="s">
        <v>19</v>
      </c>
    </row>
    <row r="3604" spans="1:5">
      <c r="A3604" s="3" t="s">
        <v>43519</v>
      </c>
      <c r="B3604" s="4">
        <v>3</v>
      </c>
      <c r="C3604" s="3" t="s">
        <v>9912</v>
      </c>
      <c r="D3604" s="3" t="s">
        <v>19228</v>
      </c>
      <c r="E3604" s="3" t="s">
        <v>112</v>
      </c>
    </row>
    <row r="3605" spans="1:5">
      <c r="A3605" s="3" t="s">
        <v>43519</v>
      </c>
      <c r="B3605" s="4">
        <v>3</v>
      </c>
      <c r="C3605" s="3" t="s">
        <v>19229</v>
      </c>
      <c r="D3605" s="3" t="s">
        <v>1298</v>
      </c>
      <c r="E3605" s="3" t="s">
        <v>14</v>
      </c>
    </row>
    <row r="3606" spans="1:5">
      <c r="A3606" s="3" t="s">
        <v>43519</v>
      </c>
      <c r="B3606" s="4">
        <v>3</v>
      </c>
      <c r="C3606" s="3" t="s">
        <v>4704</v>
      </c>
      <c r="D3606" s="3" t="s">
        <v>19232</v>
      </c>
      <c r="E3606" s="3" t="s">
        <v>5</v>
      </c>
    </row>
    <row r="3607" spans="1:5">
      <c r="A3607" s="3" t="s">
        <v>43519</v>
      </c>
      <c r="B3607" s="4">
        <v>3</v>
      </c>
      <c r="C3607" s="3" t="s">
        <v>3125</v>
      </c>
      <c r="D3607" s="3" t="s">
        <v>10632</v>
      </c>
      <c r="E3607" s="3" t="s">
        <v>5</v>
      </c>
    </row>
    <row r="3608" spans="1:5">
      <c r="A3608" s="3" t="s">
        <v>43519</v>
      </c>
      <c r="B3608" s="4">
        <v>3</v>
      </c>
      <c r="C3608" s="3" t="s">
        <v>19237</v>
      </c>
      <c r="D3608" s="3" t="s">
        <v>19238</v>
      </c>
      <c r="E3608" s="3"/>
    </row>
    <row r="3609" spans="1:5">
      <c r="A3609" s="3" t="s">
        <v>43519</v>
      </c>
      <c r="B3609" s="4">
        <v>3</v>
      </c>
      <c r="C3609" s="3" t="s">
        <v>19250</v>
      </c>
      <c r="D3609" s="3" t="s">
        <v>1053</v>
      </c>
      <c r="E3609" s="3" t="s">
        <v>14</v>
      </c>
    </row>
    <row r="3610" spans="1:5">
      <c r="A3610" s="3" t="s">
        <v>43519</v>
      </c>
      <c r="B3610" s="4">
        <v>3</v>
      </c>
      <c r="C3610" s="3" t="s">
        <v>19255</v>
      </c>
      <c r="D3610" s="3" t="s">
        <v>3320</v>
      </c>
      <c r="E3610" s="3" t="s">
        <v>5</v>
      </c>
    </row>
    <row r="3611" spans="1:5">
      <c r="A3611" s="3" t="s">
        <v>43519</v>
      </c>
      <c r="B3611" s="4">
        <v>3</v>
      </c>
      <c r="C3611" s="3" t="s">
        <v>12</v>
      </c>
      <c r="D3611" s="3" t="s">
        <v>19279</v>
      </c>
      <c r="E3611" s="3" t="s">
        <v>14</v>
      </c>
    </row>
    <row r="3612" spans="1:5">
      <c r="A3612" s="3" t="s">
        <v>43519</v>
      </c>
      <c r="B3612" s="4">
        <v>3</v>
      </c>
      <c r="C3612" s="3" t="s">
        <v>11754</v>
      </c>
      <c r="D3612" s="3" t="s">
        <v>2613</v>
      </c>
      <c r="E3612" s="3" t="s">
        <v>5</v>
      </c>
    </row>
    <row r="3613" spans="1:5">
      <c r="A3613" s="3" t="s">
        <v>43519</v>
      </c>
      <c r="B3613" s="4">
        <v>3</v>
      </c>
      <c r="C3613" s="3" t="s">
        <v>3385</v>
      </c>
      <c r="D3613" s="3" t="s">
        <v>3722</v>
      </c>
      <c r="E3613" s="3" t="s">
        <v>29</v>
      </c>
    </row>
    <row r="3614" spans="1:5">
      <c r="A3614" s="3" t="s">
        <v>43519</v>
      </c>
      <c r="B3614" s="4">
        <v>3</v>
      </c>
      <c r="C3614" s="3" t="s">
        <v>19301</v>
      </c>
      <c r="D3614" s="3" t="s">
        <v>7700</v>
      </c>
      <c r="E3614" s="3" t="s">
        <v>5</v>
      </c>
    </row>
    <row r="3615" spans="1:5">
      <c r="A3615" s="3" t="s">
        <v>43519</v>
      </c>
      <c r="B3615" s="4">
        <v>4</v>
      </c>
      <c r="C3615" s="3" t="s">
        <v>49</v>
      </c>
      <c r="D3615" s="3"/>
      <c r="E3615" s="3" t="s">
        <v>5</v>
      </c>
    </row>
    <row r="3616" spans="1:5">
      <c r="A3616" s="3" t="s">
        <v>43519</v>
      </c>
      <c r="B3616" s="4">
        <v>4</v>
      </c>
      <c r="C3616" s="3" t="s">
        <v>57</v>
      </c>
      <c r="D3616" s="3" t="s">
        <v>58</v>
      </c>
      <c r="E3616" s="3" t="s">
        <v>19</v>
      </c>
    </row>
    <row r="3617" spans="1:5">
      <c r="A3617" s="3" t="s">
        <v>43519</v>
      </c>
      <c r="B3617" s="4">
        <v>4</v>
      </c>
      <c r="C3617" s="3" t="s">
        <v>120</v>
      </c>
      <c r="D3617" s="3" t="s">
        <v>121</v>
      </c>
      <c r="E3617" s="3" t="s">
        <v>10</v>
      </c>
    </row>
    <row r="3618" spans="1:5">
      <c r="A3618" s="3" t="s">
        <v>43519</v>
      </c>
      <c r="B3618" s="4">
        <v>4</v>
      </c>
      <c r="C3618" s="3" t="s">
        <v>202</v>
      </c>
      <c r="D3618" s="3" t="s">
        <v>203</v>
      </c>
      <c r="E3618" s="3"/>
    </row>
    <row r="3619" spans="1:5">
      <c r="A3619" s="3" t="s">
        <v>43519</v>
      </c>
      <c r="B3619" s="4">
        <v>4</v>
      </c>
      <c r="C3619" s="3" t="s">
        <v>239</v>
      </c>
      <c r="D3619" s="3" t="s">
        <v>240</v>
      </c>
      <c r="E3619" s="3" t="s">
        <v>5</v>
      </c>
    </row>
    <row r="3620" spans="1:5">
      <c r="A3620" s="3" t="s">
        <v>43519</v>
      </c>
      <c r="B3620" s="4">
        <v>4</v>
      </c>
      <c r="C3620" s="3" t="s">
        <v>367</v>
      </c>
      <c r="D3620" s="3" t="s">
        <v>368</v>
      </c>
      <c r="E3620" s="3" t="s">
        <v>5</v>
      </c>
    </row>
    <row r="3621" spans="1:5">
      <c r="A3621" s="3" t="s">
        <v>43519</v>
      </c>
      <c r="B3621" s="4">
        <v>4</v>
      </c>
      <c r="C3621" s="3" t="s">
        <v>373</v>
      </c>
      <c r="D3621" s="3" t="s">
        <v>374</v>
      </c>
      <c r="E3621" s="3" t="s">
        <v>19</v>
      </c>
    </row>
    <row r="3622" spans="1:5">
      <c r="A3622" s="3" t="s">
        <v>43519</v>
      </c>
      <c r="B3622" s="4">
        <v>4</v>
      </c>
      <c r="C3622" s="3" t="s">
        <v>451</v>
      </c>
      <c r="D3622" s="3" t="s">
        <v>452</v>
      </c>
      <c r="E3622" s="3" t="s">
        <v>112</v>
      </c>
    </row>
    <row r="3623" spans="1:5">
      <c r="A3623" s="3" t="s">
        <v>43519</v>
      </c>
      <c r="B3623" s="4">
        <v>4</v>
      </c>
      <c r="C3623" s="3" t="s">
        <v>493</v>
      </c>
      <c r="D3623" s="3" t="s">
        <v>494</v>
      </c>
      <c r="E3623" s="3" t="s">
        <v>23</v>
      </c>
    </row>
    <row r="3624" spans="1:5">
      <c r="A3624" s="3" t="s">
        <v>43519</v>
      </c>
      <c r="B3624" s="4">
        <v>4</v>
      </c>
      <c r="C3624" s="3" t="s">
        <v>513</v>
      </c>
      <c r="D3624" s="3" t="s">
        <v>514</v>
      </c>
      <c r="E3624" s="3" t="s">
        <v>23</v>
      </c>
    </row>
    <row r="3625" spans="1:5">
      <c r="A3625" s="3" t="s">
        <v>43519</v>
      </c>
      <c r="B3625" s="4">
        <v>4</v>
      </c>
      <c r="C3625" s="3" t="s">
        <v>583</v>
      </c>
      <c r="D3625" s="3" t="s">
        <v>584</v>
      </c>
      <c r="E3625" s="3"/>
    </row>
    <row r="3626" spans="1:5">
      <c r="A3626" s="3" t="s">
        <v>43519</v>
      </c>
      <c r="B3626" s="4">
        <v>4</v>
      </c>
      <c r="C3626" s="3" t="s">
        <v>616</v>
      </c>
      <c r="D3626" s="3" t="s">
        <v>617</v>
      </c>
      <c r="E3626" s="3" t="s">
        <v>618</v>
      </c>
    </row>
    <row r="3627" spans="1:5">
      <c r="A3627" s="3" t="s">
        <v>43519</v>
      </c>
      <c r="B3627" s="4">
        <v>4</v>
      </c>
      <c r="C3627" s="3" t="s">
        <v>746</v>
      </c>
      <c r="D3627" s="3" t="s">
        <v>747</v>
      </c>
      <c r="E3627" s="3" t="s">
        <v>8</v>
      </c>
    </row>
    <row r="3628" spans="1:5">
      <c r="A3628" s="3" t="s">
        <v>43519</v>
      </c>
      <c r="B3628" s="4">
        <v>4</v>
      </c>
      <c r="C3628" s="3" t="s">
        <v>781</v>
      </c>
      <c r="D3628" s="3" t="s">
        <v>782</v>
      </c>
      <c r="E3628" s="3" t="s">
        <v>112</v>
      </c>
    </row>
    <row r="3629" spans="1:5">
      <c r="A3629" s="3" t="s">
        <v>43519</v>
      </c>
      <c r="B3629" s="4">
        <v>4</v>
      </c>
      <c r="C3629" s="3" t="s">
        <v>911</v>
      </c>
      <c r="D3629" s="3" t="s">
        <v>912</v>
      </c>
      <c r="E3629" s="3" t="s">
        <v>10</v>
      </c>
    </row>
    <row r="3630" spans="1:5">
      <c r="A3630" s="3" t="s">
        <v>43519</v>
      </c>
      <c r="B3630" s="4">
        <v>4</v>
      </c>
      <c r="C3630" s="3" t="s">
        <v>955</v>
      </c>
      <c r="D3630" s="3" t="s">
        <v>956</v>
      </c>
      <c r="E3630" s="3" t="s">
        <v>11</v>
      </c>
    </row>
    <row r="3631" spans="1:5">
      <c r="A3631" s="3" t="s">
        <v>43519</v>
      </c>
      <c r="B3631" s="4">
        <v>4</v>
      </c>
      <c r="C3631" s="3" t="s">
        <v>973</v>
      </c>
      <c r="D3631" s="3" t="s">
        <v>974</v>
      </c>
      <c r="E3631" s="3" t="s">
        <v>19</v>
      </c>
    </row>
    <row r="3632" spans="1:5">
      <c r="A3632" s="3" t="s">
        <v>43519</v>
      </c>
      <c r="B3632" s="4">
        <v>4</v>
      </c>
      <c r="C3632" s="3" t="s">
        <v>976</v>
      </c>
      <c r="D3632" s="3" t="s">
        <v>977</v>
      </c>
      <c r="E3632" s="3" t="s">
        <v>19</v>
      </c>
    </row>
    <row r="3633" spans="1:5">
      <c r="A3633" s="3" t="s">
        <v>43519</v>
      </c>
      <c r="B3633" s="4">
        <v>4</v>
      </c>
      <c r="C3633" s="3" t="s">
        <v>983</v>
      </c>
      <c r="D3633" s="3" t="s">
        <v>984</v>
      </c>
      <c r="E3633" s="3" t="s">
        <v>29</v>
      </c>
    </row>
    <row r="3634" spans="1:5">
      <c r="A3634" s="3" t="s">
        <v>43519</v>
      </c>
      <c r="B3634" s="4">
        <v>4</v>
      </c>
      <c r="C3634" s="3" t="s">
        <v>1009</v>
      </c>
      <c r="D3634" s="3" t="s">
        <v>1010</v>
      </c>
      <c r="E3634" s="3" t="s">
        <v>5</v>
      </c>
    </row>
    <row r="3635" spans="1:5">
      <c r="A3635" s="3" t="s">
        <v>43519</v>
      </c>
      <c r="B3635" s="4">
        <v>4</v>
      </c>
      <c r="C3635" s="3" t="s">
        <v>1091</v>
      </c>
      <c r="D3635" s="3" t="s">
        <v>721</v>
      </c>
      <c r="E3635" s="3" t="s">
        <v>19</v>
      </c>
    </row>
    <row r="3636" spans="1:5">
      <c r="A3636" s="3" t="s">
        <v>43519</v>
      </c>
      <c r="B3636" s="4">
        <v>4</v>
      </c>
      <c r="C3636" s="3" t="s">
        <v>1128</v>
      </c>
      <c r="D3636" s="3" t="s">
        <v>1129</v>
      </c>
      <c r="E3636" s="3" t="s">
        <v>10</v>
      </c>
    </row>
    <row r="3637" spans="1:5">
      <c r="A3637" s="3" t="s">
        <v>43519</v>
      </c>
      <c r="B3637" s="4">
        <v>4</v>
      </c>
      <c r="C3637" s="3" t="s">
        <v>1146</v>
      </c>
      <c r="D3637" s="3" t="s">
        <v>1147</v>
      </c>
      <c r="E3637" s="3" t="s">
        <v>10</v>
      </c>
    </row>
    <row r="3638" spans="1:5">
      <c r="A3638" s="3" t="s">
        <v>43519</v>
      </c>
      <c r="B3638" s="4">
        <v>4</v>
      </c>
      <c r="C3638" s="3" t="s">
        <v>1158</v>
      </c>
      <c r="D3638" s="3" t="s">
        <v>1159</v>
      </c>
      <c r="E3638" s="3" t="s">
        <v>8</v>
      </c>
    </row>
    <row r="3639" spans="1:5">
      <c r="A3639" s="3" t="s">
        <v>43519</v>
      </c>
      <c r="B3639" s="4">
        <v>4</v>
      </c>
      <c r="C3639" s="3" t="s">
        <v>1163</v>
      </c>
      <c r="D3639" s="3" t="s">
        <v>1164</v>
      </c>
      <c r="E3639" s="3" t="s">
        <v>10</v>
      </c>
    </row>
    <row r="3640" spans="1:5">
      <c r="A3640" s="3" t="s">
        <v>43519</v>
      </c>
      <c r="B3640" s="4">
        <v>4</v>
      </c>
      <c r="C3640" s="3" t="s">
        <v>1210</v>
      </c>
      <c r="D3640" s="3" t="s">
        <v>1211</v>
      </c>
      <c r="E3640" s="3" t="s">
        <v>19</v>
      </c>
    </row>
    <row r="3641" spans="1:5">
      <c r="A3641" s="3" t="s">
        <v>43519</v>
      </c>
      <c r="B3641" s="4">
        <v>4</v>
      </c>
      <c r="C3641" s="3" t="s">
        <v>1220</v>
      </c>
      <c r="D3641" s="3" t="s">
        <v>1221</v>
      </c>
      <c r="E3641" s="3" t="s">
        <v>11</v>
      </c>
    </row>
    <row r="3642" spans="1:5">
      <c r="A3642" s="3" t="s">
        <v>43519</v>
      </c>
      <c r="B3642" s="4">
        <v>4</v>
      </c>
      <c r="C3642" s="3" t="s">
        <v>1236</v>
      </c>
      <c r="D3642" s="3" t="s">
        <v>1237</v>
      </c>
      <c r="E3642" s="3" t="s">
        <v>5</v>
      </c>
    </row>
    <row r="3643" spans="1:5">
      <c r="A3643" s="3" t="s">
        <v>43519</v>
      </c>
      <c r="B3643" s="4">
        <v>4</v>
      </c>
      <c r="C3643" s="3" t="s">
        <v>1239</v>
      </c>
      <c r="D3643" s="3" t="s">
        <v>1240</v>
      </c>
      <c r="E3643" s="3" t="s">
        <v>29</v>
      </c>
    </row>
    <row r="3644" spans="1:5">
      <c r="A3644" s="3" t="s">
        <v>43519</v>
      </c>
      <c r="B3644" s="4">
        <v>4</v>
      </c>
      <c r="C3644" s="3" t="s">
        <v>1255</v>
      </c>
      <c r="D3644" s="3" t="s">
        <v>1256</v>
      </c>
      <c r="E3644" s="3" t="s">
        <v>5</v>
      </c>
    </row>
    <row r="3645" spans="1:5">
      <c r="A3645" s="3" t="s">
        <v>43519</v>
      </c>
      <c r="B3645" s="4">
        <v>4</v>
      </c>
      <c r="C3645" s="3" t="s">
        <v>1302</v>
      </c>
      <c r="D3645" s="3" t="s">
        <v>1303</v>
      </c>
      <c r="E3645" s="3" t="s">
        <v>37</v>
      </c>
    </row>
    <row r="3646" spans="1:5">
      <c r="A3646" s="3" t="s">
        <v>43519</v>
      </c>
      <c r="B3646" s="4">
        <v>4</v>
      </c>
      <c r="C3646" s="3" t="s">
        <v>1308</v>
      </c>
      <c r="D3646" s="3" t="s">
        <v>1309</v>
      </c>
      <c r="E3646" s="3" t="s">
        <v>8</v>
      </c>
    </row>
    <row r="3647" spans="1:5">
      <c r="A3647" s="3" t="s">
        <v>43519</v>
      </c>
      <c r="B3647" s="4">
        <v>4</v>
      </c>
      <c r="C3647" s="3" t="s">
        <v>1370</v>
      </c>
      <c r="D3647" s="3" t="s">
        <v>1371</v>
      </c>
      <c r="E3647" s="3" t="s">
        <v>29</v>
      </c>
    </row>
    <row r="3648" spans="1:5">
      <c r="A3648" s="3" t="s">
        <v>43519</v>
      </c>
      <c r="B3648" s="4">
        <v>4</v>
      </c>
      <c r="C3648" s="3" t="s">
        <v>1408</v>
      </c>
      <c r="D3648" s="3" t="s">
        <v>1409</v>
      </c>
      <c r="E3648" s="3" t="s">
        <v>10</v>
      </c>
    </row>
    <row r="3649" spans="1:5">
      <c r="A3649" s="3" t="s">
        <v>43519</v>
      </c>
      <c r="B3649" s="4">
        <v>4</v>
      </c>
      <c r="C3649" s="3" t="s">
        <v>1429</v>
      </c>
      <c r="D3649" s="3" t="s">
        <v>1430</v>
      </c>
      <c r="E3649" s="3" t="s">
        <v>29</v>
      </c>
    </row>
    <row r="3650" spans="1:5">
      <c r="A3650" s="3" t="s">
        <v>43519</v>
      </c>
      <c r="B3650" s="4">
        <v>4</v>
      </c>
      <c r="C3650" s="3" t="s">
        <v>1450</v>
      </c>
      <c r="D3650" s="3"/>
      <c r="E3650" s="3" t="s">
        <v>19</v>
      </c>
    </row>
    <row r="3651" spans="1:5">
      <c r="A3651" s="3" t="s">
        <v>43519</v>
      </c>
      <c r="B3651" s="4">
        <v>4</v>
      </c>
      <c r="C3651" s="3" t="s">
        <v>1470</v>
      </c>
      <c r="D3651" s="3" t="s">
        <v>1471</v>
      </c>
      <c r="E3651" s="3" t="s">
        <v>8</v>
      </c>
    </row>
    <row r="3652" spans="1:5">
      <c r="A3652" s="3" t="s">
        <v>43519</v>
      </c>
      <c r="B3652" s="4">
        <v>4</v>
      </c>
      <c r="C3652" s="3" t="s">
        <v>1481</v>
      </c>
      <c r="D3652" s="3" t="s">
        <v>1431</v>
      </c>
      <c r="E3652" s="3" t="s">
        <v>29</v>
      </c>
    </row>
    <row r="3653" spans="1:5">
      <c r="A3653" s="3" t="s">
        <v>43519</v>
      </c>
      <c r="B3653" s="4">
        <v>4</v>
      </c>
      <c r="C3653" s="3" t="s">
        <v>1540</v>
      </c>
      <c r="D3653" s="3" t="s">
        <v>1541</v>
      </c>
      <c r="E3653" s="3" t="s">
        <v>5</v>
      </c>
    </row>
    <row r="3654" spans="1:5">
      <c r="A3654" s="3" t="s">
        <v>43519</v>
      </c>
      <c r="B3654" s="4">
        <v>4</v>
      </c>
      <c r="C3654" s="3" t="s">
        <v>1546</v>
      </c>
      <c r="D3654" s="3" t="s">
        <v>452</v>
      </c>
      <c r="E3654" s="3" t="s">
        <v>112</v>
      </c>
    </row>
    <row r="3655" spans="1:5">
      <c r="A3655" s="3" t="s">
        <v>43519</v>
      </c>
      <c r="B3655" s="4">
        <v>4</v>
      </c>
      <c r="C3655" s="3" t="s">
        <v>1547</v>
      </c>
      <c r="D3655" s="3" t="s">
        <v>1548</v>
      </c>
      <c r="E3655" s="3" t="s">
        <v>19</v>
      </c>
    </row>
    <row r="3656" spans="1:5">
      <c r="A3656" s="3" t="s">
        <v>43519</v>
      </c>
      <c r="B3656" s="4">
        <v>4</v>
      </c>
      <c r="C3656" s="3" t="s">
        <v>1588</v>
      </c>
      <c r="D3656" s="3" t="s">
        <v>1589</v>
      </c>
      <c r="E3656" s="3" t="s">
        <v>5</v>
      </c>
    </row>
    <row r="3657" spans="1:5">
      <c r="A3657" s="3" t="s">
        <v>43519</v>
      </c>
      <c r="B3657" s="4">
        <v>4</v>
      </c>
      <c r="C3657" s="3" t="s">
        <v>670</v>
      </c>
      <c r="D3657" s="3" t="s">
        <v>1656</v>
      </c>
      <c r="E3657" s="3" t="s">
        <v>5</v>
      </c>
    </row>
    <row r="3658" spans="1:5">
      <c r="A3658" s="3" t="s">
        <v>43519</v>
      </c>
      <c r="B3658" s="4">
        <v>4</v>
      </c>
      <c r="C3658" s="3" t="s">
        <v>150</v>
      </c>
      <c r="D3658" s="3" t="s">
        <v>1658</v>
      </c>
      <c r="E3658" s="3" t="s">
        <v>10</v>
      </c>
    </row>
    <row r="3659" spans="1:5">
      <c r="A3659" s="3" t="s">
        <v>43519</v>
      </c>
      <c r="B3659" s="4">
        <v>4</v>
      </c>
      <c r="C3659" s="3" t="s">
        <v>683</v>
      </c>
      <c r="D3659" s="3" t="s">
        <v>1661</v>
      </c>
      <c r="E3659" s="3" t="s">
        <v>5</v>
      </c>
    </row>
    <row r="3660" spans="1:5">
      <c r="A3660" s="3" t="s">
        <v>43519</v>
      </c>
      <c r="B3660" s="4">
        <v>4</v>
      </c>
      <c r="C3660" s="3" t="s">
        <v>1662</v>
      </c>
      <c r="D3660" s="3" t="s">
        <v>1663</v>
      </c>
      <c r="E3660" s="3" t="s">
        <v>10</v>
      </c>
    </row>
    <row r="3661" spans="1:5">
      <c r="A3661" s="3" t="s">
        <v>43519</v>
      </c>
      <c r="B3661" s="4">
        <v>4</v>
      </c>
      <c r="C3661" s="3" t="s">
        <v>1717</v>
      </c>
      <c r="D3661" s="3" t="s">
        <v>1718</v>
      </c>
      <c r="E3661" s="3" t="s">
        <v>8</v>
      </c>
    </row>
    <row r="3662" spans="1:5">
      <c r="A3662" s="3" t="s">
        <v>43519</v>
      </c>
      <c r="B3662" s="4">
        <v>4</v>
      </c>
      <c r="C3662" s="3" t="s">
        <v>1778</v>
      </c>
      <c r="D3662" s="3" t="s">
        <v>1779</v>
      </c>
      <c r="E3662" s="3" t="s">
        <v>10</v>
      </c>
    </row>
    <row r="3663" spans="1:5">
      <c r="A3663" s="3" t="s">
        <v>43519</v>
      </c>
      <c r="B3663" s="4">
        <v>4</v>
      </c>
      <c r="C3663" s="3" t="s">
        <v>1819</v>
      </c>
      <c r="D3663" s="3" t="s">
        <v>1820</v>
      </c>
      <c r="E3663" s="3" t="s">
        <v>5</v>
      </c>
    </row>
    <row r="3664" spans="1:5">
      <c r="A3664" s="3" t="s">
        <v>43519</v>
      </c>
      <c r="B3664" s="4">
        <v>4</v>
      </c>
      <c r="C3664" s="3" t="s">
        <v>1844</v>
      </c>
      <c r="D3664" s="3" t="s">
        <v>1845</v>
      </c>
      <c r="E3664" s="3" t="s">
        <v>37</v>
      </c>
    </row>
    <row r="3665" spans="1:5">
      <c r="A3665" s="3" t="s">
        <v>43519</v>
      </c>
      <c r="B3665" s="4">
        <v>4</v>
      </c>
      <c r="C3665" s="3" t="s">
        <v>1857</v>
      </c>
      <c r="D3665" s="3" t="s">
        <v>1858</v>
      </c>
      <c r="E3665" s="3" t="s">
        <v>19</v>
      </c>
    </row>
    <row r="3666" spans="1:5">
      <c r="A3666" s="3" t="s">
        <v>43519</v>
      </c>
      <c r="B3666" s="4">
        <v>4</v>
      </c>
      <c r="C3666" s="3" t="s">
        <v>1903</v>
      </c>
      <c r="D3666" s="3" t="s">
        <v>1904</v>
      </c>
      <c r="E3666" s="3" t="s">
        <v>181</v>
      </c>
    </row>
    <row r="3667" spans="1:5">
      <c r="A3667" s="3" t="s">
        <v>43519</v>
      </c>
      <c r="B3667" s="4">
        <v>4</v>
      </c>
      <c r="C3667" s="3" t="s">
        <v>1930</v>
      </c>
      <c r="D3667" s="3" t="s">
        <v>1931</v>
      </c>
      <c r="E3667" s="3" t="s">
        <v>5</v>
      </c>
    </row>
    <row r="3668" spans="1:5">
      <c r="A3668" s="3" t="s">
        <v>43519</v>
      </c>
      <c r="B3668" s="4">
        <v>4</v>
      </c>
      <c r="C3668" s="3" t="s">
        <v>2016</v>
      </c>
      <c r="D3668" s="3" t="s">
        <v>975</v>
      </c>
      <c r="E3668" s="3" t="s">
        <v>19</v>
      </c>
    </row>
    <row r="3669" spans="1:5">
      <c r="A3669" s="3" t="s">
        <v>43519</v>
      </c>
      <c r="B3669" s="4">
        <v>4</v>
      </c>
      <c r="C3669" s="3" t="s">
        <v>2018</v>
      </c>
      <c r="D3669" s="3" t="s">
        <v>2019</v>
      </c>
      <c r="E3669" s="3" t="s">
        <v>8</v>
      </c>
    </row>
    <row r="3670" spans="1:5">
      <c r="A3670" s="3" t="s">
        <v>43519</v>
      </c>
      <c r="B3670" s="4">
        <v>4</v>
      </c>
      <c r="C3670" s="3" t="s">
        <v>2033</v>
      </c>
      <c r="D3670" s="3" t="s">
        <v>2034</v>
      </c>
      <c r="E3670" s="3" t="s">
        <v>8</v>
      </c>
    </row>
    <row r="3671" spans="1:5">
      <c r="A3671" s="3" t="s">
        <v>43519</v>
      </c>
      <c r="B3671" s="4">
        <v>4</v>
      </c>
      <c r="C3671" s="3" t="s">
        <v>2055</v>
      </c>
      <c r="D3671" s="3" t="s">
        <v>2056</v>
      </c>
      <c r="E3671" s="3" t="s">
        <v>10</v>
      </c>
    </row>
    <row r="3672" spans="1:5">
      <c r="A3672" s="3" t="s">
        <v>43519</v>
      </c>
      <c r="B3672" s="4">
        <v>4</v>
      </c>
      <c r="C3672" s="3" t="s">
        <v>2058</v>
      </c>
      <c r="D3672" s="3" t="s">
        <v>240</v>
      </c>
      <c r="E3672" s="3" t="s">
        <v>5</v>
      </c>
    </row>
    <row r="3673" spans="1:5">
      <c r="A3673" s="3" t="s">
        <v>43519</v>
      </c>
      <c r="B3673" s="4">
        <v>4</v>
      </c>
      <c r="C3673" s="3" t="s">
        <v>2096</v>
      </c>
      <c r="D3673" s="3" t="s">
        <v>2097</v>
      </c>
      <c r="E3673" s="3" t="s">
        <v>10</v>
      </c>
    </row>
    <row r="3674" spans="1:5">
      <c r="A3674" s="3" t="s">
        <v>43519</v>
      </c>
      <c r="B3674" s="4">
        <v>4</v>
      </c>
      <c r="C3674" s="3" t="s">
        <v>2148</v>
      </c>
      <c r="D3674" s="3" t="s">
        <v>2149</v>
      </c>
      <c r="E3674" s="3" t="s">
        <v>19</v>
      </c>
    </row>
    <row r="3675" spans="1:5">
      <c r="A3675" s="3" t="s">
        <v>43519</v>
      </c>
      <c r="B3675" s="4">
        <v>4</v>
      </c>
      <c r="C3675" s="3" t="s">
        <v>2168</v>
      </c>
      <c r="D3675" s="3" t="s">
        <v>2169</v>
      </c>
      <c r="E3675" s="3" t="s">
        <v>5</v>
      </c>
    </row>
    <row r="3676" spans="1:5">
      <c r="A3676" s="3" t="s">
        <v>43519</v>
      </c>
      <c r="B3676" s="4">
        <v>4</v>
      </c>
      <c r="C3676" s="3" t="s">
        <v>1150</v>
      </c>
      <c r="D3676" s="3" t="s">
        <v>2205</v>
      </c>
      <c r="E3676" s="3" t="s">
        <v>10</v>
      </c>
    </row>
    <row r="3677" spans="1:5">
      <c r="A3677" s="3" t="s">
        <v>43519</v>
      </c>
      <c r="B3677" s="4">
        <v>4</v>
      </c>
      <c r="C3677" s="3" t="s">
        <v>2212</v>
      </c>
      <c r="D3677" s="3" t="s">
        <v>2213</v>
      </c>
      <c r="E3677" s="3" t="s">
        <v>10</v>
      </c>
    </row>
    <row r="3678" spans="1:5">
      <c r="A3678" s="3" t="s">
        <v>43519</v>
      </c>
      <c r="B3678" s="4">
        <v>4</v>
      </c>
      <c r="C3678" s="3" t="s">
        <v>2235</v>
      </c>
      <c r="D3678" s="3" t="s">
        <v>2236</v>
      </c>
      <c r="E3678" s="3" t="s">
        <v>14</v>
      </c>
    </row>
    <row r="3679" spans="1:5">
      <c r="A3679" s="3" t="s">
        <v>43519</v>
      </c>
      <c r="B3679" s="4">
        <v>4</v>
      </c>
      <c r="C3679" s="3" t="s">
        <v>2253</v>
      </c>
      <c r="D3679" s="3" t="s">
        <v>2254</v>
      </c>
      <c r="E3679" s="3" t="s">
        <v>10</v>
      </c>
    </row>
    <row r="3680" spans="1:5">
      <c r="A3680" s="3" t="s">
        <v>43519</v>
      </c>
      <c r="B3680" s="4">
        <v>4</v>
      </c>
      <c r="C3680" s="3" t="s">
        <v>2262</v>
      </c>
      <c r="D3680" s="3" t="s">
        <v>1147</v>
      </c>
      <c r="E3680" s="3" t="s">
        <v>10</v>
      </c>
    </row>
    <row r="3681" spans="1:5">
      <c r="A3681" s="3" t="s">
        <v>43519</v>
      </c>
      <c r="B3681" s="4">
        <v>4</v>
      </c>
      <c r="C3681" s="3" t="s">
        <v>2345</v>
      </c>
      <c r="D3681" s="3" t="s">
        <v>2383</v>
      </c>
      <c r="E3681" s="3" t="s">
        <v>10</v>
      </c>
    </row>
    <row r="3682" spans="1:5">
      <c r="A3682" s="3" t="s">
        <v>43519</v>
      </c>
      <c r="B3682" s="4">
        <v>4</v>
      </c>
      <c r="C3682" s="3" t="s">
        <v>2397</v>
      </c>
      <c r="D3682" s="3" t="s">
        <v>2398</v>
      </c>
      <c r="E3682" s="3" t="s">
        <v>10</v>
      </c>
    </row>
    <row r="3683" spans="1:5">
      <c r="A3683" s="3" t="s">
        <v>43519</v>
      </c>
      <c r="B3683" s="4">
        <v>4</v>
      </c>
      <c r="C3683" s="3" t="s">
        <v>2418</v>
      </c>
      <c r="D3683" s="3" t="s">
        <v>2419</v>
      </c>
      <c r="E3683" s="3" t="s">
        <v>5</v>
      </c>
    </row>
    <row r="3684" spans="1:5">
      <c r="A3684" s="3" t="s">
        <v>43519</v>
      </c>
      <c r="B3684" s="4">
        <v>4</v>
      </c>
      <c r="C3684" s="3" t="s">
        <v>2428</v>
      </c>
      <c r="D3684" s="3" t="s">
        <v>2429</v>
      </c>
      <c r="E3684" s="3" t="s">
        <v>181</v>
      </c>
    </row>
    <row r="3685" spans="1:5">
      <c r="A3685" s="3" t="s">
        <v>43519</v>
      </c>
      <c r="B3685" s="4">
        <v>4</v>
      </c>
      <c r="C3685" s="3" t="s">
        <v>2460</v>
      </c>
      <c r="D3685" s="3" t="s">
        <v>2461</v>
      </c>
      <c r="E3685" s="3" t="s">
        <v>14</v>
      </c>
    </row>
    <row r="3686" spans="1:5">
      <c r="A3686" s="3" t="s">
        <v>43519</v>
      </c>
      <c r="B3686" s="4">
        <v>4</v>
      </c>
      <c r="C3686" s="3" t="s">
        <v>2466</v>
      </c>
      <c r="D3686" s="3" t="s">
        <v>2467</v>
      </c>
      <c r="E3686" s="3" t="s">
        <v>11</v>
      </c>
    </row>
    <row r="3687" spans="1:5">
      <c r="A3687" s="3" t="s">
        <v>43519</v>
      </c>
      <c r="B3687" s="4">
        <v>4</v>
      </c>
      <c r="C3687" s="3" t="s">
        <v>2506</v>
      </c>
      <c r="D3687" s="3" t="s">
        <v>2507</v>
      </c>
      <c r="E3687" s="3" t="s">
        <v>10</v>
      </c>
    </row>
    <row r="3688" spans="1:5">
      <c r="A3688" s="3" t="s">
        <v>43519</v>
      </c>
      <c r="B3688" s="4">
        <v>4</v>
      </c>
      <c r="C3688" s="3" t="s">
        <v>2539</v>
      </c>
      <c r="D3688" s="3" t="s">
        <v>2540</v>
      </c>
      <c r="E3688" s="3" t="s">
        <v>5</v>
      </c>
    </row>
    <row r="3689" spans="1:5">
      <c r="A3689" s="3" t="s">
        <v>43519</v>
      </c>
      <c r="B3689" s="4">
        <v>4</v>
      </c>
      <c r="C3689" s="3" t="s">
        <v>2544</v>
      </c>
      <c r="D3689" s="3" t="s">
        <v>2545</v>
      </c>
      <c r="E3689" s="3" t="s">
        <v>23</v>
      </c>
    </row>
    <row r="3690" spans="1:5">
      <c r="A3690" s="3" t="s">
        <v>43519</v>
      </c>
      <c r="B3690" s="4">
        <v>4</v>
      </c>
      <c r="C3690" s="3" t="s">
        <v>2693</v>
      </c>
      <c r="D3690" s="3" t="s">
        <v>2694</v>
      </c>
      <c r="E3690" s="3" t="s">
        <v>5</v>
      </c>
    </row>
    <row r="3691" spans="1:5">
      <c r="A3691" s="3" t="s">
        <v>43519</v>
      </c>
      <c r="B3691" s="4">
        <v>4</v>
      </c>
      <c r="C3691" s="3" t="s">
        <v>2699</v>
      </c>
      <c r="D3691" s="3" t="s">
        <v>2700</v>
      </c>
      <c r="E3691" s="3" t="s">
        <v>5</v>
      </c>
    </row>
    <row r="3692" spans="1:5">
      <c r="A3692" s="3" t="s">
        <v>43519</v>
      </c>
      <c r="B3692" s="4">
        <v>4</v>
      </c>
      <c r="C3692" s="3" t="s">
        <v>519</v>
      </c>
      <c r="D3692" s="3" t="s">
        <v>2702</v>
      </c>
      <c r="E3692" s="3" t="s">
        <v>10</v>
      </c>
    </row>
    <row r="3693" spans="1:5">
      <c r="A3693" s="3" t="s">
        <v>43519</v>
      </c>
      <c r="B3693" s="4">
        <v>4</v>
      </c>
      <c r="C3693" s="3" t="s">
        <v>1678</v>
      </c>
      <c r="D3693" s="3" t="s">
        <v>2704</v>
      </c>
      <c r="E3693" s="3" t="s">
        <v>23</v>
      </c>
    </row>
    <row r="3694" spans="1:5">
      <c r="A3694" s="3" t="s">
        <v>43519</v>
      </c>
      <c r="B3694" s="4">
        <v>4</v>
      </c>
      <c r="C3694" s="3" t="s">
        <v>2739</v>
      </c>
      <c r="D3694" s="3" t="s">
        <v>2740</v>
      </c>
      <c r="E3694" s="3" t="s">
        <v>19</v>
      </c>
    </row>
    <row r="3695" spans="1:5">
      <c r="A3695" s="3" t="s">
        <v>43519</v>
      </c>
      <c r="B3695" s="4">
        <v>4</v>
      </c>
      <c r="C3695" s="3" t="s">
        <v>2839</v>
      </c>
      <c r="D3695" s="3" t="s">
        <v>2840</v>
      </c>
      <c r="E3695" s="3" t="s">
        <v>8</v>
      </c>
    </row>
    <row r="3696" spans="1:5">
      <c r="A3696" s="3" t="s">
        <v>43519</v>
      </c>
      <c r="B3696" s="4">
        <v>4</v>
      </c>
      <c r="C3696" s="3" t="s">
        <v>2895</v>
      </c>
      <c r="D3696" s="3" t="s">
        <v>2896</v>
      </c>
      <c r="E3696" s="3" t="s">
        <v>10</v>
      </c>
    </row>
    <row r="3697" spans="1:5">
      <c r="A3697" s="3" t="s">
        <v>43519</v>
      </c>
      <c r="B3697" s="4">
        <v>4</v>
      </c>
      <c r="C3697" s="3" t="s">
        <v>2932</v>
      </c>
      <c r="D3697" s="3" t="s">
        <v>2933</v>
      </c>
      <c r="E3697" s="3" t="s">
        <v>29</v>
      </c>
    </row>
    <row r="3698" spans="1:5">
      <c r="A3698" s="3" t="s">
        <v>43519</v>
      </c>
      <c r="B3698" s="4">
        <v>4</v>
      </c>
      <c r="C3698" s="3" t="s">
        <v>3035</v>
      </c>
      <c r="D3698" s="3" t="s">
        <v>3036</v>
      </c>
      <c r="E3698" s="3" t="s">
        <v>11</v>
      </c>
    </row>
    <row r="3699" spans="1:5">
      <c r="A3699" s="3" t="s">
        <v>43519</v>
      </c>
      <c r="B3699" s="4">
        <v>4</v>
      </c>
      <c r="C3699" s="3" t="s">
        <v>3063</v>
      </c>
      <c r="D3699" s="3"/>
      <c r="E3699" s="3" t="s">
        <v>16</v>
      </c>
    </row>
    <row r="3700" spans="1:5">
      <c r="A3700" s="3" t="s">
        <v>43519</v>
      </c>
      <c r="B3700" s="4">
        <v>4</v>
      </c>
      <c r="C3700" s="3" t="s">
        <v>3087</v>
      </c>
      <c r="D3700" s="3" t="s">
        <v>3088</v>
      </c>
      <c r="E3700" s="3" t="s">
        <v>5</v>
      </c>
    </row>
    <row r="3701" spans="1:5">
      <c r="A3701" s="3" t="s">
        <v>43519</v>
      </c>
      <c r="B3701" s="4">
        <v>4</v>
      </c>
      <c r="C3701" s="3" t="s">
        <v>3098</v>
      </c>
      <c r="D3701" s="3" t="s">
        <v>3099</v>
      </c>
      <c r="E3701" s="3" t="s">
        <v>37</v>
      </c>
    </row>
    <row r="3702" spans="1:5">
      <c r="A3702" s="3" t="s">
        <v>43519</v>
      </c>
      <c r="B3702" s="4">
        <v>4</v>
      </c>
      <c r="C3702" s="3" t="s">
        <v>3129</v>
      </c>
      <c r="D3702" s="3" t="s">
        <v>3130</v>
      </c>
      <c r="E3702" s="3" t="s">
        <v>8</v>
      </c>
    </row>
    <row r="3703" spans="1:5">
      <c r="A3703" s="3" t="s">
        <v>43519</v>
      </c>
      <c r="B3703" s="4">
        <v>4</v>
      </c>
      <c r="C3703" s="3" t="s">
        <v>3150</v>
      </c>
      <c r="D3703" s="3"/>
      <c r="E3703" s="3" t="s">
        <v>11</v>
      </c>
    </row>
    <row r="3704" spans="1:5">
      <c r="A3704" s="3" t="s">
        <v>43519</v>
      </c>
      <c r="B3704" s="4">
        <v>4</v>
      </c>
      <c r="C3704" s="3" t="s">
        <v>3177</v>
      </c>
      <c r="D3704" s="3" t="s">
        <v>3178</v>
      </c>
      <c r="E3704" s="3" t="s">
        <v>181</v>
      </c>
    </row>
    <row r="3705" spans="1:5">
      <c r="A3705" s="3" t="s">
        <v>43519</v>
      </c>
      <c r="B3705" s="4">
        <v>4</v>
      </c>
      <c r="C3705" s="3" t="s">
        <v>3207</v>
      </c>
      <c r="D3705" s="3" t="s">
        <v>3208</v>
      </c>
      <c r="E3705" s="3" t="s">
        <v>5</v>
      </c>
    </row>
    <row r="3706" spans="1:5">
      <c r="A3706" s="3" t="s">
        <v>43519</v>
      </c>
      <c r="B3706" s="4">
        <v>4</v>
      </c>
      <c r="C3706" s="3" t="s">
        <v>3223</v>
      </c>
      <c r="D3706" s="3" t="s">
        <v>3224</v>
      </c>
      <c r="E3706" s="3" t="s">
        <v>5</v>
      </c>
    </row>
    <row r="3707" spans="1:5">
      <c r="A3707" s="3" t="s">
        <v>43519</v>
      </c>
      <c r="B3707" s="4">
        <v>4</v>
      </c>
      <c r="C3707" s="3" t="s">
        <v>3262</v>
      </c>
      <c r="D3707" s="3" t="s">
        <v>3263</v>
      </c>
      <c r="E3707" s="3" t="s">
        <v>5</v>
      </c>
    </row>
    <row r="3708" spans="1:5">
      <c r="A3708" s="3" t="s">
        <v>43519</v>
      </c>
      <c r="B3708" s="4">
        <v>4</v>
      </c>
      <c r="C3708" s="3" t="s">
        <v>2705</v>
      </c>
      <c r="D3708" s="3" t="s">
        <v>3345</v>
      </c>
      <c r="E3708" s="3" t="s">
        <v>23</v>
      </c>
    </row>
    <row r="3709" spans="1:5">
      <c r="A3709" s="3" t="s">
        <v>43519</v>
      </c>
      <c r="B3709" s="4">
        <v>4</v>
      </c>
      <c r="C3709" s="3" t="s">
        <v>3352</v>
      </c>
      <c r="D3709" s="3" t="s">
        <v>3353</v>
      </c>
      <c r="E3709" s="3" t="s">
        <v>5</v>
      </c>
    </row>
    <row r="3710" spans="1:5">
      <c r="A3710" s="3" t="s">
        <v>43519</v>
      </c>
      <c r="B3710" s="4">
        <v>4</v>
      </c>
      <c r="C3710" s="3" t="s">
        <v>3425</v>
      </c>
      <c r="D3710" s="3" t="s">
        <v>3426</v>
      </c>
      <c r="E3710" s="3" t="s">
        <v>10</v>
      </c>
    </row>
    <row r="3711" spans="1:5">
      <c r="A3711" s="3" t="s">
        <v>43519</v>
      </c>
      <c r="B3711" s="4">
        <v>4</v>
      </c>
      <c r="C3711" s="3" t="s">
        <v>3428</v>
      </c>
      <c r="D3711" s="3" t="s">
        <v>3429</v>
      </c>
      <c r="E3711" s="3" t="s">
        <v>11</v>
      </c>
    </row>
    <row r="3712" spans="1:5">
      <c r="A3712" s="3" t="s">
        <v>43519</v>
      </c>
      <c r="B3712" s="4">
        <v>4</v>
      </c>
      <c r="C3712" s="3" t="s">
        <v>2507</v>
      </c>
      <c r="D3712" s="3" t="s">
        <v>3431</v>
      </c>
      <c r="E3712" s="3" t="s">
        <v>10</v>
      </c>
    </row>
    <row r="3713" spans="1:5">
      <c r="A3713" s="3" t="s">
        <v>43519</v>
      </c>
      <c r="B3713" s="4">
        <v>4</v>
      </c>
      <c r="C3713" s="3" t="s">
        <v>3461</v>
      </c>
      <c r="D3713" s="3" t="s">
        <v>3462</v>
      </c>
      <c r="E3713" s="3" t="s">
        <v>10</v>
      </c>
    </row>
    <row r="3714" spans="1:5">
      <c r="A3714" s="3" t="s">
        <v>43519</v>
      </c>
      <c r="B3714" s="4">
        <v>4</v>
      </c>
      <c r="C3714" s="3" t="s">
        <v>3465</v>
      </c>
      <c r="D3714" s="3" t="s">
        <v>3466</v>
      </c>
      <c r="E3714" s="3" t="s">
        <v>5</v>
      </c>
    </row>
    <row r="3715" spans="1:5">
      <c r="A3715" s="3" t="s">
        <v>43519</v>
      </c>
      <c r="B3715" s="4">
        <v>4</v>
      </c>
      <c r="C3715" s="3" t="s">
        <v>369</v>
      </c>
      <c r="D3715" s="3" t="s">
        <v>3568</v>
      </c>
      <c r="E3715" s="3" t="s">
        <v>5</v>
      </c>
    </row>
    <row r="3716" spans="1:5">
      <c r="A3716" s="3" t="s">
        <v>43519</v>
      </c>
      <c r="B3716" s="4">
        <v>4</v>
      </c>
      <c r="C3716" s="3" t="s">
        <v>203</v>
      </c>
      <c r="D3716" s="3" t="s">
        <v>3582</v>
      </c>
      <c r="E3716" s="3"/>
    </row>
    <row r="3717" spans="1:5">
      <c r="A3717" s="3" t="s">
        <v>43519</v>
      </c>
      <c r="B3717" s="4">
        <v>4</v>
      </c>
      <c r="C3717" s="3" t="s">
        <v>3599</v>
      </c>
      <c r="D3717" s="3" t="s">
        <v>2895</v>
      </c>
      <c r="E3717" s="3" t="s">
        <v>10</v>
      </c>
    </row>
    <row r="3718" spans="1:5">
      <c r="A3718" s="3" t="s">
        <v>43519</v>
      </c>
      <c r="B3718" s="4">
        <v>4</v>
      </c>
      <c r="C3718" s="3" t="s">
        <v>3600</v>
      </c>
      <c r="D3718" s="3" t="s">
        <v>1060</v>
      </c>
      <c r="E3718" s="3" t="s">
        <v>5</v>
      </c>
    </row>
    <row r="3719" spans="1:5">
      <c r="A3719" s="3" t="s">
        <v>43519</v>
      </c>
      <c r="B3719" s="4">
        <v>4</v>
      </c>
      <c r="C3719" s="3" t="s">
        <v>3607</v>
      </c>
      <c r="D3719" s="3" t="s">
        <v>2420</v>
      </c>
      <c r="E3719" s="3" t="s">
        <v>5</v>
      </c>
    </row>
    <row r="3720" spans="1:5">
      <c r="A3720" s="3" t="s">
        <v>43519</v>
      </c>
      <c r="B3720" s="4">
        <v>4</v>
      </c>
      <c r="C3720" s="3" t="s">
        <v>3631</v>
      </c>
      <c r="D3720" s="3" t="s">
        <v>802</v>
      </c>
      <c r="E3720" s="3" t="s">
        <v>10</v>
      </c>
    </row>
    <row r="3721" spans="1:5">
      <c r="A3721" s="3" t="s">
        <v>43519</v>
      </c>
      <c r="B3721" s="4">
        <v>4</v>
      </c>
      <c r="C3721" s="3" t="s">
        <v>3641</v>
      </c>
      <c r="D3721" s="3" t="s">
        <v>1221</v>
      </c>
      <c r="E3721" s="3" t="s">
        <v>10</v>
      </c>
    </row>
    <row r="3722" spans="1:5">
      <c r="A3722" s="3" t="s">
        <v>43519</v>
      </c>
      <c r="B3722" s="4">
        <v>4</v>
      </c>
      <c r="C3722" s="3" t="s">
        <v>3650</v>
      </c>
      <c r="D3722" s="3" t="s">
        <v>3651</v>
      </c>
      <c r="E3722" s="3" t="s">
        <v>5</v>
      </c>
    </row>
    <row r="3723" spans="1:5">
      <c r="A3723" s="3" t="s">
        <v>43519</v>
      </c>
      <c r="B3723" s="4">
        <v>4</v>
      </c>
      <c r="C3723" s="3" t="s">
        <v>3736</v>
      </c>
      <c r="D3723" s="3" t="s">
        <v>3737</v>
      </c>
      <c r="E3723" s="3" t="s">
        <v>11</v>
      </c>
    </row>
    <row r="3724" spans="1:5">
      <c r="A3724" s="3" t="s">
        <v>43519</v>
      </c>
      <c r="B3724" s="4">
        <v>4</v>
      </c>
      <c r="C3724" s="3" t="s">
        <v>3743</v>
      </c>
      <c r="D3724" s="3" t="s">
        <v>1589</v>
      </c>
      <c r="E3724" s="3" t="s">
        <v>5</v>
      </c>
    </row>
    <row r="3725" spans="1:5">
      <c r="A3725" s="3" t="s">
        <v>43519</v>
      </c>
      <c r="B3725" s="4">
        <v>4</v>
      </c>
      <c r="C3725" s="3" t="s">
        <v>3747</v>
      </c>
      <c r="D3725" s="3" t="s">
        <v>3748</v>
      </c>
      <c r="E3725" s="3" t="s">
        <v>5</v>
      </c>
    </row>
    <row r="3726" spans="1:5">
      <c r="A3726" s="3" t="s">
        <v>43519</v>
      </c>
      <c r="B3726" s="4">
        <v>4</v>
      </c>
      <c r="C3726" s="3" t="s">
        <v>3768</v>
      </c>
      <c r="D3726" s="3" t="s">
        <v>3769</v>
      </c>
      <c r="E3726" s="3" t="s">
        <v>5</v>
      </c>
    </row>
    <row r="3727" spans="1:5">
      <c r="A3727" s="3" t="s">
        <v>43519</v>
      </c>
      <c r="B3727" s="4">
        <v>4</v>
      </c>
      <c r="C3727" s="3" t="s">
        <v>3791</v>
      </c>
      <c r="D3727" s="3" t="s">
        <v>3088</v>
      </c>
      <c r="E3727" s="3" t="s">
        <v>5</v>
      </c>
    </row>
    <row r="3728" spans="1:5">
      <c r="A3728" s="3" t="s">
        <v>43519</v>
      </c>
      <c r="B3728" s="4">
        <v>4</v>
      </c>
      <c r="C3728" s="3" t="s">
        <v>3798</v>
      </c>
      <c r="D3728" s="3" t="s">
        <v>3799</v>
      </c>
      <c r="E3728" s="3" t="s">
        <v>10</v>
      </c>
    </row>
    <row r="3729" spans="1:5">
      <c r="A3729" s="3" t="s">
        <v>43519</v>
      </c>
      <c r="B3729" s="4">
        <v>4</v>
      </c>
      <c r="C3729" s="3" t="s">
        <v>3801</v>
      </c>
      <c r="D3729" s="3" t="s">
        <v>3802</v>
      </c>
      <c r="E3729" s="3" t="s">
        <v>10</v>
      </c>
    </row>
    <row r="3730" spans="1:5">
      <c r="A3730" s="3" t="s">
        <v>43519</v>
      </c>
      <c r="B3730" s="4">
        <v>4</v>
      </c>
      <c r="C3730" s="3" t="s">
        <v>3804</v>
      </c>
      <c r="D3730" s="3" t="s">
        <v>3805</v>
      </c>
      <c r="E3730" s="3" t="s">
        <v>10</v>
      </c>
    </row>
    <row r="3731" spans="1:5">
      <c r="A3731" s="3" t="s">
        <v>43519</v>
      </c>
      <c r="B3731" s="4">
        <v>4</v>
      </c>
      <c r="C3731" s="3" t="s">
        <v>3838</v>
      </c>
      <c r="D3731" s="3" t="s">
        <v>3839</v>
      </c>
      <c r="E3731" s="3" t="s">
        <v>29</v>
      </c>
    </row>
    <row r="3732" spans="1:5">
      <c r="A3732" s="3" t="s">
        <v>43519</v>
      </c>
      <c r="B3732" s="4">
        <v>4</v>
      </c>
      <c r="C3732" s="3" t="s">
        <v>3207</v>
      </c>
      <c r="D3732" s="3" t="s">
        <v>3224</v>
      </c>
      <c r="E3732" s="3" t="s">
        <v>5</v>
      </c>
    </row>
    <row r="3733" spans="1:5">
      <c r="A3733" s="3" t="s">
        <v>43519</v>
      </c>
      <c r="B3733" s="4">
        <v>4</v>
      </c>
      <c r="C3733" s="3" t="s">
        <v>3852</v>
      </c>
      <c r="D3733" s="3" t="s">
        <v>3853</v>
      </c>
      <c r="E3733" s="3" t="s">
        <v>3855</v>
      </c>
    </row>
    <row r="3734" spans="1:5">
      <c r="A3734" s="3" t="s">
        <v>43519</v>
      </c>
      <c r="B3734" s="4">
        <v>4</v>
      </c>
      <c r="C3734" s="3" t="s">
        <v>3861</v>
      </c>
      <c r="D3734" s="3" t="s">
        <v>3862</v>
      </c>
      <c r="E3734" s="3"/>
    </row>
    <row r="3735" spans="1:5">
      <c r="A3735" s="3" t="s">
        <v>43519</v>
      </c>
      <c r="B3735" s="4">
        <v>4</v>
      </c>
      <c r="C3735" s="3" t="s">
        <v>3883</v>
      </c>
      <c r="D3735" s="3" t="s">
        <v>3884</v>
      </c>
      <c r="E3735" s="3" t="s">
        <v>10</v>
      </c>
    </row>
    <row r="3736" spans="1:5">
      <c r="A3736" s="3" t="s">
        <v>43519</v>
      </c>
      <c r="B3736" s="4">
        <v>4</v>
      </c>
      <c r="C3736" s="3" t="s">
        <v>3903</v>
      </c>
      <c r="D3736" s="3" t="s">
        <v>3904</v>
      </c>
      <c r="E3736" s="3" t="s">
        <v>6</v>
      </c>
    </row>
    <row r="3737" spans="1:5">
      <c r="A3737" s="3" t="s">
        <v>43519</v>
      </c>
      <c r="B3737" s="4">
        <v>4</v>
      </c>
      <c r="C3737" s="3" t="s">
        <v>3994</v>
      </c>
      <c r="D3737" s="3" t="s">
        <v>3995</v>
      </c>
      <c r="E3737" s="3" t="s">
        <v>5</v>
      </c>
    </row>
    <row r="3738" spans="1:5">
      <c r="A3738" s="3" t="s">
        <v>43519</v>
      </c>
      <c r="B3738" s="4">
        <v>4</v>
      </c>
      <c r="C3738" s="3" t="s">
        <v>4002</v>
      </c>
      <c r="D3738" s="3" t="s">
        <v>4003</v>
      </c>
      <c r="E3738" s="3" t="s">
        <v>10</v>
      </c>
    </row>
    <row r="3739" spans="1:5">
      <c r="A3739" s="3" t="s">
        <v>43519</v>
      </c>
      <c r="B3739" s="4">
        <v>4</v>
      </c>
      <c r="C3739" s="3" t="s">
        <v>4023</v>
      </c>
      <c r="D3739" s="3" t="s">
        <v>4024</v>
      </c>
      <c r="E3739" s="3" t="s">
        <v>29</v>
      </c>
    </row>
    <row r="3740" spans="1:5">
      <c r="A3740" s="3" t="s">
        <v>43519</v>
      </c>
      <c r="B3740" s="4">
        <v>4</v>
      </c>
      <c r="C3740" s="3" t="s">
        <v>4045</v>
      </c>
      <c r="D3740" s="3" t="s">
        <v>617</v>
      </c>
      <c r="E3740" s="3" t="s">
        <v>618</v>
      </c>
    </row>
    <row r="3741" spans="1:5">
      <c r="A3741" s="3" t="s">
        <v>43519</v>
      </c>
      <c r="B3741" s="4">
        <v>4</v>
      </c>
      <c r="C3741" s="3" t="s">
        <v>4070</v>
      </c>
      <c r="D3741" s="3" t="s">
        <v>4071</v>
      </c>
      <c r="E3741" s="3"/>
    </row>
    <row r="3742" spans="1:5">
      <c r="A3742" s="3" t="s">
        <v>43519</v>
      </c>
      <c r="B3742" s="4">
        <v>4</v>
      </c>
      <c r="C3742" s="3" t="s">
        <v>4127</v>
      </c>
      <c r="D3742" s="3" t="s">
        <v>4128</v>
      </c>
      <c r="E3742" s="3"/>
    </row>
    <row r="3743" spans="1:5">
      <c r="A3743" s="3" t="s">
        <v>43519</v>
      </c>
      <c r="B3743" s="4">
        <v>4</v>
      </c>
      <c r="C3743" s="3" t="s">
        <v>4129</v>
      </c>
      <c r="D3743" s="3" t="s">
        <v>1548</v>
      </c>
      <c r="E3743" s="3" t="s">
        <v>23</v>
      </c>
    </row>
    <row r="3744" spans="1:5">
      <c r="A3744" s="3" t="s">
        <v>43519</v>
      </c>
      <c r="B3744" s="4">
        <v>4</v>
      </c>
      <c r="C3744" s="3" t="s">
        <v>4158</v>
      </c>
      <c r="D3744" s="3" t="s">
        <v>4159</v>
      </c>
      <c r="E3744" s="3"/>
    </row>
    <row r="3745" spans="1:5">
      <c r="A3745" s="3" t="s">
        <v>43519</v>
      </c>
      <c r="B3745" s="4">
        <v>4</v>
      </c>
      <c r="C3745" s="3" t="s">
        <v>4169</v>
      </c>
      <c r="D3745" s="3" t="s">
        <v>4170</v>
      </c>
      <c r="E3745" s="3" t="s">
        <v>10</v>
      </c>
    </row>
    <row r="3746" spans="1:5">
      <c r="A3746" s="3" t="s">
        <v>43519</v>
      </c>
      <c r="B3746" s="4">
        <v>4</v>
      </c>
      <c r="C3746" s="3" t="s">
        <v>4194</v>
      </c>
      <c r="D3746" s="3" t="s">
        <v>4195</v>
      </c>
      <c r="E3746" s="3" t="s">
        <v>23</v>
      </c>
    </row>
    <row r="3747" spans="1:5">
      <c r="A3747" s="3" t="s">
        <v>43519</v>
      </c>
      <c r="B3747" s="4">
        <v>4</v>
      </c>
      <c r="C3747" s="3" t="s">
        <v>4198</v>
      </c>
      <c r="D3747" s="3" t="s">
        <v>4060</v>
      </c>
      <c r="E3747" s="3"/>
    </row>
    <row r="3748" spans="1:5">
      <c r="A3748" s="3" t="s">
        <v>43519</v>
      </c>
      <c r="B3748" s="4">
        <v>4</v>
      </c>
      <c r="C3748" s="3" t="s">
        <v>4247</v>
      </c>
      <c r="D3748" s="3"/>
      <c r="E3748" s="3" t="s">
        <v>10</v>
      </c>
    </row>
    <row r="3749" spans="1:5">
      <c r="A3749" s="3" t="s">
        <v>43519</v>
      </c>
      <c r="B3749" s="4">
        <v>4</v>
      </c>
      <c r="C3749" s="3" t="s">
        <v>4261</v>
      </c>
      <c r="D3749" s="3" t="s">
        <v>4262</v>
      </c>
      <c r="E3749" s="3" t="s">
        <v>10</v>
      </c>
    </row>
    <row r="3750" spans="1:5">
      <c r="A3750" s="3" t="s">
        <v>43519</v>
      </c>
      <c r="B3750" s="4">
        <v>4</v>
      </c>
      <c r="C3750" s="3" t="s">
        <v>4302</v>
      </c>
      <c r="D3750" s="3" t="s">
        <v>4303</v>
      </c>
      <c r="E3750" s="3" t="s">
        <v>11</v>
      </c>
    </row>
    <row r="3751" spans="1:5">
      <c r="A3751" s="3" t="s">
        <v>43519</v>
      </c>
      <c r="B3751" s="4">
        <v>4</v>
      </c>
      <c r="C3751" s="3" t="s">
        <v>4305</v>
      </c>
      <c r="D3751" s="3" t="s">
        <v>3208</v>
      </c>
      <c r="E3751" s="3" t="s">
        <v>5</v>
      </c>
    </row>
    <row r="3752" spans="1:5">
      <c r="A3752" s="3" t="s">
        <v>43519</v>
      </c>
      <c r="B3752" s="4">
        <v>4</v>
      </c>
      <c r="C3752" s="3" t="s">
        <v>4306</v>
      </c>
      <c r="D3752" s="3" t="s">
        <v>4307</v>
      </c>
      <c r="E3752" s="3" t="s">
        <v>5</v>
      </c>
    </row>
    <row r="3753" spans="1:5">
      <c r="A3753" s="3" t="s">
        <v>43519</v>
      </c>
      <c r="B3753" s="4">
        <v>4</v>
      </c>
      <c r="C3753" s="3" t="s">
        <v>4311</v>
      </c>
      <c r="D3753" s="3" t="s">
        <v>4312</v>
      </c>
      <c r="E3753" s="3" t="s">
        <v>14</v>
      </c>
    </row>
    <row r="3754" spans="1:5">
      <c r="A3754" s="3" t="s">
        <v>43519</v>
      </c>
      <c r="B3754" s="4">
        <v>4</v>
      </c>
      <c r="C3754" s="3" t="s">
        <v>4328</v>
      </c>
      <c r="D3754" s="3"/>
      <c r="E3754" s="3" t="s">
        <v>11</v>
      </c>
    </row>
    <row r="3755" spans="1:5">
      <c r="A3755" s="3" t="s">
        <v>43519</v>
      </c>
      <c r="B3755" s="4">
        <v>4</v>
      </c>
      <c r="C3755" s="3" t="s">
        <v>4380</v>
      </c>
      <c r="D3755" s="3" t="s">
        <v>4381</v>
      </c>
      <c r="E3755" s="3" t="s">
        <v>19</v>
      </c>
    </row>
    <row r="3756" spans="1:5">
      <c r="A3756" s="3" t="s">
        <v>43519</v>
      </c>
      <c r="B3756" s="4">
        <v>4</v>
      </c>
      <c r="C3756" s="3" t="s">
        <v>4402</v>
      </c>
      <c r="D3756" s="3" t="s">
        <v>4403</v>
      </c>
      <c r="E3756" s="3" t="s">
        <v>10</v>
      </c>
    </row>
    <row r="3757" spans="1:5">
      <c r="A3757" s="3" t="s">
        <v>43519</v>
      </c>
      <c r="B3757" s="4">
        <v>4</v>
      </c>
      <c r="C3757" s="3" t="s">
        <v>4418</v>
      </c>
      <c r="D3757" s="3" t="s">
        <v>4419</v>
      </c>
      <c r="E3757" s="3" t="s">
        <v>5</v>
      </c>
    </row>
    <row r="3758" spans="1:5">
      <c r="A3758" s="3" t="s">
        <v>43519</v>
      </c>
      <c r="B3758" s="4">
        <v>4</v>
      </c>
      <c r="C3758" s="3" t="s">
        <v>4449</v>
      </c>
      <c r="D3758" s="3" t="s">
        <v>4450</v>
      </c>
      <c r="E3758" s="3" t="s">
        <v>5</v>
      </c>
    </row>
    <row r="3759" spans="1:5">
      <c r="A3759" s="3" t="s">
        <v>43519</v>
      </c>
      <c r="B3759" s="4">
        <v>4</v>
      </c>
      <c r="C3759" s="3" t="s">
        <v>2135</v>
      </c>
      <c r="D3759" s="3" t="s">
        <v>4461</v>
      </c>
      <c r="E3759" s="3" t="s">
        <v>10</v>
      </c>
    </row>
    <row r="3760" spans="1:5">
      <c r="A3760" s="3" t="s">
        <v>43519</v>
      </c>
      <c r="B3760" s="4">
        <v>4</v>
      </c>
      <c r="C3760" s="3" t="s">
        <v>4479</v>
      </c>
      <c r="D3760" s="3" t="s">
        <v>4480</v>
      </c>
      <c r="E3760" s="3" t="s">
        <v>10</v>
      </c>
    </row>
    <row r="3761" spans="1:5">
      <c r="A3761" s="3" t="s">
        <v>43519</v>
      </c>
      <c r="B3761" s="4">
        <v>4</v>
      </c>
      <c r="C3761" s="3" t="s">
        <v>4516</v>
      </c>
      <c r="D3761" s="3" t="s">
        <v>4517</v>
      </c>
      <c r="E3761" s="3" t="s">
        <v>11</v>
      </c>
    </row>
    <row r="3762" spans="1:5">
      <c r="A3762" s="3" t="s">
        <v>43519</v>
      </c>
      <c r="B3762" s="4">
        <v>4</v>
      </c>
      <c r="C3762" s="3" t="s">
        <v>4519</v>
      </c>
      <c r="D3762" s="3" t="s">
        <v>4520</v>
      </c>
      <c r="E3762" s="3" t="s">
        <v>618</v>
      </c>
    </row>
    <row r="3763" spans="1:5">
      <c r="A3763" s="3" t="s">
        <v>43519</v>
      </c>
      <c r="B3763" s="4">
        <v>4</v>
      </c>
      <c r="C3763" s="3" t="s">
        <v>4608</v>
      </c>
      <c r="D3763" s="3" t="s">
        <v>4609</v>
      </c>
      <c r="E3763" s="3" t="s">
        <v>5</v>
      </c>
    </row>
    <row r="3764" spans="1:5">
      <c r="A3764" s="3" t="s">
        <v>43519</v>
      </c>
      <c r="B3764" s="4">
        <v>4</v>
      </c>
      <c r="C3764" s="3" t="s">
        <v>4636</v>
      </c>
      <c r="D3764" s="3" t="s">
        <v>4637</v>
      </c>
      <c r="E3764" s="3"/>
    </row>
    <row r="3765" spans="1:5">
      <c r="A3765" s="3" t="s">
        <v>43519</v>
      </c>
      <c r="B3765" s="4">
        <v>4</v>
      </c>
      <c r="C3765" s="3" t="s">
        <v>4641</v>
      </c>
      <c r="D3765" s="3" t="s">
        <v>4642</v>
      </c>
      <c r="E3765" s="3" t="s">
        <v>10</v>
      </c>
    </row>
    <row r="3766" spans="1:5">
      <c r="A3766" s="3" t="s">
        <v>43519</v>
      </c>
      <c r="B3766" s="4">
        <v>4</v>
      </c>
      <c r="C3766" s="3" t="s">
        <v>4656</v>
      </c>
      <c r="D3766" s="3" t="s">
        <v>3426</v>
      </c>
      <c r="E3766" s="3" t="s">
        <v>10</v>
      </c>
    </row>
    <row r="3767" spans="1:5">
      <c r="A3767" s="3" t="s">
        <v>43519</v>
      </c>
      <c r="B3767" s="4">
        <v>4</v>
      </c>
      <c r="C3767" s="3" t="s">
        <v>3840</v>
      </c>
      <c r="D3767" s="3" t="s">
        <v>4677</v>
      </c>
      <c r="E3767" s="3" t="s">
        <v>29</v>
      </c>
    </row>
    <row r="3768" spans="1:5">
      <c r="A3768" s="3" t="s">
        <v>43519</v>
      </c>
      <c r="B3768" s="4">
        <v>4</v>
      </c>
      <c r="C3768" s="3" t="s">
        <v>4712</v>
      </c>
      <c r="D3768" s="3" t="s">
        <v>4713</v>
      </c>
      <c r="E3768" s="3" t="s">
        <v>10</v>
      </c>
    </row>
    <row r="3769" spans="1:5">
      <c r="A3769" s="3" t="s">
        <v>43519</v>
      </c>
      <c r="B3769" s="4">
        <v>4</v>
      </c>
      <c r="C3769" s="3" t="s">
        <v>4731</v>
      </c>
      <c r="D3769" s="3" t="s">
        <v>4732</v>
      </c>
      <c r="E3769" s="3"/>
    </row>
    <row r="3770" spans="1:5">
      <c r="A3770" s="3" t="s">
        <v>43519</v>
      </c>
      <c r="B3770" s="4">
        <v>4</v>
      </c>
      <c r="C3770" s="3" t="s">
        <v>4744</v>
      </c>
      <c r="D3770" s="3"/>
      <c r="E3770" s="3" t="s">
        <v>5</v>
      </c>
    </row>
    <row r="3771" spans="1:5">
      <c r="A3771" s="3" t="s">
        <v>43519</v>
      </c>
      <c r="B3771" s="4">
        <v>4</v>
      </c>
      <c r="C3771" s="3" t="s">
        <v>4789</v>
      </c>
      <c r="D3771" s="3" t="s">
        <v>452</v>
      </c>
      <c r="E3771" s="3" t="s">
        <v>112</v>
      </c>
    </row>
    <row r="3772" spans="1:5">
      <c r="A3772" s="3" t="s">
        <v>43519</v>
      </c>
      <c r="B3772" s="4">
        <v>4</v>
      </c>
      <c r="C3772" s="3" t="s">
        <v>4813</v>
      </c>
      <c r="D3772" s="3" t="s">
        <v>3057</v>
      </c>
      <c r="E3772" s="3" t="s">
        <v>11</v>
      </c>
    </row>
    <row r="3773" spans="1:5">
      <c r="A3773" s="3" t="s">
        <v>43519</v>
      </c>
      <c r="B3773" s="4">
        <v>4</v>
      </c>
      <c r="C3773" s="3" t="s">
        <v>4860</v>
      </c>
      <c r="D3773" s="3" t="s">
        <v>374</v>
      </c>
      <c r="E3773" s="3" t="s">
        <v>19</v>
      </c>
    </row>
    <row r="3774" spans="1:5">
      <c r="A3774" s="3" t="s">
        <v>43519</v>
      </c>
      <c r="B3774" s="4">
        <v>4</v>
      </c>
      <c r="C3774" s="3" t="s">
        <v>4886</v>
      </c>
      <c r="D3774" s="3" t="s">
        <v>3803</v>
      </c>
      <c r="E3774" s="3" t="s">
        <v>10</v>
      </c>
    </row>
    <row r="3775" spans="1:5">
      <c r="A3775" s="3" t="s">
        <v>43519</v>
      </c>
      <c r="B3775" s="4">
        <v>4</v>
      </c>
      <c r="C3775" s="3" t="s">
        <v>4888</v>
      </c>
      <c r="D3775" s="3" t="s">
        <v>1664</v>
      </c>
      <c r="E3775" s="3" t="s">
        <v>10</v>
      </c>
    </row>
    <row r="3776" spans="1:5">
      <c r="A3776" s="3" t="s">
        <v>43519</v>
      </c>
      <c r="B3776" s="4">
        <v>4</v>
      </c>
      <c r="C3776" s="3" t="s">
        <v>4912</v>
      </c>
      <c r="D3776" s="3" t="s">
        <v>4913</v>
      </c>
      <c r="E3776" s="3" t="s">
        <v>23</v>
      </c>
    </row>
    <row r="3777" spans="1:5">
      <c r="A3777" s="3" t="s">
        <v>43519</v>
      </c>
      <c r="B3777" s="4">
        <v>4</v>
      </c>
      <c r="C3777" s="3" t="s">
        <v>4916</v>
      </c>
      <c r="D3777" s="3" t="s">
        <v>4917</v>
      </c>
      <c r="E3777" s="3" t="s">
        <v>29</v>
      </c>
    </row>
    <row r="3778" spans="1:5">
      <c r="A3778" s="3" t="s">
        <v>43519</v>
      </c>
      <c r="B3778" s="4">
        <v>4</v>
      </c>
      <c r="C3778" s="3" t="s">
        <v>4925</v>
      </c>
      <c r="D3778" s="3" t="s">
        <v>4926</v>
      </c>
      <c r="E3778" s="3" t="s">
        <v>5</v>
      </c>
    </row>
    <row r="3779" spans="1:5">
      <c r="A3779" s="3" t="s">
        <v>43519</v>
      </c>
      <c r="B3779" s="4">
        <v>4</v>
      </c>
      <c r="C3779" s="3" t="s">
        <v>4195</v>
      </c>
      <c r="D3779" s="3"/>
      <c r="E3779" s="3" t="s">
        <v>23</v>
      </c>
    </row>
    <row r="3780" spans="1:5">
      <c r="A3780" s="3" t="s">
        <v>43519</v>
      </c>
      <c r="B3780" s="4">
        <v>4</v>
      </c>
      <c r="C3780" s="3" t="s">
        <v>5015</v>
      </c>
      <c r="D3780" s="3" t="s">
        <v>5016</v>
      </c>
      <c r="E3780" s="3"/>
    </row>
    <row r="3781" spans="1:5">
      <c r="A3781" s="3" t="s">
        <v>43519</v>
      </c>
      <c r="B3781" s="4">
        <v>4</v>
      </c>
      <c r="C3781" s="3" t="s">
        <v>5080</v>
      </c>
      <c r="D3781" s="3" t="s">
        <v>2933</v>
      </c>
      <c r="E3781" s="3" t="s">
        <v>29</v>
      </c>
    </row>
    <row r="3782" spans="1:5">
      <c r="A3782" s="3" t="s">
        <v>43519</v>
      </c>
      <c r="B3782" s="4">
        <v>4</v>
      </c>
      <c r="C3782" s="3" t="s">
        <v>3264</v>
      </c>
      <c r="D3782" s="3" t="s">
        <v>5115</v>
      </c>
      <c r="E3782" s="3" t="s">
        <v>5</v>
      </c>
    </row>
    <row r="3783" spans="1:5">
      <c r="A3783" s="3" t="s">
        <v>43519</v>
      </c>
      <c r="B3783" s="4">
        <v>4</v>
      </c>
      <c r="C3783" s="3" t="s">
        <v>1310</v>
      </c>
      <c r="D3783" s="3" t="s">
        <v>3175</v>
      </c>
      <c r="E3783" s="3" t="s">
        <v>8</v>
      </c>
    </row>
    <row r="3784" spans="1:5">
      <c r="A3784" s="3" t="s">
        <v>43519</v>
      </c>
      <c r="B3784" s="4">
        <v>4</v>
      </c>
      <c r="C3784" s="3" t="s">
        <v>5158</v>
      </c>
      <c r="D3784" s="3" t="s">
        <v>1747</v>
      </c>
      <c r="E3784" s="3"/>
    </row>
    <row r="3785" spans="1:5">
      <c r="A3785" s="3" t="s">
        <v>43519</v>
      </c>
      <c r="B3785" s="4">
        <v>4</v>
      </c>
      <c r="C3785" s="3" t="s">
        <v>5168</v>
      </c>
      <c r="D3785" s="3" t="s">
        <v>5169</v>
      </c>
      <c r="E3785" s="3" t="s">
        <v>19</v>
      </c>
    </row>
    <row r="3786" spans="1:5">
      <c r="A3786" s="3" t="s">
        <v>43519</v>
      </c>
      <c r="B3786" s="4">
        <v>4</v>
      </c>
      <c r="C3786" s="3" t="s">
        <v>204</v>
      </c>
      <c r="D3786" s="3" t="s">
        <v>5221</v>
      </c>
      <c r="E3786" s="3"/>
    </row>
    <row r="3787" spans="1:5">
      <c r="A3787" s="3" t="s">
        <v>43519</v>
      </c>
      <c r="B3787" s="4">
        <v>4</v>
      </c>
      <c r="C3787" s="3" t="s">
        <v>5256</v>
      </c>
      <c r="D3787" s="3" t="s">
        <v>4003</v>
      </c>
      <c r="E3787" s="3" t="s">
        <v>10</v>
      </c>
    </row>
    <row r="3788" spans="1:5">
      <c r="A3788" s="3" t="s">
        <v>43519</v>
      </c>
      <c r="B3788" s="4">
        <v>4</v>
      </c>
      <c r="C3788" s="3" t="s">
        <v>5263</v>
      </c>
      <c r="D3788" s="3" t="s">
        <v>5264</v>
      </c>
      <c r="E3788" s="3" t="s">
        <v>8</v>
      </c>
    </row>
    <row r="3789" spans="1:5">
      <c r="A3789" s="3" t="s">
        <v>43519</v>
      </c>
      <c r="B3789" s="4">
        <v>4</v>
      </c>
      <c r="C3789" s="3" t="s">
        <v>5280</v>
      </c>
      <c r="D3789" s="3" t="s">
        <v>5281</v>
      </c>
      <c r="E3789" s="3" t="s">
        <v>11</v>
      </c>
    </row>
    <row r="3790" spans="1:5">
      <c r="A3790" s="3" t="s">
        <v>43519</v>
      </c>
      <c r="B3790" s="4">
        <v>4</v>
      </c>
      <c r="C3790" s="3" t="s">
        <v>5299</v>
      </c>
      <c r="D3790" s="3" t="s">
        <v>5300</v>
      </c>
      <c r="E3790" s="3" t="s">
        <v>10</v>
      </c>
    </row>
    <row r="3791" spans="1:5">
      <c r="A3791" s="3" t="s">
        <v>43519</v>
      </c>
      <c r="B3791" s="4">
        <v>4</v>
      </c>
      <c r="C3791" s="3" t="s">
        <v>5324</v>
      </c>
      <c r="D3791" s="3"/>
      <c r="E3791" s="3" t="s">
        <v>16</v>
      </c>
    </row>
    <row r="3792" spans="1:5">
      <c r="A3792" s="3" t="s">
        <v>43519</v>
      </c>
      <c r="B3792" s="4">
        <v>4</v>
      </c>
      <c r="C3792" s="3" t="s">
        <v>913</v>
      </c>
      <c r="D3792" s="3" t="s">
        <v>5330</v>
      </c>
      <c r="E3792" s="3" t="s">
        <v>10</v>
      </c>
    </row>
    <row r="3793" spans="1:5">
      <c r="A3793" s="3" t="s">
        <v>43519</v>
      </c>
      <c r="B3793" s="4">
        <v>4</v>
      </c>
      <c r="C3793" s="3" t="s">
        <v>5343</v>
      </c>
      <c r="D3793" s="3" t="s">
        <v>5344</v>
      </c>
      <c r="E3793" s="3" t="s">
        <v>8</v>
      </c>
    </row>
    <row r="3794" spans="1:5">
      <c r="A3794" s="3" t="s">
        <v>43519</v>
      </c>
      <c r="B3794" s="4">
        <v>4</v>
      </c>
      <c r="C3794" s="3" t="s">
        <v>5356</v>
      </c>
      <c r="D3794" s="3" t="s">
        <v>5357</v>
      </c>
      <c r="E3794" s="3" t="s">
        <v>5</v>
      </c>
    </row>
    <row r="3795" spans="1:5">
      <c r="A3795" s="3" t="s">
        <v>43519</v>
      </c>
      <c r="B3795" s="4">
        <v>4</v>
      </c>
      <c r="C3795" s="3" t="s">
        <v>5366</v>
      </c>
      <c r="D3795" s="3" t="s">
        <v>5367</v>
      </c>
      <c r="E3795" s="3" t="s">
        <v>5</v>
      </c>
    </row>
    <row r="3796" spans="1:5">
      <c r="A3796" s="3" t="s">
        <v>43519</v>
      </c>
      <c r="B3796" s="4">
        <v>4</v>
      </c>
      <c r="C3796" s="3" t="s">
        <v>5416</v>
      </c>
      <c r="D3796" s="3" t="s">
        <v>3747</v>
      </c>
      <c r="E3796" s="3" t="s">
        <v>5</v>
      </c>
    </row>
    <row r="3797" spans="1:5">
      <c r="A3797" s="3" t="s">
        <v>43519</v>
      </c>
      <c r="B3797" s="4">
        <v>4</v>
      </c>
      <c r="C3797" s="3" t="s">
        <v>5417</v>
      </c>
      <c r="D3797" s="3" t="s">
        <v>5418</v>
      </c>
      <c r="E3797" s="3" t="s">
        <v>37</v>
      </c>
    </row>
    <row r="3798" spans="1:5">
      <c r="A3798" s="3" t="s">
        <v>43519</v>
      </c>
      <c r="B3798" s="4">
        <v>4</v>
      </c>
      <c r="C3798" s="3" t="s">
        <v>975</v>
      </c>
      <c r="D3798" s="3" t="s">
        <v>5424</v>
      </c>
      <c r="E3798" s="3" t="s">
        <v>19</v>
      </c>
    </row>
    <row r="3799" spans="1:5">
      <c r="A3799" s="3" t="s">
        <v>43519</v>
      </c>
      <c r="B3799" s="4">
        <v>4</v>
      </c>
      <c r="C3799" s="3" t="s">
        <v>5427</v>
      </c>
      <c r="D3799" s="3" t="s">
        <v>5428</v>
      </c>
      <c r="E3799" s="3" t="s">
        <v>19</v>
      </c>
    </row>
    <row r="3800" spans="1:5">
      <c r="A3800" s="3" t="s">
        <v>43519</v>
      </c>
      <c r="B3800" s="4">
        <v>4</v>
      </c>
      <c r="C3800" s="3" t="s">
        <v>5430</v>
      </c>
      <c r="D3800" s="3" t="s">
        <v>5431</v>
      </c>
      <c r="E3800" s="3" t="s">
        <v>5</v>
      </c>
    </row>
    <row r="3801" spans="1:5">
      <c r="A3801" s="3" t="s">
        <v>43519</v>
      </c>
      <c r="B3801" s="4">
        <v>4</v>
      </c>
      <c r="C3801" s="3" t="s">
        <v>5435</v>
      </c>
      <c r="D3801" s="3" t="s">
        <v>5436</v>
      </c>
      <c r="E3801" s="3" t="s">
        <v>10</v>
      </c>
    </row>
    <row r="3802" spans="1:5">
      <c r="A3802" s="3" t="s">
        <v>43519</v>
      </c>
      <c r="B3802" s="4">
        <v>4</v>
      </c>
      <c r="C3802" s="3" t="s">
        <v>5441</v>
      </c>
      <c r="D3802" s="3" t="s">
        <v>5442</v>
      </c>
      <c r="E3802" s="3" t="s">
        <v>142</v>
      </c>
    </row>
    <row r="3803" spans="1:5">
      <c r="A3803" s="3" t="s">
        <v>43519</v>
      </c>
      <c r="B3803" s="4">
        <v>4</v>
      </c>
      <c r="C3803" s="3" t="s">
        <v>1148</v>
      </c>
      <c r="D3803" s="3" t="s">
        <v>5492</v>
      </c>
      <c r="E3803" s="3" t="s">
        <v>10</v>
      </c>
    </row>
    <row r="3804" spans="1:5">
      <c r="A3804" s="3" t="s">
        <v>43519</v>
      </c>
      <c r="B3804" s="4">
        <v>4</v>
      </c>
      <c r="C3804" s="3" t="s">
        <v>5495</v>
      </c>
      <c r="D3804" s="3" t="s">
        <v>640</v>
      </c>
      <c r="E3804" s="3" t="s">
        <v>10</v>
      </c>
    </row>
    <row r="3805" spans="1:5">
      <c r="A3805" s="3" t="s">
        <v>43519</v>
      </c>
      <c r="B3805" s="4">
        <v>4</v>
      </c>
      <c r="C3805" s="3" t="s">
        <v>5496</v>
      </c>
      <c r="D3805" s="3" t="s">
        <v>1431</v>
      </c>
      <c r="E3805" s="3" t="s">
        <v>29</v>
      </c>
    </row>
    <row r="3806" spans="1:5">
      <c r="A3806" s="3" t="s">
        <v>43519</v>
      </c>
      <c r="B3806" s="4">
        <v>4</v>
      </c>
      <c r="C3806" s="3" t="s">
        <v>5524</v>
      </c>
      <c r="D3806" s="3" t="s">
        <v>4060</v>
      </c>
      <c r="E3806" s="3"/>
    </row>
    <row r="3807" spans="1:5">
      <c r="A3807" s="3" t="s">
        <v>43519</v>
      </c>
      <c r="B3807" s="4">
        <v>4</v>
      </c>
      <c r="C3807" s="3" t="s">
        <v>5586</v>
      </c>
      <c r="D3807" s="3" t="s">
        <v>5587</v>
      </c>
      <c r="E3807" s="3"/>
    </row>
    <row r="3808" spans="1:5">
      <c r="A3808" s="3" t="s">
        <v>43519</v>
      </c>
      <c r="B3808" s="4">
        <v>4</v>
      </c>
      <c r="C3808" s="3" t="s">
        <v>5589</v>
      </c>
      <c r="D3808" s="3" t="s">
        <v>5590</v>
      </c>
      <c r="E3808" s="3" t="s">
        <v>11</v>
      </c>
    </row>
    <row r="3809" spans="1:5">
      <c r="A3809" s="3" t="s">
        <v>43519</v>
      </c>
      <c r="B3809" s="4">
        <v>4</v>
      </c>
      <c r="C3809" s="3" t="s">
        <v>5604</v>
      </c>
      <c r="D3809" s="3" t="s">
        <v>5605</v>
      </c>
      <c r="E3809" s="3" t="s">
        <v>10</v>
      </c>
    </row>
    <row r="3810" spans="1:5">
      <c r="A3810" s="3" t="s">
        <v>43519</v>
      </c>
      <c r="B3810" s="4">
        <v>4</v>
      </c>
      <c r="C3810" s="3" t="s">
        <v>5614</v>
      </c>
      <c r="D3810" s="3" t="s">
        <v>5615</v>
      </c>
      <c r="E3810" s="3" t="s">
        <v>23</v>
      </c>
    </row>
    <row r="3811" spans="1:5">
      <c r="A3811" s="3" t="s">
        <v>43519</v>
      </c>
      <c r="B3811" s="4">
        <v>4</v>
      </c>
      <c r="C3811" s="3" t="s">
        <v>1980</v>
      </c>
      <c r="D3811" s="3" t="s">
        <v>5637</v>
      </c>
      <c r="E3811" s="3" t="s">
        <v>10</v>
      </c>
    </row>
    <row r="3812" spans="1:5">
      <c r="A3812" s="3" t="s">
        <v>43519</v>
      </c>
      <c r="B3812" s="4">
        <v>4</v>
      </c>
      <c r="C3812" s="3" t="s">
        <v>5650</v>
      </c>
      <c r="D3812" s="3" t="s">
        <v>5651</v>
      </c>
      <c r="E3812" s="3" t="s">
        <v>8</v>
      </c>
    </row>
    <row r="3813" spans="1:5">
      <c r="A3813" s="3" t="s">
        <v>43519</v>
      </c>
      <c r="B3813" s="4">
        <v>4</v>
      </c>
      <c r="C3813" s="3" t="s">
        <v>5670</v>
      </c>
      <c r="D3813" s="3" t="s">
        <v>3263</v>
      </c>
      <c r="E3813" s="3" t="s">
        <v>5</v>
      </c>
    </row>
    <row r="3814" spans="1:5">
      <c r="A3814" s="3" t="s">
        <v>43519</v>
      </c>
      <c r="B3814" s="4">
        <v>4</v>
      </c>
      <c r="C3814" s="3" t="s">
        <v>5677</v>
      </c>
      <c r="D3814" s="3" t="s">
        <v>5678</v>
      </c>
      <c r="E3814" s="3" t="s">
        <v>37</v>
      </c>
    </row>
    <row r="3815" spans="1:5">
      <c r="A3815" s="3" t="s">
        <v>43519</v>
      </c>
      <c r="B3815" s="4">
        <v>4</v>
      </c>
      <c r="C3815" s="3" t="s">
        <v>2306</v>
      </c>
      <c r="D3815" s="3"/>
      <c r="E3815" s="3" t="s">
        <v>5</v>
      </c>
    </row>
    <row r="3816" spans="1:5">
      <c r="A3816" s="3" t="s">
        <v>43519</v>
      </c>
      <c r="B3816" s="4">
        <v>4</v>
      </c>
      <c r="C3816" s="3" t="s">
        <v>5789</v>
      </c>
      <c r="D3816" s="3" t="s">
        <v>2399</v>
      </c>
      <c r="E3816" s="3" t="s">
        <v>10</v>
      </c>
    </row>
    <row r="3817" spans="1:5">
      <c r="A3817" s="3" t="s">
        <v>43519</v>
      </c>
      <c r="B3817" s="4">
        <v>4</v>
      </c>
      <c r="C3817" s="3" t="s">
        <v>3749</v>
      </c>
      <c r="D3817" s="3" t="s">
        <v>5794</v>
      </c>
      <c r="E3817" s="3" t="s">
        <v>5</v>
      </c>
    </row>
    <row r="3818" spans="1:5">
      <c r="A3818" s="3" t="s">
        <v>43519</v>
      </c>
      <c r="B3818" s="4">
        <v>4</v>
      </c>
      <c r="C3818" s="3" t="s">
        <v>5795</v>
      </c>
      <c r="D3818" s="3" t="s">
        <v>5796</v>
      </c>
      <c r="E3818" s="3" t="s">
        <v>5</v>
      </c>
    </row>
    <row r="3819" spans="1:5">
      <c r="A3819" s="3" t="s">
        <v>43519</v>
      </c>
      <c r="B3819" s="4">
        <v>4</v>
      </c>
      <c r="C3819" s="3" t="s">
        <v>5817</v>
      </c>
      <c r="D3819" s="3" t="s">
        <v>5818</v>
      </c>
      <c r="E3819" s="3" t="s">
        <v>10</v>
      </c>
    </row>
    <row r="3820" spans="1:5">
      <c r="A3820" s="3" t="s">
        <v>43519</v>
      </c>
      <c r="B3820" s="4">
        <v>4</v>
      </c>
      <c r="C3820" s="3" t="s">
        <v>5820</v>
      </c>
      <c r="D3820" s="3" t="s">
        <v>5821</v>
      </c>
      <c r="E3820" s="3" t="s">
        <v>5</v>
      </c>
    </row>
    <row r="3821" spans="1:5">
      <c r="A3821" s="3" t="s">
        <v>43519</v>
      </c>
      <c r="B3821" s="4">
        <v>4</v>
      </c>
      <c r="C3821" s="3" t="s">
        <v>5833</v>
      </c>
      <c r="D3821" s="3" t="s">
        <v>5834</v>
      </c>
      <c r="E3821" s="3" t="s">
        <v>29</v>
      </c>
    </row>
    <row r="3822" spans="1:5">
      <c r="A3822" s="3" t="s">
        <v>43519</v>
      </c>
      <c r="B3822" s="4">
        <v>4</v>
      </c>
      <c r="C3822" s="3" t="s">
        <v>5856</v>
      </c>
      <c r="D3822" s="3" t="s">
        <v>2169</v>
      </c>
      <c r="E3822" s="3" t="s">
        <v>5</v>
      </c>
    </row>
    <row r="3823" spans="1:5">
      <c r="A3823" s="3" t="s">
        <v>43519</v>
      </c>
      <c r="B3823" s="4">
        <v>4</v>
      </c>
      <c r="C3823" s="3" t="s">
        <v>5914</v>
      </c>
      <c r="D3823" s="3" t="s">
        <v>5915</v>
      </c>
      <c r="E3823" s="3"/>
    </row>
    <row r="3824" spans="1:5">
      <c r="A3824" s="3" t="s">
        <v>43519</v>
      </c>
      <c r="B3824" s="4">
        <v>4</v>
      </c>
      <c r="C3824" s="3" t="s">
        <v>5933</v>
      </c>
      <c r="D3824" s="3" t="s">
        <v>5934</v>
      </c>
      <c r="E3824" s="3"/>
    </row>
    <row r="3825" spans="1:5">
      <c r="A3825" s="3" t="s">
        <v>43519</v>
      </c>
      <c r="B3825" s="4">
        <v>4</v>
      </c>
      <c r="C3825" s="3" t="s">
        <v>5953</v>
      </c>
      <c r="D3825" s="3" t="s">
        <v>5954</v>
      </c>
      <c r="E3825" s="3" t="s">
        <v>5</v>
      </c>
    </row>
    <row r="3826" spans="1:5">
      <c r="A3826" s="3" t="s">
        <v>43519</v>
      </c>
      <c r="B3826" s="4">
        <v>4</v>
      </c>
      <c r="C3826" s="3" t="s">
        <v>6040</v>
      </c>
      <c r="D3826" s="3"/>
      <c r="E3826" s="3"/>
    </row>
    <row r="3827" spans="1:5">
      <c r="A3827" s="3" t="s">
        <v>43519</v>
      </c>
      <c r="B3827" s="4">
        <v>4</v>
      </c>
      <c r="C3827" s="3" t="s">
        <v>1589</v>
      </c>
      <c r="D3827" s="3" t="s">
        <v>6049</v>
      </c>
      <c r="E3827" s="3" t="s">
        <v>5</v>
      </c>
    </row>
    <row r="3828" spans="1:5">
      <c r="A3828" s="3" t="s">
        <v>43519</v>
      </c>
      <c r="B3828" s="4">
        <v>4</v>
      </c>
      <c r="C3828" s="3" t="s">
        <v>6087</v>
      </c>
      <c r="D3828" s="3" t="s">
        <v>4712</v>
      </c>
      <c r="E3828" s="3" t="s">
        <v>10</v>
      </c>
    </row>
    <row r="3829" spans="1:5">
      <c r="A3829" s="3" t="s">
        <v>43519</v>
      </c>
      <c r="B3829" s="4">
        <v>4</v>
      </c>
      <c r="C3829" s="3" t="s">
        <v>3599</v>
      </c>
      <c r="D3829" s="3" t="s">
        <v>6150</v>
      </c>
      <c r="E3829" s="3" t="s">
        <v>10</v>
      </c>
    </row>
    <row r="3830" spans="1:5">
      <c r="A3830" s="3" t="s">
        <v>43519</v>
      </c>
      <c r="B3830" s="4">
        <v>4</v>
      </c>
      <c r="C3830" s="3" t="s">
        <v>6167</v>
      </c>
      <c r="D3830" s="3" t="s">
        <v>6168</v>
      </c>
      <c r="E3830" s="3" t="s">
        <v>10</v>
      </c>
    </row>
    <row r="3831" spans="1:5">
      <c r="A3831" s="3" t="s">
        <v>43519</v>
      </c>
      <c r="B3831" s="4">
        <v>4</v>
      </c>
      <c r="C3831" s="3" t="s">
        <v>6185</v>
      </c>
      <c r="D3831" s="3" t="s">
        <v>1747</v>
      </c>
      <c r="E3831" s="3"/>
    </row>
    <row r="3832" spans="1:5">
      <c r="A3832" s="3" t="s">
        <v>43519</v>
      </c>
      <c r="B3832" s="4">
        <v>4</v>
      </c>
      <c r="C3832" s="3" t="s">
        <v>6221</v>
      </c>
      <c r="D3832" s="3" t="s">
        <v>5428</v>
      </c>
      <c r="E3832" s="3" t="s">
        <v>19</v>
      </c>
    </row>
    <row r="3833" spans="1:5">
      <c r="A3833" s="3" t="s">
        <v>43519</v>
      </c>
      <c r="B3833" s="4">
        <v>4</v>
      </c>
      <c r="C3833" s="3" t="s">
        <v>6222</v>
      </c>
      <c r="D3833" s="3" t="s">
        <v>6223</v>
      </c>
      <c r="E3833" s="3" t="s">
        <v>10</v>
      </c>
    </row>
    <row r="3834" spans="1:5">
      <c r="A3834" s="3" t="s">
        <v>43519</v>
      </c>
      <c r="B3834" s="4">
        <v>4</v>
      </c>
      <c r="C3834" s="3" t="s">
        <v>6247</v>
      </c>
      <c r="D3834" s="3" t="s">
        <v>6248</v>
      </c>
      <c r="E3834" s="3" t="s">
        <v>29</v>
      </c>
    </row>
    <row r="3835" spans="1:5">
      <c r="A3835" s="3" t="s">
        <v>43519</v>
      </c>
      <c r="B3835" s="4">
        <v>4</v>
      </c>
      <c r="C3835" s="3" t="s">
        <v>4404</v>
      </c>
      <c r="D3835" s="3" t="s">
        <v>5637</v>
      </c>
      <c r="E3835" s="3" t="s">
        <v>10</v>
      </c>
    </row>
    <row r="3836" spans="1:5">
      <c r="A3836" s="3" t="s">
        <v>43519</v>
      </c>
      <c r="B3836" s="4">
        <v>4</v>
      </c>
      <c r="C3836" s="3" t="s">
        <v>6278</v>
      </c>
      <c r="D3836" s="3" t="s">
        <v>6279</v>
      </c>
      <c r="E3836" s="3" t="s">
        <v>19</v>
      </c>
    </row>
    <row r="3837" spans="1:5">
      <c r="A3837" s="3" t="s">
        <v>43519</v>
      </c>
      <c r="B3837" s="4">
        <v>4</v>
      </c>
      <c r="C3837" s="3" t="s">
        <v>6281</v>
      </c>
      <c r="D3837" s="3" t="s">
        <v>6282</v>
      </c>
      <c r="E3837" s="3" t="s">
        <v>11</v>
      </c>
    </row>
    <row r="3838" spans="1:5">
      <c r="A3838" s="3" t="s">
        <v>43519</v>
      </c>
      <c r="B3838" s="4">
        <v>4</v>
      </c>
      <c r="C3838" s="3" t="s">
        <v>3885</v>
      </c>
      <c r="D3838" s="3" t="s">
        <v>6287</v>
      </c>
      <c r="E3838" s="3" t="s">
        <v>10</v>
      </c>
    </row>
    <row r="3839" spans="1:5">
      <c r="A3839" s="3" t="s">
        <v>43519</v>
      </c>
      <c r="B3839" s="4">
        <v>4</v>
      </c>
      <c r="C3839" s="3" t="s">
        <v>6311</v>
      </c>
      <c r="D3839" s="3" t="s">
        <v>6312</v>
      </c>
      <c r="E3839" s="3" t="s">
        <v>23</v>
      </c>
    </row>
    <row r="3840" spans="1:5">
      <c r="A3840" s="3" t="s">
        <v>43519</v>
      </c>
      <c r="B3840" s="4">
        <v>4</v>
      </c>
      <c r="C3840" s="3" t="s">
        <v>6324</v>
      </c>
      <c r="D3840" s="3" t="s">
        <v>1820</v>
      </c>
      <c r="E3840" s="3" t="s">
        <v>5</v>
      </c>
    </row>
    <row r="3841" spans="1:5">
      <c r="A3841" s="3" t="s">
        <v>43519</v>
      </c>
      <c r="B3841" s="4">
        <v>4</v>
      </c>
      <c r="C3841" s="3" t="s">
        <v>6328</v>
      </c>
      <c r="D3841" s="3" t="s">
        <v>3099</v>
      </c>
      <c r="E3841" s="3" t="s">
        <v>37</v>
      </c>
    </row>
    <row r="3842" spans="1:5">
      <c r="A3842" s="3" t="s">
        <v>43519</v>
      </c>
      <c r="B3842" s="4">
        <v>4</v>
      </c>
      <c r="C3842" s="3" t="s">
        <v>2699</v>
      </c>
      <c r="D3842" s="3" t="s">
        <v>1060</v>
      </c>
      <c r="E3842" s="3" t="s">
        <v>5</v>
      </c>
    </row>
    <row r="3843" spans="1:5">
      <c r="A3843" s="3" t="s">
        <v>43519</v>
      </c>
      <c r="B3843" s="4">
        <v>4</v>
      </c>
      <c r="C3843" s="3" t="s">
        <v>6372</v>
      </c>
      <c r="D3843" s="3" t="s">
        <v>6373</v>
      </c>
      <c r="E3843" s="3" t="s">
        <v>37</v>
      </c>
    </row>
    <row r="3844" spans="1:5">
      <c r="A3844" s="3" t="s">
        <v>43519</v>
      </c>
      <c r="B3844" s="4">
        <v>4</v>
      </c>
      <c r="C3844" s="3" t="s">
        <v>6375</v>
      </c>
      <c r="D3844" s="3" t="s">
        <v>6376</v>
      </c>
      <c r="E3844" s="3" t="s">
        <v>5</v>
      </c>
    </row>
    <row r="3845" spans="1:5">
      <c r="A3845" s="3" t="s">
        <v>43519</v>
      </c>
      <c r="B3845" s="4">
        <v>4</v>
      </c>
      <c r="C3845" s="3" t="s">
        <v>6387</v>
      </c>
      <c r="D3845" s="3" t="s">
        <v>6388</v>
      </c>
      <c r="E3845" s="3"/>
    </row>
    <row r="3846" spans="1:5">
      <c r="A3846" s="3" t="s">
        <v>43519</v>
      </c>
      <c r="B3846" s="4">
        <v>4</v>
      </c>
      <c r="C3846" s="3" t="s">
        <v>3263</v>
      </c>
      <c r="D3846" s="3" t="s">
        <v>6049</v>
      </c>
      <c r="E3846" s="3" t="s">
        <v>5</v>
      </c>
    </row>
    <row r="3847" spans="1:5">
      <c r="A3847" s="3" t="s">
        <v>43519</v>
      </c>
      <c r="B3847" s="4">
        <v>4</v>
      </c>
      <c r="C3847" s="3" t="s">
        <v>6418</v>
      </c>
      <c r="D3847" s="3" t="s">
        <v>6419</v>
      </c>
      <c r="E3847" s="3" t="s">
        <v>10</v>
      </c>
    </row>
    <row r="3848" spans="1:5">
      <c r="A3848" s="3" t="s">
        <v>43519</v>
      </c>
      <c r="B3848" s="4">
        <v>4</v>
      </c>
      <c r="C3848" s="3" t="s">
        <v>6442</v>
      </c>
      <c r="D3848" s="3" t="s">
        <v>5280</v>
      </c>
      <c r="E3848" s="3" t="s">
        <v>11</v>
      </c>
    </row>
    <row r="3849" spans="1:5">
      <c r="A3849" s="3" t="s">
        <v>43519</v>
      </c>
      <c r="B3849" s="4">
        <v>4</v>
      </c>
      <c r="C3849" s="3" t="s">
        <v>6478</v>
      </c>
      <c r="D3849" s="3" t="s">
        <v>5818</v>
      </c>
      <c r="E3849" s="3" t="s">
        <v>10</v>
      </c>
    </row>
    <row r="3850" spans="1:5">
      <c r="A3850" s="3" t="s">
        <v>43519</v>
      </c>
      <c r="B3850" s="4">
        <v>4</v>
      </c>
      <c r="C3850" s="3" t="s">
        <v>2508</v>
      </c>
      <c r="D3850" s="3" t="s">
        <v>6479</v>
      </c>
      <c r="E3850" s="3" t="s">
        <v>10</v>
      </c>
    </row>
    <row r="3851" spans="1:5">
      <c r="A3851" s="3" t="s">
        <v>43519</v>
      </c>
      <c r="B3851" s="4">
        <v>4</v>
      </c>
      <c r="C3851" s="3" t="s">
        <v>6489</v>
      </c>
      <c r="D3851" s="3" t="s">
        <v>6490</v>
      </c>
      <c r="E3851" s="3" t="s">
        <v>5</v>
      </c>
    </row>
    <row r="3852" spans="1:5">
      <c r="A3852" s="3" t="s">
        <v>43519</v>
      </c>
      <c r="B3852" s="4">
        <v>4</v>
      </c>
      <c r="C3852" s="3" t="s">
        <v>6509</v>
      </c>
      <c r="D3852" s="3" t="s">
        <v>6510</v>
      </c>
      <c r="E3852" s="3" t="s">
        <v>5</v>
      </c>
    </row>
    <row r="3853" spans="1:5">
      <c r="A3853" s="3" t="s">
        <v>43519</v>
      </c>
      <c r="B3853" s="4">
        <v>4</v>
      </c>
      <c r="C3853" s="3" t="s">
        <v>6511</v>
      </c>
      <c r="D3853" s="3" t="s">
        <v>6248</v>
      </c>
      <c r="E3853" s="3" t="s">
        <v>29</v>
      </c>
    </row>
    <row r="3854" spans="1:5">
      <c r="A3854" s="3" t="s">
        <v>43519</v>
      </c>
      <c r="B3854" s="4">
        <v>4</v>
      </c>
      <c r="C3854" s="3" t="s">
        <v>6523</v>
      </c>
      <c r="D3854" s="3" t="s">
        <v>6524</v>
      </c>
      <c r="E3854" s="3" t="s">
        <v>5</v>
      </c>
    </row>
    <row r="3855" spans="1:5">
      <c r="A3855" s="3" t="s">
        <v>43519</v>
      </c>
      <c r="B3855" s="4">
        <v>4</v>
      </c>
      <c r="C3855" s="3" t="s">
        <v>5368</v>
      </c>
      <c r="D3855" s="3" t="s">
        <v>6556</v>
      </c>
      <c r="E3855" s="3" t="s">
        <v>5</v>
      </c>
    </row>
    <row r="3856" spans="1:5">
      <c r="A3856" s="3" t="s">
        <v>43519</v>
      </c>
      <c r="B3856" s="4">
        <v>4</v>
      </c>
      <c r="C3856" s="3" t="s">
        <v>6573</v>
      </c>
      <c r="D3856" s="3" t="s">
        <v>6574</v>
      </c>
      <c r="E3856" s="3" t="s">
        <v>5</v>
      </c>
    </row>
    <row r="3857" spans="1:5">
      <c r="A3857" s="3" t="s">
        <v>43519</v>
      </c>
      <c r="B3857" s="4">
        <v>4</v>
      </c>
      <c r="C3857" s="3" t="s">
        <v>6585</v>
      </c>
      <c r="D3857" s="3" t="s">
        <v>6586</v>
      </c>
      <c r="E3857" s="3" t="s">
        <v>11</v>
      </c>
    </row>
    <row r="3858" spans="1:5">
      <c r="A3858" s="3" t="s">
        <v>43519</v>
      </c>
      <c r="B3858" s="4">
        <v>4</v>
      </c>
      <c r="C3858" s="3" t="s">
        <v>6613</v>
      </c>
      <c r="D3858" s="3" t="s">
        <v>6614</v>
      </c>
      <c r="E3858" s="3" t="s">
        <v>19</v>
      </c>
    </row>
    <row r="3859" spans="1:5">
      <c r="A3859" s="3" t="s">
        <v>43519</v>
      </c>
      <c r="B3859" s="4">
        <v>4</v>
      </c>
      <c r="C3859" s="3" t="s">
        <v>6630</v>
      </c>
      <c r="D3859" s="3" t="s">
        <v>6631</v>
      </c>
      <c r="E3859" s="3" t="s">
        <v>8</v>
      </c>
    </row>
    <row r="3860" spans="1:5">
      <c r="A3860" s="3" t="s">
        <v>43519</v>
      </c>
      <c r="B3860" s="4">
        <v>4</v>
      </c>
      <c r="C3860" s="3" t="s">
        <v>6678</v>
      </c>
      <c r="D3860" s="3" t="s">
        <v>4913</v>
      </c>
      <c r="E3860" s="3" t="s">
        <v>19</v>
      </c>
    </row>
    <row r="3861" spans="1:5">
      <c r="A3861" s="3" t="s">
        <v>43519</v>
      </c>
      <c r="B3861" s="4">
        <v>4</v>
      </c>
      <c r="C3861" s="3" t="s">
        <v>6723</v>
      </c>
      <c r="D3861" s="3" t="s">
        <v>2213</v>
      </c>
      <c r="E3861" s="3" t="s">
        <v>10</v>
      </c>
    </row>
    <row r="3862" spans="1:5">
      <c r="A3862" s="3" t="s">
        <v>43519</v>
      </c>
      <c r="B3862" s="4">
        <v>4</v>
      </c>
      <c r="C3862" s="3" t="s">
        <v>6829</v>
      </c>
      <c r="D3862" s="3" t="s">
        <v>6830</v>
      </c>
      <c r="E3862" s="3" t="s">
        <v>8</v>
      </c>
    </row>
    <row r="3863" spans="1:5">
      <c r="A3863" s="3" t="s">
        <v>43519</v>
      </c>
      <c r="B3863" s="4">
        <v>4</v>
      </c>
      <c r="C3863" s="3" t="s">
        <v>6854</v>
      </c>
      <c r="D3863" s="3" t="s">
        <v>6855</v>
      </c>
      <c r="E3863" s="3" t="s">
        <v>10</v>
      </c>
    </row>
    <row r="3864" spans="1:5">
      <c r="A3864" s="3" t="s">
        <v>43519</v>
      </c>
      <c r="B3864" s="4">
        <v>4</v>
      </c>
      <c r="C3864" s="3" t="s">
        <v>6857</v>
      </c>
      <c r="D3864" s="3" t="s">
        <v>6858</v>
      </c>
      <c r="E3864" s="3" t="s">
        <v>5</v>
      </c>
    </row>
    <row r="3865" spans="1:5">
      <c r="A3865" s="3" t="s">
        <v>43519</v>
      </c>
      <c r="B3865" s="4">
        <v>4</v>
      </c>
      <c r="C3865" s="3" t="s">
        <v>6879</v>
      </c>
      <c r="D3865" s="3" t="s">
        <v>3263</v>
      </c>
      <c r="E3865" s="3" t="s">
        <v>5</v>
      </c>
    </row>
    <row r="3866" spans="1:5">
      <c r="A3866" s="3" t="s">
        <v>43519</v>
      </c>
      <c r="B3866" s="4">
        <v>4</v>
      </c>
      <c r="C3866" s="3" t="s">
        <v>6881</v>
      </c>
      <c r="D3866" s="3" t="s">
        <v>5934</v>
      </c>
      <c r="E3866" s="3"/>
    </row>
    <row r="3867" spans="1:5">
      <c r="A3867" s="3" t="s">
        <v>43519</v>
      </c>
      <c r="B3867" s="4">
        <v>4</v>
      </c>
      <c r="C3867" s="3" t="s">
        <v>6888</v>
      </c>
      <c r="D3867" s="3" t="s">
        <v>6889</v>
      </c>
      <c r="E3867" s="3" t="s">
        <v>112</v>
      </c>
    </row>
    <row r="3868" spans="1:5">
      <c r="A3868" s="3" t="s">
        <v>43519</v>
      </c>
      <c r="B3868" s="4">
        <v>4</v>
      </c>
      <c r="C3868" s="3" t="s">
        <v>6902</v>
      </c>
      <c r="D3868" s="3" t="s">
        <v>4479</v>
      </c>
      <c r="E3868" s="3" t="s">
        <v>10</v>
      </c>
    </row>
    <row r="3869" spans="1:5">
      <c r="A3869" s="3" t="s">
        <v>43519</v>
      </c>
      <c r="B3869" s="4">
        <v>4</v>
      </c>
      <c r="C3869" s="3" t="s">
        <v>5615</v>
      </c>
      <c r="D3869" s="3" t="s">
        <v>6943</v>
      </c>
      <c r="E3869" s="3" t="s">
        <v>23</v>
      </c>
    </row>
    <row r="3870" spans="1:5">
      <c r="A3870" s="3" t="s">
        <v>43519</v>
      </c>
      <c r="B3870" s="4">
        <v>4</v>
      </c>
      <c r="C3870" s="3" t="s">
        <v>2420</v>
      </c>
      <c r="D3870" s="3" t="s">
        <v>6957</v>
      </c>
      <c r="E3870" s="3" t="s">
        <v>5</v>
      </c>
    </row>
    <row r="3871" spans="1:5">
      <c r="A3871" s="3" t="s">
        <v>43519</v>
      </c>
      <c r="B3871" s="4">
        <v>4</v>
      </c>
      <c r="C3871" s="3" t="s">
        <v>6963</v>
      </c>
      <c r="D3871" s="3" t="s">
        <v>781</v>
      </c>
      <c r="E3871" s="3" t="s">
        <v>112</v>
      </c>
    </row>
    <row r="3872" spans="1:5">
      <c r="A3872" s="3" t="s">
        <v>43519</v>
      </c>
      <c r="B3872" s="4">
        <v>4</v>
      </c>
      <c r="C3872" s="3" t="s">
        <v>6964</v>
      </c>
      <c r="D3872" s="3" t="s">
        <v>6965</v>
      </c>
      <c r="E3872" s="3" t="s">
        <v>112</v>
      </c>
    </row>
    <row r="3873" spans="1:5">
      <c r="A3873" s="3" t="s">
        <v>43519</v>
      </c>
      <c r="B3873" s="4">
        <v>4</v>
      </c>
      <c r="C3873" s="3" t="s">
        <v>7006</v>
      </c>
      <c r="D3873" s="3" t="s">
        <v>3088</v>
      </c>
      <c r="E3873" s="3" t="s">
        <v>5</v>
      </c>
    </row>
    <row r="3874" spans="1:5">
      <c r="A3874" s="3" t="s">
        <v>43519</v>
      </c>
      <c r="B3874" s="4">
        <v>4</v>
      </c>
      <c r="C3874" s="3" t="s">
        <v>817</v>
      </c>
      <c r="D3874" s="3" t="s">
        <v>7053</v>
      </c>
      <c r="E3874" s="3" t="s">
        <v>5</v>
      </c>
    </row>
    <row r="3875" spans="1:5">
      <c r="A3875" s="3" t="s">
        <v>43519</v>
      </c>
      <c r="B3875" s="4">
        <v>4</v>
      </c>
      <c r="C3875" s="3" t="s">
        <v>2897</v>
      </c>
      <c r="D3875" s="3" t="s">
        <v>7054</v>
      </c>
      <c r="E3875" s="3" t="s">
        <v>10</v>
      </c>
    </row>
    <row r="3876" spans="1:5">
      <c r="A3876" s="3" t="s">
        <v>43519</v>
      </c>
      <c r="B3876" s="4">
        <v>4</v>
      </c>
      <c r="C3876" s="3" t="s">
        <v>7058</v>
      </c>
      <c r="D3876" s="3" t="s">
        <v>7059</v>
      </c>
      <c r="E3876" s="3" t="s">
        <v>19</v>
      </c>
    </row>
    <row r="3877" spans="1:5">
      <c r="A3877" s="3" t="s">
        <v>43519</v>
      </c>
      <c r="B3877" s="4">
        <v>4</v>
      </c>
      <c r="C3877" s="3" t="s">
        <v>7064</v>
      </c>
      <c r="D3877" s="3" t="s">
        <v>7065</v>
      </c>
      <c r="E3877" s="3" t="s">
        <v>8</v>
      </c>
    </row>
    <row r="3878" spans="1:5">
      <c r="A3878" s="3" t="s">
        <v>43519</v>
      </c>
      <c r="B3878" s="4">
        <v>4</v>
      </c>
      <c r="C3878" s="3" t="s">
        <v>3432</v>
      </c>
      <c r="D3878" s="3" t="s">
        <v>7069</v>
      </c>
      <c r="E3878" s="3" t="s">
        <v>10</v>
      </c>
    </row>
    <row r="3879" spans="1:5">
      <c r="A3879" s="3" t="s">
        <v>43519</v>
      </c>
      <c r="B3879" s="4">
        <v>4</v>
      </c>
      <c r="C3879" s="3" t="s">
        <v>7073</v>
      </c>
      <c r="D3879" s="3" t="s">
        <v>7074</v>
      </c>
      <c r="E3879" s="3" t="s">
        <v>11</v>
      </c>
    </row>
    <row r="3880" spans="1:5">
      <c r="A3880" s="3" t="s">
        <v>43519</v>
      </c>
      <c r="B3880" s="4">
        <v>4</v>
      </c>
      <c r="C3880" s="3" t="s">
        <v>7091</v>
      </c>
      <c r="D3880" s="3" t="s">
        <v>3224</v>
      </c>
      <c r="E3880" s="3" t="s">
        <v>5</v>
      </c>
    </row>
    <row r="3881" spans="1:5">
      <c r="A3881" s="3" t="s">
        <v>43519</v>
      </c>
      <c r="B3881" s="4">
        <v>4</v>
      </c>
      <c r="C3881" s="3" t="s">
        <v>7104</v>
      </c>
      <c r="D3881" s="3" t="s">
        <v>984</v>
      </c>
      <c r="E3881" s="3" t="s">
        <v>29</v>
      </c>
    </row>
    <row r="3882" spans="1:5">
      <c r="A3882" s="3" t="s">
        <v>43519</v>
      </c>
      <c r="B3882" s="4">
        <v>4</v>
      </c>
      <c r="C3882" s="3" t="s">
        <v>7128</v>
      </c>
      <c r="D3882" s="3" t="s">
        <v>3803</v>
      </c>
      <c r="E3882" s="3" t="s">
        <v>10</v>
      </c>
    </row>
    <row r="3883" spans="1:5">
      <c r="A3883" s="3" t="s">
        <v>43519</v>
      </c>
      <c r="B3883" s="4">
        <v>4</v>
      </c>
      <c r="C3883" s="3" t="s">
        <v>6283</v>
      </c>
      <c r="D3883" s="3" t="s">
        <v>5056</v>
      </c>
      <c r="E3883" s="3" t="s">
        <v>11</v>
      </c>
    </row>
    <row r="3884" spans="1:5">
      <c r="A3884" s="3" t="s">
        <v>43519</v>
      </c>
      <c r="B3884" s="4">
        <v>4</v>
      </c>
      <c r="C3884" s="3" t="s">
        <v>7185</v>
      </c>
      <c r="D3884" s="3" t="s">
        <v>7186</v>
      </c>
      <c r="E3884" s="3"/>
    </row>
    <row r="3885" spans="1:5">
      <c r="A3885" s="3" t="s">
        <v>43519</v>
      </c>
      <c r="B3885" s="4">
        <v>4</v>
      </c>
      <c r="C3885" s="3" t="s">
        <v>4130</v>
      </c>
      <c r="D3885" s="3" t="s">
        <v>7240</v>
      </c>
      <c r="E3885" s="3" t="s">
        <v>23</v>
      </c>
    </row>
    <row r="3886" spans="1:5">
      <c r="A3886" s="3" t="s">
        <v>43519</v>
      </c>
      <c r="B3886" s="4">
        <v>4</v>
      </c>
      <c r="C3886" s="3" t="s">
        <v>7263</v>
      </c>
      <c r="D3886" s="3" t="s">
        <v>3862</v>
      </c>
      <c r="E3886" s="3"/>
    </row>
    <row r="3887" spans="1:5">
      <c r="A3887" s="3" t="s">
        <v>43519</v>
      </c>
      <c r="B3887" s="4">
        <v>4</v>
      </c>
      <c r="C3887" s="3" t="s">
        <v>2545</v>
      </c>
      <c r="D3887" s="3" t="s">
        <v>7265</v>
      </c>
      <c r="E3887" s="3" t="s">
        <v>23</v>
      </c>
    </row>
    <row r="3888" spans="1:5">
      <c r="A3888" s="3" t="s">
        <v>43519</v>
      </c>
      <c r="B3888" s="4">
        <v>4</v>
      </c>
      <c r="C3888" s="3" t="s">
        <v>7271</v>
      </c>
      <c r="D3888" s="3" t="s">
        <v>7272</v>
      </c>
      <c r="E3888" s="3" t="s">
        <v>10</v>
      </c>
    </row>
    <row r="3889" spans="1:5">
      <c r="A3889" s="3" t="s">
        <v>43519</v>
      </c>
      <c r="B3889" s="4">
        <v>4</v>
      </c>
      <c r="C3889" s="3" t="s">
        <v>7300</v>
      </c>
      <c r="D3889" s="3" t="s">
        <v>1547</v>
      </c>
      <c r="E3889" s="3" t="s">
        <v>19</v>
      </c>
    </row>
    <row r="3890" spans="1:5">
      <c r="A3890" s="3" t="s">
        <v>43519</v>
      </c>
      <c r="B3890" s="4">
        <v>4</v>
      </c>
      <c r="C3890" s="3" t="s">
        <v>1821</v>
      </c>
      <c r="D3890" s="3" t="s">
        <v>7323</v>
      </c>
      <c r="E3890" s="3" t="s">
        <v>5</v>
      </c>
    </row>
    <row r="3891" spans="1:5">
      <c r="A3891" s="3" t="s">
        <v>43519</v>
      </c>
      <c r="B3891" s="4">
        <v>4</v>
      </c>
      <c r="C3891" s="3" t="s">
        <v>7339</v>
      </c>
      <c r="D3891" s="3" t="s">
        <v>3208</v>
      </c>
      <c r="E3891" s="3" t="s">
        <v>5</v>
      </c>
    </row>
    <row r="3892" spans="1:5">
      <c r="A3892" s="3" t="s">
        <v>43519</v>
      </c>
      <c r="B3892" s="4">
        <v>4</v>
      </c>
      <c r="C3892" s="3" t="s">
        <v>1147</v>
      </c>
      <c r="D3892" s="3" t="s">
        <v>7345</v>
      </c>
      <c r="E3892" s="3" t="s">
        <v>10</v>
      </c>
    </row>
    <row r="3893" spans="1:5">
      <c r="A3893" s="3" t="s">
        <v>43519</v>
      </c>
      <c r="B3893" s="4">
        <v>4</v>
      </c>
      <c r="C3893" s="3" t="s">
        <v>7357</v>
      </c>
      <c r="D3893" s="3" t="s">
        <v>2169</v>
      </c>
      <c r="E3893" s="3" t="s">
        <v>5</v>
      </c>
    </row>
    <row r="3894" spans="1:5">
      <c r="A3894" s="3" t="s">
        <v>43519</v>
      </c>
      <c r="B3894" s="4">
        <v>4</v>
      </c>
      <c r="C3894" s="3" t="s">
        <v>7273</v>
      </c>
      <c r="D3894" s="3" t="s">
        <v>3699</v>
      </c>
      <c r="E3894" s="3" t="s">
        <v>10</v>
      </c>
    </row>
    <row r="3895" spans="1:5">
      <c r="A3895" s="3" t="s">
        <v>43519</v>
      </c>
      <c r="B3895" s="4">
        <v>4</v>
      </c>
      <c r="C3895" s="3" t="s">
        <v>7396</v>
      </c>
      <c r="D3895" s="3" t="s">
        <v>3099</v>
      </c>
      <c r="E3895" s="3" t="s">
        <v>10</v>
      </c>
    </row>
    <row r="3896" spans="1:5">
      <c r="A3896" s="3" t="s">
        <v>43519</v>
      </c>
      <c r="B3896" s="4">
        <v>4</v>
      </c>
      <c r="C3896" s="3" t="s">
        <v>7405</v>
      </c>
      <c r="D3896" s="3" t="s">
        <v>5169</v>
      </c>
      <c r="E3896" s="3" t="s">
        <v>19</v>
      </c>
    </row>
    <row r="3897" spans="1:5">
      <c r="A3897" s="3" t="s">
        <v>43519</v>
      </c>
      <c r="B3897" s="4">
        <v>4</v>
      </c>
      <c r="C3897" s="3" t="s">
        <v>7065</v>
      </c>
      <c r="D3897" s="3"/>
      <c r="E3897" s="3" t="s">
        <v>8</v>
      </c>
    </row>
    <row r="3898" spans="1:5">
      <c r="A3898" s="3" t="s">
        <v>43519</v>
      </c>
      <c r="B3898" s="4">
        <v>4</v>
      </c>
      <c r="C3898" s="3" t="s">
        <v>7472</v>
      </c>
      <c r="D3898" s="3" t="s">
        <v>6373</v>
      </c>
      <c r="E3898" s="3" t="s">
        <v>37</v>
      </c>
    </row>
    <row r="3899" spans="1:5">
      <c r="A3899" s="3" t="s">
        <v>43519</v>
      </c>
      <c r="B3899" s="4">
        <v>4</v>
      </c>
      <c r="C3899" s="3" t="s">
        <v>7474</v>
      </c>
      <c r="D3899" s="3" t="s">
        <v>6376</v>
      </c>
      <c r="E3899" s="3" t="s">
        <v>5</v>
      </c>
    </row>
    <row r="3900" spans="1:5">
      <c r="A3900" s="3" t="s">
        <v>43519</v>
      </c>
      <c r="B3900" s="4">
        <v>4</v>
      </c>
      <c r="C3900" s="3" t="s">
        <v>7482</v>
      </c>
      <c r="D3900" s="3" t="s">
        <v>6830</v>
      </c>
      <c r="E3900" s="3" t="s">
        <v>8</v>
      </c>
    </row>
    <row r="3901" spans="1:5">
      <c r="A3901" s="3" t="s">
        <v>43519</v>
      </c>
      <c r="B3901" s="4">
        <v>4</v>
      </c>
      <c r="C3901" s="3" t="s">
        <v>3463</v>
      </c>
      <c r="D3901" s="3" t="s">
        <v>7498</v>
      </c>
      <c r="E3901" s="3" t="s">
        <v>10</v>
      </c>
    </row>
    <row r="3902" spans="1:5">
      <c r="A3902" s="3" t="s">
        <v>43519</v>
      </c>
      <c r="B3902" s="4">
        <v>4</v>
      </c>
      <c r="C3902" s="3" t="s">
        <v>4450</v>
      </c>
      <c r="D3902" s="3" t="s">
        <v>7500</v>
      </c>
      <c r="E3902" s="3" t="s">
        <v>5</v>
      </c>
    </row>
    <row r="3903" spans="1:5">
      <c r="A3903" s="3" t="s">
        <v>43519</v>
      </c>
      <c r="B3903" s="4">
        <v>4</v>
      </c>
      <c r="C3903" s="3" t="s">
        <v>1594</v>
      </c>
      <c r="D3903" s="3"/>
      <c r="E3903" s="3" t="s">
        <v>8</v>
      </c>
    </row>
    <row r="3904" spans="1:5">
      <c r="A3904" s="3" t="s">
        <v>43519</v>
      </c>
      <c r="B3904" s="4">
        <v>4</v>
      </c>
      <c r="C3904" s="3" t="s">
        <v>7524</v>
      </c>
      <c r="D3904" s="3" t="s">
        <v>7525</v>
      </c>
      <c r="E3904" s="3" t="s">
        <v>29</v>
      </c>
    </row>
    <row r="3905" spans="1:5">
      <c r="A3905" s="3" t="s">
        <v>43519</v>
      </c>
      <c r="B3905" s="4">
        <v>4</v>
      </c>
      <c r="C3905" s="3" t="s">
        <v>7530</v>
      </c>
      <c r="D3905" s="3" t="s">
        <v>1430</v>
      </c>
      <c r="E3905" s="3" t="s">
        <v>5</v>
      </c>
    </row>
    <row r="3906" spans="1:5">
      <c r="A3906" s="3" t="s">
        <v>43519</v>
      </c>
      <c r="B3906" s="4">
        <v>4</v>
      </c>
      <c r="C3906" s="3" t="s">
        <v>7531</v>
      </c>
      <c r="D3906" s="3" t="s">
        <v>7186</v>
      </c>
      <c r="E3906" s="3"/>
    </row>
    <row r="3907" spans="1:5">
      <c r="A3907" s="3" t="s">
        <v>43519</v>
      </c>
      <c r="B3907" s="4">
        <v>4</v>
      </c>
      <c r="C3907" s="3" t="s">
        <v>7550</v>
      </c>
      <c r="D3907" s="3" t="s">
        <v>7551</v>
      </c>
      <c r="E3907" s="3" t="s">
        <v>8</v>
      </c>
    </row>
    <row r="3908" spans="1:5">
      <c r="A3908" s="3" t="s">
        <v>43519</v>
      </c>
      <c r="B3908" s="4">
        <v>4</v>
      </c>
      <c r="C3908" s="3" t="s">
        <v>5357</v>
      </c>
      <c r="D3908" s="3" t="s">
        <v>7564</v>
      </c>
      <c r="E3908" s="3" t="s">
        <v>5</v>
      </c>
    </row>
    <row r="3909" spans="1:5">
      <c r="A3909" s="3" t="s">
        <v>43519</v>
      </c>
      <c r="B3909" s="4">
        <v>4</v>
      </c>
      <c r="C3909" s="3" t="s">
        <v>5282</v>
      </c>
      <c r="D3909" s="3" t="s">
        <v>7620</v>
      </c>
      <c r="E3909" s="3" t="s">
        <v>11</v>
      </c>
    </row>
    <row r="3910" spans="1:5">
      <c r="A3910" s="3" t="s">
        <v>43519</v>
      </c>
      <c r="B3910" s="4">
        <v>4</v>
      </c>
      <c r="C3910" s="3" t="s">
        <v>7629</v>
      </c>
      <c r="D3910" s="3" t="s">
        <v>7630</v>
      </c>
      <c r="E3910" s="3" t="s">
        <v>29</v>
      </c>
    </row>
    <row r="3911" spans="1:5">
      <c r="A3911" s="3" t="s">
        <v>43519</v>
      </c>
      <c r="B3911" s="4">
        <v>4</v>
      </c>
      <c r="C3911" s="3" t="s">
        <v>7667</v>
      </c>
      <c r="D3911" s="3" t="s">
        <v>7668</v>
      </c>
      <c r="E3911" s="3" t="s">
        <v>10</v>
      </c>
    </row>
    <row r="3912" spans="1:5">
      <c r="A3912" s="3" t="s">
        <v>43519</v>
      </c>
      <c r="B3912" s="4">
        <v>4</v>
      </c>
      <c r="C3912" s="3" t="s">
        <v>7677</v>
      </c>
      <c r="D3912" s="3" t="s">
        <v>1308</v>
      </c>
      <c r="E3912" s="3" t="s">
        <v>8</v>
      </c>
    </row>
    <row r="3913" spans="1:5">
      <c r="A3913" s="3" t="s">
        <v>43519</v>
      </c>
      <c r="B3913" s="4">
        <v>4</v>
      </c>
      <c r="C3913" s="3" t="s">
        <v>7709</v>
      </c>
      <c r="D3913" s="3" t="s">
        <v>7710</v>
      </c>
      <c r="E3913" s="3"/>
    </row>
    <row r="3914" spans="1:5">
      <c r="A3914" s="3" t="s">
        <v>43519</v>
      </c>
      <c r="B3914" s="4">
        <v>4</v>
      </c>
      <c r="C3914" s="3" t="s">
        <v>7729</v>
      </c>
      <c r="D3914" s="3" t="s">
        <v>7730</v>
      </c>
      <c r="E3914" s="3" t="s">
        <v>14</v>
      </c>
    </row>
    <row r="3915" spans="1:5">
      <c r="A3915" s="3" t="s">
        <v>43519</v>
      </c>
      <c r="B3915" s="4">
        <v>4</v>
      </c>
      <c r="C3915" s="3" t="s">
        <v>6831</v>
      </c>
      <c r="D3915" s="3" t="s">
        <v>7763</v>
      </c>
      <c r="E3915" s="3" t="s">
        <v>8</v>
      </c>
    </row>
    <row r="3916" spans="1:5">
      <c r="A3916" s="3" t="s">
        <v>43519</v>
      </c>
      <c r="B3916" s="4">
        <v>4</v>
      </c>
      <c r="C3916" s="3" t="s">
        <v>5507</v>
      </c>
      <c r="D3916" s="3" t="s">
        <v>2895</v>
      </c>
      <c r="E3916" s="3" t="s">
        <v>10</v>
      </c>
    </row>
    <row r="3917" spans="1:5">
      <c r="A3917" s="3" t="s">
        <v>43519</v>
      </c>
      <c r="B3917" s="4">
        <v>4</v>
      </c>
      <c r="C3917" s="3" t="s">
        <v>7863</v>
      </c>
      <c r="D3917" s="3" t="s">
        <v>721</v>
      </c>
      <c r="E3917" s="3" t="s">
        <v>19</v>
      </c>
    </row>
    <row r="3918" spans="1:5">
      <c r="A3918" s="3" t="s">
        <v>43519</v>
      </c>
      <c r="B3918" s="4">
        <v>4</v>
      </c>
      <c r="C3918" s="3" t="s">
        <v>7873</v>
      </c>
      <c r="D3918" s="3" t="s">
        <v>6631</v>
      </c>
      <c r="E3918" s="3" t="s">
        <v>8</v>
      </c>
    </row>
    <row r="3919" spans="1:5">
      <c r="A3919" s="3" t="s">
        <v>43519</v>
      </c>
      <c r="B3919" s="4">
        <v>4</v>
      </c>
      <c r="C3919" s="3" t="s">
        <v>7883</v>
      </c>
      <c r="D3919" s="3" t="s">
        <v>7884</v>
      </c>
      <c r="E3919" s="3" t="s">
        <v>5</v>
      </c>
    </row>
    <row r="3920" spans="1:5">
      <c r="A3920" s="3" t="s">
        <v>43519</v>
      </c>
      <c r="B3920" s="4">
        <v>4</v>
      </c>
      <c r="C3920" s="3" t="s">
        <v>7958</v>
      </c>
      <c r="D3920" s="3" t="s">
        <v>7959</v>
      </c>
      <c r="E3920" s="3" t="s">
        <v>19</v>
      </c>
    </row>
    <row r="3921" spans="1:5">
      <c r="A3921" s="3" t="s">
        <v>43519</v>
      </c>
      <c r="B3921" s="4">
        <v>4</v>
      </c>
      <c r="C3921" s="3" t="s">
        <v>2430</v>
      </c>
      <c r="D3921" s="3" t="s">
        <v>7963</v>
      </c>
      <c r="E3921" s="3" t="s">
        <v>181</v>
      </c>
    </row>
    <row r="3922" spans="1:5">
      <c r="A3922" s="3" t="s">
        <v>43519</v>
      </c>
      <c r="B3922" s="4">
        <v>4</v>
      </c>
      <c r="C3922" s="3" t="s">
        <v>1092</v>
      </c>
      <c r="D3922" s="3" t="s">
        <v>7971</v>
      </c>
      <c r="E3922" s="3" t="s">
        <v>19</v>
      </c>
    </row>
    <row r="3923" spans="1:5">
      <c r="A3923" s="3" t="s">
        <v>43519</v>
      </c>
      <c r="B3923" s="4">
        <v>4</v>
      </c>
      <c r="C3923" s="3" t="s">
        <v>7980</v>
      </c>
      <c r="D3923" s="3" t="s">
        <v>7981</v>
      </c>
      <c r="E3923" s="3" t="s">
        <v>14</v>
      </c>
    </row>
    <row r="3924" spans="1:5">
      <c r="A3924" s="3" t="s">
        <v>43519</v>
      </c>
      <c r="B3924" s="4">
        <v>4</v>
      </c>
      <c r="C3924" s="3" t="s">
        <v>7993</v>
      </c>
      <c r="D3924" s="3" t="s">
        <v>3224</v>
      </c>
      <c r="E3924" s="3" t="s">
        <v>5</v>
      </c>
    </row>
    <row r="3925" spans="1:5">
      <c r="A3925" s="3" t="s">
        <v>43519</v>
      </c>
      <c r="B3925" s="4">
        <v>4</v>
      </c>
      <c r="C3925" s="3" t="s">
        <v>8047</v>
      </c>
      <c r="D3925" s="3" t="s">
        <v>3208</v>
      </c>
      <c r="E3925" s="3" t="s">
        <v>5</v>
      </c>
    </row>
    <row r="3926" spans="1:5">
      <c r="A3926" s="3" t="s">
        <v>43519</v>
      </c>
      <c r="B3926" s="4">
        <v>4</v>
      </c>
      <c r="C3926" s="3" t="s">
        <v>3601</v>
      </c>
      <c r="D3926" s="3" t="s">
        <v>8087</v>
      </c>
      <c r="E3926" s="3" t="s">
        <v>29</v>
      </c>
    </row>
    <row r="3927" spans="1:5">
      <c r="A3927" s="3" t="s">
        <v>43519</v>
      </c>
      <c r="B3927" s="4">
        <v>4</v>
      </c>
      <c r="C3927" s="3" t="s">
        <v>8103</v>
      </c>
      <c r="D3927" s="3" t="s">
        <v>8104</v>
      </c>
      <c r="E3927" s="3" t="s">
        <v>29</v>
      </c>
    </row>
    <row r="3928" spans="1:5">
      <c r="A3928" s="3" t="s">
        <v>43519</v>
      </c>
      <c r="B3928" s="4">
        <v>4</v>
      </c>
      <c r="C3928" s="3" t="s">
        <v>6168</v>
      </c>
      <c r="D3928" s="3" t="s">
        <v>8136</v>
      </c>
      <c r="E3928" s="3" t="s">
        <v>10</v>
      </c>
    </row>
    <row r="3929" spans="1:5">
      <c r="A3929" s="3" t="s">
        <v>43519</v>
      </c>
      <c r="B3929" s="4">
        <v>4</v>
      </c>
      <c r="C3929" s="3" t="s">
        <v>1304</v>
      </c>
      <c r="D3929" s="3" t="s">
        <v>8154</v>
      </c>
      <c r="E3929" s="3" t="s">
        <v>10</v>
      </c>
    </row>
    <row r="3930" spans="1:5">
      <c r="A3930" s="3" t="s">
        <v>43519</v>
      </c>
      <c r="B3930" s="4">
        <v>4</v>
      </c>
      <c r="C3930" s="3" t="s">
        <v>8163</v>
      </c>
      <c r="D3930" s="3" t="s">
        <v>8164</v>
      </c>
      <c r="E3930" s="3" t="s">
        <v>8</v>
      </c>
    </row>
    <row r="3931" spans="1:5">
      <c r="A3931" s="3" t="s">
        <v>43519</v>
      </c>
      <c r="B3931" s="4">
        <v>4</v>
      </c>
      <c r="C3931" s="3" t="s">
        <v>8227</v>
      </c>
      <c r="D3931" s="3" t="s">
        <v>7074</v>
      </c>
      <c r="E3931" s="3" t="s">
        <v>11</v>
      </c>
    </row>
    <row r="3932" spans="1:5">
      <c r="A3932" s="3" t="s">
        <v>43519</v>
      </c>
      <c r="B3932" s="4">
        <v>4</v>
      </c>
      <c r="C3932" s="3" t="s">
        <v>5429</v>
      </c>
      <c r="D3932" s="3" t="s">
        <v>8235</v>
      </c>
      <c r="E3932" s="3" t="s">
        <v>19</v>
      </c>
    </row>
    <row r="3933" spans="1:5">
      <c r="A3933" s="3" t="s">
        <v>43519</v>
      </c>
      <c r="B3933" s="4">
        <v>4</v>
      </c>
      <c r="C3933" s="3" t="s">
        <v>8243</v>
      </c>
      <c r="D3933" s="3" t="s">
        <v>8244</v>
      </c>
      <c r="E3933" s="3"/>
    </row>
    <row r="3934" spans="1:5">
      <c r="A3934" s="3" t="s">
        <v>43519</v>
      </c>
      <c r="B3934" s="4">
        <v>4</v>
      </c>
      <c r="C3934" s="3" t="s">
        <v>8289</v>
      </c>
      <c r="D3934" s="3" t="s">
        <v>8290</v>
      </c>
      <c r="E3934" s="3"/>
    </row>
    <row r="3935" spans="1:5">
      <c r="A3935" s="3" t="s">
        <v>43519</v>
      </c>
      <c r="B3935" s="4">
        <v>4</v>
      </c>
      <c r="C3935" s="3" t="s">
        <v>5428</v>
      </c>
      <c r="D3935" s="3" t="s">
        <v>8294</v>
      </c>
      <c r="E3935" s="3" t="s">
        <v>19</v>
      </c>
    </row>
    <row r="3936" spans="1:5">
      <c r="A3936" s="3" t="s">
        <v>43519</v>
      </c>
      <c r="B3936" s="4">
        <v>4</v>
      </c>
      <c r="C3936" s="3" t="s">
        <v>721</v>
      </c>
      <c r="D3936" s="3" t="s">
        <v>8307</v>
      </c>
      <c r="E3936" s="3" t="s">
        <v>19</v>
      </c>
    </row>
    <row r="3937" spans="1:5">
      <c r="A3937" s="3" t="s">
        <v>43519</v>
      </c>
      <c r="B3937" s="4">
        <v>4</v>
      </c>
      <c r="C3937" s="3" t="s">
        <v>8333</v>
      </c>
      <c r="D3937" s="3" t="s">
        <v>8334</v>
      </c>
      <c r="E3937" s="3" t="s">
        <v>5</v>
      </c>
    </row>
    <row r="3938" spans="1:5">
      <c r="A3938" s="3" t="s">
        <v>43519</v>
      </c>
      <c r="B3938" s="4">
        <v>4</v>
      </c>
      <c r="C3938" s="3" t="s">
        <v>8355</v>
      </c>
      <c r="D3938" s="3" t="s">
        <v>2933</v>
      </c>
      <c r="E3938" s="3" t="s">
        <v>29</v>
      </c>
    </row>
    <row r="3939" spans="1:5">
      <c r="A3939" s="3" t="s">
        <v>43519</v>
      </c>
      <c r="B3939" s="4">
        <v>4</v>
      </c>
      <c r="C3939" s="3" t="s">
        <v>6256</v>
      </c>
      <c r="D3939" s="3" t="s">
        <v>8376</v>
      </c>
      <c r="E3939" s="3" t="s">
        <v>29</v>
      </c>
    </row>
    <row r="3940" spans="1:5">
      <c r="A3940" s="3" t="s">
        <v>43519</v>
      </c>
      <c r="B3940" s="4">
        <v>4</v>
      </c>
      <c r="C3940" s="3" t="s">
        <v>8378</v>
      </c>
      <c r="D3940" s="3" t="s">
        <v>8379</v>
      </c>
      <c r="E3940" s="3" t="s">
        <v>37</v>
      </c>
    </row>
    <row r="3941" spans="1:5">
      <c r="A3941" s="3" t="s">
        <v>43519</v>
      </c>
      <c r="B3941" s="4">
        <v>4</v>
      </c>
      <c r="C3941" s="3" t="s">
        <v>8380</v>
      </c>
      <c r="D3941" s="3" t="s">
        <v>5820</v>
      </c>
      <c r="E3941" s="3" t="s">
        <v>5</v>
      </c>
    </row>
    <row r="3942" spans="1:5">
      <c r="A3942" s="3" t="s">
        <v>43519</v>
      </c>
      <c r="B3942" s="4">
        <v>4</v>
      </c>
      <c r="C3942" s="3" t="s">
        <v>3769</v>
      </c>
      <c r="D3942" s="3" t="s">
        <v>8406</v>
      </c>
      <c r="E3942" s="3" t="s">
        <v>5</v>
      </c>
    </row>
    <row r="3943" spans="1:5">
      <c r="A3943" s="3" t="s">
        <v>43519</v>
      </c>
      <c r="B3943" s="4">
        <v>4</v>
      </c>
      <c r="C3943" s="3" t="s">
        <v>8411</v>
      </c>
      <c r="D3943" s="3" t="s">
        <v>1589</v>
      </c>
      <c r="E3943" s="3" t="s">
        <v>5</v>
      </c>
    </row>
    <row r="3944" spans="1:5">
      <c r="A3944" s="3" t="s">
        <v>43519</v>
      </c>
      <c r="B3944" s="4">
        <v>4</v>
      </c>
      <c r="C3944" s="3" t="s">
        <v>8413</v>
      </c>
      <c r="D3944" s="3" t="s">
        <v>8414</v>
      </c>
      <c r="E3944" s="3" t="s">
        <v>10</v>
      </c>
    </row>
    <row r="3945" spans="1:5">
      <c r="A3945" s="3" t="s">
        <v>43519</v>
      </c>
      <c r="B3945" s="4">
        <v>4</v>
      </c>
      <c r="C3945" s="3" t="s">
        <v>8428</v>
      </c>
      <c r="D3945" s="3" t="s">
        <v>1719</v>
      </c>
      <c r="E3945" s="3" t="s">
        <v>8</v>
      </c>
    </row>
    <row r="3946" spans="1:5">
      <c r="A3946" s="3" t="s">
        <v>43519</v>
      </c>
      <c r="B3946" s="4">
        <v>4</v>
      </c>
      <c r="C3946" s="3" t="s">
        <v>8441</v>
      </c>
      <c r="D3946" s="3" t="s">
        <v>2420</v>
      </c>
      <c r="E3946" s="3" t="s">
        <v>5</v>
      </c>
    </row>
    <row r="3947" spans="1:5">
      <c r="A3947" s="3" t="s">
        <v>43519</v>
      </c>
      <c r="B3947" s="4">
        <v>4</v>
      </c>
      <c r="C3947" s="3" t="s">
        <v>8443</v>
      </c>
      <c r="D3947" s="3" t="s">
        <v>1222</v>
      </c>
      <c r="E3947" s="3" t="s">
        <v>11</v>
      </c>
    </row>
    <row r="3948" spans="1:5">
      <c r="A3948" s="3" t="s">
        <v>43519</v>
      </c>
      <c r="B3948" s="4">
        <v>4</v>
      </c>
      <c r="C3948" s="3" t="s">
        <v>8517</v>
      </c>
      <c r="D3948" s="3" t="s">
        <v>8518</v>
      </c>
      <c r="E3948" s="3" t="s">
        <v>10</v>
      </c>
    </row>
    <row r="3949" spans="1:5">
      <c r="A3949" s="3" t="s">
        <v>43519</v>
      </c>
      <c r="B3949" s="4">
        <v>4</v>
      </c>
      <c r="C3949" s="3" t="s">
        <v>8524</v>
      </c>
      <c r="D3949" s="3" t="s">
        <v>8525</v>
      </c>
      <c r="E3949" s="3" t="s">
        <v>19</v>
      </c>
    </row>
    <row r="3950" spans="1:5">
      <c r="A3950" s="3" t="s">
        <v>43519</v>
      </c>
      <c r="B3950" s="4">
        <v>4</v>
      </c>
      <c r="C3950" s="3" t="s">
        <v>8563</v>
      </c>
      <c r="D3950" s="3" t="s">
        <v>3150</v>
      </c>
      <c r="E3950" s="3" t="s">
        <v>10</v>
      </c>
    </row>
    <row r="3951" spans="1:5">
      <c r="A3951" s="3" t="s">
        <v>43519</v>
      </c>
      <c r="B3951" s="4">
        <v>4</v>
      </c>
      <c r="C3951" s="3" t="s">
        <v>8564</v>
      </c>
      <c r="D3951" s="3" t="s">
        <v>8565</v>
      </c>
      <c r="E3951" s="3"/>
    </row>
    <row r="3952" spans="1:5">
      <c r="A3952" s="3" t="s">
        <v>43519</v>
      </c>
      <c r="B3952" s="4">
        <v>4</v>
      </c>
      <c r="C3952" s="3" t="s">
        <v>2546</v>
      </c>
      <c r="D3952" s="3" t="s">
        <v>8621</v>
      </c>
      <c r="E3952" s="3" t="s">
        <v>23</v>
      </c>
    </row>
    <row r="3953" spans="1:5">
      <c r="A3953" s="3" t="s">
        <v>43519</v>
      </c>
      <c r="B3953" s="4">
        <v>4</v>
      </c>
      <c r="C3953" s="3" t="s">
        <v>8634</v>
      </c>
      <c r="D3953" s="3" t="s">
        <v>8635</v>
      </c>
      <c r="E3953" s="3" t="s">
        <v>5</v>
      </c>
    </row>
    <row r="3954" spans="1:5">
      <c r="A3954" s="3" t="s">
        <v>43519</v>
      </c>
      <c r="B3954" s="4">
        <v>4</v>
      </c>
      <c r="C3954" s="3" t="s">
        <v>1410</v>
      </c>
      <c r="D3954" s="3" t="s">
        <v>7610</v>
      </c>
      <c r="E3954" s="3" t="s">
        <v>11</v>
      </c>
    </row>
    <row r="3955" spans="1:5">
      <c r="A3955" s="3" t="s">
        <v>43519</v>
      </c>
      <c r="B3955" s="4">
        <v>4</v>
      </c>
      <c r="C3955" s="3" t="s">
        <v>8693</v>
      </c>
      <c r="D3955" s="3" t="s">
        <v>8694</v>
      </c>
      <c r="E3955" s="3" t="s">
        <v>8</v>
      </c>
    </row>
    <row r="3956" spans="1:5">
      <c r="A3956" s="3" t="s">
        <v>43519</v>
      </c>
      <c r="B3956" s="4">
        <v>4</v>
      </c>
      <c r="C3956" s="3" t="s">
        <v>5818</v>
      </c>
      <c r="D3956" s="3" t="s">
        <v>2896</v>
      </c>
      <c r="E3956" s="3" t="s">
        <v>10</v>
      </c>
    </row>
    <row r="3957" spans="1:5">
      <c r="A3957" s="3" t="s">
        <v>43519</v>
      </c>
      <c r="B3957" s="4">
        <v>4</v>
      </c>
      <c r="C3957" s="3" t="s">
        <v>8711</v>
      </c>
      <c r="D3957" s="3" t="s">
        <v>5591</v>
      </c>
      <c r="E3957" s="3" t="s">
        <v>11</v>
      </c>
    </row>
    <row r="3958" spans="1:5">
      <c r="A3958" s="3" t="s">
        <v>43519</v>
      </c>
      <c r="B3958" s="4">
        <v>4</v>
      </c>
      <c r="C3958" s="3" t="s">
        <v>8712</v>
      </c>
      <c r="D3958" s="3" t="s">
        <v>781</v>
      </c>
      <c r="E3958" s="3" t="s">
        <v>112</v>
      </c>
    </row>
    <row r="3959" spans="1:5">
      <c r="A3959" s="3" t="s">
        <v>43519</v>
      </c>
      <c r="B3959" s="4">
        <v>4</v>
      </c>
      <c r="C3959" s="3" t="s">
        <v>8720</v>
      </c>
      <c r="D3959" s="3" t="s">
        <v>3853</v>
      </c>
      <c r="E3959" s="3" t="s">
        <v>3855</v>
      </c>
    </row>
    <row r="3960" spans="1:5">
      <c r="A3960" s="3" t="s">
        <v>43519</v>
      </c>
      <c r="B3960" s="4">
        <v>4</v>
      </c>
      <c r="C3960" s="3" t="s">
        <v>8740</v>
      </c>
      <c r="D3960" s="3" t="s">
        <v>8741</v>
      </c>
      <c r="E3960" s="3" t="s">
        <v>10</v>
      </c>
    </row>
    <row r="3961" spans="1:5">
      <c r="A3961" s="3" t="s">
        <v>43519</v>
      </c>
      <c r="B3961" s="4">
        <v>4</v>
      </c>
      <c r="C3961" s="3" t="s">
        <v>8754</v>
      </c>
      <c r="D3961" s="3" t="s">
        <v>8755</v>
      </c>
      <c r="E3961" s="3" t="s">
        <v>23</v>
      </c>
    </row>
    <row r="3962" spans="1:5">
      <c r="A3962" s="3" t="s">
        <v>43519</v>
      </c>
      <c r="B3962" s="4">
        <v>4</v>
      </c>
      <c r="C3962" s="3" t="s">
        <v>8819</v>
      </c>
      <c r="D3962" s="3" t="s">
        <v>8820</v>
      </c>
      <c r="E3962" s="3"/>
    </row>
    <row r="3963" spans="1:5">
      <c r="A3963" s="3" t="s">
        <v>43519</v>
      </c>
      <c r="B3963" s="4">
        <v>4</v>
      </c>
      <c r="C3963" s="3" t="s">
        <v>8826</v>
      </c>
      <c r="D3963" s="3" t="s">
        <v>2236</v>
      </c>
      <c r="E3963" s="3" t="s">
        <v>14</v>
      </c>
    </row>
    <row r="3964" spans="1:5">
      <c r="A3964" s="3" t="s">
        <v>43519</v>
      </c>
      <c r="B3964" s="4">
        <v>4</v>
      </c>
      <c r="C3964" s="3" t="s">
        <v>8836</v>
      </c>
      <c r="D3964" s="3" t="s">
        <v>984</v>
      </c>
      <c r="E3964" s="3" t="s">
        <v>29</v>
      </c>
    </row>
    <row r="3965" spans="1:5">
      <c r="A3965" s="3" t="s">
        <v>43519</v>
      </c>
      <c r="B3965" s="4">
        <v>4</v>
      </c>
      <c r="C3965" s="3" t="s">
        <v>8880</v>
      </c>
      <c r="D3965" s="3" t="s">
        <v>7629</v>
      </c>
      <c r="E3965" s="3" t="s">
        <v>29</v>
      </c>
    </row>
    <row r="3966" spans="1:5">
      <c r="A3966" s="3" t="s">
        <v>43519</v>
      </c>
      <c r="B3966" s="4">
        <v>4</v>
      </c>
      <c r="C3966" s="3" t="s">
        <v>7932</v>
      </c>
      <c r="D3966" s="3" t="s">
        <v>4917</v>
      </c>
      <c r="E3966" s="3" t="s">
        <v>29</v>
      </c>
    </row>
    <row r="3967" spans="1:5">
      <c r="A3967" s="3" t="s">
        <v>43519</v>
      </c>
      <c r="B3967" s="4">
        <v>4</v>
      </c>
      <c r="C3967" s="3" t="s">
        <v>8915</v>
      </c>
      <c r="D3967" s="3" t="s">
        <v>6049</v>
      </c>
      <c r="E3967" s="3" t="s">
        <v>5</v>
      </c>
    </row>
    <row r="3968" spans="1:5">
      <c r="A3968" s="3" t="s">
        <v>43519</v>
      </c>
      <c r="B3968" s="4">
        <v>4</v>
      </c>
      <c r="C3968" s="3" t="s">
        <v>8935</v>
      </c>
      <c r="D3968" s="3" t="s">
        <v>1541</v>
      </c>
      <c r="E3968" s="3" t="s">
        <v>5</v>
      </c>
    </row>
    <row r="3969" spans="1:5">
      <c r="A3969" s="3" t="s">
        <v>43519</v>
      </c>
      <c r="B3969" s="4">
        <v>4</v>
      </c>
      <c r="C3969" s="3" t="s">
        <v>2730</v>
      </c>
      <c r="D3969" s="3" t="s">
        <v>8991</v>
      </c>
      <c r="E3969" s="3" t="s">
        <v>5</v>
      </c>
    </row>
    <row r="3970" spans="1:5">
      <c r="A3970" s="3" t="s">
        <v>43519</v>
      </c>
      <c r="B3970" s="4">
        <v>4</v>
      </c>
      <c r="C3970" s="3" t="s">
        <v>8993</v>
      </c>
      <c r="D3970" s="3" t="s">
        <v>5357</v>
      </c>
      <c r="E3970" s="3" t="s">
        <v>5</v>
      </c>
    </row>
    <row r="3971" spans="1:5">
      <c r="A3971" s="3" t="s">
        <v>43519</v>
      </c>
      <c r="B3971" s="4">
        <v>4</v>
      </c>
      <c r="C3971" s="3" t="s">
        <v>1222</v>
      </c>
      <c r="D3971" s="3" t="s">
        <v>8998</v>
      </c>
      <c r="E3971" s="3" t="s">
        <v>11</v>
      </c>
    </row>
    <row r="3972" spans="1:5">
      <c r="A3972" s="3" t="s">
        <v>43519</v>
      </c>
      <c r="B3972" s="4">
        <v>4</v>
      </c>
      <c r="C3972" s="3" t="s">
        <v>4383</v>
      </c>
      <c r="D3972" s="3" t="s">
        <v>8999</v>
      </c>
      <c r="E3972" s="3" t="s">
        <v>19</v>
      </c>
    </row>
    <row r="3973" spans="1:5">
      <c r="A3973" s="3" t="s">
        <v>43519</v>
      </c>
      <c r="B3973" s="4">
        <v>4</v>
      </c>
      <c r="C3973" s="3" t="s">
        <v>9003</v>
      </c>
      <c r="D3973" s="3" t="s">
        <v>1930</v>
      </c>
      <c r="E3973" s="3" t="s">
        <v>5</v>
      </c>
    </row>
    <row r="3974" spans="1:5">
      <c r="A3974" s="3" t="s">
        <v>43519</v>
      </c>
      <c r="B3974" s="4">
        <v>4</v>
      </c>
      <c r="C3974" s="3" t="s">
        <v>9005</v>
      </c>
      <c r="D3974" s="3" t="s">
        <v>9006</v>
      </c>
      <c r="E3974" s="3" t="s">
        <v>37</v>
      </c>
    </row>
    <row r="3975" spans="1:5">
      <c r="A3975" s="3" t="s">
        <v>43519</v>
      </c>
      <c r="B3975" s="4">
        <v>4</v>
      </c>
      <c r="C3975" s="3" t="s">
        <v>6859</v>
      </c>
      <c r="D3975" s="3" t="s">
        <v>9015</v>
      </c>
      <c r="E3975" s="3" t="s">
        <v>5</v>
      </c>
    </row>
    <row r="3976" spans="1:5">
      <c r="A3976" s="3" t="s">
        <v>43519</v>
      </c>
      <c r="B3976" s="4">
        <v>4</v>
      </c>
      <c r="C3976" s="3" t="s">
        <v>7074</v>
      </c>
      <c r="D3976" s="3" t="s">
        <v>9032</v>
      </c>
      <c r="E3976" s="3" t="s">
        <v>11</v>
      </c>
    </row>
    <row r="3977" spans="1:5">
      <c r="A3977" s="3" t="s">
        <v>43519</v>
      </c>
      <c r="B3977" s="4">
        <v>4</v>
      </c>
      <c r="C3977" s="3" t="s">
        <v>9059</v>
      </c>
      <c r="D3977" s="3" t="s">
        <v>7711</v>
      </c>
      <c r="E3977" s="3" t="s">
        <v>5</v>
      </c>
    </row>
    <row r="3978" spans="1:5">
      <c r="A3978" s="3" t="s">
        <v>43519</v>
      </c>
      <c r="B3978" s="4">
        <v>4</v>
      </c>
      <c r="C3978" s="3" t="s">
        <v>9082</v>
      </c>
      <c r="D3978" s="3" t="s">
        <v>9083</v>
      </c>
      <c r="E3978" s="3" t="s">
        <v>11</v>
      </c>
    </row>
    <row r="3979" spans="1:5">
      <c r="A3979" s="3" t="s">
        <v>43519</v>
      </c>
      <c r="B3979" s="4">
        <v>4</v>
      </c>
      <c r="C3979" s="3" t="s">
        <v>9086</v>
      </c>
      <c r="D3979" s="3" t="s">
        <v>9087</v>
      </c>
      <c r="E3979" s="3"/>
    </row>
    <row r="3980" spans="1:5">
      <c r="A3980" s="3" t="s">
        <v>43519</v>
      </c>
      <c r="B3980" s="4">
        <v>4</v>
      </c>
      <c r="C3980" s="3" t="s">
        <v>6930</v>
      </c>
      <c r="D3980" s="3" t="s">
        <v>9117</v>
      </c>
      <c r="E3980" s="3" t="s">
        <v>10</v>
      </c>
    </row>
    <row r="3981" spans="1:5">
      <c r="A3981" s="3" t="s">
        <v>43519</v>
      </c>
      <c r="B3981" s="4">
        <v>4</v>
      </c>
      <c r="C3981" s="3" t="s">
        <v>9123</v>
      </c>
      <c r="D3981" s="3" t="s">
        <v>9124</v>
      </c>
      <c r="E3981" s="3"/>
    </row>
    <row r="3982" spans="1:5">
      <c r="A3982" s="3" t="s">
        <v>43519</v>
      </c>
      <c r="B3982" s="4">
        <v>4</v>
      </c>
      <c r="C3982" s="3" t="s">
        <v>2240</v>
      </c>
      <c r="D3982" s="3" t="s">
        <v>9128</v>
      </c>
      <c r="E3982" s="3" t="s">
        <v>8</v>
      </c>
    </row>
    <row r="3983" spans="1:5">
      <c r="A3983" s="3" t="s">
        <v>43519</v>
      </c>
      <c r="B3983" s="4">
        <v>4</v>
      </c>
      <c r="C3983" s="3" t="s">
        <v>3770</v>
      </c>
      <c r="D3983" s="3" t="s">
        <v>9175</v>
      </c>
      <c r="E3983" s="3" t="s">
        <v>5</v>
      </c>
    </row>
    <row r="3984" spans="1:5">
      <c r="A3984" s="3" t="s">
        <v>43519</v>
      </c>
      <c r="B3984" s="4">
        <v>4</v>
      </c>
      <c r="C3984" s="3" t="s">
        <v>9186</v>
      </c>
      <c r="D3984" s="3" t="s">
        <v>3885</v>
      </c>
      <c r="E3984" s="3" t="s">
        <v>10</v>
      </c>
    </row>
    <row r="3985" spans="1:5">
      <c r="A3985" s="3" t="s">
        <v>43519</v>
      </c>
      <c r="B3985" s="4">
        <v>4</v>
      </c>
      <c r="C3985" s="3" t="s">
        <v>9189</v>
      </c>
      <c r="D3985" s="3" t="s">
        <v>9190</v>
      </c>
      <c r="E3985" s="3"/>
    </row>
    <row r="3986" spans="1:5">
      <c r="A3986" s="3" t="s">
        <v>43519</v>
      </c>
      <c r="B3986" s="4">
        <v>4</v>
      </c>
      <c r="C3986" s="3" t="s">
        <v>8171</v>
      </c>
      <c r="D3986" s="3" t="s">
        <v>9195</v>
      </c>
      <c r="E3986" s="3" t="s">
        <v>10</v>
      </c>
    </row>
    <row r="3987" spans="1:5">
      <c r="A3987" s="3" t="s">
        <v>43519</v>
      </c>
      <c r="B3987" s="4">
        <v>4</v>
      </c>
      <c r="C3987" s="3" t="s">
        <v>9209</v>
      </c>
      <c r="D3987" s="3" t="s">
        <v>4518</v>
      </c>
      <c r="E3987" s="3" t="s">
        <v>11</v>
      </c>
    </row>
    <row r="3988" spans="1:5">
      <c r="A3988" s="3" t="s">
        <v>43519</v>
      </c>
      <c r="B3988" s="4">
        <v>4</v>
      </c>
      <c r="C3988" s="3" t="s">
        <v>9212</v>
      </c>
      <c r="D3988" s="3" t="s">
        <v>5591</v>
      </c>
      <c r="E3988" s="3" t="s">
        <v>11</v>
      </c>
    </row>
    <row r="3989" spans="1:5">
      <c r="A3989" s="3" t="s">
        <v>43519</v>
      </c>
      <c r="B3989" s="4">
        <v>4</v>
      </c>
      <c r="C3989" s="3" t="s">
        <v>9221</v>
      </c>
      <c r="D3989" s="3" t="s">
        <v>1547</v>
      </c>
      <c r="E3989" s="3" t="s">
        <v>19</v>
      </c>
    </row>
    <row r="3990" spans="1:5">
      <c r="A3990" s="3" t="s">
        <v>43519</v>
      </c>
      <c r="B3990" s="4">
        <v>4</v>
      </c>
      <c r="C3990" s="3" t="s">
        <v>9224</v>
      </c>
      <c r="D3990" s="3" t="s">
        <v>3747</v>
      </c>
      <c r="E3990" s="3" t="s">
        <v>5</v>
      </c>
    </row>
    <row r="3991" spans="1:5">
      <c r="A3991" s="3" t="s">
        <v>43519</v>
      </c>
      <c r="B3991" s="4">
        <v>4</v>
      </c>
      <c r="C3991" s="3" t="s">
        <v>6280</v>
      </c>
      <c r="D3991" s="3" t="s">
        <v>9233</v>
      </c>
      <c r="E3991" s="3" t="s">
        <v>19</v>
      </c>
    </row>
    <row r="3992" spans="1:5">
      <c r="A3992" s="3" t="s">
        <v>43519</v>
      </c>
      <c r="B3992" s="4">
        <v>4</v>
      </c>
      <c r="C3992" s="3" t="s">
        <v>3089</v>
      </c>
      <c r="D3992" s="3" t="s">
        <v>6376</v>
      </c>
      <c r="E3992" s="3" t="s">
        <v>5</v>
      </c>
    </row>
    <row r="3993" spans="1:5">
      <c r="A3993" s="3" t="s">
        <v>43519</v>
      </c>
      <c r="B3993" s="4">
        <v>4</v>
      </c>
      <c r="C3993" s="3" t="s">
        <v>4927</v>
      </c>
      <c r="D3993" s="3" t="s">
        <v>9248</v>
      </c>
      <c r="E3993" s="3" t="s">
        <v>5</v>
      </c>
    </row>
    <row r="3994" spans="1:5">
      <c r="A3994" s="3" t="s">
        <v>43519</v>
      </c>
      <c r="B3994" s="4">
        <v>4</v>
      </c>
      <c r="C3994" s="3" t="s">
        <v>9252</v>
      </c>
      <c r="D3994" s="3" t="s">
        <v>9253</v>
      </c>
      <c r="E3994" s="3" t="s">
        <v>5</v>
      </c>
    </row>
    <row r="3995" spans="1:5">
      <c r="A3995" s="3" t="s">
        <v>43519</v>
      </c>
      <c r="B3995" s="4">
        <v>4</v>
      </c>
      <c r="C3995" s="3" t="s">
        <v>9265</v>
      </c>
      <c r="D3995" s="3" t="s">
        <v>9266</v>
      </c>
      <c r="E3995" s="3" t="s">
        <v>16</v>
      </c>
    </row>
    <row r="3996" spans="1:5">
      <c r="A3996" s="3" t="s">
        <v>43519</v>
      </c>
      <c r="B3996" s="4">
        <v>4</v>
      </c>
      <c r="C3996" s="3" t="s">
        <v>9274</v>
      </c>
      <c r="D3996" s="3" t="s">
        <v>6312</v>
      </c>
      <c r="E3996" s="3" t="s">
        <v>23</v>
      </c>
    </row>
    <row r="3997" spans="1:5">
      <c r="A3997" s="3" t="s">
        <v>43519</v>
      </c>
      <c r="B3997" s="4">
        <v>4</v>
      </c>
      <c r="C3997" s="3" t="s">
        <v>9279</v>
      </c>
      <c r="D3997" s="3" t="s">
        <v>6856</v>
      </c>
      <c r="E3997" s="3" t="s">
        <v>10</v>
      </c>
    </row>
    <row r="3998" spans="1:5">
      <c r="A3998" s="3" t="s">
        <v>43519</v>
      </c>
      <c r="B3998" s="4">
        <v>4</v>
      </c>
      <c r="C3998" s="3" t="s">
        <v>9292</v>
      </c>
      <c r="D3998" s="3" t="s">
        <v>121</v>
      </c>
      <c r="E3998" s="3" t="s">
        <v>10</v>
      </c>
    </row>
    <row r="3999" spans="1:5">
      <c r="A3999" s="3" t="s">
        <v>43519</v>
      </c>
      <c r="B3999" s="4">
        <v>4</v>
      </c>
      <c r="C3999" s="3" t="s">
        <v>9300</v>
      </c>
      <c r="D3999" s="3" t="s">
        <v>8693</v>
      </c>
      <c r="E3999" s="3" t="s">
        <v>8</v>
      </c>
    </row>
    <row r="4000" spans="1:5">
      <c r="A4000" s="3" t="s">
        <v>43519</v>
      </c>
      <c r="B4000" s="4">
        <v>4</v>
      </c>
      <c r="C4000" s="3" t="s">
        <v>9316</v>
      </c>
      <c r="D4000" s="3" t="s">
        <v>58</v>
      </c>
      <c r="E4000" s="3" t="s">
        <v>19</v>
      </c>
    </row>
    <row r="4001" spans="1:5">
      <c r="A4001" s="3" t="s">
        <v>43519</v>
      </c>
      <c r="B4001" s="4">
        <v>4</v>
      </c>
      <c r="C4001" s="3" t="s">
        <v>1780</v>
      </c>
      <c r="D4001" s="3" t="s">
        <v>9352</v>
      </c>
      <c r="E4001" s="3" t="s">
        <v>10</v>
      </c>
    </row>
    <row r="4002" spans="1:5">
      <c r="A4002" s="3" t="s">
        <v>43519</v>
      </c>
      <c r="B4002" s="4">
        <v>4</v>
      </c>
      <c r="C4002" s="3" t="s">
        <v>9353</v>
      </c>
      <c r="D4002" s="3" t="s">
        <v>9354</v>
      </c>
      <c r="E4002" s="3" t="s">
        <v>5</v>
      </c>
    </row>
    <row r="4003" spans="1:5">
      <c r="A4003" s="3" t="s">
        <v>43519</v>
      </c>
      <c r="B4003" s="4">
        <v>4</v>
      </c>
      <c r="C4003" s="3" t="s">
        <v>1846</v>
      </c>
      <c r="D4003" s="3" t="s">
        <v>9365</v>
      </c>
      <c r="E4003" s="3" t="s">
        <v>37</v>
      </c>
    </row>
    <row r="4004" spans="1:5">
      <c r="A4004" s="3" t="s">
        <v>43519</v>
      </c>
      <c r="B4004" s="4">
        <v>4</v>
      </c>
      <c r="C4004" s="3" t="s">
        <v>9387</v>
      </c>
      <c r="D4004" s="3" t="s">
        <v>9388</v>
      </c>
      <c r="E4004" s="3" t="s">
        <v>8</v>
      </c>
    </row>
    <row r="4005" spans="1:5">
      <c r="A4005" s="3" t="s">
        <v>43519</v>
      </c>
      <c r="B4005" s="4">
        <v>4</v>
      </c>
      <c r="C4005" s="3" t="s">
        <v>7632</v>
      </c>
      <c r="D4005" s="3" t="s">
        <v>9401</v>
      </c>
      <c r="E4005" s="3" t="s">
        <v>29</v>
      </c>
    </row>
    <row r="4006" spans="1:5">
      <c r="A4006" s="3" t="s">
        <v>43519</v>
      </c>
      <c r="B4006" s="4">
        <v>4</v>
      </c>
      <c r="C4006" s="3" t="s">
        <v>2701</v>
      </c>
      <c r="D4006" s="3" t="s">
        <v>9407</v>
      </c>
      <c r="E4006" s="3" t="s">
        <v>5</v>
      </c>
    </row>
    <row r="4007" spans="1:5">
      <c r="A4007" s="3" t="s">
        <v>43519</v>
      </c>
      <c r="B4007" s="4">
        <v>4</v>
      </c>
      <c r="C4007" s="3" t="s">
        <v>9415</v>
      </c>
      <c r="D4007" s="3" t="s">
        <v>9416</v>
      </c>
      <c r="E4007" s="3" t="s">
        <v>10</v>
      </c>
    </row>
    <row r="4008" spans="1:5">
      <c r="A4008" s="3" t="s">
        <v>43519</v>
      </c>
      <c r="B4008" s="4">
        <v>4</v>
      </c>
      <c r="C4008" s="3" t="s">
        <v>9417</v>
      </c>
      <c r="D4008" s="3" t="s">
        <v>8406</v>
      </c>
      <c r="E4008" s="3" t="s">
        <v>5</v>
      </c>
    </row>
    <row r="4009" spans="1:5">
      <c r="A4009" s="3" t="s">
        <v>43519</v>
      </c>
      <c r="B4009" s="4">
        <v>4</v>
      </c>
      <c r="C4009" s="3" t="s">
        <v>9425</v>
      </c>
      <c r="D4009" s="3" t="s">
        <v>721</v>
      </c>
      <c r="E4009" s="3" t="s">
        <v>19</v>
      </c>
    </row>
    <row r="4010" spans="1:5">
      <c r="A4010" s="3" t="s">
        <v>43519</v>
      </c>
      <c r="B4010" s="4">
        <v>4</v>
      </c>
      <c r="C4010" s="3" t="s">
        <v>9461</v>
      </c>
      <c r="D4010" s="3" t="s">
        <v>1553</v>
      </c>
      <c r="E4010" s="3" t="s">
        <v>19</v>
      </c>
    </row>
    <row r="4011" spans="1:5">
      <c r="A4011" s="3" t="s">
        <v>43519</v>
      </c>
      <c r="B4011" s="4">
        <v>4</v>
      </c>
      <c r="C4011" s="3" t="s">
        <v>9474</v>
      </c>
      <c r="D4011" s="3" t="s">
        <v>9475</v>
      </c>
      <c r="E4011" s="3" t="s">
        <v>5</v>
      </c>
    </row>
    <row r="4012" spans="1:5">
      <c r="A4012" s="3" t="s">
        <v>43519</v>
      </c>
      <c r="B4012" s="4">
        <v>4</v>
      </c>
      <c r="C4012" s="3" t="s">
        <v>9507</v>
      </c>
      <c r="D4012" s="3" t="s">
        <v>5442</v>
      </c>
      <c r="E4012" s="3" t="s">
        <v>19</v>
      </c>
    </row>
    <row r="4013" spans="1:5">
      <c r="A4013" s="3" t="s">
        <v>43519</v>
      </c>
      <c r="B4013" s="4">
        <v>4</v>
      </c>
      <c r="C4013" s="3" t="s">
        <v>9510</v>
      </c>
      <c r="D4013" s="3" t="s">
        <v>3862</v>
      </c>
      <c r="E4013" s="3"/>
    </row>
    <row r="4014" spans="1:5">
      <c r="A4014" s="3" t="s">
        <v>43519</v>
      </c>
      <c r="B4014" s="4">
        <v>4</v>
      </c>
      <c r="C4014" s="3" t="s">
        <v>9588</v>
      </c>
      <c r="D4014" s="3" t="s">
        <v>5450</v>
      </c>
      <c r="E4014" s="3" t="s">
        <v>5</v>
      </c>
    </row>
    <row r="4015" spans="1:5">
      <c r="A4015" s="3" t="s">
        <v>43519</v>
      </c>
      <c r="B4015" s="4">
        <v>4</v>
      </c>
      <c r="C4015" s="3" t="s">
        <v>9625</v>
      </c>
      <c r="D4015" s="3" t="s">
        <v>8524</v>
      </c>
      <c r="E4015" s="3" t="s">
        <v>19</v>
      </c>
    </row>
    <row r="4016" spans="1:5">
      <c r="A4016" s="3" t="s">
        <v>43519</v>
      </c>
      <c r="B4016" s="4">
        <v>4</v>
      </c>
      <c r="C4016" s="3" t="s">
        <v>9646</v>
      </c>
      <c r="D4016" s="3" t="s">
        <v>9647</v>
      </c>
      <c r="E4016" s="3"/>
    </row>
    <row r="4017" spans="1:5">
      <c r="A4017" s="3" t="s">
        <v>43519</v>
      </c>
      <c r="B4017" s="4">
        <v>4</v>
      </c>
      <c r="C4017" s="3" t="s">
        <v>2213</v>
      </c>
      <c r="D4017" s="3" t="s">
        <v>9649</v>
      </c>
      <c r="E4017" s="3" t="s">
        <v>10</v>
      </c>
    </row>
    <row r="4018" spans="1:5">
      <c r="A4018" s="3" t="s">
        <v>43519</v>
      </c>
      <c r="B4018" s="4">
        <v>4</v>
      </c>
      <c r="C4018" s="3" t="s">
        <v>9690</v>
      </c>
      <c r="D4018" s="3" t="s">
        <v>1980</v>
      </c>
      <c r="E4018" s="3" t="s">
        <v>10</v>
      </c>
    </row>
    <row r="4019" spans="1:5">
      <c r="A4019" s="3" t="s">
        <v>43519</v>
      </c>
      <c r="B4019" s="4">
        <v>4</v>
      </c>
      <c r="C4019" s="3" t="s">
        <v>9722</v>
      </c>
      <c r="D4019" s="3" t="s">
        <v>3099</v>
      </c>
      <c r="E4019" s="3" t="s">
        <v>37</v>
      </c>
    </row>
    <row r="4020" spans="1:5">
      <c r="A4020" s="3" t="s">
        <v>43519</v>
      </c>
      <c r="B4020" s="4">
        <v>4</v>
      </c>
      <c r="C4020" s="3" t="s">
        <v>1472</v>
      </c>
      <c r="D4020" s="3" t="s">
        <v>9779</v>
      </c>
      <c r="E4020" s="3" t="s">
        <v>8</v>
      </c>
    </row>
    <row r="4021" spans="1:5">
      <c r="A4021" s="3" t="s">
        <v>43519</v>
      </c>
      <c r="B4021" s="4">
        <v>4</v>
      </c>
      <c r="C4021" s="3" t="s">
        <v>1122</v>
      </c>
      <c r="D4021" s="3" t="s">
        <v>9811</v>
      </c>
      <c r="E4021" s="3" t="s">
        <v>19</v>
      </c>
    </row>
    <row r="4022" spans="1:5">
      <c r="A4022" s="3" t="s">
        <v>43519</v>
      </c>
      <c r="B4022" s="4">
        <v>4</v>
      </c>
      <c r="C4022" s="3" t="s">
        <v>9819</v>
      </c>
      <c r="D4022" s="3" t="s">
        <v>9820</v>
      </c>
      <c r="E4022" s="3"/>
    </row>
    <row r="4023" spans="1:5">
      <c r="A4023" s="3" t="s">
        <v>43519</v>
      </c>
      <c r="B4023" s="4">
        <v>4</v>
      </c>
      <c r="C4023" s="3" t="s">
        <v>9826</v>
      </c>
      <c r="D4023" s="3" t="s">
        <v>9827</v>
      </c>
      <c r="E4023" s="3" t="s">
        <v>5</v>
      </c>
    </row>
    <row r="4024" spans="1:5">
      <c r="A4024" s="3" t="s">
        <v>43519</v>
      </c>
      <c r="B4024" s="4">
        <v>4</v>
      </c>
      <c r="C4024" s="3" t="s">
        <v>9841</v>
      </c>
      <c r="D4024" s="3" t="s">
        <v>1451</v>
      </c>
      <c r="E4024" s="3" t="s">
        <v>19</v>
      </c>
    </row>
    <row r="4025" spans="1:5">
      <c r="A4025" s="3" t="s">
        <v>43519</v>
      </c>
      <c r="B4025" s="4">
        <v>4</v>
      </c>
      <c r="C4025" s="3" t="s">
        <v>9870</v>
      </c>
      <c r="D4025" s="3" t="s">
        <v>3345</v>
      </c>
      <c r="E4025" s="3" t="s">
        <v>19</v>
      </c>
    </row>
    <row r="4026" spans="1:5">
      <c r="A4026" s="3" t="s">
        <v>43519</v>
      </c>
      <c r="B4026" s="4">
        <v>4</v>
      </c>
      <c r="C4026" s="3" t="s">
        <v>9929</v>
      </c>
      <c r="D4026" s="3" t="s">
        <v>9930</v>
      </c>
      <c r="E4026" s="3" t="s">
        <v>8</v>
      </c>
    </row>
    <row r="4027" spans="1:5">
      <c r="A4027" s="3" t="s">
        <v>43519</v>
      </c>
      <c r="B4027" s="4">
        <v>4</v>
      </c>
      <c r="C4027" s="3" t="s">
        <v>9939</v>
      </c>
      <c r="D4027" s="3" t="s">
        <v>9811</v>
      </c>
      <c r="E4027" s="3" t="s">
        <v>19</v>
      </c>
    </row>
    <row r="4028" spans="1:5">
      <c r="A4028" s="3" t="s">
        <v>43519</v>
      </c>
      <c r="B4028" s="4">
        <v>4</v>
      </c>
      <c r="C4028" s="3" t="s">
        <v>9961</v>
      </c>
      <c r="D4028" s="3" t="s">
        <v>9962</v>
      </c>
      <c r="E4028" s="3" t="s">
        <v>5</v>
      </c>
    </row>
    <row r="4029" spans="1:5">
      <c r="A4029" s="3" t="s">
        <v>43519</v>
      </c>
      <c r="B4029" s="4">
        <v>4</v>
      </c>
      <c r="C4029" s="3" t="s">
        <v>9978</v>
      </c>
      <c r="D4029" s="3" t="s">
        <v>3263</v>
      </c>
      <c r="E4029" s="3" t="s">
        <v>5</v>
      </c>
    </row>
    <row r="4030" spans="1:5">
      <c r="A4030" s="3" t="s">
        <v>43519</v>
      </c>
      <c r="B4030" s="4">
        <v>4</v>
      </c>
      <c r="C4030" s="3" t="s">
        <v>10005</v>
      </c>
      <c r="D4030" s="3" t="s">
        <v>10006</v>
      </c>
      <c r="E4030" s="3" t="s">
        <v>11</v>
      </c>
    </row>
    <row r="4031" spans="1:5">
      <c r="A4031" s="3" t="s">
        <v>43519</v>
      </c>
      <c r="B4031" s="4">
        <v>4</v>
      </c>
      <c r="C4031" s="3" t="s">
        <v>374</v>
      </c>
      <c r="D4031" s="3" t="s">
        <v>10015</v>
      </c>
      <c r="E4031" s="3" t="s">
        <v>19</v>
      </c>
    </row>
    <row r="4032" spans="1:5">
      <c r="A4032" s="3" t="s">
        <v>43519</v>
      </c>
      <c r="B4032" s="4">
        <v>4</v>
      </c>
      <c r="C4032" s="3" t="s">
        <v>10030</v>
      </c>
      <c r="D4032" s="3" t="s">
        <v>10031</v>
      </c>
      <c r="E4032" s="3" t="s">
        <v>11</v>
      </c>
    </row>
    <row r="4033" spans="1:5">
      <c r="A4033" s="3" t="s">
        <v>43519</v>
      </c>
      <c r="B4033" s="4">
        <v>4</v>
      </c>
      <c r="C4033" s="3" t="s">
        <v>5264</v>
      </c>
      <c r="D4033" s="3" t="s">
        <v>10040</v>
      </c>
      <c r="E4033" s="3" t="s">
        <v>8</v>
      </c>
    </row>
    <row r="4034" spans="1:5">
      <c r="A4034" s="3" t="s">
        <v>43519</v>
      </c>
      <c r="B4034" s="4">
        <v>4</v>
      </c>
      <c r="C4034" s="3" t="s">
        <v>1060</v>
      </c>
      <c r="D4034" s="3" t="s">
        <v>10048</v>
      </c>
      <c r="E4034" s="3" t="s">
        <v>5</v>
      </c>
    </row>
    <row r="4035" spans="1:5">
      <c r="A4035" s="3" t="s">
        <v>43519</v>
      </c>
      <c r="B4035" s="4">
        <v>4</v>
      </c>
      <c r="C4035" s="3" t="s">
        <v>10063</v>
      </c>
      <c r="D4035" s="3" t="s">
        <v>4712</v>
      </c>
      <c r="E4035" s="3" t="s">
        <v>10</v>
      </c>
    </row>
    <row r="4036" spans="1:5">
      <c r="A4036" s="3" t="s">
        <v>43519</v>
      </c>
      <c r="B4036" s="4">
        <v>4</v>
      </c>
      <c r="C4036" s="3" t="s">
        <v>10073</v>
      </c>
      <c r="D4036" s="3" t="s">
        <v>8414</v>
      </c>
      <c r="E4036" s="3" t="s">
        <v>10</v>
      </c>
    </row>
    <row r="4037" spans="1:5">
      <c r="A4037" s="3" t="s">
        <v>43519</v>
      </c>
      <c r="B4037" s="4">
        <v>4</v>
      </c>
      <c r="C4037" s="3" t="s">
        <v>10075</v>
      </c>
      <c r="D4037" s="3" t="s">
        <v>10076</v>
      </c>
      <c r="E4037" s="3" t="s">
        <v>19</v>
      </c>
    </row>
    <row r="4038" spans="1:5">
      <c r="A4038" s="3" t="s">
        <v>43519</v>
      </c>
      <c r="B4038" s="4">
        <v>4</v>
      </c>
      <c r="C4038" s="3" t="s">
        <v>10103</v>
      </c>
      <c r="D4038" s="3" t="s">
        <v>10104</v>
      </c>
      <c r="E4038" s="3" t="s">
        <v>5</v>
      </c>
    </row>
    <row r="4039" spans="1:5">
      <c r="A4039" s="3" t="s">
        <v>43519</v>
      </c>
      <c r="B4039" s="4">
        <v>4</v>
      </c>
      <c r="C4039" s="3" t="s">
        <v>10112</v>
      </c>
      <c r="D4039" s="3" t="s">
        <v>6278</v>
      </c>
      <c r="E4039" s="3" t="s">
        <v>19</v>
      </c>
    </row>
    <row r="4040" spans="1:5">
      <c r="A4040" s="3" t="s">
        <v>43519</v>
      </c>
      <c r="B4040" s="4">
        <v>4</v>
      </c>
      <c r="C4040" s="3" t="s">
        <v>6575</v>
      </c>
      <c r="D4040" s="3" t="s">
        <v>10116</v>
      </c>
      <c r="E4040" s="3" t="s">
        <v>5</v>
      </c>
    </row>
    <row r="4041" spans="1:5">
      <c r="A4041" s="3" t="s">
        <v>43519</v>
      </c>
      <c r="B4041" s="4">
        <v>4</v>
      </c>
      <c r="C4041" s="3" t="s">
        <v>4621</v>
      </c>
      <c r="D4041" s="3" t="s">
        <v>6150</v>
      </c>
      <c r="E4041" s="3" t="s">
        <v>10</v>
      </c>
    </row>
    <row r="4042" spans="1:5">
      <c r="A4042" s="3" t="s">
        <v>43519</v>
      </c>
      <c r="B4042" s="4">
        <v>4</v>
      </c>
      <c r="C4042" s="3" t="s">
        <v>6858</v>
      </c>
      <c r="D4042" s="3" t="s">
        <v>10129</v>
      </c>
      <c r="E4042" s="3" t="s">
        <v>5</v>
      </c>
    </row>
    <row r="4043" spans="1:5">
      <c r="A4043" s="3" t="s">
        <v>43519</v>
      </c>
      <c r="B4043" s="4">
        <v>4</v>
      </c>
      <c r="C4043" s="3" t="s">
        <v>10139</v>
      </c>
      <c r="D4043" s="3" t="s">
        <v>10140</v>
      </c>
      <c r="E4043" s="3" t="s">
        <v>8</v>
      </c>
    </row>
    <row r="4044" spans="1:5">
      <c r="A4044" s="3" t="s">
        <v>43519</v>
      </c>
      <c r="B4044" s="4">
        <v>4</v>
      </c>
      <c r="C4044" s="3" t="s">
        <v>10147</v>
      </c>
      <c r="D4044" s="3" t="s">
        <v>3885</v>
      </c>
      <c r="E4044" s="3" t="s">
        <v>10</v>
      </c>
    </row>
    <row r="4045" spans="1:5">
      <c r="A4045" s="3" t="s">
        <v>43519</v>
      </c>
      <c r="B4045" s="4">
        <v>4</v>
      </c>
      <c r="C4045" s="3" t="s">
        <v>1542</v>
      </c>
      <c r="D4045" s="3" t="s">
        <v>10159</v>
      </c>
      <c r="E4045" s="3" t="s">
        <v>5</v>
      </c>
    </row>
    <row r="4046" spans="1:5">
      <c r="A4046" s="3" t="s">
        <v>43519</v>
      </c>
      <c r="B4046" s="4">
        <v>4</v>
      </c>
      <c r="C4046" s="3" t="s">
        <v>10174</v>
      </c>
      <c r="D4046" s="3" t="s">
        <v>5678</v>
      </c>
      <c r="E4046" s="3" t="s">
        <v>37</v>
      </c>
    </row>
    <row r="4047" spans="1:5">
      <c r="A4047" s="3" t="s">
        <v>43519</v>
      </c>
      <c r="B4047" s="4">
        <v>4</v>
      </c>
      <c r="C4047" s="3" t="s">
        <v>1241</v>
      </c>
      <c r="D4047" s="3" t="s">
        <v>10182</v>
      </c>
      <c r="E4047" s="3" t="s">
        <v>29</v>
      </c>
    </row>
    <row r="4048" spans="1:5">
      <c r="A4048" s="3" t="s">
        <v>43519</v>
      </c>
      <c r="B4048" s="4">
        <v>4</v>
      </c>
      <c r="C4048" s="3" t="s">
        <v>9811</v>
      </c>
      <c r="D4048" s="3" t="s">
        <v>10186</v>
      </c>
      <c r="E4048" s="3" t="s">
        <v>19</v>
      </c>
    </row>
    <row r="4049" spans="1:5">
      <c r="A4049" s="3" t="s">
        <v>43519</v>
      </c>
      <c r="B4049" s="4">
        <v>4</v>
      </c>
      <c r="C4049" s="3" t="s">
        <v>10191</v>
      </c>
      <c r="D4049" s="3" t="s">
        <v>2977</v>
      </c>
      <c r="E4049" s="3" t="s">
        <v>5</v>
      </c>
    </row>
    <row r="4050" spans="1:5">
      <c r="A4050" s="3" t="s">
        <v>43519</v>
      </c>
      <c r="B4050" s="4">
        <v>4</v>
      </c>
      <c r="C4050" s="3" t="s">
        <v>10237</v>
      </c>
      <c r="D4050" s="3" t="s">
        <v>10238</v>
      </c>
      <c r="E4050" s="3" t="s">
        <v>19</v>
      </c>
    </row>
    <row r="4051" spans="1:5">
      <c r="A4051" s="3" t="s">
        <v>43519</v>
      </c>
      <c r="B4051" s="4">
        <v>4</v>
      </c>
      <c r="C4051" s="3" t="s">
        <v>10242</v>
      </c>
      <c r="D4051" s="3" t="s">
        <v>4130</v>
      </c>
      <c r="E4051" s="3" t="s">
        <v>23</v>
      </c>
    </row>
    <row r="4052" spans="1:5">
      <c r="A4052" s="3" t="s">
        <v>43519</v>
      </c>
      <c r="B4052" s="4">
        <v>4</v>
      </c>
      <c r="C4052" s="3" t="s">
        <v>10245</v>
      </c>
      <c r="D4052" s="3" t="s">
        <v>6858</v>
      </c>
      <c r="E4052" s="3" t="s">
        <v>5</v>
      </c>
    </row>
    <row r="4053" spans="1:5">
      <c r="A4053" s="3" t="s">
        <v>43519</v>
      </c>
      <c r="B4053" s="4">
        <v>4</v>
      </c>
      <c r="C4053" s="3" t="s">
        <v>10252</v>
      </c>
      <c r="D4053" s="3" t="s">
        <v>10253</v>
      </c>
      <c r="E4053" s="3" t="s">
        <v>112</v>
      </c>
    </row>
    <row r="4054" spans="1:5">
      <c r="A4054" s="3" t="s">
        <v>43519</v>
      </c>
      <c r="B4054" s="4">
        <v>4</v>
      </c>
      <c r="C4054" s="3" t="s">
        <v>9254</v>
      </c>
      <c r="D4054" s="3" t="s">
        <v>6574</v>
      </c>
      <c r="E4054" s="3" t="s">
        <v>5</v>
      </c>
    </row>
    <row r="4055" spans="1:5">
      <c r="A4055" s="3" t="s">
        <v>43519</v>
      </c>
      <c r="B4055" s="4">
        <v>4</v>
      </c>
      <c r="C4055" s="3" t="s">
        <v>3209</v>
      </c>
      <c r="D4055" s="3" t="s">
        <v>10307</v>
      </c>
      <c r="E4055" s="3" t="s">
        <v>5</v>
      </c>
    </row>
    <row r="4056" spans="1:5">
      <c r="A4056" s="3" t="s">
        <v>43519</v>
      </c>
      <c r="B4056" s="4">
        <v>4</v>
      </c>
      <c r="C4056" s="3" t="s">
        <v>10309</v>
      </c>
      <c r="D4056" s="3" t="s">
        <v>6281</v>
      </c>
      <c r="E4056" s="3" t="s">
        <v>11</v>
      </c>
    </row>
    <row r="4057" spans="1:5">
      <c r="A4057" s="3" t="s">
        <v>43519</v>
      </c>
      <c r="B4057" s="4">
        <v>4</v>
      </c>
      <c r="C4057" s="3" t="s">
        <v>10331</v>
      </c>
      <c r="D4057" s="3" t="s">
        <v>10332</v>
      </c>
      <c r="E4057" s="3" t="s">
        <v>5</v>
      </c>
    </row>
    <row r="4058" spans="1:5">
      <c r="A4058" s="3" t="s">
        <v>43519</v>
      </c>
      <c r="B4058" s="4">
        <v>4</v>
      </c>
      <c r="C4058" s="3" t="s">
        <v>515</v>
      </c>
      <c r="D4058" s="3" t="s">
        <v>10334</v>
      </c>
      <c r="E4058" s="3" t="s">
        <v>19</v>
      </c>
    </row>
    <row r="4059" spans="1:5">
      <c r="A4059" s="3" t="s">
        <v>43519</v>
      </c>
      <c r="B4059" s="4">
        <v>4</v>
      </c>
      <c r="C4059" s="3" t="s">
        <v>10354</v>
      </c>
      <c r="D4059" s="3" t="s">
        <v>2034</v>
      </c>
      <c r="E4059" s="3" t="s">
        <v>8</v>
      </c>
    </row>
    <row r="4060" spans="1:5">
      <c r="A4060" s="3" t="s">
        <v>43519</v>
      </c>
      <c r="B4060" s="4">
        <v>4</v>
      </c>
      <c r="C4060" s="3" t="s">
        <v>2399</v>
      </c>
      <c r="D4060" s="3" t="s">
        <v>10386</v>
      </c>
      <c r="E4060" s="3" t="s">
        <v>10</v>
      </c>
    </row>
    <row r="4061" spans="1:5">
      <c r="A4061" s="3" t="s">
        <v>43519</v>
      </c>
      <c r="B4061" s="4">
        <v>4</v>
      </c>
      <c r="C4061" s="3" t="s">
        <v>3467</v>
      </c>
      <c r="D4061" s="3" t="s">
        <v>10424</v>
      </c>
      <c r="E4061" s="3" t="s">
        <v>5</v>
      </c>
    </row>
    <row r="4062" spans="1:5">
      <c r="A4062" s="3" t="s">
        <v>43519</v>
      </c>
      <c r="B4062" s="4">
        <v>4</v>
      </c>
      <c r="C4062" s="3" t="s">
        <v>10451</v>
      </c>
      <c r="D4062" s="3"/>
      <c r="E4062" s="3" t="s">
        <v>23</v>
      </c>
    </row>
    <row r="4063" spans="1:5">
      <c r="A4063" s="3" t="s">
        <v>43519</v>
      </c>
      <c r="B4063" s="4">
        <v>4</v>
      </c>
      <c r="C4063" s="3" t="s">
        <v>10469</v>
      </c>
      <c r="D4063" s="3" t="s">
        <v>1846</v>
      </c>
      <c r="E4063" s="3" t="s">
        <v>37</v>
      </c>
    </row>
    <row r="4064" spans="1:5">
      <c r="A4064" s="3" t="s">
        <v>43519</v>
      </c>
      <c r="B4064" s="4">
        <v>4</v>
      </c>
      <c r="C4064" s="3" t="s">
        <v>10488</v>
      </c>
      <c r="D4064" s="3" t="s">
        <v>10489</v>
      </c>
      <c r="E4064" s="3" t="s">
        <v>10</v>
      </c>
    </row>
    <row r="4065" spans="1:5">
      <c r="A4065" s="3" t="s">
        <v>43519</v>
      </c>
      <c r="B4065" s="4">
        <v>4</v>
      </c>
      <c r="C4065" s="3" t="s">
        <v>3340</v>
      </c>
      <c r="D4065" s="3" t="s">
        <v>6150</v>
      </c>
      <c r="E4065" s="3" t="s">
        <v>10</v>
      </c>
    </row>
    <row r="4066" spans="1:5">
      <c r="A4066" s="3" t="s">
        <v>43519</v>
      </c>
      <c r="B4066" s="4">
        <v>4</v>
      </c>
      <c r="C4066" s="3" t="s">
        <v>10507</v>
      </c>
      <c r="D4066" s="3" t="s">
        <v>10508</v>
      </c>
      <c r="E4066" s="3"/>
    </row>
    <row r="4067" spans="1:5">
      <c r="A4067" s="3" t="s">
        <v>43519</v>
      </c>
      <c r="B4067" s="4">
        <v>4</v>
      </c>
      <c r="C4067" s="3" t="s">
        <v>10510</v>
      </c>
      <c r="D4067" s="3" t="s">
        <v>10511</v>
      </c>
      <c r="E4067" s="3"/>
    </row>
    <row r="4068" spans="1:5">
      <c r="A4068" s="3" t="s">
        <v>43519</v>
      </c>
      <c r="B4068" s="4">
        <v>4</v>
      </c>
      <c r="C4068" s="3" t="s">
        <v>8707</v>
      </c>
      <c r="D4068" s="3" t="s">
        <v>10526</v>
      </c>
      <c r="E4068" s="3"/>
    </row>
    <row r="4069" spans="1:5">
      <c r="A4069" s="3" t="s">
        <v>43519</v>
      </c>
      <c r="B4069" s="4">
        <v>4</v>
      </c>
      <c r="C4069" s="3" t="s">
        <v>10541</v>
      </c>
      <c r="D4069" s="3" t="s">
        <v>584</v>
      </c>
      <c r="E4069" s="3"/>
    </row>
    <row r="4070" spans="1:5">
      <c r="A4070" s="3" t="s">
        <v>43519</v>
      </c>
      <c r="B4070" s="4">
        <v>4</v>
      </c>
      <c r="C4070" s="3" t="s">
        <v>10254</v>
      </c>
      <c r="D4070" s="3" t="s">
        <v>10547</v>
      </c>
      <c r="E4070" s="3" t="s">
        <v>112</v>
      </c>
    </row>
    <row r="4071" spans="1:5">
      <c r="A4071" s="3" t="s">
        <v>43519</v>
      </c>
      <c r="B4071" s="4">
        <v>4</v>
      </c>
      <c r="C4071" s="3" t="s">
        <v>3426</v>
      </c>
      <c r="D4071" s="3" t="s">
        <v>10564</v>
      </c>
      <c r="E4071" s="3" t="s">
        <v>10</v>
      </c>
    </row>
    <row r="4072" spans="1:5">
      <c r="A4072" s="3" t="s">
        <v>43519</v>
      </c>
      <c r="B4072" s="4">
        <v>4</v>
      </c>
      <c r="C4072" s="3" t="s">
        <v>10624</v>
      </c>
      <c r="D4072" s="3" t="s">
        <v>10625</v>
      </c>
      <c r="E4072" s="3" t="s">
        <v>14</v>
      </c>
    </row>
    <row r="4073" spans="1:5">
      <c r="A4073" s="3" t="s">
        <v>43519</v>
      </c>
      <c r="B4073" s="4">
        <v>4</v>
      </c>
      <c r="C4073" s="3" t="s">
        <v>10628</v>
      </c>
      <c r="D4073" s="3" t="s">
        <v>1658</v>
      </c>
      <c r="E4073" s="3" t="s">
        <v>10</v>
      </c>
    </row>
    <row r="4074" spans="1:5">
      <c r="A4074" s="3" t="s">
        <v>43519</v>
      </c>
      <c r="B4074" s="4">
        <v>4</v>
      </c>
      <c r="C4074" s="3" t="s">
        <v>10672</v>
      </c>
      <c r="D4074" s="3" t="s">
        <v>781</v>
      </c>
      <c r="E4074" s="3" t="s">
        <v>112</v>
      </c>
    </row>
    <row r="4075" spans="1:5">
      <c r="A4075" s="3" t="s">
        <v>43519</v>
      </c>
      <c r="B4075" s="4">
        <v>4</v>
      </c>
      <c r="C4075" s="3" t="s">
        <v>10689</v>
      </c>
      <c r="D4075" s="3" t="s">
        <v>1541</v>
      </c>
      <c r="E4075" s="3" t="s">
        <v>5</v>
      </c>
    </row>
    <row r="4076" spans="1:5">
      <c r="A4076" s="3" t="s">
        <v>43519</v>
      </c>
      <c r="B4076" s="4">
        <v>4</v>
      </c>
      <c r="C4076" s="3" t="s">
        <v>10692</v>
      </c>
      <c r="D4076" s="3" t="s">
        <v>10693</v>
      </c>
      <c r="E4076" s="3" t="s">
        <v>5</v>
      </c>
    </row>
    <row r="4077" spans="1:5">
      <c r="A4077" s="3" t="s">
        <v>43519</v>
      </c>
      <c r="B4077" s="4">
        <v>4</v>
      </c>
      <c r="C4077" s="3" t="s">
        <v>10717</v>
      </c>
      <c r="D4077" s="3" t="s">
        <v>5264</v>
      </c>
      <c r="E4077" s="3" t="s">
        <v>8</v>
      </c>
    </row>
    <row r="4078" spans="1:5">
      <c r="A4078" s="3" t="s">
        <v>43519</v>
      </c>
      <c r="B4078" s="4">
        <v>4</v>
      </c>
      <c r="C4078" s="3" t="s">
        <v>10738</v>
      </c>
      <c r="D4078" s="3" t="s">
        <v>10739</v>
      </c>
      <c r="E4078" s="3"/>
    </row>
    <row r="4079" spans="1:5">
      <c r="A4079" s="3" t="s">
        <v>43519</v>
      </c>
      <c r="B4079" s="4">
        <v>4</v>
      </c>
      <c r="C4079" s="3" t="s">
        <v>10741</v>
      </c>
      <c r="D4079" s="3" t="s">
        <v>10742</v>
      </c>
      <c r="E4079" s="3" t="s">
        <v>11</v>
      </c>
    </row>
    <row r="4080" spans="1:5">
      <c r="A4080" s="3" t="s">
        <v>43519</v>
      </c>
      <c r="B4080" s="4">
        <v>4</v>
      </c>
      <c r="C4080" s="3" t="s">
        <v>3601</v>
      </c>
      <c r="D4080" s="3" t="s">
        <v>7053</v>
      </c>
      <c r="E4080" s="3" t="s">
        <v>5</v>
      </c>
    </row>
    <row r="4081" spans="1:5">
      <c r="A4081" s="3" t="s">
        <v>43519</v>
      </c>
      <c r="B4081" s="4">
        <v>4</v>
      </c>
      <c r="C4081" s="3" t="s">
        <v>10757</v>
      </c>
      <c r="D4081" s="3" t="s">
        <v>10758</v>
      </c>
      <c r="E4081" s="3" t="s">
        <v>23</v>
      </c>
    </row>
    <row r="4082" spans="1:5">
      <c r="A4082" s="3" t="s">
        <v>43519</v>
      </c>
      <c r="B4082" s="4">
        <v>4</v>
      </c>
      <c r="C4082" s="3" t="s">
        <v>1370</v>
      </c>
      <c r="D4082" s="3" t="s">
        <v>6248</v>
      </c>
      <c r="E4082" s="3" t="s">
        <v>29</v>
      </c>
    </row>
    <row r="4083" spans="1:5">
      <c r="A4083" s="3" t="s">
        <v>43519</v>
      </c>
      <c r="B4083" s="4">
        <v>4</v>
      </c>
      <c r="C4083" s="3" t="s">
        <v>10783</v>
      </c>
      <c r="D4083" s="3" t="s">
        <v>10784</v>
      </c>
      <c r="E4083" s="3"/>
    </row>
    <row r="4084" spans="1:5">
      <c r="A4084" s="3" t="s">
        <v>43519</v>
      </c>
      <c r="B4084" s="4">
        <v>4</v>
      </c>
      <c r="C4084" s="3" t="s">
        <v>10810</v>
      </c>
      <c r="D4084" s="3" t="s">
        <v>1747</v>
      </c>
      <c r="E4084" s="3" t="s">
        <v>5</v>
      </c>
    </row>
    <row r="4085" spans="1:5">
      <c r="A4085" s="3" t="s">
        <v>43519</v>
      </c>
      <c r="B4085" s="4">
        <v>4</v>
      </c>
      <c r="C4085" s="3" t="s">
        <v>8526</v>
      </c>
      <c r="D4085" s="3" t="s">
        <v>10820</v>
      </c>
      <c r="E4085" s="3" t="s">
        <v>19</v>
      </c>
    </row>
    <row r="4086" spans="1:5">
      <c r="A4086" s="3" t="s">
        <v>43519</v>
      </c>
      <c r="B4086" s="4">
        <v>4</v>
      </c>
      <c r="C4086" s="3" t="s">
        <v>10844</v>
      </c>
      <c r="D4086" s="3" t="s">
        <v>10845</v>
      </c>
      <c r="E4086" s="3" t="s">
        <v>19</v>
      </c>
    </row>
    <row r="4087" spans="1:5">
      <c r="A4087" s="3" t="s">
        <v>43519</v>
      </c>
      <c r="B4087" s="4">
        <v>4</v>
      </c>
      <c r="C4087" s="3" t="s">
        <v>3345</v>
      </c>
      <c r="D4087" s="3" t="s">
        <v>10851</v>
      </c>
      <c r="E4087" s="3" t="s">
        <v>23</v>
      </c>
    </row>
    <row r="4088" spans="1:5">
      <c r="A4088" s="3" t="s">
        <v>43519</v>
      </c>
      <c r="B4088" s="4">
        <v>4</v>
      </c>
      <c r="C4088" s="3" t="s">
        <v>10876</v>
      </c>
      <c r="D4088" s="3" t="s">
        <v>10877</v>
      </c>
      <c r="E4088" s="3" t="s">
        <v>5</v>
      </c>
    </row>
    <row r="4089" spans="1:5">
      <c r="A4089" s="3" t="s">
        <v>43519</v>
      </c>
      <c r="B4089" s="4">
        <v>4</v>
      </c>
      <c r="C4089" s="3" t="s">
        <v>10887</v>
      </c>
      <c r="D4089" s="3" t="s">
        <v>6491</v>
      </c>
      <c r="E4089" s="3" t="s">
        <v>5</v>
      </c>
    </row>
    <row r="4090" spans="1:5">
      <c r="A4090" s="3" t="s">
        <v>43519</v>
      </c>
      <c r="B4090" s="4">
        <v>4</v>
      </c>
      <c r="C4090" s="3" t="s">
        <v>10888</v>
      </c>
      <c r="D4090" s="3" t="s">
        <v>1371</v>
      </c>
      <c r="E4090" s="3" t="s">
        <v>29</v>
      </c>
    </row>
    <row r="4091" spans="1:5">
      <c r="A4091" s="3" t="s">
        <v>43519</v>
      </c>
      <c r="B4091" s="4">
        <v>4</v>
      </c>
      <c r="C4091" s="3" t="s">
        <v>10898</v>
      </c>
      <c r="D4091" s="3" t="s">
        <v>10899</v>
      </c>
      <c r="E4091" s="3" t="s">
        <v>5</v>
      </c>
    </row>
    <row r="4092" spans="1:5">
      <c r="A4092" s="3" t="s">
        <v>43519</v>
      </c>
      <c r="B4092" s="4">
        <v>4</v>
      </c>
      <c r="C4092" s="3" t="s">
        <v>1659</v>
      </c>
      <c r="D4092" s="3" t="s">
        <v>10923</v>
      </c>
      <c r="E4092" s="3" t="s">
        <v>10</v>
      </c>
    </row>
    <row r="4093" spans="1:5">
      <c r="A4093" s="3" t="s">
        <v>43519</v>
      </c>
      <c r="B4093" s="4">
        <v>4</v>
      </c>
      <c r="C4093" s="3" t="s">
        <v>10930</v>
      </c>
      <c r="D4093" s="3" t="s">
        <v>10931</v>
      </c>
      <c r="E4093" s="3" t="s">
        <v>10</v>
      </c>
    </row>
    <row r="4094" spans="1:5">
      <c r="A4094" s="3" t="s">
        <v>43519</v>
      </c>
      <c r="B4094" s="4">
        <v>4</v>
      </c>
      <c r="C4094" s="3" t="s">
        <v>10192</v>
      </c>
      <c r="D4094" s="3" t="s">
        <v>4925</v>
      </c>
      <c r="E4094" s="3" t="s">
        <v>5</v>
      </c>
    </row>
    <row r="4095" spans="1:5">
      <c r="A4095" s="3" t="s">
        <v>43519</v>
      </c>
      <c r="B4095" s="4">
        <v>4</v>
      </c>
      <c r="C4095" s="3" t="s">
        <v>10975</v>
      </c>
      <c r="D4095" s="3" t="s">
        <v>10976</v>
      </c>
      <c r="E4095" s="3"/>
    </row>
    <row r="4096" spans="1:5">
      <c r="A4096" s="3" t="s">
        <v>43519</v>
      </c>
      <c r="B4096" s="4">
        <v>4</v>
      </c>
      <c r="C4096" s="3" t="s">
        <v>10981</v>
      </c>
      <c r="D4096" s="3" t="s">
        <v>10982</v>
      </c>
      <c r="E4096" s="3" t="s">
        <v>10</v>
      </c>
    </row>
    <row r="4097" spans="1:5">
      <c r="A4097" s="3" t="s">
        <v>43519</v>
      </c>
      <c r="B4097" s="4">
        <v>4</v>
      </c>
      <c r="C4097" s="3" t="s">
        <v>10987</v>
      </c>
      <c r="D4097" s="3" t="s">
        <v>1211</v>
      </c>
      <c r="E4097" s="3" t="s">
        <v>19</v>
      </c>
    </row>
    <row r="4098" spans="1:5">
      <c r="A4098" s="3" t="s">
        <v>43519</v>
      </c>
      <c r="B4098" s="4">
        <v>4</v>
      </c>
      <c r="C4098" s="3" t="s">
        <v>5861</v>
      </c>
      <c r="D4098" s="3" t="s">
        <v>8377</v>
      </c>
      <c r="E4098" s="3" t="s">
        <v>29</v>
      </c>
    </row>
    <row r="4099" spans="1:5">
      <c r="A4099" s="3" t="s">
        <v>43519</v>
      </c>
      <c r="B4099" s="4">
        <v>4</v>
      </c>
      <c r="C4099" s="3" t="s">
        <v>11016</v>
      </c>
      <c r="D4099" s="3" t="s">
        <v>7731</v>
      </c>
      <c r="E4099" s="3" t="s">
        <v>14</v>
      </c>
    </row>
    <row r="4100" spans="1:5">
      <c r="A4100" s="3" t="s">
        <v>43519</v>
      </c>
      <c r="B4100" s="4">
        <v>4</v>
      </c>
      <c r="C4100" s="3" t="s">
        <v>8755</v>
      </c>
      <c r="D4100" s="3" t="s">
        <v>76</v>
      </c>
      <c r="E4100" s="3" t="s">
        <v>23</v>
      </c>
    </row>
    <row r="4101" spans="1:5">
      <c r="A4101" s="3" t="s">
        <v>43519</v>
      </c>
      <c r="B4101" s="4">
        <v>4</v>
      </c>
      <c r="C4101" s="3" t="s">
        <v>1115</v>
      </c>
      <c r="D4101" s="3" t="s">
        <v>5628</v>
      </c>
      <c r="E4101" s="3" t="s">
        <v>10</v>
      </c>
    </row>
    <row r="4102" spans="1:5">
      <c r="A4102" s="3" t="s">
        <v>43519</v>
      </c>
      <c r="B4102" s="4">
        <v>4</v>
      </c>
      <c r="C4102" s="3" t="s">
        <v>686</v>
      </c>
      <c r="D4102" s="3" t="s">
        <v>4003</v>
      </c>
      <c r="E4102" s="3" t="s">
        <v>10</v>
      </c>
    </row>
    <row r="4103" spans="1:5">
      <c r="A4103" s="3" t="s">
        <v>43519</v>
      </c>
      <c r="B4103" s="4">
        <v>4</v>
      </c>
      <c r="C4103" s="3" t="s">
        <v>240</v>
      </c>
      <c r="D4103" s="3" t="s">
        <v>6049</v>
      </c>
      <c r="E4103" s="3" t="s">
        <v>5</v>
      </c>
    </row>
    <row r="4104" spans="1:5">
      <c r="A4104" s="3" t="s">
        <v>43519</v>
      </c>
      <c r="B4104" s="4">
        <v>4</v>
      </c>
      <c r="C4104" s="3" t="s">
        <v>2170</v>
      </c>
      <c r="D4104" s="3" t="s">
        <v>11088</v>
      </c>
      <c r="E4104" s="3" t="s">
        <v>5</v>
      </c>
    </row>
    <row r="4105" spans="1:5">
      <c r="A4105" s="3" t="s">
        <v>43519</v>
      </c>
      <c r="B4105" s="4">
        <v>4</v>
      </c>
      <c r="C4105" s="3" t="s">
        <v>1212</v>
      </c>
      <c r="D4105" s="3" t="s">
        <v>11111</v>
      </c>
      <c r="E4105" s="3" t="s">
        <v>19</v>
      </c>
    </row>
    <row r="4106" spans="1:5">
      <c r="A4106" s="3" t="s">
        <v>43519</v>
      </c>
      <c r="B4106" s="4">
        <v>4</v>
      </c>
      <c r="C4106" s="3" t="s">
        <v>11112</v>
      </c>
      <c r="D4106" s="3" t="s">
        <v>11113</v>
      </c>
      <c r="E4106" s="3" t="s">
        <v>16</v>
      </c>
    </row>
    <row r="4107" spans="1:5">
      <c r="A4107" s="3" t="s">
        <v>43519</v>
      </c>
      <c r="B4107" s="4">
        <v>4</v>
      </c>
      <c r="C4107" s="3" t="s">
        <v>11142</v>
      </c>
      <c r="D4107" s="3" t="s">
        <v>2399</v>
      </c>
      <c r="E4107" s="3" t="s">
        <v>10</v>
      </c>
    </row>
    <row r="4108" spans="1:5">
      <c r="A4108" s="3" t="s">
        <v>43519</v>
      </c>
      <c r="B4108" s="4">
        <v>4</v>
      </c>
      <c r="C4108" s="3" t="s">
        <v>10716</v>
      </c>
      <c r="D4108" s="3" t="s">
        <v>2840</v>
      </c>
      <c r="E4108" s="3" t="s">
        <v>8</v>
      </c>
    </row>
    <row r="4109" spans="1:5">
      <c r="A4109" s="3" t="s">
        <v>43519</v>
      </c>
      <c r="B4109" s="4">
        <v>4</v>
      </c>
      <c r="C4109" s="3" t="s">
        <v>11153</v>
      </c>
      <c r="D4109" s="3" t="s">
        <v>2700</v>
      </c>
      <c r="E4109" s="3" t="s">
        <v>5</v>
      </c>
    </row>
    <row r="4110" spans="1:5">
      <c r="A4110" s="3" t="s">
        <v>43519</v>
      </c>
      <c r="B4110" s="4">
        <v>4</v>
      </c>
      <c r="C4110" s="3" t="s">
        <v>11154</v>
      </c>
      <c r="D4110" s="3" t="s">
        <v>11155</v>
      </c>
      <c r="E4110" s="3" t="s">
        <v>19</v>
      </c>
    </row>
    <row r="4111" spans="1:5">
      <c r="A4111" s="3" t="s">
        <v>43519</v>
      </c>
      <c r="B4111" s="4">
        <v>4</v>
      </c>
      <c r="C4111" s="3" t="s">
        <v>3100</v>
      </c>
      <c r="D4111" s="3" t="s">
        <v>11168</v>
      </c>
      <c r="E4111" s="3" t="s">
        <v>37</v>
      </c>
    </row>
    <row r="4112" spans="1:5">
      <c r="A4112" s="3" t="s">
        <v>43519</v>
      </c>
      <c r="B4112" s="4">
        <v>4</v>
      </c>
      <c r="C4112" s="3" t="s">
        <v>11179</v>
      </c>
      <c r="D4112" s="3"/>
      <c r="E4112" s="3" t="s">
        <v>16</v>
      </c>
    </row>
    <row r="4113" spans="1:5">
      <c r="A4113" s="3" t="s">
        <v>43519</v>
      </c>
      <c r="B4113" s="4">
        <v>4</v>
      </c>
      <c r="C4113" s="3" t="s">
        <v>11207</v>
      </c>
      <c r="D4113" s="3" t="s">
        <v>11208</v>
      </c>
      <c r="E4113" s="3"/>
    </row>
    <row r="4114" spans="1:5">
      <c r="A4114" s="3" t="s">
        <v>43519</v>
      </c>
      <c r="B4114" s="4">
        <v>4</v>
      </c>
      <c r="C4114" s="3" t="s">
        <v>11243</v>
      </c>
      <c r="D4114" s="3" t="s">
        <v>1905</v>
      </c>
      <c r="E4114" s="3" t="s">
        <v>181</v>
      </c>
    </row>
    <row r="4115" spans="1:5">
      <c r="A4115" s="3" t="s">
        <v>43519</v>
      </c>
      <c r="B4115" s="4">
        <v>4</v>
      </c>
      <c r="C4115" s="3" t="s">
        <v>6325</v>
      </c>
      <c r="D4115" s="3" t="s">
        <v>2835</v>
      </c>
      <c r="E4115" s="3" t="s">
        <v>5</v>
      </c>
    </row>
    <row r="4116" spans="1:5">
      <c r="A4116" s="3" t="s">
        <v>43519</v>
      </c>
      <c r="B4116" s="4">
        <v>4</v>
      </c>
      <c r="C4116" s="3" t="s">
        <v>11277</v>
      </c>
      <c r="D4116" s="3" t="s">
        <v>11278</v>
      </c>
      <c r="E4116" s="3"/>
    </row>
    <row r="4117" spans="1:5">
      <c r="A4117" s="3" t="s">
        <v>43519</v>
      </c>
      <c r="B4117" s="4">
        <v>4</v>
      </c>
      <c r="C4117" s="3" t="s">
        <v>11281</v>
      </c>
      <c r="D4117" s="3" t="s">
        <v>11282</v>
      </c>
      <c r="E4117" s="3"/>
    </row>
    <row r="4118" spans="1:5">
      <c r="A4118" s="3" t="s">
        <v>43519</v>
      </c>
      <c r="B4118" s="4">
        <v>4</v>
      </c>
      <c r="C4118" s="3" t="s">
        <v>11301</v>
      </c>
      <c r="D4118" s="3" t="s">
        <v>121</v>
      </c>
      <c r="E4118" s="3" t="s">
        <v>10</v>
      </c>
    </row>
    <row r="4119" spans="1:5">
      <c r="A4119" s="3" t="s">
        <v>43519</v>
      </c>
      <c r="B4119" s="4">
        <v>4</v>
      </c>
      <c r="C4119" s="3" t="s">
        <v>11306</v>
      </c>
      <c r="D4119" s="3" t="s">
        <v>368</v>
      </c>
      <c r="E4119" s="3" t="s">
        <v>5</v>
      </c>
    </row>
    <row r="4120" spans="1:5">
      <c r="A4120" s="3" t="s">
        <v>43519</v>
      </c>
      <c r="B4120" s="4">
        <v>4</v>
      </c>
      <c r="C4120" s="3" t="s">
        <v>6889</v>
      </c>
      <c r="D4120" s="3" t="s">
        <v>6966</v>
      </c>
      <c r="E4120" s="3" t="s">
        <v>112</v>
      </c>
    </row>
    <row r="4121" spans="1:5">
      <c r="A4121" s="3" t="s">
        <v>43519</v>
      </c>
      <c r="B4121" s="4">
        <v>4</v>
      </c>
      <c r="C4121" s="3" t="s">
        <v>375</v>
      </c>
      <c r="D4121" s="3"/>
      <c r="E4121" s="3" t="s">
        <v>19</v>
      </c>
    </row>
    <row r="4122" spans="1:5">
      <c r="A4122" s="3" t="s">
        <v>43519</v>
      </c>
      <c r="B4122" s="4">
        <v>4</v>
      </c>
      <c r="C4122" s="3" t="s">
        <v>11354</v>
      </c>
      <c r="D4122" s="3" t="s">
        <v>956</v>
      </c>
      <c r="E4122" s="3" t="s">
        <v>11</v>
      </c>
    </row>
    <row r="4123" spans="1:5">
      <c r="A4123" s="3" t="s">
        <v>43519</v>
      </c>
      <c r="B4123" s="4">
        <v>4</v>
      </c>
      <c r="C4123" s="3" t="s">
        <v>11361</v>
      </c>
      <c r="D4123" s="3" t="s">
        <v>11362</v>
      </c>
      <c r="E4123" s="3" t="s">
        <v>5</v>
      </c>
    </row>
    <row r="4124" spans="1:5">
      <c r="A4124" s="3" t="s">
        <v>43519</v>
      </c>
      <c r="B4124" s="4">
        <v>4</v>
      </c>
      <c r="C4124" s="3" t="s">
        <v>9111</v>
      </c>
      <c r="D4124" s="3" t="s">
        <v>728</v>
      </c>
      <c r="E4124" s="3" t="s">
        <v>5</v>
      </c>
    </row>
    <row r="4125" spans="1:5">
      <c r="A4125" s="3" t="s">
        <v>43519</v>
      </c>
      <c r="B4125" s="4">
        <v>4</v>
      </c>
      <c r="C4125" s="3" t="s">
        <v>11386</v>
      </c>
      <c r="D4125" s="3" t="s">
        <v>8999</v>
      </c>
      <c r="E4125" s="3" t="s">
        <v>19</v>
      </c>
    </row>
    <row r="4126" spans="1:5">
      <c r="A4126" s="3" t="s">
        <v>43519</v>
      </c>
      <c r="B4126" s="4">
        <v>4</v>
      </c>
      <c r="C4126" s="3" t="s">
        <v>11419</v>
      </c>
      <c r="D4126" s="3" t="s">
        <v>2236</v>
      </c>
      <c r="E4126" s="3" t="s">
        <v>14</v>
      </c>
    </row>
    <row r="4127" spans="1:5">
      <c r="A4127" s="3" t="s">
        <v>43519</v>
      </c>
      <c r="B4127" s="4">
        <v>4</v>
      </c>
      <c r="C4127" s="3" t="s">
        <v>11433</v>
      </c>
      <c r="D4127" s="3" t="s">
        <v>802</v>
      </c>
      <c r="E4127" s="3" t="s">
        <v>10</v>
      </c>
    </row>
    <row r="4128" spans="1:5">
      <c r="A4128" s="3" t="s">
        <v>43519</v>
      </c>
      <c r="B4128" s="4">
        <v>4</v>
      </c>
      <c r="C4128" s="3" t="s">
        <v>11476</v>
      </c>
      <c r="D4128" s="3" t="s">
        <v>11477</v>
      </c>
      <c r="E4128" s="3" t="s">
        <v>14</v>
      </c>
    </row>
    <row r="4129" spans="1:5">
      <c r="A4129" s="3" t="s">
        <v>43519</v>
      </c>
      <c r="B4129" s="4">
        <v>4</v>
      </c>
      <c r="C4129" s="3" t="s">
        <v>11544</v>
      </c>
      <c r="D4129" s="3" t="s">
        <v>1009</v>
      </c>
      <c r="E4129" s="3" t="s">
        <v>5</v>
      </c>
    </row>
    <row r="4130" spans="1:5">
      <c r="A4130" s="3" t="s">
        <v>43519</v>
      </c>
      <c r="B4130" s="4">
        <v>4</v>
      </c>
      <c r="C4130" s="3" t="s">
        <v>2934</v>
      </c>
      <c r="D4130" s="3" t="s">
        <v>11548</v>
      </c>
      <c r="E4130" s="3" t="s">
        <v>29</v>
      </c>
    </row>
    <row r="4131" spans="1:5">
      <c r="A4131" s="3" t="s">
        <v>43519</v>
      </c>
      <c r="B4131" s="4">
        <v>4</v>
      </c>
      <c r="C4131" s="3" t="s">
        <v>50</v>
      </c>
      <c r="D4131" s="3"/>
      <c r="E4131" s="3" t="s">
        <v>5</v>
      </c>
    </row>
    <row r="4132" spans="1:5">
      <c r="A4132" s="3" t="s">
        <v>43519</v>
      </c>
      <c r="B4132" s="4">
        <v>4</v>
      </c>
      <c r="C4132" s="3" t="s">
        <v>11580</v>
      </c>
      <c r="D4132" s="3" t="s">
        <v>3737</v>
      </c>
      <c r="E4132" s="3" t="s">
        <v>11</v>
      </c>
    </row>
    <row r="4133" spans="1:5">
      <c r="A4133" s="3" t="s">
        <v>43519</v>
      </c>
      <c r="B4133" s="4">
        <v>4</v>
      </c>
      <c r="C4133" s="3" t="s">
        <v>11593</v>
      </c>
      <c r="D4133" s="3" t="s">
        <v>8755</v>
      </c>
      <c r="E4133" s="3" t="s">
        <v>23</v>
      </c>
    </row>
    <row r="4134" spans="1:5">
      <c r="A4134" s="3" t="s">
        <v>43519</v>
      </c>
      <c r="B4134" s="4">
        <v>4</v>
      </c>
      <c r="C4134" s="3" t="s">
        <v>11619</v>
      </c>
      <c r="D4134" s="3" t="s">
        <v>538</v>
      </c>
      <c r="E4134" s="3" t="s">
        <v>6</v>
      </c>
    </row>
    <row r="4135" spans="1:5">
      <c r="A4135" s="3" t="s">
        <v>43519</v>
      </c>
      <c r="B4135" s="4">
        <v>4</v>
      </c>
      <c r="C4135" s="3" t="s">
        <v>6574</v>
      </c>
      <c r="D4135" s="3" t="s">
        <v>3154</v>
      </c>
      <c r="E4135" s="3" t="s">
        <v>5</v>
      </c>
    </row>
    <row r="4136" spans="1:5">
      <c r="A4136" s="3" t="s">
        <v>43519</v>
      </c>
      <c r="B4136" s="4">
        <v>4</v>
      </c>
      <c r="C4136" s="3" t="s">
        <v>7060</v>
      </c>
      <c r="D4136" s="3" t="s">
        <v>11646</v>
      </c>
      <c r="E4136" s="3"/>
    </row>
    <row r="4137" spans="1:5">
      <c r="A4137" s="3" t="s">
        <v>43519</v>
      </c>
      <c r="B4137" s="4">
        <v>4</v>
      </c>
      <c r="C4137" s="3" t="s">
        <v>11654</v>
      </c>
      <c r="D4137" s="3" t="s">
        <v>374</v>
      </c>
      <c r="E4137" s="3" t="s">
        <v>19</v>
      </c>
    </row>
    <row r="4138" spans="1:5">
      <c r="A4138" s="3" t="s">
        <v>43519</v>
      </c>
      <c r="B4138" s="4">
        <v>4</v>
      </c>
      <c r="C4138" s="3" t="s">
        <v>11657</v>
      </c>
      <c r="D4138" s="3" t="s">
        <v>11658</v>
      </c>
      <c r="E4138" s="3" t="s">
        <v>10</v>
      </c>
    </row>
    <row r="4139" spans="1:5">
      <c r="A4139" s="3" t="s">
        <v>43519</v>
      </c>
      <c r="B4139" s="4">
        <v>4</v>
      </c>
      <c r="C4139" s="3" t="s">
        <v>11387</v>
      </c>
      <c r="D4139" s="3" t="s">
        <v>7363</v>
      </c>
      <c r="E4139" s="3" t="s">
        <v>19</v>
      </c>
    </row>
    <row r="4140" spans="1:5">
      <c r="A4140" s="3" t="s">
        <v>43519</v>
      </c>
      <c r="B4140" s="4">
        <v>4</v>
      </c>
      <c r="C4140" s="3" t="s">
        <v>11685</v>
      </c>
      <c r="D4140" s="3" t="s">
        <v>240</v>
      </c>
      <c r="E4140" s="3" t="s">
        <v>5</v>
      </c>
    </row>
    <row r="4141" spans="1:5">
      <c r="A4141" s="3" t="s">
        <v>43519</v>
      </c>
      <c r="B4141" s="4">
        <v>4</v>
      </c>
      <c r="C4141" s="3" t="s">
        <v>3208</v>
      </c>
      <c r="D4141" s="3" t="s">
        <v>11691</v>
      </c>
      <c r="E4141" s="3" t="s">
        <v>5</v>
      </c>
    </row>
    <row r="4142" spans="1:5">
      <c r="A4142" s="3" t="s">
        <v>43519</v>
      </c>
      <c r="B4142" s="4">
        <v>4</v>
      </c>
      <c r="C4142" s="3" t="s">
        <v>3807</v>
      </c>
      <c r="D4142" s="3" t="s">
        <v>11695</v>
      </c>
      <c r="E4142" s="3" t="s">
        <v>10</v>
      </c>
    </row>
    <row r="4143" spans="1:5">
      <c r="A4143" s="3" t="s">
        <v>43519</v>
      </c>
      <c r="B4143" s="4">
        <v>4</v>
      </c>
      <c r="C4143" s="3" t="s">
        <v>11658</v>
      </c>
      <c r="D4143" s="3" t="s">
        <v>11699</v>
      </c>
      <c r="E4143" s="3" t="s">
        <v>10</v>
      </c>
    </row>
    <row r="4144" spans="1:5">
      <c r="A4144" s="3" t="s">
        <v>43519</v>
      </c>
      <c r="B4144" s="4">
        <v>4</v>
      </c>
      <c r="C4144" s="3" t="s">
        <v>11701</v>
      </c>
      <c r="D4144" s="3" t="s">
        <v>3995</v>
      </c>
      <c r="E4144" s="3" t="s">
        <v>5</v>
      </c>
    </row>
    <row r="4145" spans="1:5">
      <c r="A4145" s="3" t="s">
        <v>43519</v>
      </c>
      <c r="B4145" s="4">
        <v>4</v>
      </c>
      <c r="C4145" s="3" t="s">
        <v>9087</v>
      </c>
      <c r="D4145" s="3" t="s">
        <v>11712</v>
      </c>
      <c r="E4145" s="3"/>
    </row>
    <row r="4146" spans="1:5">
      <c r="A4146" s="3" t="s">
        <v>43519</v>
      </c>
      <c r="B4146" s="4">
        <v>4</v>
      </c>
      <c r="C4146" s="3" t="s">
        <v>11722</v>
      </c>
      <c r="D4146" s="3" t="s">
        <v>11163</v>
      </c>
      <c r="E4146" s="3" t="s">
        <v>19</v>
      </c>
    </row>
    <row r="4147" spans="1:5">
      <c r="A4147" s="3" t="s">
        <v>43519</v>
      </c>
      <c r="B4147" s="4">
        <v>4</v>
      </c>
      <c r="C4147" s="3" t="s">
        <v>11743</v>
      </c>
      <c r="D4147" s="3" t="s">
        <v>66</v>
      </c>
      <c r="E4147" s="3" t="s">
        <v>19</v>
      </c>
    </row>
    <row r="4148" spans="1:5">
      <c r="A4148" s="3" t="s">
        <v>43519</v>
      </c>
      <c r="B4148" s="4">
        <v>4</v>
      </c>
      <c r="C4148" s="3" t="s">
        <v>11752</v>
      </c>
      <c r="D4148" s="3" t="s">
        <v>4404</v>
      </c>
      <c r="E4148" s="3" t="s">
        <v>10</v>
      </c>
    </row>
    <row r="4149" spans="1:5">
      <c r="A4149" s="3" t="s">
        <v>43519</v>
      </c>
      <c r="B4149" s="4">
        <v>4</v>
      </c>
      <c r="C4149" s="3" t="s">
        <v>11755</v>
      </c>
      <c r="D4149" s="3" t="s">
        <v>6830</v>
      </c>
      <c r="E4149" s="3" t="s">
        <v>8</v>
      </c>
    </row>
    <row r="4150" spans="1:5">
      <c r="A4150" s="3" t="s">
        <v>43519</v>
      </c>
      <c r="B4150" s="4">
        <v>4</v>
      </c>
      <c r="C4150" s="3" t="s">
        <v>11769</v>
      </c>
      <c r="D4150" s="3" t="s">
        <v>11770</v>
      </c>
      <c r="E4150" s="3" t="s">
        <v>8</v>
      </c>
    </row>
    <row r="4151" spans="1:5">
      <c r="A4151" s="3" t="s">
        <v>43519</v>
      </c>
      <c r="B4151" s="4">
        <v>4</v>
      </c>
      <c r="C4151" s="3" t="s">
        <v>11784</v>
      </c>
      <c r="D4151" s="3"/>
      <c r="E4151" s="3" t="s">
        <v>14</v>
      </c>
    </row>
    <row r="4152" spans="1:5">
      <c r="A4152" s="3" t="s">
        <v>43519</v>
      </c>
      <c r="B4152" s="4">
        <v>4</v>
      </c>
      <c r="C4152" s="3" t="s">
        <v>11791</v>
      </c>
      <c r="D4152" s="3" t="s">
        <v>8634</v>
      </c>
      <c r="E4152" s="3" t="s">
        <v>5</v>
      </c>
    </row>
    <row r="4153" spans="1:5">
      <c r="A4153" s="3" t="s">
        <v>43519</v>
      </c>
      <c r="B4153" s="4">
        <v>4</v>
      </c>
      <c r="C4153" s="3" t="s">
        <v>2057</v>
      </c>
      <c r="D4153" s="3" t="s">
        <v>6030</v>
      </c>
      <c r="E4153" s="3" t="s">
        <v>10</v>
      </c>
    </row>
    <row r="4154" spans="1:5">
      <c r="A4154" s="3" t="s">
        <v>43519</v>
      </c>
      <c r="B4154" s="4">
        <v>4</v>
      </c>
      <c r="C4154" s="3" t="s">
        <v>11829</v>
      </c>
      <c r="D4154" s="3" t="s">
        <v>2507</v>
      </c>
      <c r="E4154" s="3" t="s">
        <v>10</v>
      </c>
    </row>
    <row r="4155" spans="1:5">
      <c r="A4155" s="3" t="s">
        <v>43519</v>
      </c>
      <c r="B4155" s="4">
        <v>4</v>
      </c>
      <c r="C4155" s="3" t="s">
        <v>11833</v>
      </c>
      <c r="D4155" s="3" t="s">
        <v>5264</v>
      </c>
      <c r="E4155" s="3" t="s">
        <v>8</v>
      </c>
    </row>
    <row r="4156" spans="1:5">
      <c r="A4156" s="3" t="s">
        <v>43519</v>
      </c>
      <c r="B4156" s="4">
        <v>4</v>
      </c>
      <c r="C4156" s="3" t="s">
        <v>3037</v>
      </c>
      <c r="D4156" s="3" t="s">
        <v>11854</v>
      </c>
      <c r="E4156" s="3" t="s">
        <v>11</v>
      </c>
    </row>
    <row r="4157" spans="1:5">
      <c r="A4157" s="3" t="s">
        <v>43519</v>
      </c>
      <c r="B4157" s="4">
        <v>4</v>
      </c>
      <c r="C4157" s="3" t="s">
        <v>3996</v>
      </c>
      <c r="D4157" s="3" t="s">
        <v>11859</v>
      </c>
      <c r="E4157" s="3" t="s">
        <v>5</v>
      </c>
    </row>
    <row r="4158" spans="1:5">
      <c r="A4158" s="3" t="s">
        <v>43519</v>
      </c>
      <c r="B4158" s="4">
        <v>4</v>
      </c>
      <c r="C4158" s="3" t="s">
        <v>11868</v>
      </c>
      <c r="D4158" s="3" t="s">
        <v>11869</v>
      </c>
      <c r="E4158" s="3" t="s">
        <v>10</v>
      </c>
    </row>
    <row r="4159" spans="1:5">
      <c r="A4159" s="3" t="s">
        <v>43519</v>
      </c>
      <c r="B4159" s="4">
        <v>4</v>
      </c>
      <c r="C4159" s="3" t="s">
        <v>11875</v>
      </c>
      <c r="D4159" s="3" t="s">
        <v>3099</v>
      </c>
      <c r="E4159" s="3" t="s">
        <v>10</v>
      </c>
    </row>
    <row r="4160" spans="1:5">
      <c r="A4160" s="3" t="s">
        <v>43519</v>
      </c>
      <c r="B4160" s="4">
        <v>4</v>
      </c>
      <c r="C4160" s="3" t="s">
        <v>1240</v>
      </c>
      <c r="D4160" s="3" t="s">
        <v>11882</v>
      </c>
      <c r="E4160" s="3" t="s">
        <v>29</v>
      </c>
    </row>
    <row r="4161" spans="1:5">
      <c r="A4161" s="3" t="s">
        <v>43519</v>
      </c>
      <c r="B4161" s="4">
        <v>4</v>
      </c>
      <c r="C4161" s="3" t="s">
        <v>11891</v>
      </c>
      <c r="D4161" s="3" t="s">
        <v>11892</v>
      </c>
      <c r="E4161" s="3" t="s">
        <v>19</v>
      </c>
    </row>
    <row r="4162" spans="1:5">
      <c r="A4162" s="3" t="s">
        <v>43519</v>
      </c>
      <c r="B4162" s="4">
        <v>4</v>
      </c>
      <c r="C4162" s="3" t="s">
        <v>1779</v>
      </c>
      <c r="D4162" s="3" t="s">
        <v>11922</v>
      </c>
      <c r="E4162" s="3" t="s">
        <v>10</v>
      </c>
    </row>
    <row r="4163" spans="1:5">
      <c r="A4163" s="3" t="s">
        <v>43519</v>
      </c>
      <c r="B4163" s="4">
        <v>4</v>
      </c>
      <c r="C4163" s="3" t="s">
        <v>6524</v>
      </c>
      <c r="D4163" s="3" t="s">
        <v>11929</v>
      </c>
      <c r="E4163" s="3" t="s">
        <v>5</v>
      </c>
    </row>
    <row r="4164" spans="1:5">
      <c r="A4164" s="3" t="s">
        <v>43519</v>
      </c>
      <c r="B4164" s="4">
        <v>4</v>
      </c>
      <c r="C4164" s="3" t="s">
        <v>11155</v>
      </c>
      <c r="D4164" s="3" t="s">
        <v>10844</v>
      </c>
      <c r="E4164" s="3" t="s">
        <v>19</v>
      </c>
    </row>
    <row r="4165" spans="1:5">
      <c r="A4165" s="3" t="s">
        <v>43519</v>
      </c>
      <c r="B4165" s="4">
        <v>4</v>
      </c>
      <c r="C4165" s="3" t="s">
        <v>11945</v>
      </c>
      <c r="D4165" s="3" t="s">
        <v>1009</v>
      </c>
      <c r="E4165" s="3" t="s">
        <v>5</v>
      </c>
    </row>
    <row r="4166" spans="1:5">
      <c r="A4166" s="3" t="s">
        <v>43519</v>
      </c>
      <c r="B4166" s="4">
        <v>4</v>
      </c>
      <c r="C4166" s="3" t="s">
        <v>11971</v>
      </c>
      <c r="D4166" s="3" t="s">
        <v>5591</v>
      </c>
      <c r="E4166" s="3" t="s">
        <v>11</v>
      </c>
    </row>
    <row r="4167" spans="1:5">
      <c r="A4167" s="3" t="s">
        <v>43519</v>
      </c>
      <c r="B4167" s="4">
        <v>4</v>
      </c>
      <c r="C4167" s="3" t="s">
        <v>11994</v>
      </c>
      <c r="D4167" s="3" t="s">
        <v>11995</v>
      </c>
      <c r="E4167" s="3" t="s">
        <v>5</v>
      </c>
    </row>
    <row r="4168" spans="1:5">
      <c r="A4168" s="3" t="s">
        <v>43519</v>
      </c>
      <c r="B4168" s="4">
        <v>4</v>
      </c>
      <c r="C4168" s="3" t="s">
        <v>7668</v>
      </c>
      <c r="D4168" s="3" t="s">
        <v>11999</v>
      </c>
      <c r="E4168" s="3" t="s">
        <v>10</v>
      </c>
    </row>
    <row r="4169" spans="1:5">
      <c r="A4169" s="3" t="s">
        <v>43519</v>
      </c>
      <c r="B4169" s="4">
        <v>4</v>
      </c>
      <c r="C4169" s="3" t="s">
        <v>12017</v>
      </c>
      <c r="D4169" s="3" t="s">
        <v>11658</v>
      </c>
      <c r="E4169" s="3" t="s">
        <v>10</v>
      </c>
    </row>
    <row r="4170" spans="1:5">
      <c r="A4170" s="3" t="s">
        <v>43519</v>
      </c>
      <c r="B4170" s="4">
        <v>4</v>
      </c>
      <c r="C4170" s="3" t="s">
        <v>12029</v>
      </c>
      <c r="D4170" s="3" t="s">
        <v>955</v>
      </c>
      <c r="E4170" s="3" t="s">
        <v>11</v>
      </c>
    </row>
    <row r="4171" spans="1:5">
      <c r="A4171" s="3" t="s">
        <v>43519</v>
      </c>
      <c r="B4171" s="4">
        <v>4</v>
      </c>
      <c r="C4171" s="3" t="s">
        <v>12065</v>
      </c>
      <c r="D4171" s="3" t="s">
        <v>1009</v>
      </c>
      <c r="E4171" s="3" t="s">
        <v>5</v>
      </c>
    </row>
    <row r="4172" spans="1:5">
      <c r="A4172" s="3" t="s">
        <v>43519</v>
      </c>
      <c r="B4172" s="4">
        <v>4</v>
      </c>
      <c r="C4172" s="3" t="s">
        <v>12101</v>
      </c>
      <c r="D4172" s="3" t="s">
        <v>12102</v>
      </c>
      <c r="E4172" s="3"/>
    </row>
    <row r="4173" spans="1:5">
      <c r="A4173" s="3" t="s">
        <v>43519</v>
      </c>
      <c r="B4173" s="4">
        <v>4</v>
      </c>
      <c r="C4173" s="3" t="s">
        <v>12109</v>
      </c>
      <c r="D4173" s="3" t="s">
        <v>12110</v>
      </c>
      <c r="E4173" s="3" t="s">
        <v>10</v>
      </c>
    </row>
    <row r="4174" spans="1:5">
      <c r="A4174" s="3" t="s">
        <v>43519</v>
      </c>
      <c r="B4174" s="4">
        <v>4</v>
      </c>
      <c r="C4174" s="3" t="s">
        <v>12128</v>
      </c>
      <c r="D4174" s="3" t="s">
        <v>12129</v>
      </c>
      <c r="E4174" s="3"/>
    </row>
    <row r="4175" spans="1:5">
      <c r="A4175" s="3" t="s">
        <v>43519</v>
      </c>
      <c r="B4175" s="4">
        <v>4</v>
      </c>
      <c r="C4175" s="3" t="s">
        <v>12155</v>
      </c>
      <c r="D4175" s="3" t="s">
        <v>10758</v>
      </c>
      <c r="E4175" s="3" t="s">
        <v>23</v>
      </c>
    </row>
    <row r="4176" spans="1:5">
      <c r="A4176" s="3" t="s">
        <v>43519</v>
      </c>
      <c r="B4176" s="4">
        <v>4</v>
      </c>
      <c r="C4176" s="3" t="s">
        <v>12174</v>
      </c>
      <c r="D4176" s="3" t="s">
        <v>7074</v>
      </c>
      <c r="E4176" s="3" t="s">
        <v>11</v>
      </c>
    </row>
    <row r="4177" spans="1:5">
      <c r="A4177" s="3" t="s">
        <v>43519</v>
      </c>
      <c r="B4177" s="4">
        <v>4</v>
      </c>
      <c r="C4177" s="3" t="s">
        <v>12192</v>
      </c>
      <c r="D4177" s="3" t="s">
        <v>12193</v>
      </c>
      <c r="E4177" s="3"/>
    </row>
    <row r="4178" spans="1:5">
      <c r="A4178" s="3" t="s">
        <v>43519</v>
      </c>
      <c r="B4178" s="4">
        <v>4</v>
      </c>
      <c r="C4178" s="3" t="s">
        <v>12207</v>
      </c>
      <c r="D4178" s="3" t="s">
        <v>7265</v>
      </c>
      <c r="E4178" s="3" t="s">
        <v>19</v>
      </c>
    </row>
    <row r="4179" spans="1:5">
      <c r="A4179" s="3" t="s">
        <v>43519</v>
      </c>
      <c r="B4179" s="4">
        <v>4</v>
      </c>
      <c r="C4179" s="3" t="s">
        <v>3995</v>
      </c>
      <c r="D4179" s="3" t="s">
        <v>2275</v>
      </c>
      <c r="E4179" s="3" t="s">
        <v>5</v>
      </c>
    </row>
    <row r="4180" spans="1:5">
      <c r="A4180" s="3" t="s">
        <v>43519</v>
      </c>
      <c r="B4180" s="4">
        <v>4</v>
      </c>
      <c r="C4180" s="3" t="s">
        <v>2945</v>
      </c>
      <c r="D4180" s="3" t="s">
        <v>12227</v>
      </c>
      <c r="E4180" s="3" t="s">
        <v>5</v>
      </c>
    </row>
    <row r="4181" spans="1:5">
      <c r="A4181" s="3" t="s">
        <v>43519</v>
      </c>
      <c r="B4181" s="4">
        <v>4</v>
      </c>
      <c r="C4181" s="3" t="s">
        <v>1719</v>
      </c>
      <c r="D4181" s="3" t="s">
        <v>12266</v>
      </c>
      <c r="E4181" s="3" t="s">
        <v>8</v>
      </c>
    </row>
    <row r="4182" spans="1:5">
      <c r="A4182" s="3" t="s">
        <v>43519</v>
      </c>
      <c r="B4182" s="4">
        <v>4</v>
      </c>
      <c r="C4182" s="3" t="s">
        <v>12285</v>
      </c>
      <c r="D4182" s="3" t="s">
        <v>4024</v>
      </c>
      <c r="E4182" s="3" t="s">
        <v>29</v>
      </c>
    </row>
    <row r="4183" spans="1:5">
      <c r="A4183" s="3" t="s">
        <v>43519</v>
      </c>
      <c r="B4183" s="4">
        <v>4</v>
      </c>
      <c r="C4183" s="3" t="s">
        <v>12294</v>
      </c>
      <c r="D4183" s="3" t="s">
        <v>10877</v>
      </c>
      <c r="E4183" s="3" t="s">
        <v>5</v>
      </c>
    </row>
    <row r="4184" spans="1:5">
      <c r="A4184" s="3" t="s">
        <v>43519</v>
      </c>
      <c r="B4184" s="4">
        <v>4</v>
      </c>
      <c r="C4184" s="3" t="s">
        <v>12332</v>
      </c>
      <c r="D4184" s="3" t="s">
        <v>12333</v>
      </c>
      <c r="E4184" s="3" t="s">
        <v>5</v>
      </c>
    </row>
    <row r="4185" spans="1:5">
      <c r="A4185" s="3" t="s">
        <v>43519</v>
      </c>
      <c r="B4185" s="4">
        <v>4</v>
      </c>
      <c r="C4185" s="3" t="s">
        <v>12348</v>
      </c>
      <c r="D4185" s="3" t="s">
        <v>10877</v>
      </c>
      <c r="E4185" s="3" t="s">
        <v>5</v>
      </c>
    </row>
    <row r="4186" spans="1:5">
      <c r="A4186" s="3" t="s">
        <v>43519</v>
      </c>
      <c r="B4186" s="4">
        <v>4</v>
      </c>
      <c r="C4186" s="3" t="s">
        <v>5679</v>
      </c>
      <c r="D4186" s="3" t="s">
        <v>12383</v>
      </c>
      <c r="E4186" s="3" t="s">
        <v>37</v>
      </c>
    </row>
    <row r="4187" spans="1:5">
      <c r="A4187" s="3" t="s">
        <v>43519</v>
      </c>
      <c r="B4187" s="4">
        <v>4</v>
      </c>
      <c r="C4187" s="3" t="s">
        <v>2236</v>
      </c>
      <c r="D4187" s="3" t="s">
        <v>12384</v>
      </c>
      <c r="E4187" s="3" t="s">
        <v>14</v>
      </c>
    </row>
    <row r="4188" spans="1:5">
      <c r="A4188" s="3" t="s">
        <v>43519</v>
      </c>
      <c r="B4188" s="4">
        <v>4</v>
      </c>
      <c r="C4188" s="3" t="s">
        <v>12389</v>
      </c>
      <c r="D4188" s="3"/>
      <c r="E4188" s="3" t="s">
        <v>23</v>
      </c>
    </row>
    <row r="4189" spans="1:5">
      <c r="A4189" s="3" t="s">
        <v>43519</v>
      </c>
      <c r="B4189" s="4">
        <v>4</v>
      </c>
      <c r="C4189" s="3" t="s">
        <v>12416</v>
      </c>
      <c r="D4189" s="3" t="s">
        <v>481</v>
      </c>
      <c r="E4189" s="3" t="s">
        <v>10</v>
      </c>
    </row>
    <row r="4190" spans="1:5">
      <c r="A4190" s="3" t="s">
        <v>43519</v>
      </c>
      <c r="B4190" s="4">
        <v>4</v>
      </c>
      <c r="C4190" s="3" t="s">
        <v>2035</v>
      </c>
      <c r="D4190" s="3" t="s">
        <v>12417</v>
      </c>
      <c r="E4190" s="3" t="s">
        <v>8</v>
      </c>
    </row>
    <row r="4191" spans="1:5">
      <c r="A4191" s="3" t="s">
        <v>43519</v>
      </c>
      <c r="B4191" s="4">
        <v>4</v>
      </c>
      <c r="C4191" s="3" t="s">
        <v>12438</v>
      </c>
      <c r="D4191" s="3" t="s">
        <v>3737</v>
      </c>
      <c r="E4191" s="3" t="s">
        <v>11</v>
      </c>
    </row>
    <row r="4192" spans="1:5">
      <c r="A4192" s="3" t="s">
        <v>43519</v>
      </c>
      <c r="B4192" s="4">
        <v>4</v>
      </c>
      <c r="C4192" s="3" t="s">
        <v>2840</v>
      </c>
      <c r="D4192" s="3"/>
      <c r="E4192" s="3" t="s">
        <v>8</v>
      </c>
    </row>
    <row r="4193" spans="1:5">
      <c r="A4193" s="3" t="s">
        <v>43519</v>
      </c>
      <c r="B4193" s="4">
        <v>4</v>
      </c>
      <c r="C4193" s="3" t="s">
        <v>3854</v>
      </c>
      <c r="D4193" s="3" t="s">
        <v>12459</v>
      </c>
      <c r="E4193" s="3" t="s">
        <v>3855</v>
      </c>
    </row>
    <row r="4194" spans="1:5">
      <c r="A4194" s="3" t="s">
        <v>43519</v>
      </c>
      <c r="B4194" s="4">
        <v>4</v>
      </c>
      <c r="C4194" s="3" t="s">
        <v>1590</v>
      </c>
      <c r="D4194" s="3" t="s">
        <v>12461</v>
      </c>
      <c r="E4194" s="3" t="s">
        <v>5</v>
      </c>
    </row>
    <row r="4195" spans="1:5">
      <c r="A4195" s="3" t="s">
        <v>43519</v>
      </c>
      <c r="B4195" s="4">
        <v>4</v>
      </c>
      <c r="C4195" s="3" t="s">
        <v>6615</v>
      </c>
      <c r="D4195" s="3" t="s">
        <v>12469</v>
      </c>
      <c r="E4195" s="3" t="s">
        <v>19</v>
      </c>
    </row>
    <row r="4196" spans="1:5">
      <c r="A4196" s="3" t="s">
        <v>43519</v>
      </c>
      <c r="B4196" s="4">
        <v>4</v>
      </c>
      <c r="C4196" s="3" t="s">
        <v>12477</v>
      </c>
      <c r="D4196" s="3" t="s">
        <v>5615</v>
      </c>
      <c r="E4196" s="3" t="s">
        <v>23</v>
      </c>
    </row>
    <row r="4197" spans="1:5">
      <c r="A4197" s="3" t="s">
        <v>43519</v>
      </c>
      <c r="B4197" s="4">
        <v>4</v>
      </c>
      <c r="C4197" s="3" t="s">
        <v>12478</v>
      </c>
      <c r="D4197" s="3" t="s">
        <v>481</v>
      </c>
      <c r="E4197" s="3" t="s">
        <v>10</v>
      </c>
    </row>
    <row r="4198" spans="1:5">
      <c r="A4198" s="3" t="s">
        <v>43519</v>
      </c>
      <c r="B4198" s="4">
        <v>4</v>
      </c>
      <c r="C4198" s="3" t="s">
        <v>12489</v>
      </c>
      <c r="D4198" s="3" t="s">
        <v>1719</v>
      </c>
      <c r="E4198" s="3" t="s">
        <v>8</v>
      </c>
    </row>
    <row r="4199" spans="1:5">
      <c r="A4199" s="3" t="s">
        <v>43519</v>
      </c>
      <c r="B4199" s="4">
        <v>4</v>
      </c>
      <c r="C4199" s="3" t="s">
        <v>3225</v>
      </c>
      <c r="D4199" s="3" t="s">
        <v>12505</v>
      </c>
      <c r="E4199" s="3" t="s">
        <v>5</v>
      </c>
    </row>
    <row r="4200" spans="1:5">
      <c r="A4200" s="3" t="s">
        <v>43519</v>
      </c>
      <c r="B4200" s="4">
        <v>4</v>
      </c>
      <c r="C4200" s="3" t="s">
        <v>4304</v>
      </c>
      <c r="D4200" s="3" t="s">
        <v>12518</v>
      </c>
      <c r="E4200" s="3" t="s">
        <v>37</v>
      </c>
    </row>
    <row r="4201" spans="1:5">
      <c r="A4201" s="3" t="s">
        <v>43519</v>
      </c>
      <c r="B4201" s="4">
        <v>4</v>
      </c>
      <c r="C4201" s="3" t="s">
        <v>10899</v>
      </c>
      <c r="D4201" s="3" t="s">
        <v>448</v>
      </c>
      <c r="E4201" s="3" t="s">
        <v>5</v>
      </c>
    </row>
    <row r="4202" spans="1:5">
      <c r="A4202" s="3" t="s">
        <v>43519</v>
      </c>
      <c r="B4202" s="4">
        <v>4</v>
      </c>
      <c r="C4202" s="3" t="s">
        <v>12551</v>
      </c>
      <c r="D4202" s="3" t="s">
        <v>2034</v>
      </c>
      <c r="E4202" s="3" t="s">
        <v>8</v>
      </c>
    </row>
    <row r="4203" spans="1:5">
      <c r="A4203" s="3" t="s">
        <v>43519</v>
      </c>
      <c r="B4203" s="4">
        <v>4</v>
      </c>
      <c r="C4203" s="3" t="s">
        <v>4171</v>
      </c>
      <c r="D4203" s="3" t="s">
        <v>12558</v>
      </c>
      <c r="E4203" s="3" t="s">
        <v>10</v>
      </c>
    </row>
    <row r="4204" spans="1:5">
      <c r="A4204" s="3" t="s">
        <v>43519</v>
      </c>
      <c r="B4204" s="4">
        <v>4</v>
      </c>
      <c r="C4204" s="3" t="s">
        <v>12653</v>
      </c>
      <c r="D4204" s="3" t="s">
        <v>3799</v>
      </c>
      <c r="E4204" s="3" t="s">
        <v>10</v>
      </c>
    </row>
    <row r="4205" spans="1:5">
      <c r="A4205" s="3" t="s">
        <v>43519</v>
      </c>
      <c r="B4205" s="4">
        <v>4</v>
      </c>
      <c r="C4205" s="3" t="s">
        <v>9388</v>
      </c>
      <c r="D4205" s="3" t="s">
        <v>12684</v>
      </c>
      <c r="E4205" s="3" t="s">
        <v>8</v>
      </c>
    </row>
    <row r="4206" spans="1:5">
      <c r="A4206" s="3" t="s">
        <v>43519</v>
      </c>
      <c r="B4206" s="4">
        <v>4</v>
      </c>
      <c r="C4206" s="3" t="s">
        <v>12723</v>
      </c>
      <c r="D4206" s="3" t="s">
        <v>12724</v>
      </c>
      <c r="E4206" s="3" t="s">
        <v>10</v>
      </c>
    </row>
    <row r="4207" spans="1:5">
      <c r="A4207" s="3" t="s">
        <v>43519</v>
      </c>
      <c r="B4207" s="4">
        <v>4</v>
      </c>
      <c r="C4207" s="3" t="s">
        <v>12749</v>
      </c>
      <c r="D4207" s="3" t="s">
        <v>8517</v>
      </c>
      <c r="E4207" s="3" t="s">
        <v>10</v>
      </c>
    </row>
    <row r="4208" spans="1:5">
      <c r="A4208" s="3" t="s">
        <v>43519</v>
      </c>
      <c r="B4208" s="4">
        <v>4</v>
      </c>
      <c r="C4208" s="3" t="s">
        <v>12757</v>
      </c>
      <c r="D4208" s="3" t="s">
        <v>1594</v>
      </c>
      <c r="E4208" s="3" t="s">
        <v>8</v>
      </c>
    </row>
    <row r="4209" spans="1:5">
      <c r="A4209" s="3" t="s">
        <v>43519</v>
      </c>
      <c r="B4209" s="4">
        <v>4</v>
      </c>
      <c r="C4209" s="3" t="s">
        <v>8335</v>
      </c>
      <c r="D4209" s="3" t="s">
        <v>12779</v>
      </c>
      <c r="E4209" s="3" t="s">
        <v>5</v>
      </c>
    </row>
    <row r="4210" spans="1:5">
      <c r="A4210" s="3" t="s">
        <v>43519</v>
      </c>
      <c r="B4210" s="4">
        <v>4</v>
      </c>
      <c r="C4210" s="3" t="s">
        <v>12793</v>
      </c>
      <c r="D4210" s="3" t="s">
        <v>12794</v>
      </c>
      <c r="E4210" s="3" t="s">
        <v>5</v>
      </c>
    </row>
    <row r="4211" spans="1:5">
      <c r="A4211" s="3" t="s">
        <v>43519</v>
      </c>
      <c r="B4211" s="4">
        <v>4</v>
      </c>
      <c r="C4211" s="3" t="s">
        <v>1371</v>
      </c>
      <c r="D4211" s="3" t="s">
        <v>12824</v>
      </c>
      <c r="E4211" s="3" t="s">
        <v>29</v>
      </c>
    </row>
    <row r="4212" spans="1:5">
      <c r="A4212" s="3" t="s">
        <v>43519</v>
      </c>
      <c r="B4212" s="4">
        <v>4</v>
      </c>
      <c r="C4212" s="3" t="s">
        <v>3346</v>
      </c>
      <c r="D4212" s="3" t="s">
        <v>12828</v>
      </c>
      <c r="E4212" s="3" t="s">
        <v>23</v>
      </c>
    </row>
    <row r="4213" spans="1:5">
      <c r="A4213" s="3" t="s">
        <v>43519</v>
      </c>
      <c r="B4213" s="4">
        <v>4</v>
      </c>
      <c r="C4213" s="3" t="s">
        <v>12845</v>
      </c>
      <c r="D4213" s="3" t="s">
        <v>6524</v>
      </c>
      <c r="E4213" s="3" t="s">
        <v>5</v>
      </c>
    </row>
    <row r="4214" spans="1:5">
      <c r="A4214" s="3" t="s">
        <v>43519</v>
      </c>
      <c r="B4214" s="4">
        <v>4</v>
      </c>
      <c r="C4214" s="3" t="s">
        <v>12891</v>
      </c>
      <c r="D4214" s="3" t="s">
        <v>3803</v>
      </c>
      <c r="E4214" s="3" t="s">
        <v>10</v>
      </c>
    </row>
    <row r="4215" spans="1:5">
      <c r="A4215" s="3" t="s">
        <v>43519</v>
      </c>
      <c r="B4215" s="4">
        <v>4</v>
      </c>
      <c r="C4215" s="3" t="s">
        <v>10333</v>
      </c>
      <c r="D4215" s="3" t="s">
        <v>12898</v>
      </c>
      <c r="E4215" s="3" t="s">
        <v>5</v>
      </c>
    </row>
    <row r="4216" spans="1:5">
      <c r="A4216" s="3" t="s">
        <v>43519</v>
      </c>
      <c r="B4216" s="4">
        <v>4</v>
      </c>
      <c r="C4216" s="3" t="s">
        <v>12902</v>
      </c>
      <c r="D4216" s="3" t="s">
        <v>5820</v>
      </c>
      <c r="E4216" s="3" t="s">
        <v>5</v>
      </c>
    </row>
    <row r="4217" spans="1:5">
      <c r="A4217" s="3" t="s">
        <v>43519</v>
      </c>
      <c r="B4217" s="4">
        <v>4</v>
      </c>
      <c r="C4217" s="3" t="s">
        <v>12909</v>
      </c>
      <c r="D4217" s="3"/>
      <c r="E4217" s="3" t="s">
        <v>5</v>
      </c>
    </row>
    <row r="4218" spans="1:5">
      <c r="A4218" s="3" t="s">
        <v>43519</v>
      </c>
      <c r="B4218" s="4">
        <v>4</v>
      </c>
      <c r="C4218" s="3" t="s">
        <v>1238</v>
      </c>
      <c r="D4218" s="3" t="s">
        <v>11166</v>
      </c>
      <c r="E4218" s="3" t="s">
        <v>5</v>
      </c>
    </row>
    <row r="4219" spans="1:5">
      <c r="A4219" s="3" t="s">
        <v>43519</v>
      </c>
      <c r="B4219" s="4">
        <v>4</v>
      </c>
      <c r="C4219" s="3" t="s">
        <v>6966</v>
      </c>
      <c r="D4219" s="3" t="s">
        <v>452</v>
      </c>
      <c r="E4219" s="3" t="s">
        <v>112</v>
      </c>
    </row>
    <row r="4220" spans="1:5">
      <c r="A4220" s="3" t="s">
        <v>43519</v>
      </c>
      <c r="B4220" s="4">
        <v>4</v>
      </c>
      <c r="C4220" s="3" t="s">
        <v>12940</v>
      </c>
      <c r="D4220" s="3" t="s">
        <v>12334</v>
      </c>
      <c r="E4220" s="3" t="s">
        <v>5</v>
      </c>
    </row>
    <row r="4221" spans="1:5">
      <c r="A4221" s="3" t="s">
        <v>43519</v>
      </c>
      <c r="B4221" s="4">
        <v>4</v>
      </c>
      <c r="C4221" s="3" t="s">
        <v>12945</v>
      </c>
      <c r="D4221" s="3" t="s">
        <v>6574</v>
      </c>
      <c r="E4221" s="3" t="s">
        <v>5</v>
      </c>
    </row>
    <row r="4222" spans="1:5">
      <c r="A4222" s="3" t="s">
        <v>43519</v>
      </c>
      <c r="B4222" s="4">
        <v>4</v>
      </c>
      <c r="C4222" s="3" t="s">
        <v>11744</v>
      </c>
      <c r="D4222" s="3" t="s">
        <v>12958</v>
      </c>
      <c r="E4222" s="3" t="s">
        <v>19</v>
      </c>
    </row>
    <row r="4223" spans="1:5">
      <c r="A4223" s="3" t="s">
        <v>43519</v>
      </c>
      <c r="B4223" s="4">
        <v>4</v>
      </c>
      <c r="C4223" s="3" t="s">
        <v>9060</v>
      </c>
      <c r="D4223" s="3" t="s">
        <v>12972</v>
      </c>
      <c r="E4223" s="3" t="s">
        <v>5</v>
      </c>
    </row>
    <row r="4224" spans="1:5">
      <c r="A4224" s="3" t="s">
        <v>43519</v>
      </c>
      <c r="B4224" s="4">
        <v>4</v>
      </c>
      <c r="C4224" s="3" t="s">
        <v>12986</v>
      </c>
      <c r="D4224" s="3" t="s">
        <v>1115</v>
      </c>
      <c r="E4224" s="3" t="s">
        <v>10</v>
      </c>
    </row>
    <row r="4225" spans="1:5">
      <c r="A4225" s="3" t="s">
        <v>43519</v>
      </c>
      <c r="B4225" s="4">
        <v>4</v>
      </c>
      <c r="C4225" s="3" t="s">
        <v>452</v>
      </c>
      <c r="D4225" s="3" t="s">
        <v>12993</v>
      </c>
      <c r="E4225" s="3" t="s">
        <v>112</v>
      </c>
    </row>
    <row r="4226" spans="1:5">
      <c r="A4226" s="3" t="s">
        <v>43519</v>
      </c>
      <c r="B4226" s="4">
        <v>4</v>
      </c>
      <c r="C4226" s="3" t="s">
        <v>2699</v>
      </c>
      <c r="D4226" s="3" t="s">
        <v>6248</v>
      </c>
      <c r="E4226" s="3" t="s">
        <v>29</v>
      </c>
    </row>
    <row r="4227" spans="1:5">
      <c r="A4227" s="3" t="s">
        <v>43519</v>
      </c>
      <c r="B4227" s="4">
        <v>4</v>
      </c>
      <c r="C4227" s="3" t="s">
        <v>12996</v>
      </c>
      <c r="D4227" s="3" t="s">
        <v>7711</v>
      </c>
      <c r="E4227" s="3" t="s">
        <v>5</v>
      </c>
    </row>
    <row r="4228" spans="1:5">
      <c r="A4228" s="3" t="s">
        <v>43519</v>
      </c>
      <c r="B4228" s="4">
        <v>4</v>
      </c>
      <c r="C4228" s="3" t="s">
        <v>318</v>
      </c>
      <c r="D4228" s="3" t="s">
        <v>1658</v>
      </c>
      <c r="E4228" s="3" t="s">
        <v>10</v>
      </c>
    </row>
    <row r="4229" spans="1:5">
      <c r="A4229" s="3" t="s">
        <v>43519</v>
      </c>
      <c r="B4229" s="4">
        <v>4</v>
      </c>
      <c r="C4229" s="3" t="s">
        <v>3430</v>
      </c>
      <c r="D4229" s="3" t="s">
        <v>13009</v>
      </c>
      <c r="E4229" s="3" t="s">
        <v>11</v>
      </c>
    </row>
    <row r="4230" spans="1:5">
      <c r="A4230" s="3" t="s">
        <v>43519</v>
      </c>
      <c r="B4230" s="4">
        <v>4</v>
      </c>
      <c r="C4230" s="3" t="s">
        <v>13013</v>
      </c>
      <c r="D4230" s="3" t="s">
        <v>13014</v>
      </c>
      <c r="E4230" s="3"/>
    </row>
    <row r="4231" spans="1:5">
      <c r="A4231" s="3" t="s">
        <v>43519</v>
      </c>
      <c r="B4231" s="4">
        <v>4</v>
      </c>
      <c r="C4231" s="3" t="s">
        <v>13022</v>
      </c>
      <c r="D4231" s="3" t="s">
        <v>13023</v>
      </c>
      <c r="E4231" s="3" t="s">
        <v>19</v>
      </c>
    </row>
    <row r="4232" spans="1:5">
      <c r="A4232" s="3" t="s">
        <v>43519</v>
      </c>
      <c r="B4232" s="4">
        <v>4</v>
      </c>
      <c r="C4232" s="3" t="s">
        <v>317</v>
      </c>
      <c r="D4232" s="3" t="s">
        <v>13024</v>
      </c>
      <c r="E4232" s="3" t="s">
        <v>19</v>
      </c>
    </row>
    <row r="4233" spans="1:5">
      <c r="A4233" s="3" t="s">
        <v>43519</v>
      </c>
      <c r="B4233" s="4">
        <v>4</v>
      </c>
      <c r="C4233" s="3" t="s">
        <v>13029</v>
      </c>
      <c r="D4233" s="3"/>
      <c r="E4233" s="3" t="s">
        <v>37</v>
      </c>
    </row>
    <row r="4234" spans="1:5">
      <c r="A4234" s="3" t="s">
        <v>43519</v>
      </c>
      <c r="B4234" s="4">
        <v>4</v>
      </c>
      <c r="C4234" s="3" t="s">
        <v>10581</v>
      </c>
      <c r="D4234" s="3" t="s">
        <v>6930</v>
      </c>
      <c r="E4234" s="3" t="s">
        <v>10</v>
      </c>
    </row>
    <row r="4235" spans="1:5">
      <c r="A4235" s="3" t="s">
        <v>43519</v>
      </c>
      <c r="B4235" s="4">
        <v>4</v>
      </c>
      <c r="C4235" s="3" t="s">
        <v>13054</v>
      </c>
      <c r="D4235" s="3" t="s">
        <v>10931</v>
      </c>
      <c r="E4235" s="3" t="s">
        <v>10</v>
      </c>
    </row>
    <row r="4236" spans="1:5">
      <c r="A4236" s="3" t="s">
        <v>43519</v>
      </c>
      <c r="B4236" s="4">
        <v>4</v>
      </c>
      <c r="C4236" s="3" t="s">
        <v>13057</v>
      </c>
      <c r="D4236" s="3" t="s">
        <v>1658</v>
      </c>
      <c r="E4236" s="3" t="s">
        <v>10</v>
      </c>
    </row>
    <row r="4237" spans="1:5">
      <c r="A4237" s="3" t="s">
        <v>43519</v>
      </c>
      <c r="B4237" s="4">
        <v>4</v>
      </c>
      <c r="C4237" s="3" t="s">
        <v>13068</v>
      </c>
      <c r="D4237" s="3" t="s">
        <v>5615</v>
      </c>
      <c r="E4237" s="3" t="s">
        <v>23</v>
      </c>
    </row>
    <row r="4238" spans="1:5">
      <c r="A4238" s="3" t="s">
        <v>43519</v>
      </c>
      <c r="B4238" s="4">
        <v>4</v>
      </c>
      <c r="C4238" s="3" t="s">
        <v>5444</v>
      </c>
      <c r="D4238" s="3" t="s">
        <v>10758</v>
      </c>
      <c r="E4238" s="3" t="s">
        <v>19</v>
      </c>
    </row>
    <row r="4239" spans="1:5">
      <c r="A4239" s="3" t="s">
        <v>43519</v>
      </c>
      <c r="B4239" s="4">
        <v>4</v>
      </c>
      <c r="C4239" s="3" t="s">
        <v>5443</v>
      </c>
      <c r="D4239" s="3" t="s">
        <v>117</v>
      </c>
      <c r="E4239" s="3" t="s">
        <v>19</v>
      </c>
    </row>
    <row r="4240" spans="1:5">
      <c r="A4240" s="3" t="s">
        <v>43519</v>
      </c>
      <c r="B4240" s="4">
        <v>4</v>
      </c>
      <c r="C4240" s="3" t="s">
        <v>13090</v>
      </c>
      <c r="D4240" s="3" t="s">
        <v>1409</v>
      </c>
      <c r="E4240" s="3" t="s">
        <v>10</v>
      </c>
    </row>
    <row r="4241" spans="1:5">
      <c r="A4241" s="3" t="s">
        <v>43519</v>
      </c>
      <c r="B4241" s="4">
        <v>4</v>
      </c>
      <c r="C4241" s="3" t="s">
        <v>13168</v>
      </c>
      <c r="D4241" s="3" t="s">
        <v>13169</v>
      </c>
      <c r="E4241" s="3" t="s">
        <v>5</v>
      </c>
    </row>
    <row r="4242" spans="1:5">
      <c r="A4242" s="3" t="s">
        <v>43519</v>
      </c>
      <c r="B4242" s="4">
        <v>4</v>
      </c>
      <c r="C4242" s="3" t="s">
        <v>1237</v>
      </c>
      <c r="D4242" s="3" t="s">
        <v>13175</v>
      </c>
      <c r="E4242" s="3" t="s">
        <v>5</v>
      </c>
    </row>
    <row r="4243" spans="1:5">
      <c r="A4243" s="3" t="s">
        <v>43519</v>
      </c>
      <c r="B4243" s="4">
        <v>4</v>
      </c>
      <c r="C4243" s="3" t="s">
        <v>1430</v>
      </c>
      <c r="D4243" s="3" t="s">
        <v>10333</v>
      </c>
      <c r="E4243" s="3" t="s">
        <v>5</v>
      </c>
    </row>
    <row r="4244" spans="1:5">
      <c r="A4244" s="3" t="s">
        <v>43519</v>
      </c>
      <c r="B4244" s="4">
        <v>4</v>
      </c>
      <c r="C4244" s="3" t="s">
        <v>4521</v>
      </c>
      <c r="D4244" s="3" t="s">
        <v>13213</v>
      </c>
      <c r="E4244" s="3" t="s">
        <v>618</v>
      </c>
    </row>
    <row r="4245" spans="1:5">
      <c r="A4245" s="3" t="s">
        <v>43519</v>
      </c>
      <c r="B4245" s="4">
        <v>4</v>
      </c>
      <c r="C4245" s="3" t="s">
        <v>6856</v>
      </c>
      <c r="D4245" s="3" t="s">
        <v>13228</v>
      </c>
      <c r="E4245" s="3" t="s">
        <v>10</v>
      </c>
    </row>
    <row r="4246" spans="1:5">
      <c r="A4246" s="3" t="s">
        <v>43519</v>
      </c>
      <c r="B4246" s="4">
        <v>4</v>
      </c>
      <c r="C4246" s="3" t="s">
        <v>13240</v>
      </c>
      <c r="D4246" s="3" t="s">
        <v>2236</v>
      </c>
      <c r="E4246" s="3" t="s">
        <v>14</v>
      </c>
    </row>
    <row r="4247" spans="1:5">
      <c r="A4247" s="3" t="s">
        <v>43519</v>
      </c>
      <c r="B4247" s="4">
        <v>4</v>
      </c>
      <c r="C4247" s="3" t="s">
        <v>13258</v>
      </c>
      <c r="D4247" s="3" t="s">
        <v>8693</v>
      </c>
      <c r="E4247" s="3" t="s">
        <v>8</v>
      </c>
    </row>
    <row r="4248" spans="1:5">
      <c r="A4248" s="3" t="s">
        <v>43519</v>
      </c>
      <c r="B4248" s="4">
        <v>4</v>
      </c>
      <c r="C4248" s="3" t="s">
        <v>6313</v>
      </c>
      <c r="D4248" s="3" t="s">
        <v>13259</v>
      </c>
      <c r="E4248" s="3" t="s">
        <v>23</v>
      </c>
    </row>
    <row r="4249" spans="1:5">
      <c r="A4249" s="3" t="s">
        <v>43519</v>
      </c>
      <c r="B4249" s="4">
        <v>4</v>
      </c>
      <c r="C4249" s="3" t="s">
        <v>8414</v>
      </c>
      <c r="D4249" s="3" t="s">
        <v>13267</v>
      </c>
      <c r="E4249" s="3" t="s">
        <v>10</v>
      </c>
    </row>
    <row r="4250" spans="1:5">
      <c r="A4250" s="3" t="s">
        <v>43519</v>
      </c>
      <c r="B4250" s="4">
        <v>4</v>
      </c>
      <c r="C4250" s="3" t="s">
        <v>13281</v>
      </c>
      <c r="D4250" s="3" t="s">
        <v>1211</v>
      </c>
      <c r="E4250" s="3" t="s">
        <v>19</v>
      </c>
    </row>
    <row r="4251" spans="1:5">
      <c r="A4251" s="3" t="s">
        <v>43519</v>
      </c>
      <c r="B4251" s="4">
        <v>4</v>
      </c>
      <c r="C4251" s="3" t="s">
        <v>13292</v>
      </c>
      <c r="D4251" s="3" t="s">
        <v>1203</v>
      </c>
      <c r="E4251" s="3"/>
    </row>
    <row r="4252" spans="1:5">
      <c r="A4252" s="3" t="s">
        <v>43519</v>
      </c>
      <c r="B4252" s="4">
        <v>4</v>
      </c>
      <c r="C4252" s="3" t="s">
        <v>13299</v>
      </c>
      <c r="D4252" s="3" t="s">
        <v>5428</v>
      </c>
      <c r="E4252" s="3" t="s">
        <v>19</v>
      </c>
    </row>
    <row r="4253" spans="1:5">
      <c r="A4253" s="3" t="s">
        <v>43519</v>
      </c>
      <c r="B4253" s="4">
        <v>4</v>
      </c>
      <c r="C4253" s="3" t="s">
        <v>13304</v>
      </c>
      <c r="D4253" s="3" t="s">
        <v>13305</v>
      </c>
      <c r="E4253" s="3" t="s">
        <v>8</v>
      </c>
    </row>
    <row r="4254" spans="1:5">
      <c r="A4254" s="3" t="s">
        <v>43519</v>
      </c>
      <c r="B4254" s="4">
        <v>4</v>
      </c>
      <c r="C4254" s="3" t="s">
        <v>6614</v>
      </c>
      <c r="D4254" s="3" t="s">
        <v>4477</v>
      </c>
      <c r="E4254" s="3" t="s">
        <v>19</v>
      </c>
    </row>
    <row r="4255" spans="1:5">
      <c r="A4255" s="3" t="s">
        <v>43519</v>
      </c>
      <c r="B4255" s="4">
        <v>4</v>
      </c>
      <c r="C4255" s="3" t="s">
        <v>1451</v>
      </c>
      <c r="D4255" s="3" t="s">
        <v>10186</v>
      </c>
      <c r="E4255" s="3" t="s">
        <v>19</v>
      </c>
    </row>
    <row r="4256" spans="1:5">
      <c r="A4256" s="3" t="s">
        <v>43519</v>
      </c>
      <c r="B4256" s="4">
        <v>4</v>
      </c>
      <c r="C4256" s="3" t="s">
        <v>9228</v>
      </c>
      <c r="D4256" s="3" t="s">
        <v>9254</v>
      </c>
      <c r="E4256" s="3" t="s">
        <v>5</v>
      </c>
    </row>
    <row r="4257" spans="1:5">
      <c r="A4257" s="3" t="s">
        <v>43519</v>
      </c>
      <c r="B4257" s="4">
        <v>4</v>
      </c>
      <c r="C4257" s="3" t="s">
        <v>13389</v>
      </c>
      <c r="D4257" s="3" t="s">
        <v>12334</v>
      </c>
      <c r="E4257" s="3" t="s">
        <v>5</v>
      </c>
    </row>
    <row r="4258" spans="1:5">
      <c r="A4258" s="3" t="s">
        <v>43519</v>
      </c>
      <c r="B4258" s="4">
        <v>4</v>
      </c>
      <c r="C4258" s="3" t="s">
        <v>13400</v>
      </c>
      <c r="D4258" s="3" t="s">
        <v>5820</v>
      </c>
      <c r="E4258" s="3" t="s">
        <v>5</v>
      </c>
    </row>
    <row r="4259" spans="1:5">
      <c r="A4259" s="3" t="s">
        <v>43519</v>
      </c>
      <c r="B4259" s="4">
        <v>4</v>
      </c>
      <c r="C4259" s="3" t="s">
        <v>13419</v>
      </c>
      <c r="D4259" s="3" t="s">
        <v>13420</v>
      </c>
      <c r="E4259" s="3"/>
    </row>
    <row r="4260" spans="1:5">
      <c r="A4260" s="3" t="s">
        <v>43519</v>
      </c>
      <c r="B4260" s="4">
        <v>4</v>
      </c>
      <c r="C4260" s="3" t="s">
        <v>13429</v>
      </c>
      <c r="D4260" s="3" t="s">
        <v>6106</v>
      </c>
      <c r="E4260" s="3" t="s">
        <v>10</v>
      </c>
    </row>
    <row r="4261" spans="1:5">
      <c r="A4261" s="3" t="s">
        <v>43519</v>
      </c>
      <c r="B4261" s="4">
        <v>4</v>
      </c>
      <c r="C4261" s="3" t="s">
        <v>5822</v>
      </c>
      <c r="D4261" s="3" t="s">
        <v>13431</v>
      </c>
      <c r="E4261" s="3" t="s">
        <v>5</v>
      </c>
    </row>
    <row r="4262" spans="1:5">
      <c r="A4262" s="3" t="s">
        <v>43519</v>
      </c>
      <c r="B4262" s="4">
        <v>4</v>
      </c>
      <c r="C4262" s="3" t="s">
        <v>10343</v>
      </c>
      <c r="D4262" s="3" t="s">
        <v>1371</v>
      </c>
      <c r="E4262" s="3" t="s">
        <v>29</v>
      </c>
    </row>
    <row r="4263" spans="1:5">
      <c r="A4263" s="3" t="s">
        <v>43519</v>
      </c>
      <c r="B4263" s="4">
        <v>4</v>
      </c>
      <c r="C4263" s="3" t="s">
        <v>13505</v>
      </c>
      <c r="D4263" s="3" t="s">
        <v>1664</v>
      </c>
      <c r="E4263" s="3" t="s">
        <v>10</v>
      </c>
    </row>
    <row r="4264" spans="1:5">
      <c r="A4264" s="3" t="s">
        <v>43519</v>
      </c>
      <c r="B4264" s="4">
        <v>4</v>
      </c>
      <c r="C4264" s="3" t="s">
        <v>7526</v>
      </c>
      <c r="D4264" s="3" t="s">
        <v>10441</v>
      </c>
      <c r="E4264" s="3" t="s">
        <v>29</v>
      </c>
    </row>
    <row r="4265" spans="1:5">
      <c r="A4265" s="3" t="s">
        <v>43519</v>
      </c>
      <c r="B4265" s="4">
        <v>4</v>
      </c>
      <c r="C4265" s="3" t="s">
        <v>5431</v>
      </c>
      <c r="D4265" s="3" t="s">
        <v>13519</v>
      </c>
      <c r="E4265" s="3" t="s">
        <v>5</v>
      </c>
    </row>
    <row r="4266" spans="1:5">
      <c r="A4266" s="3" t="s">
        <v>43519</v>
      </c>
      <c r="B4266" s="4">
        <v>4</v>
      </c>
      <c r="C4266" s="3" t="s">
        <v>13526</v>
      </c>
      <c r="D4266" s="3" t="s">
        <v>10877</v>
      </c>
      <c r="E4266" s="3" t="s">
        <v>5</v>
      </c>
    </row>
    <row r="4267" spans="1:5">
      <c r="A4267" s="3" t="s">
        <v>43519</v>
      </c>
      <c r="B4267" s="4">
        <v>4</v>
      </c>
      <c r="C4267" s="3" t="s">
        <v>11209</v>
      </c>
      <c r="D4267" s="3" t="s">
        <v>13529</v>
      </c>
      <c r="E4267" s="3"/>
    </row>
    <row r="4268" spans="1:5">
      <c r="A4268" s="3" t="s">
        <v>43519</v>
      </c>
      <c r="B4268" s="4">
        <v>4</v>
      </c>
      <c r="C4268" s="3" t="s">
        <v>13537</v>
      </c>
      <c r="D4268" s="3" t="s">
        <v>3263</v>
      </c>
      <c r="E4268" s="3" t="s">
        <v>5</v>
      </c>
    </row>
    <row r="4269" spans="1:5">
      <c r="A4269" s="3" t="s">
        <v>43519</v>
      </c>
      <c r="B4269" s="4">
        <v>4</v>
      </c>
      <c r="C4269" s="3" t="s">
        <v>13544</v>
      </c>
      <c r="D4269" s="3" t="s">
        <v>2236</v>
      </c>
      <c r="E4269" s="3" t="s">
        <v>14</v>
      </c>
    </row>
    <row r="4270" spans="1:5">
      <c r="A4270" s="3" t="s">
        <v>43519</v>
      </c>
      <c r="B4270" s="4">
        <v>4</v>
      </c>
      <c r="C4270" s="3" t="s">
        <v>9462</v>
      </c>
      <c r="D4270" s="3" t="s">
        <v>13557</v>
      </c>
      <c r="E4270" s="3" t="s">
        <v>19</v>
      </c>
    </row>
    <row r="4271" spans="1:5">
      <c r="A4271" s="3" t="s">
        <v>43519</v>
      </c>
      <c r="B4271" s="4">
        <v>4</v>
      </c>
      <c r="C4271" s="3" t="s">
        <v>4996</v>
      </c>
      <c r="D4271" s="3" t="s">
        <v>4917</v>
      </c>
      <c r="E4271" s="3" t="s">
        <v>29</v>
      </c>
    </row>
    <row r="4272" spans="1:5">
      <c r="A4272" s="3" t="s">
        <v>43519</v>
      </c>
      <c r="B4272" s="4">
        <v>4</v>
      </c>
      <c r="C4272" s="3" t="s">
        <v>13571</v>
      </c>
      <c r="D4272" s="3" t="s">
        <v>3462</v>
      </c>
      <c r="E4272" s="3" t="s">
        <v>10</v>
      </c>
    </row>
    <row r="4273" spans="1:5">
      <c r="A4273" s="3" t="s">
        <v>43519</v>
      </c>
      <c r="B4273" s="4">
        <v>4</v>
      </c>
      <c r="C4273" s="3" t="s">
        <v>13591</v>
      </c>
      <c r="D4273" s="3" t="s">
        <v>8634</v>
      </c>
      <c r="E4273" s="3" t="s">
        <v>5</v>
      </c>
    </row>
    <row r="4274" spans="1:5">
      <c r="A4274" s="3" t="s">
        <v>43519</v>
      </c>
      <c r="B4274" s="4">
        <v>4</v>
      </c>
      <c r="C4274" s="3" t="s">
        <v>8742</v>
      </c>
      <c r="D4274" s="3" t="s">
        <v>13600</v>
      </c>
      <c r="E4274" s="3" t="s">
        <v>10</v>
      </c>
    </row>
    <row r="4275" spans="1:5">
      <c r="A4275" s="3" t="s">
        <v>43519</v>
      </c>
      <c r="B4275" s="4">
        <v>4</v>
      </c>
      <c r="C4275" s="3" t="s">
        <v>9083</v>
      </c>
      <c r="D4275" s="3" t="s">
        <v>13601</v>
      </c>
      <c r="E4275" s="3" t="s">
        <v>11</v>
      </c>
    </row>
    <row r="4276" spans="1:5">
      <c r="A4276" s="3" t="s">
        <v>43519</v>
      </c>
      <c r="B4276" s="4">
        <v>4</v>
      </c>
      <c r="C4276" s="3" t="s">
        <v>13628</v>
      </c>
      <c r="D4276" s="3" t="s">
        <v>12724</v>
      </c>
      <c r="E4276" s="3" t="s">
        <v>10</v>
      </c>
    </row>
    <row r="4277" spans="1:5">
      <c r="A4277" s="3" t="s">
        <v>43519</v>
      </c>
      <c r="B4277" s="4">
        <v>4</v>
      </c>
      <c r="C4277" s="3" t="s">
        <v>13629</v>
      </c>
      <c r="D4277" s="3"/>
      <c r="E4277" s="3" t="s">
        <v>14</v>
      </c>
    </row>
    <row r="4278" spans="1:5">
      <c r="A4278" s="3" t="s">
        <v>43519</v>
      </c>
      <c r="B4278" s="4">
        <v>4</v>
      </c>
      <c r="C4278" s="3" t="s">
        <v>13671</v>
      </c>
      <c r="D4278" s="3" t="s">
        <v>6248</v>
      </c>
      <c r="E4278" s="3" t="s">
        <v>29</v>
      </c>
    </row>
    <row r="4279" spans="1:5">
      <c r="A4279" s="3" t="s">
        <v>43519</v>
      </c>
      <c r="B4279" s="4">
        <v>4</v>
      </c>
      <c r="C4279" s="3" t="s">
        <v>5591</v>
      </c>
      <c r="D4279" s="3" t="s">
        <v>13672</v>
      </c>
      <c r="E4279" s="3" t="s">
        <v>11</v>
      </c>
    </row>
    <row r="4280" spans="1:5">
      <c r="A4280" s="3" t="s">
        <v>43519</v>
      </c>
      <c r="B4280" s="4">
        <v>4</v>
      </c>
      <c r="C4280" s="3" t="s">
        <v>13675</v>
      </c>
      <c r="D4280" s="3" t="s">
        <v>13676</v>
      </c>
      <c r="E4280" s="3" t="s">
        <v>10</v>
      </c>
    </row>
    <row r="4281" spans="1:5">
      <c r="A4281" s="3" t="s">
        <v>43519</v>
      </c>
      <c r="B4281" s="4">
        <v>4</v>
      </c>
      <c r="C4281" s="3" t="s">
        <v>13677</v>
      </c>
      <c r="D4281" s="3" t="s">
        <v>3188</v>
      </c>
      <c r="E4281" s="3" t="s">
        <v>10</v>
      </c>
    </row>
    <row r="4282" spans="1:5">
      <c r="A4282" s="3" t="s">
        <v>43519</v>
      </c>
      <c r="B4282" s="4">
        <v>4</v>
      </c>
      <c r="C4282" s="3" t="s">
        <v>13682</v>
      </c>
      <c r="D4282" s="3" t="s">
        <v>13683</v>
      </c>
      <c r="E4282" s="3" t="s">
        <v>19</v>
      </c>
    </row>
    <row r="4283" spans="1:5">
      <c r="A4283" s="3" t="s">
        <v>43519</v>
      </c>
      <c r="B4283" s="4">
        <v>4</v>
      </c>
      <c r="C4283" s="3" t="s">
        <v>8916</v>
      </c>
      <c r="D4283" s="3" t="s">
        <v>13709</v>
      </c>
      <c r="E4283" s="3" t="s">
        <v>5</v>
      </c>
    </row>
    <row r="4284" spans="1:5">
      <c r="A4284" s="3" t="s">
        <v>43519</v>
      </c>
      <c r="B4284" s="4">
        <v>4</v>
      </c>
      <c r="C4284" s="3" t="s">
        <v>5678</v>
      </c>
      <c r="D4284" s="3" t="s">
        <v>13727</v>
      </c>
      <c r="E4284" s="3" t="s">
        <v>37</v>
      </c>
    </row>
    <row r="4285" spans="1:5">
      <c r="A4285" s="3" t="s">
        <v>43519</v>
      </c>
      <c r="B4285" s="4">
        <v>4</v>
      </c>
      <c r="C4285" s="3" t="s">
        <v>453</v>
      </c>
      <c r="D4285" s="3" t="s">
        <v>13742</v>
      </c>
      <c r="E4285" s="3" t="s">
        <v>112</v>
      </c>
    </row>
    <row r="4286" spans="1:5">
      <c r="A4286" s="3" t="s">
        <v>43519</v>
      </c>
      <c r="B4286" s="4">
        <v>4</v>
      </c>
      <c r="C4286" s="3" t="s">
        <v>13747</v>
      </c>
      <c r="D4286" s="3" t="s">
        <v>5280</v>
      </c>
      <c r="E4286" s="3" t="s">
        <v>11</v>
      </c>
    </row>
    <row r="4287" spans="1:5">
      <c r="A4287" s="3" t="s">
        <v>43519</v>
      </c>
      <c r="B4287" s="4">
        <v>4</v>
      </c>
      <c r="C4287" s="3" t="s">
        <v>2418</v>
      </c>
      <c r="D4287" s="3" t="s">
        <v>240</v>
      </c>
      <c r="E4287" s="3" t="s">
        <v>5</v>
      </c>
    </row>
    <row r="4288" spans="1:5">
      <c r="A4288" s="3" t="s">
        <v>43519</v>
      </c>
      <c r="B4288" s="4">
        <v>4</v>
      </c>
      <c r="C4288" s="3" t="s">
        <v>13762</v>
      </c>
      <c r="D4288" s="3" t="s">
        <v>4308</v>
      </c>
      <c r="E4288" s="3" t="s">
        <v>5</v>
      </c>
    </row>
    <row r="4289" spans="1:5">
      <c r="A4289" s="3" t="s">
        <v>43519</v>
      </c>
      <c r="B4289" s="4">
        <v>4</v>
      </c>
      <c r="C4289" s="3" t="s">
        <v>6224</v>
      </c>
      <c r="D4289" s="3" t="s">
        <v>13786</v>
      </c>
      <c r="E4289" s="3" t="s">
        <v>10</v>
      </c>
    </row>
    <row r="4290" spans="1:5">
      <c r="A4290" s="3" t="s">
        <v>43519</v>
      </c>
      <c r="B4290" s="4">
        <v>4</v>
      </c>
      <c r="C4290" s="3" t="s">
        <v>13787</v>
      </c>
      <c r="D4290" s="3" t="s">
        <v>13788</v>
      </c>
      <c r="E4290" s="3"/>
    </row>
    <row r="4291" spans="1:5">
      <c r="A4291" s="3" t="s">
        <v>43519</v>
      </c>
      <c r="B4291" s="4">
        <v>4</v>
      </c>
      <c r="C4291" s="3" t="s">
        <v>13801</v>
      </c>
      <c r="D4291" s="3" t="s">
        <v>13802</v>
      </c>
      <c r="E4291" s="3" t="s">
        <v>10</v>
      </c>
    </row>
    <row r="4292" spans="1:5">
      <c r="A4292" s="3" t="s">
        <v>43519</v>
      </c>
      <c r="B4292" s="4">
        <v>4</v>
      </c>
      <c r="C4292" s="3" t="s">
        <v>13809</v>
      </c>
      <c r="D4292" s="3" t="s">
        <v>13810</v>
      </c>
      <c r="E4292" s="3" t="s">
        <v>19</v>
      </c>
    </row>
    <row r="4293" spans="1:5">
      <c r="A4293" s="3" t="s">
        <v>43519</v>
      </c>
      <c r="B4293" s="4">
        <v>4</v>
      </c>
      <c r="C4293" s="3" t="s">
        <v>13813</v>
      </c>
      <c r="D4293" s="3" t="s">
        <v>12795</v>
      </c>
      <c r="E4293" s="3" t="s">
        <v>5</v>
      </c>
    </row>
    <row r="4294" spans="1:5">
      <c r="A4294" s="3" t="s">
        <v>43519</v>
      </c>
      <c r="B4294" s="4">
        <v>4</v>
      </c>
      <c r="C4294" s="3" t="s">
        <v>13821</v>
      </c>
      <c r="D4294" s="3" t="s">
        <v>1930</v>
      </c>
      <c r="E4294" s="3" t="s">
        <v>5</v>
      </c>
    </row>
    <row r="4295" spans="1:5">
      <c r="A4295" s="3" t="s">
        <v>43519</v>
      </c>
      <c r="B4295" s="4">
        <v>4</v>
      </c>
      <c r="C4295" s="3" t="s">
        <v>13847</v>
      </c>
      <c r="D4295" s="3" t="s">
        <v>13848</v>
      </c>
      <c r="E4295" s="3" t="s">
        <v>14</v>
      </c>
    </row>
    <row r="4296" spans="1:5">
      <c r="A4296" s="3" t="s">
        <v>43519</v>
      </c>
      <c r="B4296" s="4">
        <v>4</v>
      </c>
      <c r="C4296" s="3" t="s">
        <v>13859</v>
      </c>
      <c r="D4296" s="3" t="s">
        <v>13860</v>
      </c>
      <c r="E4296" s="3" t="s">
        <v>37</v>
      </c>
    </row>
    <row r="4297" spans="1:5">
      <c r="A4297" s="3" t="s">
        <v>43519</v>
      </c>
      <c r="B4297" s="4">
        <v>4</v>
      </c>
      <c r="C4297" s="3" t="s">
        <v>241</v>
      </c>
      <c r="D4297" s="3" t="s">
        <v>13883</v>
      </c>
      <c r="E4297" s="3" t="s">
        <v>5</v>
      </c>
    </row>
    <row r="4298" spans="1:5">
      <c r="A4298" s="3" t="s">
        <v>43519</v>
      </c>
      <c r="B4298" s="4">
        <v>4</v>
      </c>
      <c r="C4298" s="3" t="s">
        <v>514</v>
      </c>
      <c r="D4298" s="3" t="s">
        <v>13884</v>
      </c>
      <c r="E4298" s="3" t="s">
        <v>19</v>
      </c>
    </row>
    <row r="4299" spans="1:5">
      <c r="A4299" s="3" t="s">
        <v>43519</v>
      </c>
      <c r="B4299" s="4">
        <v>4</v>
      </c>
      <c r="C4299" s="3" t="s">
        <v>9266</v>
      </c>
      <c r="D4299" s="3" t="s">
        <v>13892</v>
      </c>
      <c r="E4299" s="3" t="s">
        <v>16</v>
      </c>
    </row>
    <row r="4300" spans="1:5">
      <c r="A4300" s="3" t="s">
        <v>43519</v>
      </c>
      <c r="B4300" s="4">
        <v>4</v>
      </c>
      <c r="C4300" s="3" t="s">
        <v>13902</v>
      </c>
      <c r="D4300" s="3"/>
      <c r="E4300" s="3" t="s">
        <v>10</v>
      </c>
    </row>
    <row r="4301" spans="1:5">
      <c r="A4301" s="3" t="s">
        <v>43519</v>
      </c>
      <c r="B4301" s="4">
        <v>4</v>
      </c>
      <c r="C4301" s="3" t="s">
        <v>13903</v>
      </c>
      <c r="D4301" s="3" t="s">
        <v>13904</v>
      </c>
      <c r="E4301" s="3" t="s">
        <v>11</v>
      </c>
    </row>
    <row r="4302" spans="1:5">
      <c r="A4302" s="3" t="s">
        <v>43519</v>
      </c>
      <c r="B4302" s="4">
        <v>4</v>
      </c>
      <c r="C4302" s="3" t="s">
        <v>3431</v>
      </c>
      <c r="D4302" s="3" t="s">
        <v>7363</v>
      </c>
      <c r="E4302" s="3" t="s">
        <v>10</v>
      </c>
    </row>
    <row r="4303" spans="1:5">
      <c r="A4303" s="3" t="s">
        <v>43519</v>
      </c>
      <c r="B4303" s="4">
        <v>4</v>
      </c>
      <c r="C4303" s="3" t="s">
        <v>13911</v>
      </c>
      <c r="D4303" s="3" t="s">
        <v>1303</v>
      </c>
      <c r="E4303" s="3" t="s">
        <v>37</v>
      </c>
    </row>
    <row r="4304" spans="1:5">
      <c r="A4304" s="3" t="s">
        <v>43519</v>
      </c>
      <c r="B4304" s="4">
        <v>4</v>
      </c>
      <c r="C4304" s="3" t="s">
        <v>13921</v>
      </c>
      <c r="D4304" s="3" t="s">
        <v>13922</v>
      </c>
      <c r="E4304" s="3"/>
    </row>
    <row r="4305" spans="1:5">
      <c r="A4305" s="3" t="s">
        <v>43519</v>
      </c>
      <c r="B4305" s="4">
        <v>4</v>
      </c>
      <c r="C4305" s="3" t="s">
        <v>13924</v>
      </c>
      <c r="D4305" s="3" t="s">
        <v>13925</v>
      </c>
      <c r="E4305" s="3"/>
    </row>
    <row r="4306" spans="1:5">
      <c r="A4306" s="3" t="s">
        <v>43519</v>
      </c>
      <c r="B4306" s="4">
        <v>4</v>
      </c>
      <c r="C4306" s="3" t="s">
        <v>13932</v>
      </c>
      <c r="D4306" s="3" t="s">
        <v>13925</v>
      </c>
      <c r="E4306" s="3"/>
    </row>
    <row r="4307" spans="1:5">
      <c r="A4307" s="3" t="s">
        <v>43519</v>
      </c>
      <c r="B4307" s="4">
        <v>4</v>
      </c>
      <c r="C4307" s="3" t="s">
        <v>13933</v>
      </c>
      <c r="D4307" s="3" t="s">
        <v>13925</v>
      </c>
      <c r="E4307" s="3"/>
    </row>
    <row r="4308" spans="1:5">
      <c r="A4308" s="3" t="s">
        <v>43519</v>
      </c>
      <c r="B4308" s="4">
        <v>4</v>
      </c>
      <c r="C4308" s="3" t="s">
        <v>13923</v>
      </c>
      <c r="D4308" s="3" t="s">
        <v>13934</v>
      </c>
      <c r="E4308" s="3"/>
    </row>
    <row r="4309" spans="1:5">
      <c r="A4309" s="3" t="s">
        <v>43519</v>
      </c>
      <c r="B4309" s="4">
        <v>4</v>
      </c>
      <c r="C4309" s="3" t="s">
        <v>13938</v>
      </c>
      <c r="D4309" s="3" t="s">
        <v>13939</v>
      </c>
      <c r="E4309" s="3"/>
    </row>
    <row r="4310" spans="1:5">
      <c r="A4310" s="3" t="s">
        <v>43519</v>
      </c>
      <c r="B4310" s="4">
        <v>4</v>
      </c>
      <c r="C4310" s="3" t="s">
        <v>1541</v>
      </c>
      <c r="D4310" s="3" t="s">
        <v>13948</v>
      </c>
      <c r="E4310" s="3" t="s">
        <v>5</v>
      </c>
    </row>
    <row r="4311" spans="1:5">
      <c r="A4311" s="3" t="s">
        <v>43519</v>
      </c>
      <c r="B4311" s="4">
        <v>4</v>
      </c>
      <c r="C4311" s="3" t="s">
        <v>13990</v>
      </c>
      <c r="D4311" s="3"/>
      <c r="E4311" s="3" t="s">
        <v>5</v>
      </c>
    </row>
    <row r="4312" spans="1:5">
      <c r="A4312" s="3" t="s">
        <v>43519</v>
      </c>
      <c r="B4312" s="4">
        <v>4</v>
      </c>
      <c r="C4312" s="3" t="s">
        <v>1369</v>
      </c>
      <c r="D4312" s="3" t="s">
        <v>6574</v>
      </c>
      <c r="E4312" s="3" t="s">
        <v>5</v>
      </c>
    </row>
    <row r="4313" spans="1:5">
      <c r="A4313" s="3" t="s">
        <v>43519</v>
      </c>
      <c r="B4313" s="4">
        <v>4</v>
      </c>
      <c r="C4313" s="3" t="s">
        <v>6150</v>
      </c>
      <c r="D4313" s="3" t="s">
        <v>13995</v>
      </c>
      <c r="E4313" s="3" t="s">
        <v>10</v>
      </c>
    </row>
    <row r="4314" spans="1:5">
      <c r="A4314" s="3" t="s">
        <v>43519</v>
      </c>
      <c r="B4314" s="4">
        <v>4</v>
      </c>
      <c r="C4314" s="3" t="s">
        <v>13996</v>
      </c>
      <c r="D4314" s="3" t="s">
        <v>13997</v>
      </c>
      <c r="E4314" s="3"/>
    </row>
    <row r="4315" spans="1:5">
      <c r="A4315" s="3" t="s">
        <v>43519</v>
      </c>
      <c r="B4315" s="4">
        <v>4</v>
      </c>
      <c r="C4315" s="3" t="s">
        <v>13998</v>
      </c>
      <c r="D4315" s="3" t="s">
        <v>13997</v>
      </c>
      <c r="E4315" s="3"/>
    </row>
    <row r="4316" spans="1:5">
      <c r="A4316" s="3" t="s">
        <v>43519</v>
      </c>
      <c r="B4316" s="4">
        <v>4</v>
      </c>
      <c r="C4316" s="3" t="s">
        <v>13999</v>
      </c>
      <c r="D4316" s="3" t="s">
        <v>13997</v>
      </c>
      <c r="E4316" s="3"/>
    </row>
    <row r="4317" spans="1:5">
      <c r="A4317" s="3" t="s">
        <v>43519</v>
      </c>
      <c r="B4317" s="4">
        <v>4</v>
      </c>
      <c r="C4317" s="3" t="s">
        <v>14000</v>
      </c>
      <c r="D4317" s="3" t="s">
        <v>8068</v>
      </c>
      <c r="E4317" s="3"/>
    </row>
    <row r="4318" spans="1:5">
      <c r="A4318" s="3" t="s">
        <v>43519</v>
      </c>
      <c r="B4318" s="4">
        <v>4</v>
      </c>
      <c r="C4318" s="3" t="s">
        <v>13848</v>
      </c>
      <c r="D4318" s="3" t="s">
        <v>14014</v>
      </c>
      <c r="E4318" s="3" t="s">
        <v>14</v>
      </c>
    </row>
    <row r="4319" spans="1:5">
      <c r="A4319" s="3" t="s">
        <v>43519</v>
      </c>
      <c r="B4319" s="4">
        <v>4</v>
      </c>
      <c r="C4319" s="3" t="s">
        <v>14018</v>
      </c>
      <c r="D4319" s="3" t="s">
        <v>9266</v>
      </c>
      <c r="E4319" s="3" t="s">
        <v>16</v>
      </c>
    </row>
    <row r="4320" spans="1:5">
      <c r="A4320" s="3" t="s">
        <v>43519</v>
      </c>
      <c r="B4320" s="4">
        <v>4</v>
      </c>
      <c r="C4320" s="3" t="s">
        <v>14066</v>
      </c>
      <c r="D4320" s="3" t="s">
        <v>4383</v>
      </c>
      <c r="E4320" s="3" t="s">
        <v>19</v>
      </c>
    </row>
    <row r="4321" spans="1:5">
      <c r="A4321" s="3" t="s">
        <v>43519</v>
      </c>
      <c r="B4321" s="4">
        <v>4</v>
      </c>
      <c r="C4321" s="3" t="s">
        <v>14101</v>
      </c>
      <c r="D4321" s="3" t="s">
        <v>8335</v>
      </c>
      <c r="E4321" s="3" t="s">
        <v>5</v>
      </c>
    </row>
    <row r="4322" spans="1:5">
      <c r="A4322" s="3" t="s">
        <v>43519</v>
      </c>
      <c r="B4322" s="4">
        <v>4</v>
      </c>
      <c r="C4322" s="3" t="s">
        <v>14108</v>
      </c>
      <c r="D4322" s="3" t="s">
        <v>14109</v>
      </c>
      <c r="E4322" s="3"/>
    </row>
    <row r="4323" spans="1:5">
      <c r="A4323" s="3" t="s">
        <v>43519</v>
      </c>
      <c r="B4323" s="4">
        <v>4</v>
      </c>
      <c r="C4323" s="3" t="s">
        <v>14110</v>
      </c>
      <c r="D4323" s="3" t="s">
        <v>14109</v>
      </c>
      <c r="E4323" s="3"/>
    </row>
    <row r="4324" spans="1:5">
      <c r="A4324" s="3" t="s">
        <v>43519</v>
      </c>
      <c r="B4324" s="4">
        <v>4</v>
      </c>
      <c r="C4324" s="3" t="s">
        <v>14111</v>
      </c>
      <c r="D4324" s="3" t="s">
        <v>14112</v>
      </c>
      <c r="E4324" s="3"/>
    </row>
    <row r="4325" spans="1:5">
      <c r="A4325" s="3" t="s">
        <v>43519</v>
      </c>
      <c r="B4325" s="4">
        <v>4</v>
      </c>
      <c r="C4325" s="3" t="s">
        <v>14113</v>
      </c>
      <c r="D4325" s="3" t="s">
        <v>14112</v>
      </c>
      <c r="E4325" s="3"/>
    </row>
    <row r="4326" spans="1:5">
      <c r="A4326" s="3" t="s">
        <v>43519</v>
      </c>
      <c r="B4326" s="4">
        <v>4</v>
      </c>
      <c r="C4326" s="3" t="s">
        <v>14114</v>
      </c>
      <c r="D4326" s="3" t="s">
        <v>14115</v>
      </c>
      <c r="E4326" s="3"/>
    </row>
    <row r="4327" spans="1:5">
      <c r="A4327" s="3" t="s">
        <v>43519</v>
      </c>
      <c r="B4327" s="4">
        <v>4</v>
      </c>
      <c r="C4327" s="3" t="s">
        <v>14116</v>
      </c>
      <c r="D4327" s="3" t="s">
        <v>5820</v>
      </c>
      <c r="E4327" s="3" t="s">
        <v>5</v>
      </c>
    </row>
    <row r="4328" spans="1:5">
      <c r="A4328" s="3" t="s">
        <v>43519</v>
      </c>
      <c r="B4328" s="4">
        <v>4</v>
      </c>
      <c r="C4328" s="3" t="s">
        <v>2254</v>
      </c>
      <c r="D4328" s="3" t="s">
        <v>14117</v>
      </c>
      <c r="E4328" s="3" t="s">
        <v>10</v>
      </c>
    </row>
    <row r="4329" spans="1:5">
      <c r="A4329" s="3" t="s">
        <v>43519</v>
      </c>
      <c r="B4329" s="4">
        <v>4</v>
      </c>
      <c r="C4329" s="3" t="s">
        <v>14128</v>
      </c>
      <c r="D4329" s="3" t="s">
        <v>4169</v>
      </c>
      <c r="E4329" s="3" t="s">
        <v>10</v>
      </c>
    </row>
    <row r="4330" spans="1:5">
      <c r="A4330" s="3" t="s">
        <v>43519</v>
      </c>
      <c r="B4330" s="4">
        <v>4</v>
      </c>
      <c r="C4330" s="3" t="s">
        <v>14172</v>
      </c>
      <c r="D4330" s="3" t="s">
        <v>10981</v>
      </c>
      <c r="E4330" s="3" t="s">
        <v>10</v>
      </c>
    </row>
    <row r="4331" spans="1:5">
      <c r="A4331" s="3" t="s">
        <v>43519</v>
      </c>
      <c r="B4331" s="4">
        <v>4</v>
      </c>
      <c r="C4331" s="3" t="s">
        <v>10899</v>
      </c>
      <c r="D4331" s="3" t="s">
        <v>12334</v>
      </c>
      <c r="E4331" s="3" t="s">
        <v>5</v>
      </c>
    </row>
    <row r="4332" spans="1:5">
      <c r="A4332" s="3" t="s">
        <v>43519</v>
      </c>
      <c r="B4332" s="4">
        <v>4</v>
      </c>
      <c r="C4332" s="3" t="s">
        <v>14173</v>
      </c>
      <c r="D4332" s="3" t="s">
        <v>14174</v>
      </c>
      <c r="E4332" s="3" t="s">
        <v>5</v>
      </c>
    </row>
    <row r="4333" spans="1:5">
      <c r="A4333" s="3" t="s">
        <v>43519</v>
      </c>
      <c r="B4333" s="4">
        <v>4</v>
      </c>
      <c r="C4333" s="3" t="s">
        <v>14186</v>
      </c>
      <c r="D4333" s="3"/>
      <c r="E4333" s="3" t="s">
        <v>5</v>
      </c>
    </row>
    <row r="4334" spans="1:5">
      <c r="A4334" s="3" t="s">
        <v>43519</v>
      </c>
      <c r="B4334" s="4">
        <v>4</v>
      </c>
      <c r="C4334" s="3" t="s">
        <v>1011</v>
      </c>
      <c r="D4334" s="3" t="s">
        <v>14206</v>
      </c>
      <c r="E4334" s="3" t="s">
        <v>5</v>
      </c>
    </row>
    <row r="4335" spans="1:5">
      <c r="A4335" s="3" t="s">
        <v>43519</v>
      </c>
      <c r="B4335" s="4">
        <v>4</v>
      </c>
      <c r="C4335" s="3" t="s">
        <v>14245</v>
      </c>
      <c r="D4335" s="3"/>
      <c r="E4335" s="3" t="s">
        <v>5</v>
      </c>
    </row>
    <row r="4336" spans="1:5">
      <c r="A4336" s="3" t="s">
        <v>43519</v>
      </c>
      <c r="B4336" s="4">
        <v>4</v>
      </c>
      <c r="C4336" s="3" t="s">
        <v>14248</v>
      </c>
      <c r="D4336" s="3" t="s">
        <v>14249</v>
      </c>
      <c r="E4336" s="3" t="s">
        <v>8</v>
      </c>
    </row>
    <row r="4337" spans="1:5">
      <c r="A4337" s="3" t="s">
        <v>43519</v>
      </c>
      <c r="B4337" s="4">
        <v>4</v>
      </c>
      <c r="C4337" s="3" t="s">
        <v>7522</v>
      </c>
      <c r="D4337" s="3" t="s">
        <v>481</v>
      </c>
      <c r="E4337" s="3" t="s">
        <v>10</v>
      </c>
    </row>
    <row r="4338" spans="1:5">
      <c r="A4338" s="3" t="s">
        <v>43519</v>
      </c>
      <c r="B4338" s="4">
        <v>4</v>
      </c>
      <c r="C4338" s="3" t="s">
        <v>14274</v>
      </c>
      <c r="D4338" s="3" t="s">
        <v>781</v>
      </c>
      <c r="E4338" s="3" t="s">
        <v>112</v>
      </c>
    </row>
    <row r="4339" spans="1:5">
      <c r="A4339" s="3" t="s">
        <v>43519</v>
      </c>
      <c r="B4339" s="4">
        <v>4</v>
      </c>
      <c r="C4339" s="3" t="s">
        <v>7187</v>
      </c>
      <c r="D4339" s="3" t="s">
        <v>14279</v>
      </c>
      <c r="E4339" s="3" t="s">
        <v>19</v>
      </c>
    </row>
    <row r="4340" spans="1:5">
      <c r="A4340" s="3" t="s">
        <v>43519</v>
      </c>
      <c r="B4340" s="4">
        <v>4</v>
      </c>
      <c r="C4340" s="3" t="s">
        <v>2098</v>
      </c>
      <c r="D4340" s="3" t="s">
        <v>14282</v>
      </c>
      <c r="E4340" s="3" t="s">
        <v>10</v>
      </c>
    </row>
    <row r="4341" spans="1:5">
      <c r="A4341" s="3" t="s">
        <v>43519</v>
      </c>
      <c r="B4341" s="4">
        <v>4</v>
      </c>
      <c r="C4341" s="3" t="s">
        <v>14286</v>
      </c>
      <c r="D4341" s="3" t="s">
        <v>3088</v>
      </c>
      <c r="E4341" s="3" t="s">
        <v>5</v>
      </c>
    </row>
    <row r="4342" spans="1:5">
      <c r="A4342" s="3" t="s">
        <v>43519</v>
      </c>
      <c r="B4342" s="4">
        <v>4</v>
      </c>
      <c r="C4342" s="3" t="s">
        <v>14303</v>
      </c>
      <c r="D4342" s="3" t="s">
        <v>14304</v>
      </c>
      <c r="E4342" s="3"/>
    </row>
    <row r="4343" spans="1:5">
      <c r="A4343" s="3" t="s">
        <v>43519</v>
      </c>
      <c r="B4343" s="4">
        <v>4</v>
      </c>
      <c r="C4343" s="3" t="s">
        <v>14305</v>
      </c>
      <c r="D4343" s="3" t="s">
        <v>14047</v>
      </c>
      <c r="E4343" s="3"/>
    </row>
    <row r="4344" spans="1:5">
      <c r="A4344" s="3" t="s">
        <v>43519</v>
      </c>
      <c r="B4344" s="4">
        <v>4</v>
      </c>
      <c r="C4344" s="3" t="s">
        <v>14306</v>
      </c>
      <c r="D4344" s="3" t="s">
        <v>14047</v>
      </c>
      <c r="E4344" s="3"/>
    </row>
    <row r="4345" spans="1:5">
      <c r="A4345" s="3" t="s">
        <v>43519</v>
      </c>
      <c r="B4345" s="4">
        <v>4</v>
      </c>
      <c r="C4345" s="3" t="s">
        <v>14325</v>
      </c>
      <c r="D4345" s="3"/>
      <c r="E4345" s="3" t="s">
        <v>19</v>
      </c>
    </row>
    <row r="4346" spans="1:5">
      <c r="A4346" s="3" t="s">
        <v>43519</v>
      </c>
      <c r="B4346" s="4">
        <v>4</v>
      </c>
      <c r="C4346" s="3" t="s">
        <v>3632</v>
      </c>
      <c r="D4346" s="3" t="s">
        <v>14347</v>
      </c>
      <c r="E4346" s="3" t="s">
        <v>10</v>
      </c>
    </row>
    <row r="4347" spans="1:5">
      <c r="A4347" s="3" t="s">
        <v>43519</v>
      </c>
      <c r="B4347" s="4">
        <v>4</v>
      </c>
      <c r="C4347" s="3" t="s">
        <v>14376</v>
      </c>
      <c r="D4347" s="3" t="s">
        <v>1820</v>
      </c>
      <c r="E4347" s="3" t="s">
        <v>5</v>
      </c>
    </row>
    <row r="4348" spans="1:5">
      <c r="A4348" s="3" t="s">
        <v>43519</v>
      </c>
      <c r="B4348" s="4">
        <v>4</v>
      </c>
      <c r="C4348" s="3" t="s">
        <v>14389</v>
      </c>
      <c r="D4348" s="3" t="s">
        <v>240</v>
      </c>
      <c r="E4348" s="3" t="s">
        <v>5</v>
      </c>
    </row>
    <row r="4349" spans="1:5">
      <c r="A4349" s="3" t="s">
        <v>43519</v>
      </c>
      <c r="B4349" s="4">
        <v>4</v>
      </c>
      <c r="C4349" s="3" t="s">
        <v>7885</v>
      </c>
      <c r="D4349" s="3" t="s">
        <v>14460</v>
      </c>
      <c r="E4349" s="3" t="s">
        <v>5</v>
      </c>
    </row>
    <row r="4350" spans="1:5">
      <c r="A4350" s="3" t="s">
        <v>43519</v>
      </c>
      <c r="B4350" s="4">
        <v>4</v>
      </c>
      <c r="C4350" s="3" t="s">
        <v>3459</v>
      </c>
      <c r="D4350" s="3"/>
      <c r="E4350" s="3" t="s">
        <v>23</v>
      </c>
    </row>
    <row r="4351" spans="1:5">
      <c r="A4351" s="3" t="s">
        <v>43519</v>
      </c>
      <c r="B4351" s="4">
        <v>4</v>
      </c>
      <c r="C4351" s="3" t="s">
        <v>14481</v>
      </c>
      <c r="D4351" s="3" t="s">
        <v>240</v>
      </c>
      <c r="E4351" s="3" t="s">
        <v>5</v>
      </c>
    </row>
    <row r="4352" spans="1:5">
      <c r="A4352" s="3" t="s">
        <v>43519</v>
      </c>
      <c r="B4352" s="4">
        <v>4</v>
      </c>
      <c r="C4352" s="3" t="s">
        <v>8442</v>
      </c>
      <c r="D4352" s="3" t="s">
        <v>14486</v>
      </c>
      <c r="E4352" s="3" t="s">
        <v>5</v>
      </c>
    </row>
    <row r="4353" spans="1:5">
      <c r="A4353" s="3" t="s">
        <v>43519</v>
      </c>
      <c r="B4353" s="4">
        <v>4</v>
      </c>
      <c r="C4353" s="3" t="s">
        <v>12193</v>
      </c>
      <c r="D4353" s="3" t="s">
        <v>14509</v>
      </c>
      <c r="E4353" s="3"/>
    </row>
    <row r="4354" spans="1:5">
      <c r="A4354" s="3" t="s">
        <v>43519</v>
      </c>
      <c r="B4354" s="4">
        <v>4</v>
      </c>
      <c r="C4354" s="3" t="s">
        <v>1588</v>
      </c>
      <c r="D4354" s="3" t="s">
        <v>14512</v>
      </c>
      <c r="E4354" s="3" t="s">
        <v>5</v>
      </c>
    </row>
    <row r="4355" spans="1:5">
      <c r="A4355" s="3" t="s">
        <v>43519</v>
      </c>
      <c r="B4355" s="4">
        <v>4</v>
      </c>
      <c r="C4355" s="3" t="s">
        <v>14520</v>
      </c>
      <c r="D4355" s="3" t="s">
        <v>3352</v>
      </c>
      <c r="E4355" s="3" t="s">
        <v>5</v>
      </c>
    </row>
    <row r="4356" spans="1:5">
      <c r="A4356" s="3" t="s">
        <v>43519</v>
      </c>
      <c r="B4356" s="4">
        <v>4</v>
      </c>
      <c r="C4356" s="3" t="s">
        <v>14526</v>
      </c>
      <c r="D4356" s="3" t="s">
        <v>14527</v>
      </c>
      <c r="E4356" s="3"/>
    </row>
    <row r="4357" spans="1:5">
      <c r="A4357" s="3" t="s">
        <v>43519</v>
      </c>
      <c r="B4357" s="4">
        <v>4</v>
      </c>
      <c r="C4357" s="3" t="s">
        <v>14528</v>
      </c>
      <c r="D4357" s="3" t="s">
        <v>14529</v>
      </c>
      <c r="E4357" s="3"/>
    </row>
    <row r="4358" spans="1:5">
      <c r="A4358" s="3" t="s">
        <v>43519</v>
      </c>
      <c r="B4358" s="4">
        <v>4</v>
      </c>
      <c r="C4358" s="3" t="s">
        <v>14530</v>
      </c>
      <c r="D4358" s="3" t="s">
        <v>14531</v>
      </c>
      <c r="E4358" s="3"/>
    </row>
    <row r="4359" spans="1:5">
      <c r="A4359" s="3" t="s">
        <v>43519</v>
      </c>
      <c r="B4359" s="4">
        <v>4</v>
      </c>
      <c r="C4359" s="3" t="s">
        <v>14532</v>
      </c>
      <c r="D4359" s="3" t="s">
        <v>14531</v>
      </c>
      <c r="E4359" s="3"/>
    </row>
    <row r="4360" spans="1:5">
      <c r="A4360" s="3" t="s">
        <v>43519</v>
      </c>
      <c r="B4360" s="4">
        <v>4</v>
      </c>
      <c r="C4360" s="3" t="s">
        <v>14535</v>
      </c>
      <c r="D4360" s="3" t="s">
        <v>14531</v>
      </c>
      <c r="E4360" s="3"/>
    </row>
    <row r="4361" spans="1:5">
      <c r="A4361" s="3" t="s">
        <v>43519</v>
      </c>
      <c r="B4361" s="4">
        <v>4</v>
      </c>
      <c r="C4361" s="3" t="s">
        <v>14561</v>
      </c>
      <c r="D4361" s="3" t="s">
        <v>14562</v>
      </c>
      <c r="E4361" s="3"/>
    </row>
    <row r="4362" spans="1:5">
      <c r="A4362" s="3" t="s">
        <v>43519</v>
      </c>
      <c r="B4362" s="4">
        <v>4</v>
      </c>
      <c r="C4362" s="3" t="s">
        <v>7435</v>
      </c>
      <c r="D4362" s="3" t="s">
        <v>6667</v>
      </c>
      <c r="E4362" s="3" t="s">
        <v>19</v>
      </c>
    </row>
    <row r="4363" spans="1:5">
      <c r="A4363" s="3" t="s">
        <v>43519</v>
      </c>
      <c r="B4363" s="4">
        <v>4</v>
      </c>
      <c r="C4363" s="3" t="s">
        <v>14572</v>
      </c>
      <c r="D4363" s="3" t="s">
        <v>1371</v>
      </c>
      <c r="E4363" s="3" t="s">
        <v>29</v>
      </c>
    </row>
    <row r="4364" spans="1:5">
      <c r="A4364" s="3" t="s">
        <v>43519</v>
      </c>
      <c r="B4364" s="4">
        <v>4</v>
      </c>
      <c r="C4364" s="3" t="s">
        <v>14584</v>
      </c>
      <c r="D4364" s="3" t="s">
        <v>10192</v>
      </c>
      <c r="E4364" s="3" t="s">
        <v>5</v>
      </c>
    </row>
    <row r="4365" spans="1:5">
      <c r="A4365" s="3" t="s">
        <v>43519</v>
      </c>
      <c r="B4365" s="4">
        <v>4</v>
      </c>
      <c r="C4365" s="3" t="s">
        <v>14604</v>
      </c>
      <c r="D4365" s="3" t="s">
        <v>3178</v>
      </c>
      <c r="E4365" s="3" t="s">
        <v>181</v>
      </c>
    </row>
    <row r="4366" spans="1:5">
      <c r="A4366" s="3" t="s">
        <v>43519</v>
      </c>
      <c r="B4366" s="4">
        <v>4</v>
      </c>
      <c r="C4366" s="3" t="s">
        <v>14607</v>
      </c>
      <c r="D4366" s="3" t="s">
        <v>14608</v>
      </c>
      <c r="E4366" s="3" t="s">
        <v>10</v>
      </c>
    </row>
    <row r="4367" spans="1:5">
      <c r="A4367" s="3" t="s">
        <v>43519</v>
      </c>
      <c r="B4367" s="4">
        <v>4</v>
      </c>
      <c r="C4367" s="3" t="s">
        <v>14650</v>
      </c>
      <c r="D4367" s="3" t="s">
        <v>1451</v>
      </c>
      <c r="E4367" s="3" t="s">
        <v>19</v>
      </c>
    </row>
    <row r="4368" spans="1:5">
      <c r="A4368" s="3" t="s">
        <v>43519</v>
      </c>
      <c r="B4368" s="4">
        <v>4</v>
      </c>
      <c r="C4368" s="3" t="s">
        <v>7711</v>
      </c>
      <c r="D4368" s="3" t="s">
        <v>448</v>
      </c>
      <c r="E4368" s="3" t="s">
        <v>5</v>
      </c>
    </row>
    <row r="4369" spans="1:5">
      <c r="A4369" s="3" t="s">
        <v>43519</v>
      </c>
      <c r="B4369" s="4">
        <v>4</v>
      </c>
      <c r="C4369" s="3" t="s">
        <v>14660</v>
      </c>
      <c r="D4369" s="3" t="s">
        <v>1678</v>
      </c>
      <c r="E4369" s="3" t="s">
        <v>23</v>
      </c>
    </row>
    <row r="4370" spans="1:5">
      <c r="A4370" s="3" t="s">
        <v>43519</v>
      </c>
      <c r="B4370" s="4">
        <v>4</v>
      </c>
      <c r="C4370" s="3" t="s">
        <v>6491</v>
      </c>
      <c r="D4370" s="3" t="s">
        <v>14751</v>
      </c>
      <c r="E4370" s="3" t="s">
        <v>5</v>
      </c>
    </row>
    <row r="4371" spans="1:5">
      <c r="A4371" s="3" t="s">
        <v>43519</v>
      </c>
      <c r="B4371" s="4">
        <v>4</v>
      </c>
      <c r="C4371" s="3" t="s">
        <v>14774</v>
      </c>
      <c r="D4371" s="3" t="s">
        <v>1589</v>
      </c>
      <c r="E4371" s="3" t="s">
        <v>5</v>
      </c>
    </row>
    <row r="4372" spans="1:5">
      <c r="A4372" s="3" t="s">
        <v>43519</v>
      </c>
      <c r="B4372" s="4">
        <v>4</v>
      </c>
      <c r="C4372" s="3" t="s">
        <v>10858</v>
      </c>
      <c r="D4372" s="3" t="s">
        <v>14775</v>
      </c>
      <c r="E4372" s="3"/>
    </row>
    <row r="4373" spans="1:5">
      <c r="A4373" s="3" t="s">
        <v>43519</v>
      </c>
      <c r="B4373" s="4">
        <v>4</v>
      </c>
      <c r="C4373" s="3" t="s">
        <v>3737</v>
      </c>
      <c r="D4373" s="3" t="s">
        <v>2766</v>
      </c>
      <c r="E4373" s="3" t="s">
        <v>11</v>
      </c>
    </row>
    <row r="4374" spans="1:5">
      <c r="A4374" s="3" t="s">
        <v>43519</v>
      </c>
      <c r="B4374" s="4">
        <v>4</v>
      </c>
      <c r="C4374" s="3" t="s">
        <v>14852</v>
      </c>
      <c r="D4374" s="3" t="s">
        <v>6856</v>
      </c>
      <c r="E4374" s="3" t="s">
        <v>10</v>
      </c>
    </row>
    <row r="4375" spans="1:5">
      <c r="A4375" s="3" t="s">
        <v>43519</v>
      </c>
      <c r="B4375" s="4">
        <v>4</v>
      </c>
      <c r="C4375" s="3" t="s">
        <v>14883</v>
      </c>
      <c r="D4375" s="3" t="s">
        <v>4308</v>
      </c>
      <c r="E4375" s="3" t="s">
        <v>5</v>
      </c>
    </row>
    <row r="4376" spans="1:5">
      <c r="A4376" s="3" t="s">
        <v>43519</v>
      </c>
      <c r="B4376" s="4">
        <v>4</v>
      </c>
      <c r="C4376" s="3" t="s">
        <v>14888</v>
      </c>
      <c r="D4376" s="3" t="s">
        <v>886</v>
      </c>
      <c r="E4376" s="3" t="s">
        <v>5</v>
      </c>
    </row>
    <row r="4377" spans="1:5">
      <c r="A4377" s="3" t="s">
        <v>43519</v>
      </c>
      <c r="B4377" s="4">
        <v>4</v>
      </c>
      <c r="C4377" s="3" t="s">
        <v>14889</v>
      </c>
      <c r="D4377" s="3" t="s">
        <v>8377</v>
      </c>
      <c r="E4377" s="3" t="s">
        <v>29</v>
      </c>
    </row>
    <row r="4378" spans="1:5">
      <c r="A4378" s="3" t="s">
        <v>43519</v>
      </c>
      <c r="B4378" s="4">
        <v>4</v>
      </c>
      <c r="C4378" s="3" t="s">
        <v>14891</v>
      </c>
      <c r="D4378" s="3" t="s">
        <v>7629</v>
      </c>
      <c r="E4378" s="3" t="s">
        <v>29</v>
      </c>
    </row>
    <row r="4379" spans="1:5">
      <c r="A4379" s="3" t="s">
        <v>43519</v>
      </c>
      <c r="B4379" s="4">
        <v>4</v>
      </c>
      <c r="C4379" s="3" t="s">
        <v>14926</v>
      </c>
      <c r="D4379" s="3" t="s">
        <v>5678</v>
      </c>
      <c r="E4379" s="3" t="s">
        <v>37</v>
      </c>
    </row>
    <row r="4380" spans="1:5">
      <c r="A4380" s="3" t="s">
        <v>43519</v>
      </c>
      <c r="B4380" s="4">
        <v>4</v>
      </c>
      <c r="C4380" s="3" t="s">
        <v>14948</v>
      </c>
      <c r="D4380" s="3" t="s">
        <v>10981</v>
      </c>
      <c r="E4380" s="3" t="s">
        <v>10</v>
      </c>
    </row>
    <row r="4381" spans="1:5">
      <c r="A4381" s="3" t="s">
        <v>43519</v>
      </c>
      <c r="B4381" s="4">
        <v>4</v>
      </c>
      <c r="C4381" s="3" t="s">
        <v>4563</v>
      </c>
      <c r="D4381" s="3" t="s">
        <v>1240</v>
      </c>
      <c r="E4381" s="3" t="s">
        <v>29</v>
      </c>
    </row>
    <row r="4382" spans="1:5">
      <c r="A4382" s="3" t="s">
        <v>43519</v>
      </c>
      <c r="B4382" s="4">
        <v>4</v>
      </c>
      <c r="C4382" s="3" t="s">
        <v>14974</v>
      </c>
      <c r="D4382" s="3" t="s">
        <v>14975</v>
      </c>
      <c r="E4382" s="3" t="s">
        <v>5</v>
      </c>
    </row>
    <row r="4383" spans="1:5">
      <c r="A4383" s="3" t="s">
        <v>43519</v>
      </c>
      <c r="B4383" s="4">
        <v>4</v>
      </c>
      <c r="C4383" s="3" t="s">
        <v>14977</v>
      </c>
      <c r="D4383" s="3" t="s">
        <v>8719</v>
      </c>
      <c r="E4383" s="3" t="s">
        <v>136</v>
      </c>
    </row>
    <row r="4384" spans="1:5">
      <c r="A4384" s="3" t="s">
        <v>43519</v>
      </c>
      <c r="B4384" s="4">
        <v>4</v>
      </c>
      <c r="C4384" s="3" t="s">
        <v>15054</v>
      </c>
      <c r="D4384" s="3" t="s">
        <v>15055</v>
      </c>
      <c r="E4384" s="3" t="s">
        <v>10</v>
      </c>
    </row>
    <row r="4385" spans="1:5">
      <c r="A4385" s="3" t="s">
        <v>43519</v>
      </c>
      <c r="B4385" s="4">
        <v>4</v>
      </c>
      <c r="C4385" s="3" t="s">
        <v>15090</v>
      </c>
      <c r="D4385" s="3" t="s">
        <v>1747</v>
      </c>
      <c r="E4385" s="3"/>
    </row>
    <row r="4386" spans="1:5">
      <c r="A4386" s="3" t="s">
        <v>43519</v>
      </c>
      <c r="B4386" s="4">
        <v>4</v>
      </c>
      <c r="C4386" s="3" t="s">
        <v>15114</v>
      </c>
      <c r="D4386" s="3" t="s">
        <v>15115</v>
      </c>
      <c r="E4386" s="3" t="s">
        <v>8</v>
      </c>
    </row>
    <row r="4387" spans="1:5">
      <c r="A4387" s="3" t="s">
        <v>43519</v>
      </c>
      <c r="B4387" s="4">
        <v>4</v>
      </c>
      <c r="C4387" s="3" t="s">
        <v>11893</v>
      </c>
      <c r="D4387" s="3" t="s">
        <v>15128</v>
      </c>
      <c r="E4387" s="3" t="s">
        <v>19</v>
      </c>
    </row>
    <row r="4388" spans="1:5">
      <c r="A4388" s="3" t="s">
        <v>43519</v>
      </c>
      <c r="B4388" s="4">
        <v>4</v>
      </c>
      <c r="C4388" s="3" t="s">
        <v>15129</v>
      </c>
      <c r="D4388" s="3" t="s">
        <v>6373</v>
      </c>
      <c r="E4388" s="3" t="s">
        <v>37</v>
      </c>
    </row>
    <row r="4389" spans="1:5">
      <c r="A4389" s="3" t="s">
        <v>43519</v>
      </c>
      <c r="B4389" s="4">
        <v>4</v>
      </c>
      <c r="C4389" s="3" t="s">
        <v>15133</v>
      </c>
      <c r="D4389" s="3" t="s">
        <v>2034</v>
      </c>
      <c r="E4389" s="3" t="s">
        <v>8</v>
      </c>
    </row>
    <row r="4390" spans="1:5">
      <c r="A4390" s="3" t="s">
        <v>43519</v>
      </c>
      <c r="B4390" s="4">
        <v>4</v>
      </c>
      <c r="C4390" s="3" t="s">
        <v>15170</v>
      </c>
      <c r="D4390" s="3" t="s">
        <v>975</v>
      </c>
      <c r="E4390" s="3" t="s">
        <v>19</v>
      </c>
    </row>
    <row r="4391" spans="1:5">
      <c r="A4391" s="3" t="s">
        <v>43519</v>
      </c>
      <c r="B4391" s="4">
        <v>4</v>
      </c>
      <c r="C4391" s="3" t="s">
        <v>15230</v>
      </c>
      <c r="D4391" s="3" t="s">
        <v>4404</v>
      </c>
      <c r="E4391" s="3" t="s">
        <v>10</v>
      </c>
    </row>
    <row r="4392" spans="1:5">
      <c r="A4392" s="3" t="s">
        <v>43519</v>
      </c>
      <c r="B4392" s="4">
        <v>4</v>
      </c>
      <c r="C4392" s="3" t="s">
        <v>12390</v>
      </c>
      <c r="D4392" s="3"/>
      <c r="E4392" s="3" t="s">
        <v>23</v>
      </c>
    </row>
    <row r="4393" spans="1:5">
      <c r="A4393" s="3" t="s">
        <v>43519</v>
      </c>
      <c r="B4393" s="4">
        <v>4</v>
      </c>
      <c r="C4393" s="3" t="s">
        <v>802</v>
      </c>
      <c r="D4393" s="3" t="s">
        <v>15246</v>
      </c>
      <c r="E4393" s="3" t="s">
        <v>10</v>
      </c>
    </row>
    <row r="4394" spans="1:5">
      <c r="A4394" s="3" t="s">
        <v>43519</v>
      </c>
      <c r="B4394" s="4">
        <v>4</v>
      </c>
      <c r="C4394" s="3" t="s">
        <v>10626</v>
      </c>
      <c r="D4394" s="3" t="s">
        <v>15278</v>
      </c>
      <c r="E4394" s="3" t="s">
        <v>5</v>
      </c>
    </row>
    <row r="4395" spans="1:5">
      <c r="A4395" s="3" t="s">
        <v>43519</v>
      </c>
      <c r="B4395" s="4">
        <v>4</v>
      </c>
      <c r="C4395" s="3" t="s">
        <v>15286</v>
      </c>
      <c r="D4395" s="3" t="s">
        <v>2942</v>
      </c>
      <c r="E4395" s="3"/>
    </row>
    <row r="4396" spans="1:5">
      <c r="A4396" s="3" t="s">
        <v>43519</v>
      </c>
      <c r="B4396" s="4">
        <v>4</v>
      </c>
      <c r="C4396" s="3" t="s">
        <v>15288</v>
      </c>
      <c r="D4396" s="3" t="s">
        <v>2942</v>
      </c>
      <c r="E4396" s="3"/>
    </row>
    <row r="4397" spans="1:5">
      <c r="A4397" s="3" t="s">
        <v>43519</v>
      </c>
      <c r="B4397" s="4">
        <v>4</v>
      </c>
      <c r="C4397" s="3" t="s">
        <v>15289</v>
      </c>
      <c r="D4397" s="3" t="s">
        <v>2942</v>
      </c>
      <c r="E4397" s="3"/>
    </row>
    <row r="4398" spans="1:5">
      <c r="A4398" s="3" t="s">
        <v>43519</v>
      </c>
      <c r="B4398" s="4">
        <v>4</v>
      </c>
      <c r="C4398" s="3" t="s">
        <v>15287</v>
      </c>
      <c r="D4398" s="3" t="s">
        <v>15290</v>
      </c>
      <c r="E4398" s="3"/>
    </row>
    <row r="4399" spans="1:5">
      <c r="A4399" s="3" t="s">
        <v>43519</v>
      </c>
      <c r="B4399" s="4">
        <v>4</v>
      </c>
      <c r="C4399" s="3" t="s">
        <v>15291</v>
      </c>
      <c r="D4399" s="3" t="s">
        <v>15290</v>
      </c>
      <c r="E4399" s="3"/>
    </row>
    <row r="4400" spans="1:5">
      <c r="A4400" s="3" t="s">
        <v>43519</v>
      </c>
      <c r="B4400" s="4">
        <v>4</v>
      </c>
      <c r="C4400" s="3" t="s">
        <v>15292</v>
      </c>
      <c r="D4400" s="3" t="s">
        <v>5615</v>
      </c>
      <c r="E4400" s="3" t="s">
        <v>19</v>
      </c>
    </row>
    <row r="4401" spans="1:5">
      <c r="A4401" s="3" t="s">
        <v>43519</v>
      </c>
      <c r="B4401" s="4">
        <v>4</v>
      </c>
      <c r="C4401" s="3" t="s">
        <v>3738</v>
      </c>
      <c r="D4401" s="3" t="s">
        <v>15313</v>
      </c>
      <c r="E4401" s="3" t="s">
        <v>11</v>
      </c>
    </row>
    <row r="4402" spans="1:5">
      <c r="A4402" s="3" t="s">
        <v>43519</v>
      </c>
      <c r="B4402" s="4">
        <v>4</v>
      </c>
      <c r="C4402" s="3" t="s">
        <v>15318</v>
      </c>
      <c r="D4402" s="3" t="s">
        <v>15319</v>
      </c>
      <c r="E4402" s="3" t="s">
        <v>10</v>
      </c>
    </row>
    <row r="4403" spans="1:5">
      <c r="A4403" s="3" t="s">
        <v>43519</v>
      </c>
      <c r="B4403" s="4">
        <v>4</v>
      </c>
      <c r="C4403" s="3" t="s">
        <v>15328</v>
      </c>
      <c r="D4403" s="3" t="s">
        <v>1846</v>
      </c>
      <c r="E4403" s="3" t="s">
        <v>37</v>
      </c>
    </row>
    <row r="4404" spans="1:5">
      <c r="A4404" s="3" t="s">
        <v>43519</v>
      </c>
      <c r="B4404" s="4">
        <v>4</v>
      </c>
      <c r="C4404" s="3" t="s">
        <v>15331</v>
      </c>
      <c r="D4404" s="3" t="s">
        <v>5417</v>
      </c>
      <c r="E4404" s="3" t="s">
        <v>37</v>
      </c>
    </row>
    <row r="4405" spans="1:5">
      <c r="A4405" s="3" t="s">
        <v>43519</v>
      </c>
      <c r="B4405" s="4">
        <v>4</v>
      </c>
      <c r="C4405" s="3" t="s">
        <v>15334</v>
      </c>
      <c r="D4405" s="3" t="s">
        <v>15335</v>
      </c>
      <c r="E4405" s="3"/>
    </row>
    <row r="4406" spans="1:5">
      <c r="A4406" s="3" t="s">
        <v>43519</v>
      </c>
      <c r="B4406" s="4">
        <v>4</v>
      </c>
      <c r="C4406" s="3" t="s">
        <v>15337</v>
      </c>
      <c r="D4406" s="3" t="s">
        <v>15335</v>
      </c>
      <c r="E4406" s="3"/>
    </row>
    <row r="4407" spans="1:5">
      <c r="A4407" s="3" t="s">
        <v>43519</v>
      </c>
      <c r="B4407" s="4">
        <v>4</v>
      </c>
      <c r="C4407" s="3" t="s">
        <v>15336</v>
      </c>
      <c r="D4407" s="3" t="s">
        <v>15338</v>
      </c>
      <c r="E4407" s="3"/>
    </row>
    <row r="4408" spans="1:5">
      <c r="A4408" s="3" t="s">
        <v>43519</v>
      </c>
      <c r="B4408" s="4">
        <v>4</v>
      </c>
      <c r="C4408" s="3" t="s">
        <v>15339</v>
      </c>
      <c r="D4408" s="3" t="s">
        <v>15340</v>
      </c>
      <c r="E4408" s="3"/>
    </row>
    <row r="4409" spans="1:5">
      <c r="A4409" s="3" t="s">
        <v>43519</v>
      </c>
      <c r="B4409" s="4">
        <v>4</v>
      </c>
      <c r="C4409" s="3" t="s">
        <v>2740</v>
      </c>
      <c r="D4409" s="3" t="s">
        <v>15367</v>
      </c>
      <c r="E4409" s="3" t="s">
        <v>19</v>
      </c>
    </row>
    <row r="4410" spans="1:5">
      <c r="A4410" s="3" t="s">
        <v>43519</v>
      </c>
      <c r="B4410" s="4">
        <v>4</v>
      </c>
      <c r="C4410" s="3" t="s">
        <v>11497</v>
      </c>
      <c r="D4410" s="3"/>
      <c r="E4410" s="3" t="s">
        <v>5</v>
      </c>
    </row>
    <row r="4411" spans="1:5">
      <c r="A4411" s="3" t="s">
        <v>43519</v>
      </c>
      <c r="B4411" s="4">
        <v>4</v>
      </c>
      <c r="C4411" s="3" t="s">
        <v>15431</v>
      </c>
      <c r="D4411" s="3" t="s">
        <v>15432</v>
      </c>
      <c r="E4411" s="3" t="s">
        <v>5</v>
      </c>
    </row>
    <row r="4412" spans="1:5">
      <c r="A4412" s="3" t="s">
        <v>43519</v>
      </c>
      <c r="B4412" s="4">
        <v>4</v>
      </c>
      <c r="C4412" s="3" t="s">
        <v>10509</v>
      </c>
      <c r="D4412" s="3" t="s">
        <v>15433</v>
      </c>
      <c r="E4412" s="3"/>
    </row>
    <row r="4413" spans="1:5">
      <c r="A4413" s="3" t="s">
        <v>43519</v>
      </c>
      <c r="B4413" s="4">
        <v>4</v>
      </c>
      <c r="C4413" s="3" t="s">
        <v>15465</v>
      </c>
      <c r="D4413" s="3" t="s">
        <v>4479</v>
      </c>
      <c r="E4413" s="3" t="s">
        <v>10</v>
      </c>
    </row>
    <row r="4414" spans="1:5">
      <c r="A4414" s="3" t="s">
        <v>43519</v>
      </c>
      <c r="B4414" s="4">
        <v>4</v>
      </c>
      <c r="C4414" s="3" t="s">
        <v>1159</v>
      </c>
      <c r="D4414" s="3" t="s">
        <v>15487</v>
      </c>
      <c r="E4414" s="3" t="s">
        <v>8</v>
      </c>
    </row>
    <row r="4415" spans="1:5">
      <c r="A4415" s="3" t="s">
        <v>43519</v>
      </c>
      <c r="B4415" s="4">
        <v>4</v>
      </c>
      <c r="C4415" s="3" t="s">
        <v>15521</v>
      </c>
      <c r="D4415" s="3" t="s">
        <v>13801</v>
      </c>
      <c r="E4415" s="3" t="s">
        <v>10</v>
      </c>
    </row>
    <row r="4416" spans="1:5">
      <c r="A4416" s="3" t="s">
        <v>43519</v>
      </c>
      <c r="B4416" s="4">
        <v>4</v>
      </c>
      <c r="C4416" s="3" t="s">
        <v>10983</v>
      </c>
      <c r="D4416" s="3" t="s">
        <v>15558</v>
      </c>
      <c r="E4416" s="3" t="s">
        <v>10</v>
      </c>
    </row>
    <row r="4417" spans="1:5">
      <c r="A4417" s="3" t="s">
        <v>43519</v>
      </c>
      <c r="B4417" s="4">
        <v>4</v>
      </c>
      <c r="C4417" s="3" t="s">
        <v>6373</v>
      </c>
      <c r="D4417" s="3" t="s">
        <v>13634</v>
      </c>
      <c r="E4417" s="3" t="s">
        <v>37</v>
      </c>
    </row>
    <row r="4418" spans="1:5">
      <c r="A4418" s="3" t="s">
        <v>43519</v>
      </c>
      <c r="B4418" s="4">
        <v>4</v>
      </c>
      <c r="C4418" s="3" t="s">
        <v>15560</v>
      </c>
      <c r="D4418" s="3"/>
      <c r="E4418" s="3" t="s">
        <v>16</v>
      </c>
    </row>
    <row r="4419" spans="1:5">
      <c r="A4419" s="3" t="s">
        <v>43519</v>
      </c>
      <c r="B4419" s="4">
        <v>4</v>
      </c>
      <c r="C4419" s="3" t="s">
        <v>4419</v>
      </c>
      <c r="D4419" s="3" t="s">
        <v>15577</v>
      </c>
      <c r="E4419" s="3" t="s">
        <v>5</v>
      </c>
    </row>
    <row r="4420" spans="1:5">
      <c r="A4420" s="3" t="s">
        <v>43519</v>
      </c>
      <c r="B4420" s="4">
        <v>4</v>
      </c>
      <c r="C4420" s="3" t="s">
        <v>15622</v>
      </c>
      <c r="D4420" s="3" t="s">
        <v>15623</v>
      </c>
      <c r="E4420" s="3"/>
    </row>
    <row r="4421" spans="1:5">
      <c r="A4421" s="3" t="s">
        <v>43519</v>
      </c>
      <c r="B4421" s="4">
        <v>4</v>
      </c>
      <c r="C4421" s="3" t="s">
        <v>15624</v>
      </c>
      <c r="D4421" s="3" t="s">
        <v>15625</v>
      </c>
      <c r="E4421" s="3"/>
    </row>
    <row r="4422" spans="1:5">
      <c r="A4422" s="3" t="s">
        <v>43519</v>
      </c>
      <c r="B4422" s="4">
        <v>4</v>
      </c>
      <c r="C4422" s="3" t="s">
        <v>15626</v>
      </c>
      <c r="D4422" s="3" t="s">
        <v>15625</v>
      </c>
      <c r="E4422" s="3"/>
    </row>
    <row r="4423" spans="1:5">
      <c r="A4423" s="3" t="s">
        <v>43519</v>
      </c>
      <c r="B4423" s="4">
        <v>4</v>
      </c>
      <c r="C4423" s="3" t="s">
        <v>15648</v>
      </c>
      <c r="D4423" s="3" t="s">
        <v>4169</v>
      </c>
      <c r="E4423" s="3" t="s">
        <v>10</v>
      </c>
    </row>
    <row r="4424" spans="1:5">
      <c r="A4424" s="3" t="s">
        <v>43519</v>
      </c>
      <c r="B4424" s="4">
        <v>4</v>
      </c>
      <c r="C4424" s="3" t="s">
        <v>10253</v>
      </c>
      <c r="D4424" s="3" t="s">
        <v>15665</v>
      </c>
      <c r="E4424" s="3" t="s">
        <v>112</v>
      </c>
    </row>
    <row r="4425" spans="1:5">
      <c r="A4425" s="3" t="s">
        <v>43519</v>
      </c>
      <c r="B4425" s="4">
        <v>4</v>
      </c>
      <c r="C4425" s="3" t="s">
        <v>15682</v>
      </c>
      <c r="D4425" s="3" t="s">
        <v>7629</v>
      </c>
      <c r="E4425" s="3" t="s">
        <v>29</v>
      </c>
    </row>
    <row r="4426" spans="1:5">
      <c r="A4426" s="3" t="s">
        <v>43519</v>
      </c>
      <c r="B4426" s="4">
        <v>4</v>
      </c>
      <c r="C4426" s="3" t="s">
        <v>13306</v>
      </c>
      <c r="D4426" s="3" t="s">
        <v>15712</v>
      </c>
      <c r="E4426" s="3" t="s">
        <v>8</v>
      </c>
    </row>
    <row r="4427" spans="1:5">
      <c r="A4427" s="3" t="s">
        <v>43519</v>
      </c>
      <c r="B4427" s="4">
        <v>4</v>
      </c>
      <c r="C4427" s="3" t="s">
        <v>10932</v>
      </c>
      <c r="D4427" s="3" t="s">
        <v>15731</v>
      </c>
      <c r="E4427" s="3" t="s">
        <v>10</v>
      </c>
    </row>
    <row r="4428" spans="1:5">
      <c r="A4428" s="3" t="s">
        <v>43519</v>
      </c>
      <c r="B4428" s="4">
        <v>4</v>
      </c>
      <c r="C4428" s="3" t="s">
        <v>15733</v>
      </c>
      <c r="D4428" s="3" t="s">
        <v>2420</v>
      </c>
      <c r="E4428" s="3" t="s">
        <v>5</v>
      </c>
    </row>
    <row r="4429" spans="1:5">
      <c r="A4429" s="3" t="s">
        <v>43519</v>
      </c>
      <c r="B4429" s="4">
        <v>4</v>
      </c>
      <c r="C4429" s="3" t="s">
        <v>11113</v>
      </c>
      <c r="D4429" s="3" t="s">
        <v>15752</v>
      </c>
      <c r="E4429" s="3" t="s">
        <v>16</v>
      </c>
    </row>
    <row r="4430" spans="1:5">
      <c r="A4430" s="3" t="s">
        <v>43519</v>
      </c>
      <c r="B4430" s="4">
        <v>4</v>
      </c>
      <c r="C4430" s="3" t="s">
        <v>15753</v>
      </c>
      <c r="D4430" s="3" t="s">
        <v>15754</v>
      </c>
      <c r="E4430" s="3"/>
    </row>
    <row r="4431" spans="1:5">
      <c r="A4431" s="3" t="s">
        <v>43519</v>
      </c>
      <c r="B4431" s="4">
        <v>4</v>
      </c>
      <c r="C4431" s="3" t="s">
        <v>15758</v>
      </c>
      <c r="D4431" s="3" t="s">
        <v>15759</v>
      </c>
      <c r="E4431" s="3"/>
    </row>
    <row r="4432" spans="1:5">
      <c r="A4432" s="3" t="s">
        <v>43519</v>
      </c>
      <c r="B4432" s="4">
        <v>4</v>
      </c>
      <c r="C4432" s="3" t="s">
        <v>15779</v>
      </c>
      <c r="D4432" s="3" t="s">
        <v>6856</v>
      </c>
      <c r="E4432" s="3" t="s">
        <v>10</v>
      </c>
    </row>
    <row r="4433" spans="1:5">
      <c r="A4433" s="3" t="s">
        <v>43519</v>
      </c>
      <c r="B4433" s="4">
        <v>4</v>
      </c>
      <c r="C4433" s="3" t="s">
        <v>8695</v>
      </c>
      <c r="D4433" s="3" t="s">
        <v>15800</v>
      </c>
      <c r="E4433" s="3" t="s">
        <v>8</v>
      </c>
    </row>
    <row r="4434" spans="1:5">
      <c r="A4434" s="3" t="s">
        <v>43519</v>
      </c>
      <c r="B4434" s="4">
        <v>4</v>
      </c>
      <c r="C4434" s="3" t="s">
        <v>15863</v>
      </c>
      <c r="D4434" s="3" t="s">
        <v>3862</v>
      </c>
      <c r="E4434" s="3"/>
    </row>
    <row r="4435" spans="1:5">
      <c r="A4435" s="3" t="s">
        <v>43519</v>
      </c>
      <c r="B4435" s="4">
        <v>4</v>
      </c>
      <c r="C4435" s="3" t="s">
        <v>15869</v>
      </c>
      <c r="D4435" s="3" t="s">
        <v>15870</v>
      </c>
      <c r="E4435" s="3"/>
    </row>
    <row r="4436" spans="1:5">
      <c r="A4436" s="3" t="s">
        <v>43519</v>
      </c>
      <c r="B4436" s="4">
        <v>4</v>
      </c>
      <c r="C4436" s="3" t="s">
        <v>15882</v>
      </c>
      <c r="D4436" s="3" t="s">
        <v>15883</v>
      </c>
      <c r="E4436" s="3" t="s">
        <v>16</v>
      </c>
    </row>
    <row r="4437" spans="1:5">
      <c r="A4437" s="3" t="s">
        <v>43519</v>
      </c>
      <c r="B4437" s="4">
        <v>4</v>
      </c>
      <c r="C4437" s="3" t="s">
        <v>5616</v>
      </c>
      <c r="D4437" s="3" t="s">
        <v>2623</v>
      </c>
      <c r="E4437" s="3" t="s">
        <v>23</v>
      </c>
    </row>
    <row r="4438" spans="1:5">
      <c r="A4438" s="3" t="s">
        <v>43519</v>
      </c>
      <c r="B4438" s="4">
        <v>4</v>
      </c>
      <c r="C4438" s="3" t="s">
        <v>15908</v>
      </c>
      <c r="D4438" s="3" t="s">
        <v>9113</v>
      </c>
      <c r="E4438" s="3" t="s">
        <v>16</v>
      </c>
    </row>
    <row r="4439" spans="1:5">
      <c r="A4439" s="3" t="s">
        <v>43519</v>
      </c>
      <c r="B4439" s="4">
        <v>4</v>
      </c>
      <c r="C4439" s="3" t="s">
        <v>15928</v>
      </c>
      <c r="D4439" s="3" t="s">
        <v>2017</v>
      </c>
      <c r="E4439" s="3"/>
    </row>
    <row r="4440" spans="1:5">
      <c r="A4440" s="3" t="s">
        <v>43519</v>
      </c>
      <c r="B4440" s="4">
        <v>4</v>
      </c>
      <c r="C4440" s="3" t="s">
        <v>8968</v>
      </c>
      <c r="D4440" s="3" t="s">
        <v>1430</v>
      </c>
      <c r="E4440" s="3" t="s">
        <v>5</v>
      </c>
    </row>
    <row r="4441" spans="1:5">
      <c r="A4441" s="3" t="s">
        <v>43519</v>
      </c>
      <c r="B4441" s="4">
        <v>4</v>
      </c>
      <c r="C4441" s="3" t="s">
        <v>1549</v>
      </c>
      <c r="D4441" s="3" t="s">
        <v>15964</v>
      </c>
      <c r="E4441" s="3" t="s">
        <v>19</v>
      </c>
    </row>
    <row r="4442" spans="1:5">
      <c r="A4442" s="3" t="s">
        <v>43519</v>
      </c>
      <c r="B4442" s="4">
        <v>4</v>
      </c>
      <c r="C4442" s="3" t="s">
        <v>16006</v>
      </c>
      <c r="D4442" s="3" t="s">
        <v>1779</v>
      </c>
      <c r="E4442" s="3" t="s">
        <v>10</v>
      </c>
    </row>
    <row r="4443" spans="1:5">
      <c r="A4443" s="3" t="s">
        <v>43519</v>
      </c>
      <c r="B4443" s="4">
        <v>4</v>
      </c>
      <c r="C4443" s="3" t="s">
        <v>8719</v>
      </c>
      <c r="D4443" s="3" t="s">
        <v>16008</v>
      </c>
      <c r="E4443" s="3" t="s">
        <v>136</v>
      </c>
    </row>
    <row r="4444" spans="1:5">
      <c r="A4444" s="3" t="s">
        <v>43519</v>
      </c>
      <c r="B4444" s="4">
        <v>4</v>
      </c>
      <c r="C4444" s="3" t="s">
        <v>2933</v>
      </c>
      <c r="D4444" s="3" t="s">
        <v>16029</v>
      </c>
      <c r="E4444" s="3" t="s">
        <v>29</v>
      </c>
    </row>
    <row r="4445" spans="1:5">
      <c r="A4445" s="3" t="s">
        <v>43519</v>
      </c>
      <c r="B4445" s="4">
        <v>4</v>
      </c>
      <c r="C4445" s="3" t="s">
        <v>121</v>
      </c>
      <c r="D4445" s="3"/>
      <c r="E4445" s="3" t="s">
        <v>10</v>
      </c>
    </row>
    <row r="4446" spans="1:5">
      <c r="A4446" s="3" t="s">
        <v>43519</v>
      </c>
      <c r="B4446" s="4">
        <v>4</v>
      </c>
      <c r="C4446" s="3" t="s">
        <v>4481</v>
      </c>
      <c r="D4446" s="3" t="s">
        <v>16050</v>
      </c>
      <c r="E4446" s="3" t="s">
        <v>10</v>
      </c>
    </row>
    <row r="4447" spans="1:5">
      <c r="A4447" s="3" t="s">
        <v>43519</v>
      </c>
      <c r="B4447" s="4">
        <v>4</v>
      </c>
      <c r="C4447" s="3" t="s">
        <v>16089</v>
      </c>
      <c r="D4447" s="3" t="s">
        <v>16090</v>
      </c>
      <c r="E4447" s="3" t="s">
        <v>29</v>
      </c>
    </row>
    <row r="4448" spans="1:5">
      <c r="A4448" s="3" t="s">
        <v>43519</v>
      </c>
      <c r="B4448" s="4">
        <v>4</v>
      </c>
      <c r="C4448" s="3" t="s">
        <v>16125</v>
      </c>
      <c r="D4448" s="3" t="s">
        <v>13801</v>
      </c>
      <c r="E4448" s="3" t="s">
        <v>10</v>
      </c>
    </row>
    <row r="4449" spans="1:5">
      <c r="A4449" s="3" t="s">
        <v>43519</v>
      </c>
      <c r="B4449" s="4">
        <v>4</v>
      </c>
      <c r="C4449" s="3" t="s">
        <v>16129</v>
      </c>
      <c r="D4449" s="3" t="s">
        <v>7065</v>
      </c>
      <c r="E4449" s="3" t="s">
        <v>8</v>
      </c>
    </row>
    <row r="4450" spans="1:5">
      <c r="A4450" s="3" t="s">
        <v>43519</v>
      </c>
      <c r="B4450" s="4">
        <v>4</v>
      </c>
      <c r="C4450" s="3" t="s">
        <v>16179</v>
      </c>
      <c r="D4450" s="3" t="s">
        <v>16180</v>
      </c>
      <c r="E4450" s="3" t="s">
        <v>5</v>
      </c>
    </row>
    <row r="4451" spans="1:5">
      <c r="A4451" s="3" t="s">
        <v>43519</v>
      </c>
      <c r="B4451" s="4">
        <v>4</v>
      </c>
      <c r="C4451" s="3" t="s">
        <v>16191</v>
      </c>
      <c r="D4451" s="3" t="s">
        <v>16192</v>
      </c>
      <c r="E4451" s="3" t="s">
        <v>5</v>
      </c>
    </row>
    <row r="4452" spans="1:5">
      <c r="A4452" s="3" t="s">
        <v>43519</v>
      </c>
      <c r="B4452" s="4">
        <v>4</v>
      </c>
      <c r="C4452" s="3" t="s">
        <v>14978</v>
      </c>
      <c r="D4452" s="3" t="s">
        <v>657</v>
      </c>
      <c r="E4452" s="3" t="s">
        <v>136</v>
      </c>
    </row>
    <row r="4453" spans="1:5">
      <c r="A4453" s="3" t="s">
        <v>43519</v>
      </c>
      <c r="B4453" s="4">
        <v>4</v>
      </c>
      <c r="C4453" s="3" t="s">
        <v>10007</v>
      </c>
      <c r="D4453" s="3" t="s">
        <v>16225</v>
      </c>
      <c r="E4453" s="3" t="s">
        <v>11</v>
      </c>
    </row>
    <row r="4454" spans="1:5">
      <c r="A4454" s="3" t="s">
        <v>43519</v>
      </c>
      <c r="B4454" s="4">
        <v>4</v>
      </c>
      <c r="C4454" s="3" t="s">
        <v>16257</v>
      </c>
      <c r="D4454" s="3" t="s">
        <v>240</v>
      </c>
      <c r="E4454" s="3" t="s">
        <v>5</v>
      </c>
    </row>
    <row r="4455" spans="1:5">
      <c r="A4455" s="3" t="s">
        <v>43519</v>
      </c>
      <c r="B4455" s="4">
        <v>4</v>
      </c>
      <c r="C4455" s="3" t="s">
        <v>2266</v>
      </c>
      <c r="D4455" s="3" t="s">
        <v>9254</v>
      </c>
      <c r="E4455" s="3" t="s">
        <v>5</v>
      </c>
    </row>
    <row r="4456" spans="1:5">
      <c r="A4456" s="3" t="s">
        <v>43519</v>
      </c>
      <c r="B4456" s="4">
        <v>4</v>
      </c>
      <c r="C4456" s="3" t="s">
        <v>16310</v>
      </c>
      <c r="D4456" s="3" t="s">
        <v>6614</v>
      </c>
      <c r="E4456" s="3" t="s">
        <v>19</v>
      </c>
    </row>
    <row r="4457" spans="1:5">
      <c r="A4457" s="3" t="s">
        <v>43519</v>
      </c>
      <c r="B4457" s="4">
        <v>4</v>
      </c>
      <c r="C4457" s="3" t="s">
        <v>16326</v>
      </c>
      <c r="D4457" s="3" t="s">
        <v>1431</v>
      </c>
      <c r="E4457" s="3" t="s">
        <v>29</v>
      </c>
    </row>
    <row r="4458" spans="1:5">
      <c r="A4458" s="3" t="s">
        <v>43519</v>
      </c>
      <c r="B4458" s="4">
        <v>4</v>
      </c>
      <c r="C4458" s="3" t="s">
        <v>16330</v>
      </c>
      <c r="D4458" s="3" t="s">
        <v>8742</v>
      </c>
      <c r="E4458" s="3" t="s">
        <v>10</v>
      </c>
    </row>
    <row r="4459" spans="1:5">
      <c r="A4459" s="3" t="s">
        <v>43519</v>
      </c>
      <c r="B4459" s="4">
        <v>4</v>
      </c>
      <c r="C4459" s="3" t="s">
        <v>16391</v>
      </c>
      <c r="D4459" s="3" t="s">
        <v>2169</v>
      </c>
      <c r="E4459" s="3" t="s">
        <v>5</v>
      </c>
    </row>
    <row r="4460" spans="1:5">
      <c r="A4460" s="3" t="s">
        <v>43519</v>
      </c>
      <c r="B4460" s="4">
        <v>4</v>
      </c>
      <c r="C4460" s="3" t="s">
        <v>1111</v>
      </c>
      <c r="D4460" s="3" t="s">
        <v>802</v>
      </c>
      <c r="E4460" s="3" t="s">
        <v>10</v>
      </c>
    </row>
    <row r="4461" spans="1:5">
      <c r="A4461" s="3" t="s">
        <v>43519</v>
      </c>
      <c r="B4461" s="4">
        <v>4</v>
      </c>
      <c r="C4461" s="3" t="s">
        <v>16404</v>
      </c>
      <c r="D4461" s="3" t="s">
        <v>16405</v>
      </c>
      <c r="E4461" s="3"/>
    </row>
    <row r="4462" spans="1:5">
      <c r="A4462" s="3" t="s">
        <v>43519</v>
      </c>
      <c r="B4462" s="4">
        <v>4</v>
      </c>
      <c r="C4462" s="3" t="s">
        <v>8415</v>
      </c>
      <c r="D4462" s="3" t="s">
        <v>16418</v>
      </c>
      <c r="E4462" s="3" t="s">
        <v>10</v>
      </c>
    </row>
    <row r="4463" spans="1:5">
      <c r="A4463" s="3" t="s">
        <v>43519</v>
      </c>
      <c r="B4463" s="4">
        <v>4</v>
      </c>
      <c r="C4463" s="3" t="s">
        <v>59</v>
      </c>
      <c r="D4463" s="3" t="s">
        <v>58</v>
      </c>
      <c r="E4463" s="3" t="s">
        <v>19</v>
      </c>
    </row>
    <row r="4464" spans="1:5">
      <c r="A4464" s="3" t="s">
        <v>43519</v>
      </c>
      <c r="B4464" s="4">
        <v>4</v>
      </c>
      <c r="C4464" s="3" t="s">
        <v>16442</v>
      </c>
      <c r="D4464" s="3" t="s">
        <v>3747</v>
      </c>
      <c r="E4464" s="3" t="s">
        <v>5</v>
      </c>
    </row>
    <row r="4465" spans="1:5">
      <c r="A4465" s="3" t="s">
        <v>43519</v>
      </c>
      <c r="B4465" s="4">
        <v>4</v>
      </c>
      <c r="C4465" s="3" t="s">
        <v>16451</v>
      </c>
      <c r="D4465" s="3" t="s">
        <v>16452</v>
      </c>
      <c r="E4465" s="3"/>
    </row>
    <row r="4466" spans="1:5">
      <c r="A4466" s="3" t="s">
        <v>43519</v>
      </c>
      <c r="B4466" s="4">
        <v>4</v>
      </c>
      <c r="C4466" s="3" t="s">
        <v>16455</v>
      </c>
      <c r="D4466" s="3" t="s">
        <v>13848</v>
      </c>
      <c r="E4466" s="3" t="s">
        <v>14</v>
      </c>
    </row>
    <row r="4467" spans="1:5">
      <c r="A4467" s="3" t="s">
        <v>43519</v>
      </c>
      <c r="B4467" s="4">
        <v>4</v>
      </c>
      <c r="C4467" s="3" t="s">
        <v>11870</v>
      </c>
      <c r="D4467" s="3" t="s">
        <v>2982</v>
      </c>
      <c r="E4467" s="3" t="s">
        <v>10</v>
      </c>
    </row>
    <row r="4468" spans="1:5">
      <c r="A4468" s="3" t="s">
        <v>43519</v>
      </c>
      <c r="B4468" s="4">
        <v>4</v>
      </c>
      <c r="C4468" s="3" t="s">
        <v>16506</v>
      </c>
      <c r="D4468" s="3" t="s">
        <v>16507</v>
      </c>
      <c r="E4468" s="3"/>
    </row>
    <row r="4469" spans="1:5">
      <c r="A4469" s="3" t="s">
        <v>43519</v>
      </c>
      <c r="B4469" s="4">
        <v>4</v>
      </c>
      <c r="C4469" s="3" t="s">
        <v>16508</v>
      </c>
      <c r="D4469" s="3" t="s">
        <v>16509</v>
      </c>
      <c r="E4469" s="3"/>
    </row>
    <row r="4470" spans="1:5">
      <c r="A4470" s="3" t="s">
        <v>43519</v>
      </c>
      <c r="B4470" s="4">
        <v>4</v>
      </c>
      <c r="C4470" s="3" t="s">
        <v>16510</v>
      </c>
      <c r="D4470" s="3" t="s">
        <v>16511</v>
      </c>
      <c r="E4470" s="3"/>
    </row>
    <row r="4471" spans="1:5">
      <c r="A4471" s="3" t="s">
        <v>43519</v>
      </c>
      <c r="B4471" s="4">
        <v>4</v>
      </c>
      <c r="C4471" s="3" t="s">
        <v>16528</v>
      </c>
      <c r="D4471" s="3" t="s">
        <v>9931</v>
      </c>
      <c r="E4471" s="3" t="s">
        <v>8</v>
      </c>
    </row>
    <row r="4472" spans="1:5">
      <c r="A4472" s="3" t="s">
        <v>43519</v>
      </c>
      <c r="B4472" s="4">
        <v>4</v>
      </c>
      <c r="C4472" s="3" t="s">
        <v>16544</v>
      </c>
      <c r="D4472" s="3" t="s">
        <v>1905</v>
      </c>
      <c r="E4472" s="3" t="s">
        <v>181</v>
      </c>
    </row>
    <row r="4473" spans="1:5">
      <c r="A4473" s="3" t="s">
        <v>43519</v>
      </c>
      <c r="B4473" s="4">
        <v>4</v>
      </c>
      <c r="C4473" s="3" t="s">
        <v>6003</v>
      </c>
      <c r="D4473" s="3" t="s">
        <v>8831</v>
      </c>
      <c r="E4473" s="3" t="s">
        <v>5</v>
      </c>
    </row>
    <row r="4474" spans="1:5">
      <c r="A4474" s="3" t="s">
        <v>43519</v>
      </c>
      <c r="B4474" s="4">
        <v>4</v>
      </c>
      <c r="C4474" s="3" t="s">
        <v>11869</v>
      </c>
      <c r="D4474" s="3" t="s">
        <v>16554</v>
      </c>
      <c r="E4474" s="3" t="s">
        <v>10</v>
      </c>
    </row>
    <row r="4475" spans="1:5">
      <c r="A4475" s="3" t="s">
        <v>43519</v>
      </c>
      <c r="B4475" s="4">
        <v>4</v>
      </c>
      <c r="C4475" s="3" t="s">
        <v>5819</v>
      </c>
      <c r="D4475" s="3" t="s">
        <v>16555</v>
      </c>
      <c r="E4475" s="3" t="s">
        <v>10</v>
      </c>
    </row>
    <row r="4476" spans="1:5">
      <c r="A4476" s="3" t="s">
        <v>43519</v>
      </c>
      <c r="B4476" s="4">
        <v>4</v>
      </c>
      <c r="C4476" s="3" t="s">
        <v>16573</v>
      </c>
      <c r="D4476" s="3" t="s">
        <v>1009</v>
      </c>
      <c r="E4476" s="3" t="s">
        <v>5</v>
      </c>
    </row>
    <row r="4477" spans="1:5">
      <c r="A4477" s="3" t="s">
        <v>43519</v>
      </c>
      <c r="B4477" s="4">
        <v>4</v>
      </c>
      <c r="C4477" s="3" t="s">
        <v>16588</v>
      </c>
      <c r="D4477" s="3" t="s">
        <v>3224</v>
      </c>
      <c r="E4477" s="3" t="s">
        <v>5</v>
      </c>
    </row>
    <row r="4478" spans="1:5">
      <c r="A4478" s="3" t="s">
        <v>43519</v>
      </c>
      <c r="B4478" s="4">
        <v>4</v>
      </c>
      <c r="C4478" s="3" t="s">
        <v>16596</v>
      </c>
      <c r="D4478" s="3" t="s">
        <v>368</v>
      </c>
      <c r="E4478" s="3" t="s">
        <v>5</v>
      </c>
    </row>
    <row r="4479" spans="1:5">
      <c r="A4479" s="3" t="s">
        <v>43519</v>
      </c>
      <c r="B4479" s="4">
        <v>4</v>
      </c>
      <c r="C4479" s="3" t="s">
        <v>324</v>
      </c>
      <c r="D4479" s="3" t="s">
        <v>16599</v>
      </c>
      <c r="E4479" s="3" t="s">
        <v>5</v>
      </c>
    </row>
    <row r="4480" spans="1:5">
      <c r="A4480" s="3" t="s">
        <v>43519</v>
      </c>
      <c r="B4480" s="4">
        <v>4</v>
      </c>
      <c r="C4480" s="3" t="s">
        <v>16611</v>
      </c>
      <c r="D4480" s="3" t="s">
        <v>6248</v>
      </c>
      <c r="E4480" s="3" t="s">
        <v>29</v>
      </c>
    </row>
    <row r="4481" spans="1:5">
      <c r="A4481" s="3" t="s">
        <v>43519</v>
      </c>
      <c r="B4481" s="4">
        <v>4</v>
      </c>
      <c r="C4481" s="3" t="s">
        <v>16661</v>
      </c>
      <c r="D4481" s="3" t="s">
        <v>5442</v>
      </c>
      <c r="E4481" s="3" t="s">
        <v>19</v>
      </c>
    </row>
    <row r="4482" spans="1:5">
      <c r="A4482" s="3" t="s">
        <v>43519</v>
      </c>
      <c r="B4482" s="4">
        <v>4</v>
      </c>
      <c r="C4482" s="3" t="s">
        <v>16670</v>
      </c>
      <c r="D4482" s="3" t="s">
        <v>16671</v>
      </c>
      <c r="E4482" s="3" t="s">
        <v>10</v>
      </c>
    </row>
    <row r="4483" spans="1:5">
      <c r="A4483" s="3" t="s">
        <v>43519</v>
      </c>
      <c r="B4483" s="4">
        <v>4</v>
      </c>
      <c r="C4483" s="3" t="s">
        <v>8999</v>
      </c>
      <c r="D4483" s="3" t="s">
        <v>9977</v>
      </c>
      <c r="E4483" s="3" t="s">
        <v>19</v>
      </c>
    </row>
    <row r="4484" spans="1:5">
      <c r="A4484" s="3" t="s">
        <v>43519</v>
      </c>
      <c r="B4484" s="4">
        <v>4</v>
      </c>
      <c r="C4484" s="3" t="s">
        <v>7045</v>
      </c>
      <c r="D4484" s="3" t="s">
        <v>2840</v>
      </c>
      <c r="E4484" s="3" t="s">
        <v>8</v>
      </c>
    </row>
    <row r="4485" spans="1:5">
      <c r="A4485" s="3" t="s">
        <v>43519</v>
      </c>
      <c r="B4485" s="4">
        <v>4</v>
      </c>
      <c r="C4485" s="3" t="s">
        <v>1803</v>
      </c>
      <c r="D4485" s="3" t="s">
        <v>4917</v>
      </c>
      <c r="E4485" s="3" t="s">
        <v>29</v>
      </c>
    </row>
    <row r="4486" spans="1:5">
      <c r="A4486" s="3" t="s">
        <v>43519</v>
      </c>
      <c r="B4486" s="4">
        <v>4</v>
      </c>
      <c r="C4486" s="3" t="s">
        <v>16727</v>
      </c>
      <c r="D4486" s="3" t="s">
        <v>984</v>
      </c>
      <c r="E4486" s="3" t="s">
        <v>29</v>
      </c>
    </row>
    <row r="4487" spans="1:5">
      <c r="A4487" s="3" t="s">
        <v>43519</v>
      </c>
      <c r="B4487" s="4">
        <v>4</v>
      </c>
      <c r="C4487" s="3" t="s">
        <v>1160</v>
      </c>
      <c r="D4487" s="3" t="s">
        <v>16728</v>
      </c>
      <c r="E4487" s="3" t="s">
        <v>8</v>
      </c>
    </row>
    <row r="4488" spans="1:5">
      <c r="A4488" s="3" t="s">
        <v>43519</v>
      </c>
      <c r="B4488" s="4">
        <v>4</v>
      </c>
      <c r="C4488" s="3" t="s">
        <v>5353</v>
      </c>
      <c r="D4488" s="3" t="s">
        <v>16765</v>
      </c>
      <c r="E4488" s="3"/>
    </row>
    <row r="4489" spans="1:5">
      <c r="A4489" s="3" t="s">
        <v>43519</v>
      </c>
      <c r="B4489" s="4">
        <v>4</v>
      </c>
      <c r="C4489" s="3" t="s">
        <v>11659</v>
      </c>
      <c r="D4489" s="3" t="s">
        <v>16772</v>
      </c>
      <c r="E4489" s="3" t="s">
        <v>10</v>
      </c>
    </row>
    <row r="4490" spans="1:5">
      <c r="A4490" s="3" t="s">
        <v>43519</v>
      </c>
      <c r="B4490" s="4">
        <v>4</v>
      </c>
      <c r="C4490" s="3" t="s">
        <v>9781</v>
      </c>
      <c r="D4490" s="3" t="s">
        <v>3058</v>
      </c>
      <c r="E4490" s="3" t="s">
        <v>10</v>
      </c>
    </row>
    <row r="4491" spans="1:5">
      <c r="A4491" s="3" t="s">
        <v>43519</v>
      </c>
      <c r="B4491" s="4">
        <v>4</v>
      </c>
      <c r="C4491" s="3" t="s">
        <v>2255</v>
      </c>
      <c r="D4491" s="3" t="s">
        <v>16775</v>
      </c>
      <c r="E4491" s="3" t="s">
        <v>10</v>
      </c>
    </row>
    <row r="4492" spans="1:5">
      <c r="A4492" s="3" t="s">
        <v>43519</v>
      </c>
      <c r="B4492" s="4">
        <v>4</v>
      </c>
      <c r="C4492" s="3" t="s">
        <v>12795</v>
      </c>
      <c r="D4492" s="3" t="s">
        <v>16779</v>
      </c>
      <c r="E4492" s="3" t="s">
        <v>5</v>
      </c>
    </row>
    <row r="4493" spans="1:5">
      <c r="A4493" s="3" t="s">
        <v>43519</v>
      </c>
      <c r="B4493" s="4">
        <v>4</v>
      </c>
      <c r="C4493" s="3" t="s">
        <v>16780</v>
      </c>
      <c r="D4493" s="3" t="s">
        <v>16781</v>
      </c>
      <c r="E4493" s="3" t="s">
        <v>5</v>
      </c>
    </row>
    <row r="4494" spans="1:5">
      <c r="A4494" s="3" t="s">
        <v>43519</v>
      </c>
      <c r="B4494" s="4">
        <v>4</v>
      </c>
      <c r="C4494" s="3" t="s">
        <v>3905</v>
      </c>
      <c r="D4494" s="3" t="s">
        <v>16787</v>
      </c>
      <c r="E4494" s="3" t="s">
        <v>6</v>
      </c>
    </row>
    <row r="4495" spans="1:5">
      <c r="A4495" s="3" t="s">
        <v>43519</v>
      </c>
      <c r="B4495" s="4">
        <v>4</v>
      </c>
      <c r="C4495" s="3" t="s">
        <v>1905</v>
      </c>
      <c r="D4495" s="3" t="s">
        <v>16796</v>
      </c>
      <c r="E4495" s="3" t="s">
        <v>181</v>
      </c>
    </row>
    <row r="4496" spans="1:5">
      <c r="A4496" s="3" t="s">
        <v>43519</v>
      </c>
      <c r="B4496" s="4">
        <v>4</v>
      </c>
      <c r="C4496" s="3" t="s">
        <v>12724</v>
      </c>
      <c r="D4496" s="3" t="s">
        <v>16802</v>
      </c>
      <c r="E4496" s="3" t="s">
        <v>10</v>
      </c>
    </row>
    <row r="4497" spans="1:5">
      <c r="A4497" s="3" t="s">
        <v>43519</v>
      </c>
      <c r="B4497" s="4">
        <v>4</v>
      </c>
      <c r="C4497" s="3" t="s">
        <v>912</v>
      </c>
      <c r="D4497" s="3" t="s">
        <v>16819</v>
      </c>
      <c r="E4497" s="3" t="s">
        <v>10</v>
      </c>
    </row>
    <row r="4498" spans="1:5">
      <c r="A4498" s="3" t="s">
        <v>43519</v>
      </c>
      <c r="B4498" s="4">
        <v>4</v>
      </c>
      <c r="C4498" s="3" t="s">
        <v>9000</v>
      </c>
      <c r="D4498" s="3" t="s">
        <v>16824</v>
      </c>
      <c r="E4498" s="3" t="s">
        <v>19</v>
      </c>
    </row>
    <row r="4499" spans="1:5">
      <c r="A4499" s="3" t="s">
        <v>43519</v>
      </c>
      <c r="B4499" s="4">
        <v>4</v>
      </c>
      <c r="C4499" s="3" t="s">
        <v>16845</v>
      </c>
      <c r="D4499" s="3" t="s">
        <v>5344</v>
      </c>
      <c r="E4499" s="3" t="s">
        <v>8</v>
      </c>
    </row>
    <row r="4500" spans="1:5">
      <c r="A4500" s="3" t="s">
        <v>43519</v>
      </c>
      <c r="B4500" s="4">
        <v>4</v>
      </c>
      <c r="C4500" s="3" t="s">
        <v>16852</v>
      </c>
      <c r="D4500" s="3" t="s">
        <v>1747</v>
      </c>
      <c r="E4500" s="3" t="s">
        <v>5</v>
      </c>
    </row>
    <row r="4501" spans="1:5">
      <c r="A4501" s="3" t="s">
        <v>43519</v>
      </c>
      <c r="B4501" s="4">
        <v>4</v>
      </c>
      <c r="C4501" s="3" t="s">
        <v>16181</v>
      </c>
      <c r="D4501" s="3" t="s">
        <v>16865</v>
      </c>
      <c r="E4501" s="3" t="s">
        <v>5</v>
      </c>
    </row>
    <row r="4502" spans="1:5">
      <c r="A4502" s="3" t="s">
        <v>43519</v>
      </c>
      <c r="B4502" s="4">
        <v>4</v>
      </c>
      <c r="C4502" s="3" t="s">
        <v>16892</v>
      </c>
      <c r="D4502" s="3" t="s">
        <v>4917</v>
      </c>
      <c r="E4502" s="3" t="s">
        <v>29</v>
      </c>
    </row>
    <row r="4503" spans="1:5">
      <c r="A4503" s="3" t="s">
        <v>43519</v>
      </c>
      <c r="B4503" s="4">
        <v>4</v>
      </c>
      <c r="C4503" s="3" t="s">
        <v>16895</v>
      </c>
      <c r="D4503" s="3" t="s">
        <v>2017</v>
      </c>
      <c r="E4503" s="3"/>
    </row>
    <row r="4504" spans="1:5">
      <c r="A4504" s="3" t="s">
        <v>43519</v>
      </c>
      <c r="B4504" s="4">
        <v>4</v>
      </c>
      <c r="C4504" s="3" t="s">
        <v>3429</v>
      </c>
      <c r="D4504" s="3" t="s">
        <v>16904</v>
      </c>
      <c r="E4504" s="3" t="s">
        <v>11</v>
      </c>
    </row>
    <row r="4505" spans="1:5">
      <c r="A4505" s="3" t="s">
        <v>43519</v>
      </c>
      <c r="B4505" s="4">
        <v>4</v>
      </c>
      <c r="C4505" s="3" t="s">
        <v>2214</v>
      </c>
      <c r="D4505" s="3" t="s">
        <v>16905</v>
      </c>
      <c r="E4505" s="3" t="s">
        <v>10</v>
      </c>
    </row>
    <row r="4506" spans="1:5">
      <c r="A4506" s="3" t="s">
        <v>43519</v>
      </c>
      <c r="B4506" s="4">
        <v>4</v>
      </c>
      <c r="C4506" s="3" t="s">
        <v>16912</v>
      </c>
      <c r="D4506" s="3" t="s">
        <v>6248</v>
      </c>
      <c r="E4506" s="3" t="s">
        <v>29</v>
      </c>
    </row>
    <row r="4507" spans="1:5">
      <c r="A4507" s="3" t="s">
        <v>43519</v>
      </c>
      <c r="B4507" s="4">
        <v>4</v>
      </c>
      <c r="C4507" s="3" t="s">
        <v>4643</v>
      </c>
      <c r="D4507" s="3" t="s">
        <v>16952</v>
      </c>
      <c r="E4507" s="3" t="s">
        <v>10</v>
      </c>
    </row>
    <row r="4508" spans="1:5">
      <c r="A4508" s="3" t="s">
        <v>43519</v>
      </c>
      <c r="B4508" s="4">
        <v>4</v>
      </c>
      <c r="C4508" s="3" t="s">
        <v>16954</v>
      </c>
      <c r="D4508" s="3" t="s">
        <v>13801</v>
      </c>
      <c r="E4508" s="3" t="s">
        <v>10</v>
      </c>
    </row>
    <row r="4509" spans="1:5">
      <c r="A4509" s="3" t="s">
        <v>43519</v>
      </c>
      <c r="B4509" s="4">
        <v>4</v>
      </c>
      <c r="C4509" s="3" t="s">
        <v>8756</v>
      </c>
      <c r="D4509" s="3" t="s">
        <v>16957</v>
      </c>
      <c r="E4509" s="3" t="s">
        <v>23</v>
      </c>
    </row>
    <row r="4510" spans="1:5">
      <c r="A4510" s="3" t="s">
        <v>43519</v>
      </c>
      <c r="B4510" s="4">
        <v>4</v>
      </c>
      <c r="C4510" s="3" t="s">
        <v>481</v>
      </c>
      <c r="D4510" s="3" t="s">
        <v>16961</v>
      </c>
      <c r="E4510" s="3" t="s">
        <v>10</v>
      </c>
    </row>
    <row r="4511" spans="1:5">
      <c r="A4511" s="3" t="s">
        <v>43519</v>
      </c>
      <c r="B4511" s="4">
        <v>4</v>
      </c>
      <c r="C4511" s="3" t="s">
        <v>16978</v>
      </c>
      <c r="D4511" s="3" t="s">
        <v>16979</v>
      </c>
      <c r="E4511" s="3" t="s">
        <v>8</v>
      </c>
    </row>
    <row r="4512" spans="1:5">
      <c r="A4512" s="3" t="s">
        <v>43519</v>
      </c>
      <c r="B4512" s="4">
        <v>4</v>
      </c>
      <c r="C4512" s="3" t="s">
        <v>16993</v>
      </c>
      <c r="D4512" s="3" t="s">
        <v>494</v>
      </c>
      <c r="E4512" s="3" t="s">
        <v>23</v>
      </c>
    </row>
    <row r="4513" spans="1:5">
      <c r="A4513" s="3" t="s">
        <v>43519</v>
      </c>
      <c r="B4513" s="4">
        <v>4</v>
      </c>
      <c r="C4513" s="3" t="s">
        <v>6631</v>
      </c>
      <c r="D4513" s="3" t="s">
        <v>17029</v>
      </c>
      <c r="E4513" s="3" t="s">
        <v>8</v>
      </c>
    </row>
    <row r="4514" spans="1:5">
      <c r="A4514" s="3" t="s">
        <v>43519</v>
      </c>
      <c r="B4514" s="4">
        <v>4</v>
      </c>
      <c r="C4514" s="3" t="s">
        <v>17042</v>
      </c>
      <c r="D4514" s="3" t="s">
        <v>17043</v>
      </c>
      <c r="E4514" s="3" t="s">
        <v>5</v>
      </c>
    </row>
    <row r="4515" spans="1:5">
      <c r="A4515" s="3" t="s">
        <v>43519</v>
      </c>
      <c r="B4515" s="4">
        <v>4</v>
      </c>
      <c r="C4515" s="3" t="s">
        <v>4263</v>
      </c>
      <c r="D4515" s="3" t="s">
        <v>17063</v>
      </c>
      <c r="E4515" s="3" t="s">
        <v>10</v>
      </c>
    </row>
    <row r="4516" spans="1:5">
      <c r="A4516" s="3" t="s">
        <v>43519</v>
      </c>
      <c r="B4516" s="4">
        <v>4</v>
      </c>
      <c r="C4516" s="3" t="s">
        <v>2418</v>
      </c>
      <c r="D4516" s="3" t="s">
        <v>6574</v>
      </c>
      <c r="E4516" s="3" t="s">
        <v>29</v>
      </c>
    </row>
    <row r="4517" spans="1:5">
      <c r="A4517" s="3" t="s">
        <v>43519</v>
      </c>
      <c r="B4517" s="4">
        <v>4</v>
      </c>
      <c r="C4517" s="3" t="s">
        <v>17064</v>
      </c>
      <c r="D4517" s="3" t="s">
        <v>17065</v>
      </c>
      <c r="E4517" s="3" t="s">
        <v>5</v>
      </c>
    </row>
    <row r="4518" spans="1:5">
      <c r="A4518" s="3" t="s">
        <v>43519</v>
      </c>
      <c r="B4518" s="4">
        <v>4</v>
      </c>
      <c r="C4518" s="3" t="s">
        <v>1664</v>
      </c>
      <c r="D4518" s="3" t="s">
        <v>8994</v>
      </c>
      <c r="E4518" s="3" t="s">
        <v>10</v>
      </c>
    </row>
    <row r="4519" spans="1:5">
      <c r="A4519" s="3" t="s">
        <v>43519</v>
      </c>
      <c r="B4519" s="4">
        <v>4</v>
      </c>
      <c r="C4519" s="3" t="s">
        <v>17068</v>
      </c>
      <c r="D4519" s="3" t="s">
        <v>8915</v>
      </c>
      <c r="E4519" s="3" t="s">
        <v>5</v>
      </c>
    </row>
    <row r="4520" spans="1:5">
      <c r="A4520" s="3" t="s">
        <v>43519</v>
      </c>
      <c r="B4520" s="4">
        <v>4</v>
      </c>
      <c r="C4520" s="3" t="s">
        <v>17080</v>
      </c>
      <c r="D4520" s="3" t="s">
        <v>17081</v>
      </c>
      <c r="E4520" s="3" t="s">
        <v>11</v>
      </c>
    </row>
    <row r="4521" spans="1:5">
      <c r="A4521" s="3" t="s">
        <v>43519</v>
      </c>
      <c r="B4521" s="4">
        <v>4</v>
      </c>
      <c r="C4521" s="3" t="s">
        <v>7884</v>
      </c>
      <c r="D4521" s="3" t="s">
        <v>17097</v>
      </c>
      <c r="E4521" s="3" t="s">
        <v>5</v>
      </c>
    </row>
    <row r="4522" spans="1:5">
      <c r="A4522" s="3" t="s">
        <v>43519</v>
      </c>
      <c r="B4522" s="4">
        <v>4</v>
      </c>
      <c r="C4522" s="3" t="s">
        <v>10032</v>
      </c>
      <c r="D4522" s="3" t="s">
        <v>17103</v>
      </c>
      <c r="E4522" s="3" t="s">
        <v>11</v>
      </c>
    </row>
    <row r="4523" spans="1:5">
      <c r="A4523" s="3" t="s">
        <v>43519</v>
      </c>
      <c r="B4523" s="4">
        <v>4</v>
      </c>
      <c r="C4523" s="3" t="s">
        <v>4308</v>
      </c>
      <c r="D4523" s="3" t="s">
        <v>1430</v>
      </c>
      <c r="E4523" s="3" t="s">
        <v>5</v>
      </c>
    </row>
    <row r="4524" spans="1:5">
      <c r="A4524" s="3" t="s">
        <v>43519</v>
      </c>
      <c r="B4524" s="4">
        <v>4</v>
      </c>
      <c r="C4524" s="3" t="s">
        <v>9084</v>
      </c>
      <c r="D4524" s="3" t="s">
        <v>17148</v>
      </c>
      <c r="E4524" s="3" t="s">
        <v>11</v>
      </c>
    </row>
    <row r="4525" spans="1:5">
      <c r="A4525" s="3" t="s">
        <v>43519</v>
      </c>
      <c r="B4525" s="4">
        <v>4</v>
      </c>
      <c r="C4525" s="3" t="s">
        <v>2169</v>
      </c>
      <c r="D4525" s="3" t="s">
        <v>17169</v>
      </c>
      <c r="E4525" s="3" t="s">
        <v>5</v>
      </c>
    </row>
    <row r="4526" spans="1:5">
      <c r="A4526" s="3" t="s">
        <v>43519</v>
      </c>
      <c r="B4526" s="4">
        <v>4</v>
      </c>
      <c r="C4526" s="3" t="s">
        <v>7519</v>
      </c>
      <c r="D4526" s="3" t="s">
        <v>17192</v>
      </c>
      <c r="E4526" s="3" t="s">
        <v>8</v>
      </c>
    </row>
    <row r="4527" spans="1:5">
      <c r="A4527" s="3" t="s">
        <v>43519</v>
      </c>
      <c r="B4527" s="4">
        <v>4</v>
      </c>
      <c r="C4527" s="3" t="s">
        <v>1431</v>
      </c>
      <c r="D4527" s="3" t="s">
        <v>17197</v>
      </c>
      <c r="E4527" s="3" t="s">
        <v>29</v>
      </c>
    </row>
    <row r="4528" spans="1:5">
      <c r="A4528" s="3" t="s">
        <v>43519</v>
      </c>
      <c r="B4528" s="4">
        <v>4</v>
      </c>
      <c r="C4528" s="3" t="s">
        <v>474</v>
      </c>
      <c r="D4528" s="3" t="s">
        <v>17198</v>
      </c>
      <c r="E4528" s="3" t="s">
        <v>11</v>
      </c>
    </row>
    <row r="4529" spans="1:5">
      <c r="A4529" s="3" t="s">
        <v>43519</v>
      </c>
      <c r="B4529" s="4">
        <v>4</v>
      </c>
      <c r="C4529" s="3" t="s">
        <v>17205</v>
      </c>
      <c r="D4529" s="3" t="s">
        <v>1115</v>
      </c>
      <c r="E4529" s="3" t="s">
        <v>10</v>
      </c>
    </row>
    <row r="4530" spans="1:5">
      <c r="A4530" s="3" t="s">
        <v>43519</v>
      </c>
      <c r="B4530" s="4">
        <v>4</v>
      </c>
      <c r="C4530" s="3" t="s">
        <v>17206</v>
      </c>
      <c r="D4530" s="3" t="s">
        <v>1237</v>
      </c>
      <c r="E4530" s="3" t="s">
        <v>5</v>
      </c>
    </row>
    <row r="4531" spans="1:5">
      <c r="A4531" s="3" t="s">
        <v>43519</v>
      </c>
      <c r="B4531" s="4">
        <v>4</v>
      </c>
      <c r="C4531" s="3" t="s">
        <v>17218</v>
      </c>
      <c r="D4531" s="3" t="s">
        <v>1589</v>
      </c>
      <c r="E4531" s="3" t="s">
        <v>5</v>
      </c>
    </row>
    <row r="4532" spans="1:5">
      <c r="A4532" s="3" t="s">
        <v>43519</v>
      </c>
      <c r="B4532" s="4">
        <v>4</v>
      </c>
      <c r="C4532" s="3" t="s">
        <v>7669</v>
      </c>
      <c r="D4532" s="3" t="s">
        <v>17254</v>
      </c>
      <c r="E4532" s="3" t="s">
        <v>10</v>
      </c>
    </row>
    <row r="4533" spans="1:5">
      <c r="A4533" s="3" t="s">
        <v>43519</v>
      </c>
      <c r="B4533" s="4">
        <v>4</v>
      </c>
      <c r="C4533" s="3" t="s">
        <v>17280</v>
      </c>
      <c r="D4533" s="3" t="s">
        <v>240</v>
      </c>
      <c r="E4533" s="3" t="s">
        <v>5</v>
      </c>
    </row>
    <row r="4534" spans="1:5">
      <c r="A4534" s="3" t="s">
        <v>43519</v>
      </c>
      <c r="B4534" s="4">
        <v>4</v>
      </c>
      <c r="C4534" s="3" t="s">
        <v>17287</v>
      </c>
      <c r="D4534" s="3" t="s">
        <v>17288</v>
      </c>
      <c r="E4534" s="3" t="s">
        <v>8</v>
      </c>
    </row>
    <row r="4535" spans="1:5">
      <c r="A4535" s="3" t="s">
        <v>43519</v>
      </c>
      <c r="B4535" s="4">
        <v>4</v>
      </c>
      <c r="C4535" s="3" t="s">
        <v>17289</v>
      </c>
      <c r="D4535" s="3" t="s">
        <v>4450</v>
      </c>
      <c r="E4535" s="3" t="s">
        <v>5</v>
      </c>
    </row>
    <row r="4536" spans="1:5">
      <c r="A4536" s="3" t="s">
        <v>43519</v>
      </c>
      <c r="B4536" s="4">
        <v>4</v>
      </c>
      <c r="C4536" s="3" t="s">
        <v>17297</v>
      </c>
      <c r="D4536" s="3" t="s">
        <v>4003</v>
      </c>
      <c r="E4536" s="3" t="s">
        <v>10</v>
      </c>
    </row>
    <row r="4537" spans="1:5">
      <c r="A4537" s="3" t="s">
        <v>43519</v>
      </c>
      <c r="B4537" s="4">
        <v>4</v>
      </c>
      <c r="C4537" s="3" t="s">
        <v>17304</v>
      </c>
      <c r="D4537" s="3" t="s">
        <v>1308</v>
      </c>
      <c r="E4537" s="3" t="s">
        <v>8</v>
      </c>
    </row>
    <row r="4538" spans="1:5">
      <c r="A4538" s="3" t="s">
        <v>43519</v>
      </c>
      <c r="B4538" s="4">
        <v>4</v>
      </c>
      <c r="C4538" s="3" t="s">
        <v>1390</v>
      </c>
      <c r="D4538" s="3" t="s">
        <v>1060</v>
      </c>
      <c r="E4538" s="3" t="s">
        <v>5</v>
      </c>
    </row>
    <row r="4539" spans="1:5">
      <c r="A4539" s="3" t="s">
        <v>43519</v>
      </c>
      <c r="B4539" s="4">
        <v>4</v>
      </c>
      <c r="C4539" s="3" t="s">
        <v>17337</v>
      </c>
      <c r="D4539" s="3"/>
      <c r="E4539" s="3" t="s">
        <v>5</v>
      </c>
    </row>
    <row r="4540" spans="1:5">
      <c r="A4540" s="3" t="s">
        <v>43519</v>
      </c>
      <c r="B4540" s="4">
        <v>4</v>
      </c>
      <c r="C4540" s="3" t="s">
        <v>6248</v>
      </c>
      <c r="D4540" s="3" t="s">
        <v>17342</v>
      </c>
      <c r="E4540" s="3" t="s">
        <v>29</v>
      </c>
    </row>
    <row r="4541" spans="1:5">
      <c r="A4541" s="3" t="s">
        <v>43519</v>
      </c>
      <c r="B4541" s="4">
        <v>4</v>
      </c>
      <c r="C4541" s="3" t="s">
        <v>17369</v>
      </c>
      <c r="D4541" s="3" t="s">
        <v>7525</v>
      </c>
      <c r="E4541" s="3" t="s">
        <v>29</v>
      </c>
    </row>
    <row r="4542" spans="1:5">
      <c r="A4542" s="3" t="s">
        <v>43519</v>
      </c>
      <c r="B4542" s="4">
        <v>4</v>
      </c>
      <c r="C4542" s="3" t="s">
        <v>3462</v>
      </c>
      <c r="D4542" s="3" t="s">
        <v>2766</v>
      </c>
      <c r="E4542" s="3" t="s">
        <v>10</v>
      </c>
    </row>
    <row r="4543" spans="1:5">
      <c r="A4543" s="3" t="s">
        <v>43519</v>
      </c>
      <c r="B4543" s="4">
        <v>4</v>
      </c>
      <c r="C4543" s="3" t="s">
        <v>17382</v>
      </c>
      <c r="D4543" s="3" t="s">
        <v>514</v>
      </c>
      <c r="E4543" s="3" t="s">
        <v>19</v>
      </c>
    </row>
    <row r="4544" spans="1:5">
      <c r="A4544" s="3" t="s">
        <v>43519</v>
      </c>
      <c r="B4544" s="4">
        <v>4</v>
      </c>
      <c r="C4544" s="3" t="s">
        <v>17387</v>
      </c>
      <c r="D4544" s="3" t="s">
        <v>17388</v>
      </c>
      <c r="E4544" s="3"/>
    </row>
    <row r="4545" spans="1:5">
      <c r="A4545" s="3" t="s">
        <v>43519</v>
      </c>
      <c r="B4545" s="4">
        <v>4</v>
      </c>
      <c r="C4545" s="3" t="s">
        <v>17389</v>
      </c>
      <c r="D4545" s="3" t="s">
        <v>3224</v>
      </c>
      <c r="E4545" s="3" t="s">
        <v>5</v>
      </c>
    </row>
    <row r="4546" spans="1:5">
      <c r="A4546" s="3" t="s">
        <v>43519</v>
      </c>
      <c r="B4546" s="4">
        <v>4</v>
      </c>
      <c r="C4546" s="3" t="s">
        <v>17403</v>
      </c>
      <c r="D4546" s="3" t="s">
        <v>10877</v>
      </c>
      <c r="E4546" s="3" t="s">
        <v>5</v>
      </c>
    </row>
    <row r="4547" spans="1:5">
      <c r="A4547" s="3" t="s">
        <v>43519</v>
      </c>
      <c r="B4547" s="4">
        <v>4</v>
      </c>
      <c r="C4547" s="3" t="s">
        <v>17411</v>
      </c>
      <c r="D4547" s="3" t="s">
        <v>3429</v>
      </c>
      <c r="E4547" s="3" t="s">
        <v>11</v>
      </c>
    </row>
    <row r="4548" spans="1:5">
      <c r="A4548" s="3" t="s">
        <v>43519</v>
      </c>
      <c r="B4548" s="4">
        <v>4</v>
      </c>
      <c r="C4548" s="3" t="s">
        <v>6510</v>
      </c>
      <c r="D4548" s="3" t="s">
        <v>6376</v>
      </c>
      <c r="E4548" s="3" t="s">
        <v>5</v>
      </c>
    </row>
    <row r="4549" spans="1:5">
      <c r="A4549" s="3" t="s">
        <v>43519</v>
      </c>
      <c r="B4549" s="4">
        <v>4</v>
      </c>
      <c r="C4549" s="3" t="s">
        <v>10692</v>
      </c>
      <c r="D4549" s="3" t="s">
        <v>17422</v>
      </c>
      <c r="E4549" s="3" t="s">
        <v>5</v>
      </c>
    </row>
    <row r="4550" spans="1:5">
      <c r="A4550" s="3" t="s">
        <v>43519</v>
      </c>
      <c r="B4550" s="4">
        <v>4</v>
      </c>
      <c r="C4550" s="3" t="s">
        <v>674</v>
      </c>
      <c r="D4550" s="3" t="s">
        <v>1932</v>
      </c>
      <c r="E4550" s="3" t="s">
        <v>112</v>
      </c>
    </row>
    <row r="4551" spans="1:5">
      <c r="A4551" s="3" t="s">
        <v>43519</v>
      </c>
      <c r="B4551" s="4">
        <v>4</v>
      </c>
      <c r="C4551" s="3" t="s">
        <v>17452</v>
      </c>
      <c r="D4551" s="3" t="s">
        <v>1858</v>
      </c>
      <c r="E4551" s="3" t="s">
        <v>19</v>
      </c>
    </row>
    <row r="4552" spans="1:5">
      <c r="A4552" s="3" t="s">
        <v>43519</v>
      </c>
      <c r="B4552" s="4">
        <v>4</v>
      </c>
      <c r="C4552" s="3" t="s">
        <v>10239</v>
      </c>
      <c r="D4552" s="3" t="s">
        <v>17523</v>
      </c>
      <c r="E4552" s="3" t="s">
        <v>19</v>
      </c>
    </row>
    <row r="4553" spans="1:5">
      <c r="A4553" s="3" t="s">
        <v>43519</v>
      </c>
      <c r="B4553" s="4">
        <v>4</v>
      </c>
      <c r="C4553" s="3" t="s">
        <v>17533</v>
      </c>
      <c r="D4553" s="3" t="s">
        <v>17534</v>
      </c>
      <c r="E4553" s="3"/>
    </row>
    <row r="4554" spans="1:5">
      <c r="A4554" s="3" t="s">
        <v>43519</v>
      </c>
      <c r="B4554" s="4">
        <v>4</v>
      </c>
      <c r="C4554" s="3" t="s">
        <v>17544</v>
      </c>
      <c r="D4554" s="3" t="s">
        <v>4712</v>
      </c>
      <c r="E4554" s="3" t="s">
        <v>10</v>
      </c>
    </row>
    <row r="4555" spans="1:5">
      <c r="A4555" s="3" t="s">
        <v>43519</v>
      </c>
      <c r="B4555" s="4">
        <v>4</v>
      </c>
      <c r="C4555" s="3" t="s">
        <v>17555</v>
      </c>
      <c r="D4555" s="3" t="s">
        <v>8377</v>
      </c>
      <c r="E4555" s="3" t="s">
        <v>29</v>
      </c>
    </row>
    <row r="4556" spans="1:5">
      <c r="A4556" s="3" t="s">
        <v>43519</v>
      </c>
      <c r="B4556" s="4">
        <v>4</v>
      </c>
      <c r="C4556" s="3" t="s">
        <v>9490</v>
      </c>
      <c r="D4556" s="3" t="s">
        <v>3995</v>
      </c>
      <c r="E4556" s="3" t="s">
        <v>5</v>
      </c>
    </row>
    <row r="4557" spans="1:5">
      <c r="A4557" s="3" t="s">
        <v>43519</v>
      </c>
      <c r="B4557" s="4">
        <v>4</v>
      </c>
      <c r="C4557" s="3" t="s">
        <v>17567</v>
      </c>
      <c r="D4557" s="3" t="s">
        <v>1222</v>
      </c>
      <c r="E4557" s="3" t="s">
        <v>11</v>
      </c>
    </row>
    <row r="4558" spans="1:5">
      <c r="A4558" s="3" t="s">
        <v>43519</v>
      </c>
      <c r="B4558" s="4">
        <v>4</v>
      </c>
      <c r="C4558" s="3" t="s">
        <v>17575</v>
      </c>
      <c r="D4558" s="3" t="s">
        <v>1541</v>
      </c>
      <c r="E4558" s="3" t="s">
        <v>5</v>
      </c>
    </row>
    <row r="4559" spans="1:5">
      <c r="A4559" s="3" t="s">
        <v>43519</v>
      </c>
      <c r="B4559" s="4">
        <v>4</v>
      </c>
      <c r="C4559" s="3" t="s">
        <v>1211</v>
      </c>
      <c r="D4559" s="3" t="s">
        <v>17581</v>
      </c>
      <c r="E4559" s="3" t="s">
        <v>19</v>
      </c>
    </row>
    <row r="4560" spans="1:5">
      <c r="A4560" s="3" t="s">
        <v>43519</v>
      </c>
      <c r="B4560" s="4">
        <v>4</v>
      </c>
      <c r="C4560" s="3" t="s">
        <v>10931</v>
      </c>
      <c r="D4560" s="3" t="s">
        <v>17583</v>
      </c>
      <c r="E4560" s="3" t="s">
        <v>10</v>
      </c>
    </row>
    <row r="4561" spans="1:5">
      <c r="A4561" s="3" t="s">
        <v>43519</v>
      </c>
      <c r="B4561" s="4">
        <v>4</v>
      </c>
      <c r="C4561" s="3" t="s">
        <v>17591</v>
      </c>
      <c r="D4561" s="3" t="s">
        <v>8335</v>
      </c>
      <c r="E4561" s="3" t="s">
        <v>29</v>
      </c>
    </row>
    <row r="4562" spans="1:5">
      <c r="A4562" s="3" t="s">
        <v>43519</v>
      </c>
      <c r="B4562" s="4">
        <v>4</v>
      </c>
      <c r="C4562" s="3" t="s">
        <v>17599</v>
      </c>
      <c r="D4562" s="3" t="s">
        <v>4917</v>
      </c>
      <c r="E4562" s="3" t="s">
        <v>29</v>
      </c>
    </row>
    <row r="4563" spans="1:5">
      <c r="A4563" s="3" t="s">
        <v>43519</v>
      </c>
      <c r="B4563" s="4">
        <v>4</v>
      </c>
      <c r="C4563" s="3" t="s">
        <v>9812</v>
      </c>
      <c r="D4563" s="3" t="s">
        <v>17601</v>
      </c>
      <c r="E4563" s="3" t="s">
        <v>19</v>
      </c>
    </row>
    <row r="4564" spans="1:5">
      <c r="A4564" s="3" t="s">
        <v>43519</v>
      </c>
      <c r="B4564" s="4">
        <v>4</v>
      </c>
      <c r="C4564" s="3" t="s">
        <v>3904</v>
      </c>
      <c r="D4564" s="3" t="s">
        <v>17604</v>
      </c>
      <c r="E4564" s="3" t="s">
        <v>6</v>
      </c>
    </row>
    <row r="4565" spans="1:5">
      <c r="A4565" s="3" t="s">
        <v>43519</v>
      </c>
      <c r="B4565" s="4">
        <v>4</v>
      </c>
      <c r="C4565" s="3" t="s">
        <v>17609</v>
      </c>
      <c r="D4565" s="3" t="s">
        <v>481</v>
      </c>
      <c r="E4565" s="3" t="s">
        <v>10</v>
      </c>
    </row>
    <row r="4566" spans="1:5">
      <c r="A4566" s="3" t="s">
        <v>43519</v>
      </c>
      <c r="B4566" s="4">
        <v>4</v>
      </c>
      <c r="C4566" s="3" t="s">
        <v>6830</v>
      </c>
      <c r="D4566" s="3" t="s">
        <v>17619</v>
      </c>
      <c r="E4566" s="3" t="s">
        <v>8</v>
      </c>
    </row>
    <row r="4567" spans="1:5">
      <c r="A4567" s="3" t="s">
        <v>43519</v>
      </c>
      <c r="B4567" s="4">
        <v>4</v>
      </c>
      <c r="C4567" s="3" t="s">
        <v>17645</v>
      </c>
      <c r="D4567" s="3" t="s">
        <v>17199</v>
      </c>
      <c r="E4567" s="3" t="s">
        <v>11</v>
      </c>
    </row>
    <row r="4568" spans="1:5">
      <c r="A4568" s="3" t="s">
        <v>43519</v>
      </c>
      <c r="B4568" s="4">
        <v>4</v>
      </c>
      <c r="C4568" s="3" t="s">
        <v>1820</v>
      </c>
      <c r="D4568" s="3" t="s">
        <v>10048</v>
      </c>
      <c r="E4568" s="3" t="s">
        <v>5</v>
      </c>
    </row>
    <row r="4569" spans="1:5">
      <c r="A4569" s="3" t="s">
        <v>43519</v>
      </c>
      <c r="B4569" s="4">
        <v>4</v>
      </c>
      <c r="C4569" s="3" t="s">
        <v>12725</v>
      </c>
      <c r="D4569" s="3" t="s">
        <v>17674</v>
      </c>
      <c r="E4569" s="3" t="s">
        <v>10</v>
      </c>
    </row>
    <row r="4570" spans="1:5">
      <c r="A4570" s="3" t="s">
        <v>43519</v>
      </c>
      <c r="B4570" s="4">
        <v>4</v>
      </c>
      <c r="C4570" s="3" t="s">
        <v>17700</v>
      </c>
      <c r="D4570" s="3" t="s">
        <v>17701</v>
      </c>
      <c r="E4570" s="3" t="s">
        <v>5</v>
      </c>
    </row>
    <row r="4571" spans="1:5">
      <c r="A4571" s="3" t="s">
        <v>43519</v>
      </c>
      <c r="B4571" s="4">
        <v>4</v>
      </c>
      <c r="C4571" s="3" t="s">
        <v>17702</v>
      </c>
      <c r="D4571" s="3" t="s">
        <v>17703</v>
      </c>
      <c r="E4571" s="3" t="s">
        <v>23</v>
      </c>
    </row>
    <row r="4572" spans="1:5">
      <c r="A4572" s="3" t="s">
        <v>43519</v>
      </c>
      <c r="B4572" s="4">
        <v>4</v>
      </c>
      <c r="C4572" s="3" t="s">
        <v>17713</v>
      </c>
      <c r="D4572" s="3" t="s">
        <v>10192</v>
      </c>
      <c r="E4572" s="3" t="s">
        <v>5</v>
      </c>
    </row>
    <row r="4573" spans="1:5">
      <c r="A4573" s="3" t="s">
        <v>43519</v>
      </c>
      <c r="B4573" s="4">
        <v>4</v>
      </c>
      <c r="C4573" s="3" t="s">
        <v>17717</v>
      </c>
      <c r="D4573" s="3" t="s">
        <v>17718</v>
      </c>
      <c r="E4573" s="3" t="s">
        <v>8</v>
      </c>
    </row>
    <row r="4574" spans="1:5">
      <c r="A4574" s="3" t="s">
        <v>43519</v>
      </c>
      <c r="B4574" s="4">
        <v>4</v>
      </c>
      <c r="C4574" s="3" t="s">
        <v>9118</v>
      </c>
      <c r="D4574" s="3" t="s">
        <v>17748</v>
      </c>
      <c r="E4574" s="3" t="s">
        <v>10</v>
      </c>
    </row>
    <row r="4575" spans="1:5">
      <c r="A4575" s="3" t="s">
        <v>43519</v>
      </c>
      <c r="B4575" s="4">
        <v>4</v>
      </c>
      <c r="C4575" s="3" t="s">
        <v>17785</v>
      </c>
      <c r="D4575" s="3" t="s">
        <v>10931</v>
      </c>
      <c r="E4575" s="3" t="s">
        <v>10</v>
      </c>
    </row>
    <row r="4576" spans="1:5">
      <c r="A4576" s="3" t="s">
        <v>43519</v>
      </c>
      <c r="B4576" s="4">
        <v>4</v>
      </c>
      <c r="C4576" s="3" t="s">
        <v>7391</v>
      </c>
      <c r="D4576" s="3" t="s">
        <v>1820</v>
      </c>
      <c r="E4576" s="3" t="s">
        <v>5</v>
      </c>
    </row>
    <row r="4577" spans="1:5">
      <c r="A4577" s="3" t="s">
        <v>43519</v>
      </c>
      <c r="B4577" s="4">
        <v>4</v>
      </c>
      <c r="C4577" s="3" t="s">
        <v>17799</v>
      </c>
      <c r="D4577" s="3" t="s">
        <v>17800</v>
      </c>
      <c r="E4577" s="3"/>
    </row>
    <row r="4578" spans="1:5">
      <c r="A4578" s="3" t="s">
        <v>43519</v>
      </c>
      <c r="B4578" s="4">
        <v>4</v>
      </c>
      <c r="C4578" s="3" t="s">
        <v>1781</v>
      </c>
      <c r="D4578" s="3" t="s">
        <v>17811</v>
      </c>
      <c r="E4578" s="3" t="s">
        <v>37</v>
      </c>
    </row>
    <row r="4579" spans="1:5">
      <c r="A4579" s="3" t="s">
        <v>43519</v>
      </c>
      <c r="B4579" s="4">
        <v>4</v>
      </c>
      <c r="C4579" s="3" t="s">
        <v>17821</v>
      </c>
      <c r="D4579" s="3" t="s">
        <v>1115</v>
      </c>
      <c r="E4579" s="3" t="s">
        <v>10</v>
      </c>
    </row>
    <row r="4580" spans="1:5">
      <c r="A4580" s="3" t="s">
        <v>43519</v>
      </c>
      <c r="B4580" s="4">
        <v>4</v>
      </c>
      <c r="C4580" s="3" t="s">
        <v>17827</v>
      </c>
      <c r="D4580" s="3" t="s">
        <v>17828</v>
      </c>
      <c r="E4580" s="3"/>
    </row>
    <row r="4581" spans="1:5">
      <c r="A4581" s="3" t="s">
        <v>43519</v>
      </c>
      <c r="B4581" s="4">
        <v>4</v>
      </c>
      <c r="C4581" s="3" t="s">
        <v>17849</v>
      </c>
      <c r="D4581" s="3" t="s">
        <v>11869</v>
      </c>
      <c r="E4581" s="3" t="s">
        <v>10</v>
      </c>
    </row>
    <row r="4582" spans="1:5">
      <c r="A4582" s="3" t="s">
        <v>43519</v>
      </c>
      <c r="B4582" s="4">
        <v>4</v>
      </c>
      <c r="C4582" s="3" t="s">
        <v>17855</v>
      </c>
      <c r="D4582" s="3" t="s">
        <v>4060</v>
      </c>
      <c r="E4582" s="3"/>
    </row>
    <row r="4583" spans="1:5">
      <c r="A4583" s="3" t="s">
        <v>43519</v>
      </c>
      <c r="B4583" s="4">
        <v>4</v>
      </c>
      <c r="C4583" s="3" t="s">
        <v>17869</v>
      </c>
      <c r="D4583" s="3" t="s">
        <v>11646</v>
      </c>
      <c r="E4583" s="3"/>
    </row>
    <row r="4584" spans="1:5">
      <c r="A4584" s="3" t="s">
        <v>43519</v>
      </c>
      <c r="B4584" s="4">
        <v>4</v>
      </c>
      <c r="C4584" s="3" t="s">
        <v>17886</v>
      </c>
      <c r="D4584" s="3" t="s">
        <v>17887</v>
      </c>
      <c r="E4584" s="3" t="s">
        <v>11</v>
      </c>
    </row>
    <row r="4585" spans="1:5">
      <c r="A4585" s="3" t="s">
        <v>43519</v>
      </c>
      <c r="B4585" s="4">
        <v>4</v>
      </c>
      <c r="C4585" s="3" t="s">
        <v>3224</v>
      </c>
      <c r="D4585" s="3" t="s">
        <v>17901</v>
      </c>
      <c r="E4585" s="3" t="s">
        <v>5</v>
      </c>
    </row>
    <row r="4586" spans="1:5">
      <c r="A4586" s="3" t="s">
        <v>43519</v>
      </c>
      <c r="B4586" s="4">
        <v>4</v>
      </c>
      <c r="C4586" s="3" t="s">
        <v>6041</v>
      </c>
      <c r="D4586" s="3" t="s">
        <v>11646</v>
      </c>
      <c r="E4586" s="3"/>
    </row>
    <row r="4587" spans="1:5">
      <c r="A4587" s="3" t="s">
        <v>43519</v>
      </c>
      <c r="B4587" s="4">
        <v>4</v>
      </c>
      <c r="C4587" s="3" t="s">
        <v>17918</v>
      </c>
      <c r="D4587" s="3" t="s">
        <v>8517</v>
      </c>
      <c r="E4587" s="3" t="s">
        <v>10</v>
      </c>
    </row>
    <row r="4588" spans="1:5">
      <c r="A4588" s="3" t="s">
        <v>43519</v>
      </c>
      <c r="B4588" s="4">
        <v>4</v>
      </c>
      <c r="C4588" s="3" t="s">
        <v>17932</v>
      </c>
      <c r="D4588" s="3" t="s">
        <v>3467</v>
      </c>
      <c r="E4588" s="3" t="s">
        <v>5</v>
      </c>
    </row>
    <row r="4589" spans="1:5">
      <c r="A4589" s="3" t="s">
        <v>43519</v>
      </c>
      <c r="B4589" s="4">
        <v>4</v>
      </c>
      <c r="C4589" s="3" t="s">
        <v>8992</v>
      </c>
      <c r="D4589" s="3" t="s">
        <v>1030</v>
      </c>
      <c r="E4589" s="3" t="s">
        <v>5</v>
      </c>
    </row>
    <row r="4590" spans="1:5">
      <c r="A4590" s="3" t="s">
        <v>43519</v>
      </c>
      <c r="B4590" s="4">
        <v>4</v>
      </c>
      <c r="C4590" s="3" t="s">
        <v>17940</v>
      </c>
      <c r="D4590" s="3" t="s">
        <v>5678</v>
      </c>
      <c r="E4590" s="3" t="s">
        <v>37</v>
      </c>
    </row>
    <row r="4591" spans="1:5">
      <c r="A4591" s="3" t="s">
        <v>43519</v>
      </c>
      <c r="B4591" s="4">
        <v>4</v>
      </c>
      <c r="C4591" s="3" t="s">
        <v>17941</v>
      </c>
      <c r="D4591" s="3" t="s">
        <v>12519</v>
      </c>
      <c r="E4591" s="3" t="s">
        <v>37</v>
      </c>
    </row>
    <row r="4592" spans="1:5">
      <c r="A4592" s="3" t="s">
        <v>43519</v>
      </c>
      <c r="B4592" s="4">
        <v>4</v>
      </c>
      <c r="C4592" s="3" t="s">
        <v>17948</v>
      </c>
      <c r="D4592" s="3" t="s">
        <v>4024</v>
      </c>
      <c r="E4592" s="3" t="s">
        <v>29</v>
      </c>
    </row>
    <row r="4593" spans="1:5">
      <c r="A4593" s="3" t="s">
        <v>43519</v>
      </c>
      <c r="B4593" s="4">
        <v>4</v>
      </c>
      <c r="C4593" s="3" t="s">
        <v>17953</v>
      </c>
      <c r="D4593" s="3" t="s">
        <v>1147</v>
      </c>
      <c r="E4593" s="3" t="s">
        <v>10</v>
      </c>
    </row>
    <row r="4594" spans="1:5">
      <c r="A4594" s="3" t="s">
        <v>43519</v>
      </c>
      <c r="B4594" s="4">
        <v>4</v>
      </c>
      <c r="C4594" s="3" t="s">
        <v>17961</v>
      </c>
      <c r="D4594" s="3" t="s">
        <v>2254</v>
      </c>
      <c r="E4594" s="3" t="s">
        <v>10</v>
      </c>
    </row>
    <row r="4595" spans="1:5">
      <c r="A4595" s="3" t="s">
        <v>43519</v>
      </c>
      <c r="B4595" s="4">
        <v>4</v>
      </c>
      <c r="C4595" s="3" t="s">
        <v>18004</v>
      </c>
      <c r="D4595" s="3" t="s">
        <v>984</v>
      </c>
      <c r="E4595" s="3" t="s">
        <v>29</v>
      </c>
    </row>
    <row r="4596" spans="1:5">
      <c r="A4596" s="3" t="s">
        <v>43519</v>
      </c>
      <c r="B4596" s="4">
        <v>4</v>
      </c>
      <c r="C4596" s="3" t="s">
        <v>4917</v>
      </c>
      <c r="D4596" s="3" t="s">
        <v>11882</v>
      </c>
      <c r="E4596" s="3" t="s">
        <v>29</v>
      </c>
    </row>
    <row r="4597" spans="1:5">
      <c r="A4597" s="3" t="s">
        <v>43519</v>
      </c>
      <c r="B4597" s="4">
        <v>4</v>
      </c>
      <c r="C4597" s="3" t="s">
        <v>5638</v>
      </c>
      <c r="D4597" s="3" t="s">
        <v>18023</v>
      </c>
      <c r="E4597" s="3" t="s">
        <v>10</v>
      </c>
    </row>
    <row r="4598" spans="1:5">
      <c r="A4598" s="3" t="s">
        <v>43519</v>
      </c>
      <c r="B4598" s="4">
        <v>4</v>
      </c>
      <c r="C4598" s="3" t="s">
        <v>3099</v>
      </c>
      <c r="D4598" s="3" t="s">
        <v>18033</v>
      </c>
      <c r="E4598" s="3" t="s">
        <v>37</v>
      </c>
    </row>
    <row r="4599" spans="1:5">
      <c r="A4599" s="3" t="s">
        <v>43519</v>
      </c>
      <c r="B4599" s="4">
        <v>4</v>
      </c>
      <c r="C4599" s="3" t="s">
        <v>18060</v>
      </c>
      <c r="D4599" s="3" t="s">
        <v>4479</v>
      </c>
      <c r="E4599" s="3" t="s">
        <v>10</v>
      </c>
    </row>
    <row r="4600" spans="1:5">
      <c r="A4600" s="3" t="s">
        <v>43519</v>
      </c>
      <c r="B4600" s="4">
        <v>4</v>
      </c>
      <c r="C4600" s="3" t="s">
        <v>18067</v>
      </c>
      <c r="D4600" s="3" t="s">
        <v>1409</v>
      </c>
      <c r="E4600" s="3" t="s">
        <v>10</v>
      </c>
    </row>
    <row r="4601" spans="1:5">
      <c r="A4601" s="3" t="s">
        <v>43519</v>
      </c>
      <c r="B4601" s="4">
        <v>4</v>
      </c>
      <c r="C4601" s="3" t="s">
        <v>14175</v>
      </c>
      <c r="D4601" s="3" t="s">
        <v>2873</v>
      </c>
      <c r="E4601" s="3" t="s">
        <v>5</v>
      </c>
    </row>
    <row r="4602" spans="1:5">
      <c r="A4602" s="3" t="s">
        <v>43519</v>
      </c>
      <c r="B4602" s="4">
        <v>4</v>
      </c>
      <c r="C4602" s="3" t="s">
        <v>18084</v>
      </c>
      <c r="D4602" s="3" t="s">
        <v>7629</v>
      </c>
      <c r="E4602" s="3" t="s">
        <v>29</v>
      </c>
    </row>
    <row r="4603" spans="1:5">
      <c r="A4603" s="3" t="s">
        <v>43519</v>
      </c>
      <c r="B4603" s="4">
        <v>4</v>
      </c>
      <c r="C4603" s="3" t="s">
        <v>4003</v>
      </c>
      <c r="D4603" s="3" t="s">
        <v>5418</v>
      </c>
      <c r="E4603" s="3" t="s">
        <v>10</v>
      </c>
    </row>
    <row r="4604" spans="1:5">
      <c r="A4604" s="3" t="s">
        <v>43519</v>
      </c>
      <c r="B4604" s="4">
        <v>4</v>
      </c>
      <c r="C4604" s="3" t="s">
        <v>18091</v>
      </c>
      <c r="D4604" s="3" t="s">
        <v>584</v>
      </c>
      <c r="E4604" s="3"/>
    </row>
    <row r="4605" spans="1:5">
      <c r="A4605" s="3" t="s">
        <v>43519</v>
      </c>
      <c r="B4605" s="4">
        <v>4</v>
      </c>
      <c r="C4605" s="3" t="s">
        <v>122</v>
      </c>
      <c r="D4605" s="3" t="s">
        <v>18097</v>
      </c>
      <c r="E4605" s="3" t="s">
        <v>10</v>
      </c>
    </row>
    <row r="4606" spans="1:5">
      <c r="A4606" s="3" t="s">
        <v>43519</v>
      </c>
      <c r="B4606" s="4">
        <v>4</v>
      </c>
      <c r="C4606" s="3" t="s">
        <v>18114</v>
      </c>
      <c r="D4606" s="3" t="s">
        <v>13848</v>
      </c>
      <c r="E4606" s="3" t="s">
        <v>14</v>
      </c>
    </row>
    <row r="4607" spans="1:5">
      <c r="A4607" s="3" t="s">
        <v>43519</v>
      </c>
      <c r="B4607" s="4">
        <v>4</v>
      </c>
      <c r="C4607" s="3" t="s">
        <v>18116</v>
      </c>
      <c r="D4607" s="3" t="s">
        <v>3769</v>
      </c>
      <c r="E4607" s="3" t="s">
        <v>5</v>
      </c>
    </row>
    <row r="4608" spans="1:5">
      <c r="A4608" s="3" t="s">
        <v>43519</v>
      </c>
      <c r="B4608" s="4">
        <v>4</v>
      </c>
      <c r="C4608" s="3" t="s">
        <v>18121</v>
      </c>
      <c r="D4608" s="3" t="s">
        <v>13006</v>
      </c>
      <c r="E4608" s="3" t="s">
        <v>5</v>
      </c>
    </row>
    <row r="4609" spans="1:5">
      <c r="A4609" s="3" t="s">
        <v>43519</v>
      </c>
      <c r="B4609" s="4">
        <v>4</v>
      </c>
      <c r="C4609" s="3" t="s">
        <v>18124</v>
      </c>
      <c r="D4609" s="3" t="s">
        <v>12020</v>
      </c>
      <c r="E4609" s="3" t="s">
        <v>5</v>
      </c>
    </row>
    <row r="4610" spans="1:5">
      <c r="A4610" s="3" t="s">
        <v>43519</v>
      </c>
      <c r="B4610" s="4">
        <v>4</v>
      </c>
      <c r="C4610" s="3" t="s">
        <v>18162</v>
      </c>
      <c r="D4610" s="3" t="s">
        <v>3099</v>
      </c>
      <c r="E4610" s="3" t="s">
        <v>10</v>
      </c>
    </row>
    <row r="4611" spans="1:5">
      <c r="A4611" s="3" t="s">
        <v>43519</v>
      </c>
      <c r="B4611" s="4">
        <v>4</v>
      </c>
      <c r="C4611" s="3" t="s">
        <v>18178</v>
      </c>
      <c r="D4611" s="3" t="s">
        <v>519</v>
      </c>
      <c r="E4611" s="3" t="s">
        <v>10</v>
      </c>
    </row>
    <row r="4612" spans="1:5">
      <c r="A4612" s="3" t="s">
        <v>43519</v>
      </c>
      <c r="B4612" s="4">
        <v>4</v>
      </c>
      <c r="C4612" s="3" t="s">
        <v>18186</v>
      </c>
      <c r="D4612" s="3" t="s">
        <v>18187</v>
      </c>
      <c r="E4612" s="3" t="s">
        <v>8</v>
      </c>
    </row>
    <row r="4613" spans="1:5">
      <c r="A4613" s="3" t="s">
        <v>43519</v>
      </c>
      <c r="B4613" s="4">
        <v>4</v>
      </c>
      <c r="C4613" s="3" t="s">
        <v>18195</v>
      </c>
      <c r="D4613" s="3" t="s">
        <v>1678</v>
      </c>
      <c r="E4613" s="3" t="s">
        <v>23</v>
      </c>
    </row>
    <row r="4614" spans="1:5">
      <c r="A4614" s="3" t="s">
        <v>43519</v>
      </c>
      <c r="B4614" s="4">
        <v>4</v>
      </c>
      <c r="C4614" s="3" t="s">
        <v>18199</v>
      </c>
      <c r="D4614" s="3" t="s">
        <v>10758</v>
      </c>
      <c r="E4614" s="3" t="s">
        <v>23</v>
      </c>
    </row>
    <row r="4615" spans="1:5">
      <c r="A4615" s="3" t="s">
        <v>43519</v>
      </c>
      <c r="B4615" s="4">
        <v>4</v>
      </c>
      <c r="C4615" s="3" t="s">
        <v>1256</v>
      </c>
      <c r="D4615" s="3" t="s">
        <v>18200</v>
      </c>
      <c r="E4615" s="3" t="s">
        <v>5</v>
      </c>
    </row>
    <row r="4616" spans="1:5">
      <c r="A4616" s="3" t="s">
        <v>43519</v>
      </c>
      <c r="B4616" s="4">
        <v>4</v>
      </c>
      <c r="C4616" s="3" t="s">
        <v>3803</v>
      </c>
      <c r="D4616" s="3" t="s">
        <v>18207</v>
      </c>
      <c r="E4616" s="3" t="s">
        <v>10</v>
      </c>
    </row>
    <row r="4617" spans="1:5">
      <c r="A4617" s="3" t="s">
        <v>43519</v>
      </c>
      <c r="B4617" s="4">
        <v>4</v>
      </c>
      <c r="C4617" s="3" t="s">
        <v>18229</v>
      </c>
      <c r="D4617" s="3" t="s">
        <v>8414</v>
      </c>
      <c r="E4617" s="3" t="s">
        <v>10</v>
      </c>
    </row>
    <row r="4618" spans="1:5">
      <c r="A4618" s="3" t="s">
        <v>43519</v>
      </c>
      <c r="B4618" s="4">
        <v>4</v>
      </c>
      <c r="C4618" s="3" t="s">
        <v>4714</v>
      </c>
      <c r="D4618" s="3" t="s">
        <v>18242</v>
      </c>
      <c r="E4618" s="3" t="s">
        <v>10</v>
      </c>
    </row>
    <row r="4619" spans="1:5">
      <c r="A4619" s="3" t="s">
        <v>43519</v>
      </c>
      <c r="B4619" s="4">
        <v>4</v>
      </c>
      <c r="C4619" s="3" t="s">
        <v>10900</v>
      </c>
      <c r="D4619" s="3" t="s">
        <v>18247</v>
      </c>
      <c r="E4619" s="3" t="s">
        <v>5</v>
      </c>
    </row>
    <row r="4620" spans="1:5">
      <c r="A4620" s="3" t="s">
        <v>43519</v>
      </c>
      <c r="B4620" s="4">
        <v>4</v>
      </c>
      <c r="C4620" s="3" t="s">
        <v>18256</v>
      </c>
      <c r="D4620" s="3" t="s">
        <v>2236</v>
      </c>
      <c r="E4620" s="3" t="s">
        <v>14</v>
      </c>
    </row>
    <row r="4621" spans="1:5">
      <c r="A4621" s="3" t="s">
        <v>43519</v>
      </c>
      <c r="B4621" s="4">
        <v>4</v>
      </c>
      <c r="C4621" s="3" t="s">
        <v>18269</v>
      </c>
      <c r="D4621" s="3" t="s">
        <v>18270</v>
      </c>
      <c r="E4621" s="3"/>
    </row>
    <row r="4622" spans="1:5">
      <c r="A4622" s="3" t="s">
        <v>43519</v>
      </c>
      <c r="B4622" s="4">
        <v>4</v>
      </c>
      <c r="C4622" s="3" t="s">
        <v>2170</v>
      </c>
      <c r="D4622" s="3" t="s">
        <v>18278</v>
      </c>
      <c r="E4622" s="3" t="s">
        <v>5</v>
      </c>
    </row>
    <row r="4623" spans="1:5">
      <c r="A4623" s="3" t="s">
        <v>43519</v>
      </c>
      <c r="B4623" s="4">
        <v>4</v>
      </c>
      <c r="C4623" s="3" t="s">
        <v>4518</v>
      </c>
      <c r="D4623" s="3" t="s">
        <v>18279</v>
      </c>
      <c r="E4623" s="3" t="s">
        <v>11</v>
      </c>
    </row>
    <row r="4624" spans="1:5">
      <c r="A4624" s="3" t="s">
        <v>43519</v>
      </c>
      <c r="B4624" s="4">
        <v>4</v>
      </c>
      <c r="C4624" s="3" t="s">
        <v>18292</v>
      </c>
      <c r="D4624" s="3" t="s">
        <v>7731</v>
      </c>
      <c r="E4624" s="3" t="s">
        <v>14</v>
      </c>
    </row>
    <row r="4625" spans="1:5">
      <c r="A4625" s="3" t="s">
        <v>43519</v>
      </c>
      <c r="B4625" s="4">
        <v>4</v>
      </c>
      <c r="C4625" s="3" t="s">
        <v>18297</v>
      </c>
      <c r="D4625" s="3" t="s">
        <v>3995</v>
      </c>
      <c r="E4625" s="3" t="s">
        <v>5</v>
      </c>
    </row>
    <row r="4626" spans="1:5">
      <c r="A4626" s="3" t="s">
        <v>43519</v>
      </c>
      <c r="B4626" s="4">
        <v>4</v>
      </c>
      <c r="C4626" s="3" t="s">
        <v>18308</v>
      </c>
      <c r="D4626" s="3" t="s">
        <v>7186</v>
      </c>
      <c r="E4626" s="3"/>
    </row>
    <row r="4627" spans="1:5">
      <c r="A4627" s="3" t="s">
        <v>43519</v>
      </c>
      <c r="B4627" s="4">
        <v>4</v>
      </c>
      <c r="C4627" s="3" t="s">
        <v>18333</v>
      </c>
      <c r="D4627" s="3" t="s">
        <v>13420</v>
      </c>
      <c r="E4627" s="3"/>
    </row>
    <row r="4628" spans="1:5">
      <c r="A4628" s="3" t="s">
        <v>43519</v>
      </c>
      <c r="B4628" s="4">
        <v>4</v>
      </c>
      <c r="C4628" s="3" t="s">
        <v>18344</v>
      </c>
      <c r="D4628" s="3" t="s">
        <v>8290</v>
      </c>
      <c r="E4628" s="3"/>
    </row>
    <row r="4629" spans="1:5">
      <c r="A4629" s="3" t="s">
        <v>43519</v>
      </c>
      <c r="B4629" s="4">
        <v>4</v>
      </c>
      <c r="C4629" s="3" t="s">
        <v>18352</v>
      </c>
      <c r="D4629" s="3" t="s">
        <v>8335</v>
      </c>
      <c r="E4629" s="3" t="s">
        <v>5</v>
      </c>
    </row>
    <row r="4630" spans="1:5">
      <c r="A4630" s="3" t="s">
        <v>43519</v>
      </c>
      <c r="B4630" s="4">
        <v>4</v>
      </c>
      <c r="C4630" s="3" t="s">
        <v>18361</v>
      </c>
      <c r="D4630" s="3" t="s">
        <v>18362</v>
      </c>
      <c r="E4630" s="3" t="s">
        <v>5</v>
      </c>
    </row>
    <row r="4631" spans="1:5">
      <c r="A4631" s="3" t="s">
        <v>43519</v>
      </c>
      <c r="B4631" s="4">
        <v>4</v>
      </c>
      <c r="C4631" s="3" t="s">
        <v>13776</v>
      </c>
      <c r="D4631" s="3" t="s">
        <v>10981</v>
      </c>
      <c r="E4631" s="3" t="s">
        <v>10</v>
      </c>
    </row>
    <row r="4632" spans="1:5">
      <c r="A4632" s="3" t="s">
        <v>43519</v>
      </c>
      <c r="B4632" s="4">
        <v>4</v>
      </c>
      <c r="C4632" s="3" t="s">
        <v>18384</v>
      </c>
      <c r="D4632" s="3" t="s">
        <v>4130</v>
      </c>
      <c r="E4632" s="3" t="s">
        <v>23</v>
      </c>
    </row>
    <row r="4633" spans="1:5">
      <c r="A4633" s="3" t="s">
        <v>43519</v>
      </c>
      <c r="B4633" s="4">
        <v>4</v>
      </c>
      <c r="C4633" s="3" t="s">
        <v>18391</v>
      </c>
      <c r="D4633" s="3" t="s">
        <v>6945</v>
      </c>
      <c r="E4633" s="3"/>
    </row>
    <row r="4634" spans="1:5">
      <c r="A4634" s="3" t="s">
        <v>43519</v>
      </c>
      <c r="B4634" s="4">
        <v>4</v>
      </c>
      <c r="C4634" s="3" t="s">
        <v>18414</v>
      </c>
      <c r="D4634" s="3" t="s">
        <v>18415</v>
      </c>
      <c r="E4634" s="3" t="s">
        <v>10</v>
      </c>
    </row>
    <row r="4635" spans="1:5">
      <c r="A4635" s="3" t="s">
        <v>43519</v>
      </c>
      <c r="B4635" s="4">
        <v>4</v>
      </c>
      <c r="C4635" s="3" t="s">
        <v>18440</v>
      </c>
      <c r="D4635" s="3" t="s">
        <v>2840</v>
      </c>
      <c r="E4635" s="3" t="s">
        <v>8</v>
      </c>
    </row>
    <row r="4636" spans="1:5">
      <c r="A4636" s="3" t="s">
        <v>43519</v>
      </c>
      <c r="B4636" s="4">
        <v>4</v>
      </c>
      <c r="C4636" s="3" t="s">
        <v>6374</v>
      </c>
      <c r="D4636" s="3" t="s">
        <v>18482</v>
      </c>
      <c r="E4636" s="3" t="s">
        <v>37</v>
      </c>
    </row>
    <row r="4637" spans="1:5">
      <c r="A4637" s="3" t="s">
        <v>43519</v>
      </c>
      <c r="B4637" s="4">
        <v>4</v>
      </c>
      <c r="C4637" s="3" t="s">
        <v>18501</v>
      </c>
      <c r="D4637" s="3" t="s">
        <v>3885</v>
      </c>
      <c r="E4637" s="3" t="s">
        <v>10</v>
      </c>
    </row>
    <row r="4638" spans="1:5">
      <c r="A4638" s="3" t="s">
        <v>43519</v>
      </c>
      <c r="B4638" s="4">
        <v>4</v>
      </c>
      <c r="C4638" s="3" t="s">
        <v>18510</v>
      </c>
      <c r="D4638" s="3" t="s">
        <v>1747</v>
      </c>
      <c r="E4638" s="3" t="s">
        <v>5</v>
      </c>
    </row>
    <row r="4639" spans="1:5">
      <c r="A4639" s="3" t="s">
        <v>43519</v>
      </c>
      <c r="B4639" s="4">
        <v>4</v>
      </c>
      <c r="C4639" s="3" t="s">
        <v>18515</v>
      </c>
      <c r="D4639" s="3" t="s">
        <v>2486</v>
      </c>
      <c r="E4639" s="3" t="s">
        <v>10</v>
      </c>
    </row>
    <row r="4640" spans="1:5">
      <c r="A4640" s="3" t="s">
        <v>43519</v>
      </c>
      <c r="B4640" s="4">
        <v>4</v>
      </c>
      <c r="C4640" s="3" t="s">
        <v>18536</v>
      </c>
      <c r="D4640" s="3"/>
      <c r="E4640" s="3" t="s">
        <v>5</v>
      </c>
    </row>
    <row r="4641" spans="1:5">
      <c r="A4641" s="3" t="s">
        <v>43519</v>
      </c>
      <c r="B4641" s="4">
        <v>4</v>
      </c>
      <c r="C4641" s="3" t="s">
        <v>18537</v>
      </c>
      <c r="D4641" s="3" t="s">
        <v>2169</v>
      </c>
      <c r="E4641" s="3" t="s">
        <v>5</v>
      </c>
    </row>
    <row r="4642" spans="1:5">
      <c r="A4642" s="3" t="s">
        <v>43519</v>
      </c>
      <c r="B4642" s="4">
        <v>4</v>
      </c>
      <c r="C4642" s="3" t="s">
        <v>12208</v>
      </c>
      <c r="D4642" s="3" t="s">
        <v>18540</v>
      </c>
      <c r="E4642" s="3" t="s">
        <v>19</v>
      </c>
    </row>
    <row r="4643" spans="1:5">
      <c r="A4643" s="3" t="s">
        <v>43519</v>
      </c>
      <c r="B4643" s="4">
        <v>4</v>
      </c>
      <c r="C4643" s="3" t="s">
        <v>6525</v>
      </c>
      <c r="D4643" s="3" t="s">
        <v>18564</v>
      </c>
      <c r="E4643" s="3" t="s">
        <v>5</v>
      </c>
    </row>
    <row r="4644" spans="1:5">
      <c r="A4644" s="3" t="s">
        <v>43519</v>
      </c>
      <c r="B4644" s="4">
        <v>4</v>
      </c>
      <c r="C4644" s="3" t="s">
        <v>18565</v>
      </c>
      <c r="D4644" s="3"/>
      <c r="E4644" s="3" t="s">
        <v>23</v>
      </c>
    </row>
    <row r="4645" spans="1:5">
      <c r="A4645" s="3" t="s">
        <v>43519</v>
      </c>
      <c r="B4645" s="4">
        <v>4</v>
      </c>
      <c r="C4645" s="3" t="s">
        <v>7525</v>
      </c>
      <c r="D4645" s="3" t="s">
        <v>18575</v>
      </c>
      <c r="E4645" s="3" t="s">
        <v>29</v>
      </c>
    </row>
    <row r="4646" spans="1:5">
      <c r="A4646" s="3" t="s">
        <v>43519</v>
      </c>
      <c r="B4646" s="4">
        <v>4</v>
      </c>
      <c r="C4646" s="3" t="s">
        <v>18576</v>
      </c>
      <c r="D4646" s="3" t="s">
        <v>1147</v>
      </c>
      <c r="E4646" s="3" t="s">
        <v>10</v>
      </c>
    </row>
    <row r="4647" spans="1:5">
      <c r="A4647" s="3" t="s">
        <v>43519</v>
      </c>
      <c r="B4647" s="4">
        <v>4</v>
      </c>
      <c r="C4647" s="3" t="s">
        <v>978</v>
      </c>
      <c r="D4647" s="3" t="s">
        <v>18591</v>
      </c>
      <c r="E4647" s="3" t="s">
        <v>19</v>
      </c>
    </row>
    <row r="4648" spans="1:5">
      <c r="A4648" s="3" t="s">
        <v>43519</v>
      </c>
      <c r="B4648" s="4">
        <v>4</v>
      </c>
      <c r="C4648" s="3" t="s">
        <v>18612</v>
      </c>
      <c r="D4648" s="3" t="s">
        <v>18613</v>
      </c>
      <c r="E4648" s="3"/>
    </row>
    <row r="4649" spans="1:5">
      <c r="A4649" s="3" t="s">
        <v>43519</v>
      </c>
      <c r="B4649" s="4">
        <v>4</v>
      </c>
      <c r="C4649" s="3" t="s">
        <v>9389</v>
      </c>
      <c r="D4649" s="3" t="s">
        <v>18631</v>
      </c>
      <c r="E4649" s="3" t="s">
        <v>8</v>
      </c>
    </row>
    <row r="4650" spans="1:5">
      <c r="A4650" s="3" t="s">
        <v>43519</v>
      </c>
      <c r="B4650" s="4">
        <v>4</v>
      </c>
      <c r="C4650" s="3" t="s">
        <v>18634</v>
      </c>
      <c r="D4650" s="3" t="s">
        <v>6930</v>
      </c>
      <c r="E4650" s="3" t="s">
        <v>10</v>
      </c>
    </row>
    <row r="4651" spans="1:5">
      <c r="A4651" s="3" t="s">
        <v>43519</v>
      </c>
      <c r="B4651" s="4">
        <v>4</v>
      </c>
      <c r="C4651" s="3" t="s">
        <v>3178</v>
      </c>
      <c r="D4651" s="3" t="s">
        <v>18696</v>
      </c>
      <c r="E4651" s="3" t="s">
        <v>181</v>
      </c>
    </row>
    <row r="4652" spans="1:5">
      <c r="A4652" s="3" t="s">
        <v>43519</v>
      </c>
      <c r="B4652" s="4">
        <v>4</v>
      </c>
      <c r="C4652" s="3" t="s">
        <v>18702</v>
      </c>
      <c r="D4652" s="3" t="s">
        <v>18703</v>
      </c>
      <c r="E4652" s="3" t="s">
        <v>8</v>
      </c>
    </row>
    <row r="4653" spans="1:5">
      <c r="A4653" s="3" t="s">
        <v>43519</v>
      </c>
      <c r="B4653" s="4">
        <v>4</v>
      </c>
      <c r="C4653" s="3" t="s">
        <v>3088</v>
      </c>
      <c r="D4653" s="3" t="s">
        <v>10665</v>
      </c>
      <c r="E4653" s="3" t="s">
        <v>5</v>
      </c>
    </row>
    <row r="4654" spans="1:5">
      <c r="A4654" s="3" t="s">
        <v>43519</v>
      </c>
      <c r="B4654" s="4">
        <v>4</v>
      </c>
      <c r="C4654" s="3" t="s">
        <v>3427</v>
      </c>
      <c r="D4654" s="3" t="s">
        <v>18712</v>
      </c>
      <c r="E4654" s="3" t="s">
        <v>10</v>
      </c>
    </row>
    <row r="4655" spans="1:5">
      <c r="A4655" s="3" t="s">
        <v>43519</v>
      </c>
      <c r="B4655" s="4">
        <v>4</v>
      </c>
      <c r="C4655" s="3" t="s">
        <v>18726</v>
      </c>
      <c r="D4655" s="3" t="s">
        <v>1846</v>
      </c>
      <c r="E4655" s="3" t="s">
        <v>37</v>
      </c>
    </row>
    <row r="4656" spans="1:5">
      <c r="A4656" s="3" t="s">
        <v>43519</v>
      </c>
      <c r="B4656" s="4">
        <v>4</v>
      </c>
      <c r="C4656" s="3" t="s">
        <v>18731</v>
      </c>
      <c r="D4656" s="3" t="s">
        <v>6248</v>
      </c>
      <c r="E4656" s="3" t="s">
        <v>29</v>
      </c>
    </row>
    <row r="4657" spans="1:5">
      <c r="A4657" s="3" t="s">
        <v>43519</v>
      </c>
      <c r="B4657" s="4">
        <v>4</v>
      </c>
      <c r="C4657" s="3" t="s">
        <v>5437</v>
      </c>
      <c r="D4657" s="3" t="s">
        <v>18749</v>
      </c>
      <c r="E4657" s="3" t="s">
        <v>10</v>
      </c>
    </row>
    <row r="4658" spans="1:5">
      <c r="A4658" s="3" t="s">
        <v>43519</v>
      </c>
      <c r="B4658" s="4">
        <v>4</v>
      </c>
      <c r="C4658" s="3" t="s">
        <v>18750</v>
      </c>
      <c r="D4658" s="3" t="s">
        <v>2420</v>
      </c>
      <c r="E4658" s="3" t="s">
        <v>5</v>
      </c>
    </row>
    <row r="4659" spans="1:5">
      <c r="A4659" s="3" t="s">
        <v>43519</v>
      </c>
      <c r="B4659" s="4">
        <v>4</v>
      </c>
      <c r="C4659" s="3" t="s">
        <v>18363</v>
      </c>
      <c r="D4659" s="3" t="s">
        <v>9354</v>
      </c>
      <c r="E4659" s="3" t="s">
        <v>29</v>
      </c>
    </row>
    <row r="4660" spans="1:5">
      <c r="A4660" s="3" t="s">
        <v>43519</v>
      </c>
      <c r="B4660" s="4">
        <v>4</v>
      </c>
      <c r="C4660" s="3" t="s">
        <v>3853</v>
      </c>
      <c r="D4660" s="3" t="s">
        <v>782</v>
      </c>
      <c r="E4660" s="3" t="s">
        <v>3855</v>
      </c>
    </row>
    <row r="4661" spans="1:5">
      <c r="A4661" s="3" t="s">
        <v>43519</v>
      </c>
      <c r="B4661" s="4">
        <v>4</v>
      </c>
      <c r="C4661" s="3" t="s">
        <v>7066</v>
      </c>
      <c r="D4661" s="3"/>
      <c r="E4661" s="3" t="s">
        <v>8</v>
      </c>
    </row>
    <row r="4662" spans="1:5">
      <c r="A4662" s="3" t="s">
        <v>43519</v>
      </c>
      <c r="B4662" s="4">
        <v>4</v>
      </c>
      <c r="C4662" s="3" t="s">
        <v>18801</v>
      </c>
      <c r="D4662" s="3" t="s">
        <v>1589</v>
      </c>
      <c r="E4662" s="3" t="s">
        <v>5</v>
      </c>
    </row>
    <row r="4663" spans="1:5">
      <c r="A4663" s="3" t="s">
        <v>43519</v>
      </c>
      <c r="B4663" s="4">
        <v>4</v>
      </c>
      <c r="C4663" s="3" t="s">
        <v>18802</v>
      </c>
      <c r="D4663" s="3" t="s">
        <v>1240</v>
      </c>
      <c r="E4663" s="3" t="s">
        <v>29</v>
      </c>
    </row>
    <row r="4664" spans="1:5">
      <c r="A4664" s="3" t="s">
        <v>43519</v>
      </c>
      <c r="B4664" s="4">
        <v>4</v>
      </c>
      <c r="C4664" s="3" t="s">
        <v>18814</v>
      </c>
      <c r="D4664" s="3" t="s">
        <v>11891</v>
      </c>
      <c r="E4664" s="3" t="s">
        <v>19</v>
      </c>
    </row>
    <row r="4665" spans="1:5">
      <c r="A4665" s="3" t="s">
        <v>43519</v>
      </c>
      <c r="B4665" s="4">
        <v>4</v>
      </c>
      <c r="C4665" s="3" t="s">
        <v>18824</v>
      </c>
      <c r="D4665" s="3" t="s">
        <v>10253</v>
      </c>
      <c r="E4665" s="3" t="s">
        <v>112</v>
      </c>
    </row>
    <row r="4666" spans="1:5">
      <c r="A4666" s="3" t="s">
        <v>43519</v>
      </c>
      <c r="B4666" s="4">
        <v>4</v>
      </c>
      <c r="C4666" s="3" t="s">
        <v>18825</v>
      </c>
      <c r="D4666" s="3" t="s">
        <v>18826</v>
      </c>
      <c r="E4666" s="3" t="s">
        <v>8</v>
      </c>
    </row>
    <row r="4667" spans="1:5">
      <c r="A4667" s="3" t="s">
        <v>43519</v>
      </c>
      <c r="B4667" s="4">
        <v>4</v>
      </c>
      <c r="C4667" s="3" t="s">
        <v>4451</v>
      </c>
      <c r="D4667" s="3" t="s">
        <v>18829</v>
      </c>
      <c r="E4667" s="3" t="s">
        <v>5</v>
      </c>
    </row>
    <row r="4668" spans="1:5">
      <c r="A4668" s="3" t="s">
        <v>43519</v>
      </c>
      <c r="B4668" s="4">
        <v>4</v>
      </c>
      <c r="C4668" s="3" t="s">
        <v>11754</v>
      </c>
      <c r="D4668" s="3" t="s">
        <v>3747</v>
      </c>
      <c r="E4668" s="3" t="s">
        <v>5</v>
      </c>
    </row>
    <row r="4669" spans="1:5">
      <c r="A4669" s="3" t="s">
        <v>43519</v>
      </c>
      <c r="B4669" s="4">
        <v>4</v>
      </c>
      <c r="C4669" s="3" t="s">
        <v>18845</v>
      </c>
      <c r="D4669" s="3" t="s">
        <v>1060</v>
      </c>
      <c r="E4669" s="3" t="s">
        <v>5</v>
      </c>
    </row>
    <row r="4670" spans="1:5">
      <c r="A4670" s="3" t="s">
        <v>43519</v>
      </c>
      <c r="B4670" s="4">
        <v>4</v>
      </c>
      <c r="C4670" s="3" t="s">
        <v>18860</v>
      </c>
      <c r="D4670" s="3" t="s">
        <v>640</v>
      </c>
      <c r="E4670" s="3" t="s">
        <v>5</v>
      </c>
    </row>
    <row r="4671" spans="1:5">
      <c r="A4671" s="3" t="s">
        <v>43519</v>
      </c>
      <c r="B4671" s="4">
        <v>4</v>
      </c>
      <c r="C4671" s="3" t="s">
        <v>18862</v>
      </c>
      <c r="D4671" s="3" t="s">
        <v>2740</v>
      </c>
      <c r="E4671" s="3" t="s">
        <v>19</v>
      </c>
    </row>
    <row r="4672" spans="1:5">
      <c r="A4672" s="3" t="s">
        <v>43519</v>
      </c>
      <c r="B4672" s="4">
        <v>4</v>
      </c>
      <c r="C4672" s="3" t="s">
        <v>15760</v>
      </c>
      <c r="D4672" s="3" t="s">
        <v>1747</v>
      </c>
      <c r="E4672" s="3" t="s">
        <v>5</v>
      </c>
    </row>
    <row r="4673" spans="1:5">
      <c r="A4673" s="3" t="s">
        <v>43519</v>
      </c>
      <c r="B4673" s="4">
        <v>4</v>
      </c>
      <c r="C4673" s="3" t="s">
        <v>18878</v>
      </c>
      <c r="D4673" s="3" t="s">
        <v>1846</v>
      </c>
      <c r="E4673" s="3" t="s">
        <v>37</v>
      </c>
    </row>
    <row r="4674" spans="1:5">
      <c r="A4674" s="3" t="s">
        <v>43519</v>
      </c>
      <c r="B4674" s="4">
        <v>4</v>
      </c>
      <c r="C4674" s="3" t="s">
        <v>1257</v>
      </c>
      <c r="D4674" s="3"/>
      <c r="E4674" s="3" t="s">
        <v>5</v>
      </c>
    </row>
    <row r="4675" spans="1:5">
      <c r="A4675" s="3" t="s">
        <v>43519</v>
      </c>
      <c r="B4675" s="4">
        <v>4</v>
      </c>
      <c r="C4675" s="3" t="s">
        <v>18912</v>
      </c>
      <c r="D4675" s="3"/>
      <c r="E4675" s="3" t="s">
        <v>8</v>
      </c>
    </row>
    <row r="4676" spans="1:5">
      <c r="A4676" s="3" t="s">
        <v>43519</v>
      </c>
      <c r="B4676" s="4">
        <v>4</v>
      </c>
      <c r="C4676" s="3" t="s">
        <v>18929</v>
      </c>
      <c r="D4676" s="3" t="s">
        <v>18930</v>
      </c>
      <c r="E4676" s="3"/>
    </row>
    <row r="4677" spans="1:5">
      <c r="A4677" s="3" t="s">
        <v>43519</v>
      </c>
      <c r="B4677" s="4">
        <v>4</v>
      </c>
      <c r="C4677" s="3" t="s">
        <v>17437</v>
      </c>
      <c r="D4677" s="3" t="s">
        <v>1678</v>
      </c>
      <c r="E4677" s="3" t="s">
        <v>23</v>
      </c>
    </row>
    <row r="4678" spans="1:5">
      <c r="A4678" s="3" t="s">
        <v>43519</v>
      </c>
      <c r="B4678" s="4">
        <v>4</v>
      </c>
      <c r="C4678" s="3" t="s">
        <v>18188</v>
      </c>
      <c r="D4678" s="3" t="s">
        <v>11163</v>
      </c>
      <c r="E4678" s="3" t="s">
        <v>8</v>
      </c>
    </row>
    <row r="4679" spans="1:5">
      <c r="A4679" s="3" t="s">
        <v>43519</v>
      </c>
      <c r="B4679" s="4">
        <v>4</v>
      </c>
      <c r="C4679" s="3" t="s">
        <v>18936</v>
      </c>
      <c r="D4679" s="3" t="s">
        <v>18937</v>
      </c>
      <c r="E4679" s="3" t="s">
        <v>19</v>
      </c>
    </row>
    <row r="4680" spans="1:5">
      <c r="A4680" s="3" t="s">
        <v>43519</v>
      </c>
      <c r="B4680" s="4">
        <v>4</v>
      </c>
      <c r="C4680" s="3" t="s">
        <v>18954</v>
      </c>
      <c r="D4680" s="3" t="s">
        <v>12795</v>
      </c>
      <c r="E4680" s="3" t="s">
        <v>5</v>
      </c>
    </row>
    <row r="4681" spans="1:5">
      <c r="A4681" s="3" t="s">
        <v>43519</v>
      </c>
      <c r="B4681" s="4">
        <v>4</v>
      </c>
      <c r="C4681" s="3" t="s">
        <v>18973</v>
      </c>
      <c r="D4681" s="3" t="s">
        <v>3885</v>
      </c>
      <c r="E4681" s="3" t="s">
        <v>10</v>
      </c>
    </row>
    <row r="4682" spans="1:5">
      <c r="A4682" s="3" t="s">
        <v>43519</v>
      </c>
      <c r="B4682" s="4">
        <v>4</v>
      </c>
      <c r="C4682" s="3" t="s">
        <v>18980</v>
      </c>
      <c r="D4682" s="3" t="s">
        <v>1256</v>
      </c>
      <c r="E4682" s="3" t="s">
        <v>5</v>
      </c>
    </row>
    <row r="4683" spans="1:5">
      <c r="A4683" s="3" t="s">
        <v>43519</v>
      </c>
      <c r="B4683" s="4">
        <v>4</v>
      </c>
      <c r="C4683" s="3" t="s">
        <v>2017</v>
      </c>
      <c r="D4683" s="3" t="s">
        <v>18990</v>
      </c>
      <c r="E4683" s="3"/>
    </row>
    <row r="4684" spans="1:5">
      <c r="A4684" s="3" t="s">
        <v>43519</v>
      </c>
      <c r="B4684" s="4">
        <v>4</v>
      </c>
      <c r="C4684" s="3" t="s">
        <v>8377</v>
      </c>
      <c r="D4684" s="3" t="s">
        <v>18992</v>
      </c>
      <c r="E4684" s="3" t="s">
        <v>29</v>
      </c>
    </row>
    <row r="4685" spans="1:5">
      <c r="A4685" s="3" t="s">
        <v>43519</v>
      </c>
      <c r="B4685" s="4">
        <v>4</v>
      </c>
      <c r="C4685" s="3" t="s">
        <v>19012</v>
      </c>
      <c r="D4685" s="3" t="s">
        <v>8335</v>
      </c>
      <c r="E4685" s="3" t="s">
        <v>5</v>
      </c>
    </row>
    <row r="4686" spans="1:5">
      <c r="A4686" s="3" t="s">
        <v>43519</v>
      </c>
      <c r="B4686" s="4">
        <v>4</v>
      </c>
      <c r="C4686" s="3" t="s">
        <v>3188</v>
      </c>
      <c r="D4686" s="3"/>
      <c r="E4686" s="3" t="s">
        <v>10</v>
      </c>
    </row>
    <row r="4687" spans="1:5">
      <c r="A4687" s="3" t="s">
        <v>43519</v>
      </c>
      <c r="B4687" s="4">
        <v>4</v>
      </c>
      <c r="C4687" s="3" t="s">
        <v>19016</v>
      </c>
      <c r="D4687" s="3" t="s">
        <v>8524</v>
      </c>
      <c r="E4687" s="3" t="s">
        <v>19</v>
      </c>
    </row>
    <row r="4688" spans="1:5">
      <c r="A4688" s="3" t="s">
        <v>43519</v>
      </c>
      <c r="B4688" s="4">
        <v>4</v>
      </c>
      <c r="C4688" s="3" t="s">
        <v>13803</v>
      </c>
      <c r="D4688" s="3" t="s">
        <v>19020</v>
      </c>
      <c r="E4688" s="3" t="s">
        <v>10</v>
      </c>
    </row>
    <row r="4689" spans="1:5">
      <c r="A4689" s="3" t="s">
        <v>43519</v>
      </c>
      <c r="B4689" s="4">
        <v>4</v>
      </c>
      <c r="C4689" s="3" t="s">
        <v>12825</v>
      </c>
      <c r="D4689" s="3" t="s">
        <v>19041</v>
      </c>
      <c r="E4689" s="3" t="s">
        <v>29</v>
      </c>
    </row>
    <row r="4690" spans="1:5">
      <c r="A4690" s="3" t="s">
        <v>43519</v>
      </c>
      <c r="B4690" s="4">
        <v>4</v>
      </c>
      <c r="C4690" s="3" t="s">
        <v>58</v>
      </c>
      <c r="D4690" s="3" t="s">
        <v>19047</v>
      </c>
      <c r="E4690" s="3" t="s">
        <v>19</v>
      </c>
    </row>
    <row r="4691" spans="1:5">
      <c r="A4691" s="3" t="s">
        <v>43519</v>
      </c>
      <c r="B4691" s="4">
        <v>4</v>
      </c>
      <c r="C4691" s="3" t="s">
        <v>19048</v>
      </c>
      <c r="D4691" s="3" t="s">
        <v>19049</v>
      </c>
      <c r="E4691" s="3" t="s">
        <v>23</v>
      </c>
    </row>
    <row r="4692" spans="1:5">
      <c r="A4692" s="3" t="s">
        <v>43519</v>
      </c>
      <c r="B4692" s="4">
        <v>4</v>
      </c>
      <c r="C4692" s="3" t="s">
        <v>19058</v>
      </c>
      <c r="D4692" s="3" t="s">
        <v>3263</v>
      </c>
      <c r="E4692" s="3" t="s">
        <v>5</v>
      </c>
    </row>
    <row r="4693" spans="1:5">
      <c r="A4693" s="3" t="s">
        <v>43519</v>
      </c>
      <c r="B4693" s="4">
        <v>4</v>
      </c>
      <c r="C4693" s="3" t="s">
        <v>19079</v>
      </c>
      <c r="D4693" s="3" t="s">
        <v>19080</v>
      </c>
      <c r="E4693" s="3"/>
    </row>
    <row r="4694" spans="1:5">
      <c r="A4694" s="3" t="s">
        <v>43519</v>
      </c>
      <c r="B4694" s="4">
        <v>4</v>
      </c>
      <c r="C4694" s="3" t="s">
        <v>19092</v>
      </c>
      <c r="D4694" s="3"/>
      <c r="E4694" s="3" t="s">
        <v>5</v>
      </c>
    </row>
    <row r="4695" spans="1:5">
      <c r="A4695" s="3" t="s">
        <v>43519</v>
      </c>
      <c r="B4695" s="4">
        <v>4</v>
      </c>
      <c r="C4695" s="3" t="s">
        <v>19094</v>
      </c>
      <c r="D4695" s="3" t="s">
        <v>19095</v>
      </c>
      <c r="E4695" s="3"/>
    </row>
    <row r="4696" spans="1:5">
      <c r="A4696" s="3" t="s">
        <v>43519</v>
      </c>
      <c r="B4696" s="4">
        <v>4</v>
      </c>
      <c r="C4696" s="3" t="s">
        <v>10877</v>
      </c>
      <c r="D4696" s="3" t="s">
        <v>19122</v>
      </c>
      <c r="E4696" s="3" t="s">
        <v>5</v>
      </c>
    </row>
    <row r="4697" spans="1:5">
      <c r="A4697" s="3" t="s">
        <v>43519</v>
      </c>
      <c r="B4697" s="4">
        <v>4</v>
      </c>
      <c r="C4697" s="3" t="s">
        <v>4420</v>
      </c>
      <c r="D4697" s="3" t="s">
        <v>12572</v>
      </c>
      <c r="E4697" s="3" t="s">
        <v>5</v>
      </c>
    </row>
    <row r="4698" spans="1:5">
      <c r="A4698" s="3" t="s">
        <v>43519</v>
      </c>
      <c r="B4698" s="4">
        <v>4</v>
      </c>
      <c r="C4698" s="3" t="s">
        <v>19140</v>
      </c>
      <c r="D4698" s="3" t="s">
        <v>452</v>
      </c>
      <c r="E4698" s="3" t="s">
        <v>112</v>
      </c>
    </row>
    <row r="4699" spans="1:5">
      <c r="A4699" s="3" t="s">
        <v>43519</v>
      </c>
      <c r="B4699" s="4">
        <v>4</v>
      </c>
      <c r="C4699" s="3" t="s">
        <v>19141</v>
      </c>
      <c r="D4699" s="3" t="s">
        <v>2895</v>
      </c>
      <c r="E4699" s="3" t="s">
        <v>10</v>
      </c>
    </row>
    <row r="4700" spans="1:5">
      <c r="A4700" s="3" t="s">
        <v>43519</v>
      </c>
      <c r="B4700" s="4">
        <v>4</v>
      </c>
      <c r="C4700" s="3" t="s">
        <v>19147</v>
      </c>
      <c r="D4700" s="3" t="s">
        <v>19148</v>
      </c>
      <c r="E4700" s="3" t="s">
        <v>29</v>
      </c>
    </row>
    <row r="4701" spans="1:5">
      <c r="A4701" s="3" t="s">
        <v>43519</v>
      </c>
      <c r="B4701" s="4">
        <v>4</v>
      </c>
      <c r="C4701" s="3" t="s">
        <v>19156</v>
      </c>
      <c r="D4701" s="3" t="s">
        <v>4003</v>
      </c>
      <c r="E4701" s="3" t="s">
        <v>10</v>
      </c>
    </row>
    <row r="4702" spans="1:5">
      <c r="A4702" s="3" t="s">
        <v>43519</v>
      </c>
      <c r="B4702" s="4">
        <v>4</v>
      </c>
      <c r="C4702" s="3" t="s">
        <v>2703</v>
      </c>
      <c r="D4702" s="3" t="s">
        <v>19177</v>
      </c>
      <c r="E4702" s="3" t="s">
        <v>10</v>
      </c>
    </row>
    <row r="4703" spans="1:5">
      <c r="A4703" s="3" t="s">
        <v>43519</v>
      </c>
      <c r="B4703" s="4">
        <v>4</v>
      </c>
      <c r="C4703" s="3" t="s">
        <v>585</v>
      </c>
      <c r="D4703" s="3" t="s">
        <v>19180</v>
      </c>
      <c r="E4703" s="3"/>
    </row>
    <row r="4704" spans="1:5">
      <c r="A4704" s="3" t="s">
        <v>43519</v>
      </c>
      <c r="B4704" s="4">
        <v>4</v>
      </c>
      <c r="C4704" s="3" t="s">
        <v>19236</v>
      </c>
      <c r="D4704" s="3" t="s">
        <v>2420</v>
      </c>
      <c r="E4704" s="3" t="s">
        <v>5</v>
      </c>
    </row>
    <row r="4705" spans="1:5">
      <c r="A4705" s="3" t="s">
        <v>43519</v>
      </c>
      <c r="B4705" s="4">
        <v>4</v>
      </c>
      <c r="C4705" s="3" t="s">
        <v>8519</v>
      </c>
      <c r="D4705" s="3" t="s">
        <v>19241</v>
      </c>
      <c r="E4705" s="3" t="s">
        <v>10</v>
      </c>
    </row>
    <row r="4706" spans="1:5">
      <c r="A4706" s="3" t="s">
        <v>43519</v>
      </c>
      <c r="B4706" s="4">
        <v>4</v>
      </c>
      <c r="C4706" s="3" t="s">
        <v>19242</v>
      </c>
      <c r="D4706" s="3" t="s">
        <v>10253</v>
      </c>
      <c r="E4706" s="3" t="s">
        <v>14</v>
      </c>
    </row>
    <row r="4707" spans="1:5">
      <c r="A4707" s="3" t="s">
        <v>43519</v>
      </c>
      <c r="B4707" s="4">
        <v>4</v>
      </c>
      <c r="C4707" s="3" t="s">
        <v>4004</v>
      </c>
      <c r="D4707" s="3" t="s">
        <v>10668</v>
      </c>
      <c r="E4707" s="3" t="s">
        <v>10</v>
      </c>
    </row>
    <row r="4708" spans="1:5">
      <c r="A4708" s="3" t="s">
        <v>43519</v>
      </c>
      <c r="B4708" s="4">
        <v>4</v>
      </c>
      <c r="C4708" s="3" t="s">
        <v>19254</v>
      </c>
      <c r="D4708" s="3" t="s">
        <v>721</v>
      </c>
      <c r="E4708" s="3" t="s">
        <v>19</v>
      </c>
    </row>
    <row r="4709" spans="1:5">
      <c r="A4709" s="3" t="s">
        <v>43519</v>
      </c>
      <c r="B4709" s="4">
        <v>4</v>
      </c>
      <c r="C4709" s="3" t="s">
        <v>19257</v>
      </c>
      <c r="D4709" s="3" t="s">
        <v>4060</v>
      </c>
      <c r="E4709" s="3"/>
    </row>
    <row r="4710" spans="1:5">
      <c r="A4710" s="3" t="s">
        <v>43519</v>
      </c>
      <c r="B4710" s="4">
        <v>4</v>
      </c>
      <c r="C4710" s="3" t="s">
        <v>4642</v>
      </c>
      <c r="D4710" s="3" t="s">
        <v>19263</v>
      </c>
      <c r="E4710" s="3" t="s">
        <v>10</v>
      </c>
    </row>
    <row r="4711" spans="1:5">
      <c r="A4711" s="3" t="s">
        <v>43519</v>
      </c>
      <c r="B4711" s="4">
        <v>4</v>
      </c>
      <c r="C4711" s="3" t="s">
        <v>19264</v>
      </c>
      <c r="D4711" s="3" t="s">
        <v>8517</v>
      </c>
      <c r="E4711" s="3" t="s">
        <v>11</v>
      </c>
    </row>
    <row r="4712" spans="1:5">
      <c r="A4712" s="3" t="s">
        <v>43519</v>
      </c>
      <c r="B4712" s="4">
        <v>4</v>
      </c>
      <c r="C4712" s="3" t="s">
        <v>1429</v>
      </c>
      <c r="D4712" s="3" t="s">
        <v>2420</v>
      </c>
      <c r="E4712" s="3" t="s">
        <v>5</v>
      </c>
    </row>
    <row r="4713" spans="1:5">
      <c r="A4713" s="3" t="s">
        <v>43519</v>
      </c>
      <c r="B4713" s="4">
        <v>4</v>
      </c>
      <c r="C4713" s="3" t="s">
        <v>19286</v>
      </c>
      <c r="D4713" s="3" t="s">
        <v>4419</v>
      </c>
      <c r="E4713" s="3" t="s">
        <v>5</v>
      </c>
    </row>
    <row r="4714" spans="1:5">
      <c r="A4714" s="3" t="s">
        <v>43519</v>
      </c>
      <c r="B4714" s="4">
        <v>4</v>
      </c>
      <c r="C4714" s="3" t="s">
        <v>19288</v>
      </c>
      <c r="D4714" s="3" t="s">
        <v>3904</v>
      </c>
      <c r="E4714" s="3" t="s">
        <v>6</v>
      </c>
    </row>
    <row r="4715" spans="1:5">
      <c r="A4715" s="3" t="s">
        <v>43519</v>
      </c>
      <c r="B4715" s="4">
        <v>4</v>
      </c>
      <c r="C4715" s="3" t="s">
        <v>19293</v>
      </c>
      <c r="D4715" s="3" t="s">
        <v>10844</v>
      </c>
      <c r="E4715" s="3" t="s">
        <v>23</v>
      </c>
    </row>
    <row r="4716" spans="1:5">
      <c r="A4716" s="3" t="s">
        <v>43519</v>
      </c>
      <c r="B4716" s="4">
        <v>4</v>
      </c>
      <c r="C4716" s="3" t="s">
        <v>5358</v>
      </c>
      <c r="D4716" s="3" t="s">
        <v>19298</v>
      </c>
      <c r="E4716" s="3" t="s">
        <v>5</v>
      </c>
    </row>
    <row r="4717" spans="1:5">
      <c r="A4717" s="3" t="s">
        <v>43519</v>
      </c>
      <c r="B4717" s="4">
        <v>5</v>
      </c>
      <c r="C4717" s="3" t="s">
        <v>126</v>
      </c>
      <c r="D4717" s="3" t="s">
        <v>127</v>
      </c>
      <c r="E4717" s="3"/>
    </row>
    <row r="4718" spans="1:5">
      <c r="A4718" s="3" t="s">
        <v>43519</v>
      </c>
      <c r="B4718" s="4">
        <v>5</v>
      </c>
      <c r="C4718" s="3" t="s">
        <v>148</v>
      </c>
      <c r="D4718" s="3" t="s">
        <v>149</v>
      </c>
      <c r="E4718" s="3" t="s">
        <v>10</v>
      </c>
    </row>
    <row r="4719" spans="1:5">
      <c r="A4719" s="3" t="s">
        <v>43519</v>
      </c>
      <c r="B4719" s="4">
        <v>5</v>
      </c>
      <c r="C4719" s="3" t="s">
        <v>175</v>
      </c>
      <c r="D4719" s="3" t="s">
        <v>176</v>
      </c>
      <c r="E4719" s="3" t="s">
        <v>11</v>
      </c>
    </row>
    <row r="4720" spans="1:5">
      <c r="A4720" s="3" t="s">
        <v>43519</v>
      </c>
      <c r="B4720" s="4">
        <v>5</v>
      </c>
      <c r="C4720" s="3" t="s">
        <v>211</v>
      </c>
      <c r="D4720" s="3" t="s">
        <v>212</v>
      </c>
      <c r="E4720" s="3" t="s">
        <v>5</v>
      </c>
    </row>
    <row r="4721" spans="1:5">
      <c r="A4721" s="3" t="s">
        <v>43519</v>
      </c>
      <c r="B4721" s="4">
        <v>5</v>
      </c>
      <c r="C4721" s="3" t="s">
        <v>267</v>
      </c>
      <c r="D4721" s="3" t="s">
        <v>268</v>
      </c>
      <c r="E4721" s="3" t="s">
        <v>10</v>
      </c>
    </row>
    <row r="4722" spans="1:5">
      <c r="A4722" s="3" t="s">
        <v>43519</v>
      </c>
      <c r="B4722" s="4">
        <v>5</v>
      </c>
      <c r="C4722" s="3" t="s">
        <v>284</v>
      </c>
      <c r="D4722" s="3" t="s">
        <v>285</v>
      </c>
      <c r="E4722" s="3" t="s">
        <v>6</v>
      </c>
    </row>
    <row r="4723" spans="1:5">
      <c r="A4723" s="3" t="s">
        <v>43519</v>
      </c>
      <c r="B4723" s="4">
        <v>5</v>
      </c>
      <c r="C4723" s="3" t="s">
        <v>309</v>
      </c>
      <c r="D4723" s="3" t="s">
        <v>310</v>
      </c>
      <c r="E4723" s="3" t="s">
        <v>5</v>
      </c>
    </row>
    <row r="4724" spans="1:5">
      <c r="A4724" s="3" t="s">
        <v>43519</v>
      </c>
      <c r="B4724" s="4">
        <v>5</v>
      </c>
      <c r="C4724" s="3" t="s">
        <v>319</v>
      </c>
      <c r="D4724" s="3" t="s">
        <v>320</v>
      </c>
      <c r="E4724" s="3" t="s">
        <v>5</v>
      </c>
    </row>
    <row r="4725" spans="1:5">
      <c r="A4725" s="3" t="s">
        <v>43519</v>
      </c>
      <c r="B4725" s="4">
        <v>5</v>
      </c>
      <c r="C4725" s="3" t="s">
        <v>533</v>
      </c>
      <c r="D4725" s="3" t="s">
        <v>534</v>
      </c>
      <c r="E4725" s="3" t="s">
        <v>5</v>
      </c>
    </row>
    <row r="4726" spans="1:5">
      <c r="A4726" s="3" t="s">
        <v>43519</v>
      </c>
      <c r="B4726" s="4">
        <v>5</v>
      </c>
      <c r="C4726" s="3" t="s">
        <v>535</v>
      </c>
      <c r="D4726" s="3" t="s">
        <v>536</v>
      </c>
      <c r="E4726" s="3" t="s">
        <v>5</v>
      </c>
    </row>
    <row r="4727" spans="1:5">
      <c r="A4727" s="3" t="s">
        <v>43519</v>
      </c>
      <c r="B4727" s="4">
        <v>5</v>
      </c>
      <c r="C4727" s="3" t="s">
        <v>606</v>
      </c>
      <c r="D4727" s="3" t="s">
        <v>607</v>
      </c>
      <c r="E4727" s="3" t="s">
        <v>6</v>
      </c>
    </row>
    <row r="4728" spans="1:5">
      <c r="A4728" s="3" t="s">
        <v>43519</v>
      </c>
      <c r="B4728" s="4">
        <v>5</v>
      </c>
      <c r="C4728" s="3" t="s">
        <v>612</v>
      </c>
      <c r="D4728" s="3" t="s">
        <v>613</v>
      </c>
      <c r="E4728" s="3" t="s">
        <v>6</v>
      </c>
    </row>
    <row r="4729" spans="1:5">
      <c r="A4729" s="3" t="s">
        <v>43519</v>
      </c>
      <c r="B4729" s="4">
        <v>5</v>
      </c>
      <c r="C4729" s="3" t="s">
        <v>735</v>
      </c>
      <c r="D4729" s="3" t="s">
        <v>736</v>
      </c>
      <c r="E4729" s="3" t="s">
        <v>10</v>
      </c>
    </row>
    <row r="4730" spans="1:5">
      <c r="A4730" s="3" t="s">
        <v>43519</v>
      </c>
      <c r="B4730" s="4">
        <v>5</v>
      </c>
      <c r="C4730" s="3" t="s">
        <v>818</v>
      </c>
      <c r="D4730" s="3" t="s">
        <v>819</v>
      </c>
      <c r="E4730" s="3"/>
    </row>
    <row r="4731" spans="1:5">
      <c r="A4731" s="3" t="s">
        <v>43519</v>
      </c>
      <c r="B4731" s="4">
        <v>5</v>
      </c>
      <c r="C4731" s="3" t="s">
        <v>906</v>
      </c>
      <c r="D4731" s="3"/>
      <c r="E4731" s="3" t="s">
        <v>19</v>
      </c>
    </row>
    <row r="4732" spans="1:5">
      <c r="A4732" s="3" t="s">
        <v>43519</v>
      </c>
      <c r="B4732" s="4">
        <v>5</v>
      </c>
      <c r="C4732" s="3" t="s">
        <v>908</v>
      </c>
      <c r="D4732" s="3" t="s">
        <v>909</v>
      </c>
      <c r="E4732" s="3" t="s">
        <v>5</v>
      </c>
    </row>
    <row r="4733" spans="1:5">
      <c r="A4733" s="3" t="s">
        <v>43519</v>
      </c>
      <c r="B4733" s="4">
        <v>5</v>
      </c>
      <c r="C4733" s="3" t="s">
        <v>997</v>
      </c>
      <c r="D4733" s="3" t="s">
        <v>998</v>
      </c>
      <c r="E4733" s="3" t="s">
        <v>10</v>
      </c>
    </row>
    <row r="4734" spans="1:5">
      <c r="A4734" s="3" t="s">
        <v>43519</v>
      </c>
      <c r="B4734" s="4">
        <v>5</v>
      </c>
      <c r="C4734" s="3" t="s">
        <v>1098</v>
      </c>
      <c r="D4734" s="3" t="s">
        <v>1099</v>
      </c>
      <c r="E4734" s="3" t="s">
        <v>112</v>
      </c>
    </row>
    <row r="4735" spans="1:5">
      <c r="A4735" s="3" t="s">
        <v>43519</v>
      </c>
      <c r="B4735" s="4">
        <v>5</v>
      </c>
      <c r="C4735" s="3" t="s">
        <v>1117</v>
      </c>
      <c r="D4735" s="3"/>
      <c r="E4735" s="3" t="s">
        <v>5</v>
      </c>
    </row>
    <row r="4736" spans="1:5">
      <c r="A4736" s="3" t="s">
        <v>43519</v>
      </c>
      <c r="B4736" s="4">
        <v>5</v>
      </c>
      <c r="C4736" s="3" t="s">
        <v>1284</v>
      </c>
      <c r="D4736" s="3" t="s">
        <v>1285</v>
      </c>
      <c r="E4736" s="3" t="s">
        <v>5</v>
      </c>
    </row>
    <row r="4737" spans="1:5">
      <c r="A4737" s="3" t="s">
        <v>43519</v>
      </c>
      <c r="B4737" s="4">
        <v>5</v>
      </c>
      <c r="C4737" s="3" t="s">
        <v>1394</v>
      </c>
      <c r="D4737" s="3" t="s">
        <v>1395</v>
      </c>
      <c r="E4737" s="3"/>
    </row>
    <row r="4738" spans="1:5">
      <c r="A4738" s="3" t="s">
        <v>43519</v>
      </c>
      <c r="B4738" s="4">
        <v>5</v>
      </c>
      <c r="C4738" s="3" t="s">
        <v>1396</v>
      </c>
      <c r="D4738" s="3" t="s">
        <v>1397</v>
      </c>
      <c r="E4738" s="3" t="s">
        <v>5</v>
      </c>
    </row>
    <row r="4739" spans="1:5">
      <c r="A4739" s="3" t="s">
        <v>43519</v>
      </c>
      <c r="B4739" s="4">
        <v>5</v>
      </c>
      <c r="C4739" s="3" t="s">
        <v>1452</v>
      </c>
      <c r="D4739" s="3" t="s">
        <v>1453</v>
      </c>
      <c r="E4739" s="3" t="s">
        <v>11</v>
      </c>
    </row>
    <row r="4740" spans="1:5">
      <c r="A4740" s="3" t="s">
        <v>43519</v>
      </c>
      <c r="B4740" s="4">
        <v>5</v>
      </c>
      <c r="C4740" s="3" t="s">
        <v>1509</v>
      </c>
      <c r="D4740" s="3" t="s">
        <v>1510</v>
      </c>
      <c r="E4740" s="3" t="s">
        <v>10</v>
      </c>
    </row>
    <row r="4741" spans="1:5">
      <c r="A4741" s="3" t="s">
        <v>43519</v>
      </c>
      <c r="B4741" s="4">
        <v>5</v>
      </c>
      <c r="C4741" s="3" t="s">
        <v>1515</v>
      </c>
      <c r="D4741" s="3" t="s">
        <v>1516</v>
      </c>
      <c r="E4741" s="3" t="s">
        <v>8</v>
      </c>
    </row>
    <row r="4742" spans="1:5">
      <c r="A4742" s="3" t="s">
        <v>43519</v>
      </c>
      <c r="B4742" s="4">
        <v>5</v>
      </c>
      <c r="C4742" s="3" t="s">
        <v>1519</v>
      </c>
      <c r="D4742" s="3" t="s">
        <v>1520</v>
      </c>
      <c r="E4742" s="3"/>
    </row>
    <row r="4743" spans="1:5">
      <c r="A4743" s="3" t="s">
        <v>43519</v>
      </c>
      <c r="B4743" s="4">
        <v>5</v>
      </c>
      <c r="C4743" s="3" t="s">
        <v>269</v>
      </c>
      <c r="D4743" s="3" t="s">
        <v>1536</v>
      </c>
      <c r="E4743" s="3" t="s">
        <v>10</v>
      </c>
    </row>
    <row r="4744" spans="1:5">
      <c r="A4744" s="3" t="s">
        <v>43519</v>
      </c>
      <c r="B4744" s="4">
        <v>5</v>
      </c>
      <c r="C4744" s="3" t="s">
        <v>1573</v>
      </c>
      <c r="D4744" s="3" t="s">
        <v>1574</v>
      </c>
      <c r="E4744" s="3" t="s">
        <v>10</v>
      </c>
    </row>
    <row r="4745" spans="1:5">
      <c r="A4745" s="3" t="s">
        <v>43519</v>
      </c>
      <c r="B4745" s="4">
        <v>5</v>
      </c>
      <c r="C4745" s="3" t="s">
        <v>1624</v>
      </c>
      <c r="D4745" s="3" t="s">
        <v>1625</v>
      </c>
      <c r="E4745" s="3" t="s">
        <v>6</v>
      </c>
    </row>
    <row r="4746" spans="1:5">
      <c r="A4746" s="3" t="s">
        <v>43519</v>
      </c>
      <c r="B4746" s="4">
        <v>5</v>
      </c>
      <c r="C4746" s="3" t="s">
        <v>1729</v>
      </c>
      <c r="D4746" s="3" t="s">
        <v>1730</v>
      </c>
      <c r="E4746" s="3" t="s">
        <v>5</v>
      </c>
    </row>
    <row r="4747" spans="1:5">
      <c r="A4747" s="3" t="s">
        <v>43519</v>
      </c>
      <c r="B4747" s="4">
        <v>5</v>
      </c>
      <c r="C4747" s="3" t="s">
        <v>1744</v>
      </c>
      <c r="D4747" s="3" t="s">
        <v>1745</v>
      </c>
      <c r="E4747" s="3" t="s">
        <v>10</v>
      </c>
    </row>
    <row r="4748" spans="1:5">
      <c r="A4748" s="3" t="s">
        <v>43519</v>
      </c>
      <c r="B4748" s="4">
        <v>5</v>
      </c>
      <c r="C4748" s="3" t="s">
        <v>1816</v>
      </c>
      <c r="D4748" s="3" t="s">
        <v>1817</v>
      </c>
      <c r="E4748" s="3" t="s">
        <v>5</v>
      </c>
    </row>
    <row r="4749" spans="1:5">
      <c r="A4749" s="3" t="s">
        <v>43519</v>
      </c>
      <c r="B4749" s="4">
        <v>5</v>
      </c>
      <c r="C4749" s="3" t="s">
        <v>1860</v>
      </c>
      <c r="D4749" s="3" t="s">
        <v>1861</v>
      </c>
      <c r="E4749" s="3" t="s">
        <v>10</v>
      </c>
    </row>
    <row r="4750" spans="1:5">
      <c r="A4750" s="3" t="s">
        <v>43519</v>
      </c>
      <c r="B4750" s="4">
        <v>5</v>
      </c>
      <c r="C4750" s="3" t="s">
        <v>1865</v>
      </c>
      <c r="D4750" s="3" t="s">
        <v>450</v>
      </c>
      <c r="E4750" s="3" t="s">
        <v>14</v>
      </c>
    </row>
    <row r="4751" spans="1:5">
      <c r="A4751" s="3" t="s">
        <v>43519</v>
      </c>
      <c r="B4751" s="4">
        <v>5</v>
      </c>
      <c r="C4751" s="3" t="s">
        <v>1955</v>
      </c>
      <c r="D4751" s="3" t="s">
        <v>1956</v>
      </c>
      <c r="E4751" s="3" t="s">
        <v>19</v>
      </c>
    </row>
    <row r="4752" spans="1:5">
      <c r="A4752" s="3" t="s">
        <v>43519</v>
      </c>
      <c r="B4752" s="4">
        <v>5</v>
      </c>
      <c r="C4752" s="3" t="s">
        <v>1958</v>
      </c>
      <c r="D4752" s="3" t="s">
        <v>1959</v>
      </c>
      <c r="E4752" s="3" t="s">
        <v>112</v>
      </c>
    </row>
    <row r="4753" spans="1:5">
      <c r="A4753" s="3" t="s">
        <v>43519</v>
      </c>
      <c r="B4753" s="4">
        <v>5</v>
      </c>
      <c r="C4753" s="3" t="s">
        <v>2006</v>
      </c>
      <c r="D4753" s="3" t="s">
        <v>2007</v>
      </c>
      <c r="E4753" s="3" t="s">
        <v>5</v>
      </c>
    </row>
    <row r="4754" spans="1:5">
      <c r="A4754" s="3" t="s">
        <v>43519</v>
      </c>
      <c r="B4754" s="4">
        <v>5</v>
      </c>
      <c r="C4754" s="3" t="s">
        <v>2043</v>
      </c>
      <c r="D4754" s="3" t="s">
        <v>2044</v>
      </c>
      <c r="E4754" s="3" t="s">
        <v>14</v>
      </c>
    </row>
    <row r="4755" spans="1:5">
      <c r="A4755" s="3" t="s">
        <v>43519</v>
      </c>
      <c r="B4755" s="4">
        <v>5</v>
      </c>
      <c r="C4755" s="3" t="s">
        <v>2066</v>
      </c>
      <c r="D4755" s="3" t="s">
        <v>2067</v>
      </c>
      <c r="E4755" s="3" t="s">
        <v>14</v>
      </c>
    </row>
    <row r="4756" spans="1:5">
      <c r="A4756" s="3" t="s">
        <v>43519</v>
      </c>
      <c r="B4756" s="4">
        <v>5</v>
      </c>
      <c r="C4756" s="3" t="s">
        <v>2126</v>
      </c>
      <c r="D4756" s="3" t="s">
        <v>2127</v>
      </c>
      <c r="E4756" s="3" t="s">
        <v>10</v>
      </c>
    </row>
    <row r="4757" spans="1:5">
      <c r="A4757" s="3" t="s">
        <v>43519</v>
      </c>
      <c r="B4757" s="4">
        <v>5</v>
      </c>
      <c r="C4757" s="3" t="s">
        <v>2142</v>
      </c>
      <c r="D4757" s="3" t="s">
        <v>2143</v>
      </c>
      <c r="E4757" s="3" t="s">
        <v>6</v>
      </c>
    </row>
    <row r="4758" spans="1:5">
      <c r="A4758" s="3" t="s">
        <v>43519</v>
      </c>
      <c r="B4758" s="4">
        <v>5</v>
      </c>
      <c r="C4758" s="3" t="s">
        <v>2191</v>
      </c>
      <c r="D4758" s="3" t="s">
        <v>2192</v>
      </c>
      <c r="E4758" s="3" t="s">
        <v>5</v>
      </c>
    </row>
    <row r="4759" spans="1:5">
      <c r="A4759" s="3" t="s">
        <v>43519</v>
      </c>
      <c r="B4759" s="4">
        <v>5</v>
      </c>
      <c r="C4759" s="3" t="s">
        <v>2206</v>
      </c>
      <c r="D4759" s="3" t="s">
        <v>2207</v>
      </c>
      <c r="E4759" s="3" t="s">
        <v>901</v>
      </c>
    </row>
    <row r="4760" spans="1:5">
      <c r="A4760" s="3" t="s">
        <v>43519</v>
      </c>
      <c r="B4760" s="4">
        <v>5</v>
      </c>
      <c r="C4760" s="3" t="s">
        <v>2221</v>
      </c>
      <c r="D4760" s="3" t="s">
        <v>2222</v>
      </c>
      <c r="E4760" s="3" t="s">
        <v>10</v>
      </c>
    </row>
    <row r="4761" spans="1:5">
      <c r="A4761" s="3" t="s">
        <v>43519</v>
      </c>
      <c r="B4761" s="4">
        <v>5</v>
      </c>
      <c r="C4761" s="3" t="s">
        <v>2224</v>
      </c>
      <c r="D4761" s="3" t="s">
        <v>2225</v>
      </c>
      <c r="E4761" s="3" t="s">
        <v>5</v>
      </c>
    </row>
    <row r="4762" spans="1:5">
      <c r="A4762" s="3" t="s">
        <v>43519</v>
      </c>
      <c r="B4762" s="4">
        <v>5</v>
      </c>
      <c r="C4762" s="3" t="s">
        <v>2232</v>
      </c>
      <c r="D4762" s="3" t="s">
        <v>2233</v>
      </c>
      <c r="E4762" s="3" t="s">
        <v>5</v>
      </c>
    </row>
    <row r="4763" spans="1:5">
      <c r="A4763" s="3" t="s">
        <v>43519</v>
      </c>
      <c r="B4763" s="4">
        <v>5</v>
      </c>
      <c r="C4763" s="3" t="s">
        <v>177</v>
      </c>
      <c r="D4763" s="3" t="s">
        <v>2276</v>
      </c>
      <c r="E4763" s="3" t="s">
        <v>11</v>
      </c>
    </row>
    <row r="4764" spans="1:5">
      <c r="A4764" s="3" t="s">
        <v>43519</v>
      </c>
      <c r="B4764" s="4">
        <v>5</v>
      </c>
      <c r="C4764" s="3" t="s">
        <v>2144</v>
      </c>
      <c r="D4764" s="3" t="s">
        <v>2310</v>
      </c>
      <c r="E4764" s="3" t="s">
        <v>6</v>
      </c>
    </row>
    <row r="4765" spans="1:5">
      <c r="A4765" s="3" t="s">
        <v>43519</v>
      </c>
      <c r="B4765" s="4">
        <v>5</v>
      </c>
      <c r="C4765" s="3" t="s">
        <v>2346</v>
      </c>
      <c r="D4765" s="3" t="s">
        <v>2347</v>
      </c>
      <c r="E4765" s="3" t="s">
        <v>5</v>
      </c>
    </row>
    <row r="4766" spans="1:5">
      <c r="A4766" s="3" t="s">
        <v>43519</v>
      </c>
      <c r="B4766" s="4">
        <v>5</v>
      </c>
      <c r="C4766" s="3" t="s">
        <v>2357</v>
      </c>
      <c r="D4766" s="3" t="s">
        <v>2358</v>
      </c>
      <c r="E4766" s="3" t="s">
        <v>5</v>
      </c>
    </row>
    <row r="4767" spans="1:5">
      <c r="A4767" s="3" t="s">
        <v>43519</v>
      </c>
      <c r="B4767" s="4">
        <v>5</v>
      </c>
      <c r="C4767" s="3" t="s">
        <v>2372</v>
      </c>
      <c r="D4767" s="3" t="s">
        <v>2373</v>
      </c>
      <c r="E4767" s="3" t="s">
        <v>5</v>
      </c>
    </row>
    <row r="4768" spans="1:5">
      <c r="A4768" s="3" t="s">
        <v>43519</v>
      </c>
      <c r="B4768" s="4">
        <v>5</v>
      </c>
      <c r="C4768" s="3" t="s">
        <v>2536</v>
      </c>
      <c r="D4768" s="3" t="s">
        <v>2537</v>
      </c>
      <c r="E4768" s="3" t="s">
        <v>5</v>
      </c>
    </row>
    <row r="4769" spans="1:5">
      <c r="A4769" s="3" t="s">
        <v>43519</v>
      </c>
      <c r="B4769" s="4">
        <v>5</v>
      </c>
      <c r="C4769" s="3" t="s">
        <v>1286</v>
      </c>
      <c r="D4769" s="3"/>
      <c r="E4769" s="3" t="s">
        <v>5</v>
      </c>
    </row>
    <row r="4770" spans="1:5">
      <c r="A4770" s="3" t="s">
        <v>43519</v>
      </c>
      <c r="B4770" s="4">
        <v>5</v>
      </c>
      <c r="C4770" s="3" t="s">
        <v>2571</v>
      </c>
      <c r="D4770" s="3" t="s">
        <v>2572</v>
      </c>
      <c r="E4770" s="3" t="s">
        <v>112</v>
      </c>
    </row>
    <row r="4771" spans="1:5">
      <c r="A4771" s="3" t="s">
        <v>43519</v>
      </c>
      <c r="B4771" s="4">
        <v>5</v>
      </c>
      <c r="C4771" s="3" t="s">
        <v>2633</v>
      </c>
      <c r="D4771" s="3" t="s">
        <v>2634</v>
      </c>
      <c r="E4771" s="3" t="s">
        <v>14</v>
      </c>
    </row>
    <row r="4772" spans="1:5">
      <c r="A4772" s="3" t="s">
        <v>43519</v>
      </c>
      <c r="B4772" s="4">
        <v>5</v>
      </c>
      <c r="C4772" s="3" t="s">
        <v>2646</v>
      </c>
      <c r="D4772" s="3" t="s">
        <v>2647</v>
      </c>
      <c r="E4772" s="3" t="s">
        <v>8</v>
      </c>
    </row>
    <row r="4773" spans="1:5">
      <c r="A4773" s="3" t="s">
        <v>43519</v>
      </c>
      <c r="B4773" s="4">
        <v>5</v>
      </c>
      <c r="C4773" s="3" t="s">
        <v>1957</v>
      </c>
      <c r="D4773" s="3" t="s">
        <v>2725</v>
      </c>
      <c r="E4773" s="3" t="s">
        <v>19</v>
      </c>
    </row>
    <row r="4774" spans="1:5">
      <c r="A4774" s="3" t="s">
        <v>43519</v>
      </c>
      <c r="B4774" s="4">
        <v>5</v>
      </c>
      <c r="C4774" s="3" t="s">
        <v>2742</v>
      </c>
      <c r="D4774" s="3" t="s">
        <v>2743</v>
      </c>
      <c r="E4774" s="3" t="s">
        <v>5</v>
      </c>
    </row>
    <row r="4775" spans="1:5">
      <c r="A4775" s="3" t="s">
        <v>43519</v>
      </c>
      <c r="B4775" s="4">
        <v>5</v>
      </c>
      <c r="C4775" s="3" t="s">
        <v>150</v>
      </c>
      <c r="D4775" s="3" t="s">
        <v>2753</v>
      </c>
      <c r="E4775" s="3" t="s">
        <v>10</v>
      </c>
    </row>
    <row r="4776" spans="1:5">
      <c r="A4776" s="3" t="s">
        <v>43519</v>
      </c>
      <c r="B4776" s="4">
        <v>5</v>
      </c>
      <c r="C4776" s="3" t="s">
        <v>3192</v>
      </c>
      <c r="D4776" s="3" t="s">
        <v>2347</v>
      </c>
      <c r="E4776" s="3" t="s">
        <v>5</v>
      </c>
    </row>
    <row r="4777" spans="1:5">
      <c r="A4777" s="3" t="s">
        <v>43519</v>
      </c>
      <c r="B4777" s="4">
        <v>5</v>
      </c>
      <c r="C4777" s="3" t="s">
        <v>3239</v>
      </c>
      <c r="D4777" s="3" t="s">
        <v>3240</v>
      </c>
      <c r="E4777" s="3" t="s">
        <v>14</v>
      </c>
    </row>
    <row r="4778" spans="1:5">
      <c r="A4778" s="3" t="s">
        <v>43519</v>
      </c>
      <c r="B4778" s="4">
        <v>5</v>
      </c>
      <c r="C4778" s="3" t="s">
        <v>3284</v>
      </c>
      <c r="D4778" s="3" t="s">
        <v>3285</v>
      </c>
      <c r="E4778" s="3" t="s">
        <v>5</v>
      </c>
    </row>
    <row r="4779" spans="1:5">
      <c r="A4779" s="3" t="s">
        <v>43519</v>
      </c>
      <c r="B4779" s="4">
        <v>5</v>
      </c>
      <c r="C4779" s="3" t="s">
        <v>3310</v>
      </c>
      <c r="D4779" s="3" t="s">
        <v>3311</v>
      </c>
      <c r="E4779" s="3" t="s">
        <v>6</v>
      </c>
    </row>
    <row r="4780" spans="1:5">
      <c r="A4780" s="3" t="s">
        <v>43519</v>
      </c>
      <c r="B4780" s="4">
        <v>5</v>
      </c>
      <c r="C4780" s="3" t="s">
        <v>3325</v>
      </c>
      <c r="D4780" s="3" t="s">
        <v>3326</v>
      </c>
      <c r="E4780" s="3" t="s">
        <v>112</v>
      </c>
    </row>
    <row r="4781" spans="1:5">
      <c r="A4781" s="3" t="s">
        <v>43519</v>
      </c>
      <c r="B4781" s="4">
        <v>5</v>
      </c>
      <c r="C4781" s="3" t="s">
        <v>3517</v>
      </c>
      <c r="D4781" s="3" t="s">
        <v>3518</v>
      </c>
      <c r="E4781" s="3" t="s">
        <v>19</v>
      </c>
    </row>
    <row r="4782" spans="1:5">
      <c r="A4782" s="3" t="s">
        <v>43519</v>
      </c>
      <c r="B4782" s="4">
        <v>5</v>
      </c>
      <c r="C4782" s="3" t="s">
        <v>3602</v>
      </c>
      <c r="D4782" s="3" t="s">
        <v>3603</v>
      </c>
      <c r="E4782" s="3" t="s">
        <v>14</v>
      </c>
    </row>
    <row r="4783" spans="1:5">
      <c r="A4783" s="3" t="s">
        <v>43519</v>
      </c>
      <c r="B4783" s="4">
        <v>5</v>
      </c>
      <c r="C4783" s="3" t="s">
        <v>3683</v>
      </c>
      <c r="D4783" s="3" t="s">
        <v>3684</v>
      </c>
      <c r="E4783" s="3" t="s">
        <v>5</v>
      </c>
    </row>
    <row r="4784" spans="1:5">
      <c r="A4784" s="3" t="s">
        <v>43519</v>
      </c>
      <c r="B4784" s="4">
        <v>5</v>
      </c>
      <c r="C4784" s="3" t="s">
        <v>3786</v>
      </c>
      <c r="D4784" s="3" t="s">
        <v>3787</v>
      </c>
      <c r="E4784" s="3" t="s">
        <v>6</v>
      </c>
    </row>
    <row r="4785" spans="1:5">
      <c r="A4785" s="3" t="s">
        <v>43519</v>
      </c>
      <c r="B4785" s="4">
        <v>5</v>
      </c>
      <c r="C4785" s="3" t="s">
        <v>3795</v>
      </c>
      <c r="D4785" s="3" t="s">
        <v>3796</v>
      </c>
      <c r="E4785" s="3" t="s">
        <v>6</v>
      </c>
    </row>
    <row r="4786" spans="1:5">
      <c r="A4786" s="3" t="s">
        <v>43519</v>
      </c>
      <c r="B4786" s="4">
        <v>5</v>
      </c>
      <c r="C4786" s="3" t="s">
        <v>3856</v>
      </c>
      <c r="D4786" s="3" t="s">
        <v>3857</v>
      </c>
      <c r="E4786" s="3"/>
    </row>
    <row r="4787" spans="1:5">
      <c r="A4787" s="3" t="s">
        <v>43519</v>
      </c>
      <c r="B4787" s="4">
        <v>5</v>
      </c>
      <c r="C4787" s="3" t="s">
        <v>3955</v>
      </c>
      <c r="D4787" s="3" t="s">
        <v>3956</v>
      </c>
      <c r="E4787" s="3" t="s">
        <v>5</v>
      </c>
    </row>
    <row r="4788" spans="1:5">
      <c r="A4788" s="3" t="s">
        <v>43519</v>
      </c>
      <c r="B4788" s="4">
        <v>5</v>
      </c>
      <c r="C4788" s="3" t="s">
        <v>3974</v>
      </c>
      <c r="D4788" s="3" t="s">
        <v>3684</v>
      </c>
      <c r="E4788" s="3" t="s">
        <v>5</v>
      </c>
    </row>
    <row r="4789" spans="1:5">
      <c r="A4789" s="3" t="s">
        <v>43519</v>
      </c>
      <c r="B4789" s="4">
        <v>5</v>
      </c>
      <c r="C4789" s="3" t="s">
        <v>4005</v>
      </c>
      <c r="D4789" s="3"/>
      <c r="E4789" s="3" t="s">
        <v>112</v>
      </c>
    </row>
    <row r="4790" spans="1:5">
      <c r="A4790" s="3" t="s">
        <v>43519</v>
      </c>
      <c r="B4790" s="4">
        <v>5</v>
      </c>
      <c r="C4790" s="3" t="s">
        <v>4036</v>
      </c>
      <c r="D4790" s="3" t="s">
        <v>4037</v>
      </c>
      <c r="E4790" s="3" t="s">
        <v>5</v>
      </c>
    </row>
    <row r="4791" spans="1:5">
      <c r="A4791" s="3" t="s">
        <v>43519</v>
      </c>
      <c r="B4791" s="4">
        <v>5</v>
      </c>
      <c r="C4791" s="3" t="s">
        <v>4101</v>
      </c>
      <c r="D4791" s="3" t="s">
        <v>212</v>
      </c>
      <c r="E4791" s="3" t="s">
        <v>5</v>
      </c>
    </row>
    <row r="4792" spans="1:5">
      <c r="A4792" s="3" t="s">
        <v>43519</v>
      </c>
      <c r="B4792" s="4">
        <v>5</v>
      </c>
      <c r="C4792" s="3" t="s">
        <v>1626</v>
      </c>
      <c r="D4792" s="3" t="s">
        <v>4108</v>
      </c>
      <c r="E4792" s="3" t="s">
        <v>6</v>
      </c>
    </row>
    <row r="4793" spans="1:5">
      <c r="A4793" s="3" t="s">
        <v>43519</v>
      </c>
      <c r="B4793" s="4">
        <v>5</v>
      </c>
      <c r="C4793" s="3" t="s">
        <v>4139</v>
      </c>
      <c r="D4793" s="3" t="s">
        <v>4140</v>
      </c>
      <c r="E4793" s="3" t="s">
        <v>5</v>
      </c>
    </row>
    <row r="4794" spans="1:5">
      <c r="A4794" s="3" t="s">
        <v>43519</v>
      </c>
      <c r="B4794" s="4">
        <v>5</v>
      </c>
      <c r="C4794" s="3" t="s">
        <v>4337</v>
      </c>
      <c r="D4794" s="3" t="s">
        <v>910</v>
      </c>
      <c r="E4794" s="3" t="s">
        <v>5</v>
      </c>
    </row>
    <row r="4795" spans="1:5">
      <c r="A4795" s="3" t="s">
        <v>43519</v>
      </c>
      <c r="B4795" s="4">
        <v>5</v>
      </c>
      <c r="C4795" s="3" t="s">
        <v>4400</v>
      </c>
      <c r="D4795" s="3" t="s">
        <v>4401</v>
      </c>
      <c r="E4795" s="3" t="s">
        <v>8</v>
      </c>
    </row>
    <row r="4796" spans="1:5">
      <c r="A4796" s="3" t="s">
        <v>43519</v>
      </c>
      <c r="B4796" s="4">
        <v>5</v>
      </c>
      <c r="C4796" s="3" t="s">
        <v>4455</v>
      </c>
      <c r="D4796" s="3" t="s">
        <v>4456</v>
      </c>
      <c r="E4796" s="3" t="s">
        <v>5</v>
      </c>
    </row>
    <row r="4797" spans="1:5">
      <c r="A4797" s="3" t="s">
        <v>43519</v>
      </c>
      <c r="B4797" s="4">
        <v>5</v>
      </c>
      <c r="C4797" s="3" t="s">
        <v>4489</v>
      </c>
      <c r="D4797" s="3" t="s">
        <v>4490</v>
      </c>
      <c r="E4797" s="3" t="s">
        <v>5</v>
      </c>
    </row>
    <row r="4798" spans="1:5">
      <c r="A4798" s="3" t="s">
        <v>43519</v>
      </c>
      <c r="B4798" s="4">
        <v>5</v>
      </c>
      <c r="C4798" s="3" t="s">
        <v>2680</v>
      </c>
      <c r="D4798" s="3" t="s">
        <v>4550</v>
      </c>
      <c r="E4798" s="3" t="s">
        <v>5</v>
      </c>
    </row>
    <row r="4799" spans="1:5">
      <c r="A4799" s="3" t="s">
        <v>43519</v>
      </c>
      <c r="B4799" s="4">
        <v>5</v>
      </c>
      <c r="C4799" s="3" t="s">
        <v>4687</v>
      </c>
      <c r="D4799" s="3" t="s">
        <v>4688</v>
      </c>
      <c r="E4799" s="3" t="s">
        <v>5</v>
      </c>
    </row>
    <row r="4800" spans="1:5">
      <c r="A4800" s="3" t="s">
        <v>43519</v>
      </c>
      <c r="B4800" s="4">
        <v>5</v>
      </c>
      <c r="C4800" s="3" t="s">
        <v>4697</v>
      </c>
      <c r="D4800" s="3" t="s">
        <v>537</v>
      </c>
      <c r="E4800" s="3" t="s">
        <v>5</v>
      </c>
    </row>
    <row r="4801" spans="1:5">
      <c r="A4801" s="3" t="s">
        <v>43519</v>
      </c>
      <c r="B4801" s="4">
        <v>5</v>
      </c>
      <c r="C4801" s="3" t="s">
        <v>4703</v>
      </c>
      <c r="D4801" s="3" t="s">
        <v>286</v>
      </c>
      <c r="E4801" s="3" t="s">
        <v>6</v>
      </c>
    </row>
    <row r="4802" spans="1:5">
      <c r="A4802" s="3" t="s">
        <v>43519</v>
      </c>
      <c r="B4802" s="4">
        <v>5</v>
      </c>
      <c r="C4802" s="3" t="s">
        <v>4803</v>
      </c>
      <c r="D4802" s="3" t="s">
        <v>1956</v>
      </c>
      <c r="E4802" s="3" t="s">
        <v>19</v>
      </c>
    </row>
    <row r="4803" spans="1:5">
      <c r="A4803" s="3" t="s">
        <v>43519</v>
      </c>
      <c r="B4803" s="4">
        <v>5</v>
      </c>
      <c r="C4803" s="3" t="s">
        <v>4854</v>
      </c>
      <c r="D4803" s="3" t="s">
        <v>4855</v>
      </c>
      <c r="E4803" s="3" t="s">
        <v>6</v>
      </c>
    </row>
    <row r="4804" spans="1:5">
      <c r="A4804" s="3" t="s">
        <v>43519</v>
      </c>
      <c r="B4804" s="4">
        <v>5</v>
      </c>
      <c r="C4804" s="3" t="s">
        <v>3518</v>
      </c>
      <c r="D4804" s="3" t="s">
        <v>4877</v>
      </c>
      <c r="E4804" s="3" t="s">
        <v>19</v>
      </c>
    </row>
    <row r="4805" spans="1:5">
      <c r="A4805" s="3" t="s">
        <v>43519</v>
      </c>
      <c r="B4805" s="4">
        <v>5</v>
      </c>
      <c r="C4805" s="3" t="s">
        <v>2193</v>
      </c>
      <c r="D4805" s="3" t="s">
        <v>4378</v>
      </c>
      <c r="E4805" s="3" t="s">
        <v>5</v>
      </c>
    </row>
    <row r="4806" spans="1:5">
      <c r="A4806" s="3" t="s">
        <v>43519</v>
      </c>
      <c r="B4806" s="4">
        <v>5</v>
      </c>
      <c r="C4806" s="3" t="s">
        <v>4921</v>
      </c>
      <c r="D4806" s="3" t="s">
        <v>161</v>
      </c>
      <c r="E4806" s="3" t="s">
        <v>112</v>
      </c>
    </row>
    <row r="4807" spans="1:5">
      <c r="A4807" s="3" t="s">
        <v>43519</v>
      </c>
      <c r="B4807" s="4">
        <v>5</v>
      </c>
      <c r="C4807" s="3" t="s">
        <v>321</v>
      </c>
      <c r="D4807" s="3" t="s">
        <v>4933</v>
      </c>
      <c r="E4807" s="3" t="s">
        <v>5</v>
      </c>
    </row>
    <row r="4808" spans="1:5">
      <c r="A4808" s="3" t="s">
        <v>43519</v>
      </c>
      <c r="B4808" s="4">
        <v>5</v>
      </c>
      <c r="C4808" s="3" t="s">
        <v>4961</v>
      </c>
      <c r="D4808" s="3" t="s">
        <v>4962</v>
      </c>
      <c r="E4808" s="3" t="s">
        <v>5</v>
      </c>
    </row>
    <row r="4809" spans="1:5">
      <c r="A4809" s="3" t="s">
        <v>43519</v>
      </c>
      <c r="B4809" s="4">
        <v>5</v>
      </c>
      <c r="C4809" s="3" t="s">
        <v>2192</v>
      </c>
      <c r="D4809" s="3" t="s">
        <v>4970</v>
      </c>
      <c r="E4809" s="3" t="s">
        <v>5</v>
      </c>
    </row>
    <row r="4810" spans="1:5">
      <c r="A4810" s="3" t="s">
        <v>43519</v>
      </c>
      <c r="B4810" s="4">
        <v>5</v>
      </c>
      <c r="C4810" s="3" t="s">
        <v>2538</v>
      </c>
      <c r="D4810" s="3" t="s">
        <v>4982</v>
      </c>
      <c r="E4810" s="3" t="s">
        <v>5</v>
      </c>
    </row>
    <row r="4811" spans="1:5">
      <c r="A4811" s="3" t="s">
        <v>43519</v>
      </c>
      <c r="B4811" s="4">
        <v>5</v>
      </c>
      <c r="C4811" s="3" t="s">
        <v>5000</v>
      </c>
      <c r="D4811" s="3" t="s">
        <v>5001</v>
      </c>
      <c r="E4811" s="3" t="s">
        <v>14</v>
      </c>
    </row>
    <row r="4812" spans="1:5">
      <c r="A4812" s="3" t="s">
        <v>43519</v>
      </c>
      <c r="B4812" s="4">
        <v>5</v>
      </c>
      <c r="C4812" s="3" t="s">
        <v>5003</v>
      </c>
      <c r="D4812" s="3" t="s">
        <v>5004</v>
      </c>
      <c r="E4812" s="3" t="s">
        <v>8</v>
      </c>
    </row>
    <row r="4813" spans="1:5">
      <c r="A4813" s="3" t="s">
        <v>43519</v>
      </c>
      <c r="B4813" s="4">
        <v>5</v>
      </c>
      <c r="C4813" s="3" t="s">
        <v>2347</v>
      </c>
      <c r="D4813" s="3" t="s">
        <v>5026</v>
      </c>
      <c r="E4813" s="3" t="s">
        <v>5</v>
      </c>
    </row>
    <row r="4814" spans="1:5">
      <c r="A4814" s="3" t="s">
        <v>43519</v>
      </c>
      <c r="B4814" s="4">
        <v>5</v>
      </c>
      <c r="C4814" s="3" t="s">
        <v>5046</v>
      </c>
      <c r="D4814" s="3" t="s">
        <v>5047</v>
      </c>
      <c r="E4814" s="3" t="s">
        <v>8</v>
      </c>
    </row>
    <row r="4815" spans="1:5">
      <c r="A4815" s="3" t="s">
        <v>43519</v>
      </c>
      <c r="B4815" s="4">
        <v>5</v>
      </c>
      <c r="C4815" s="3" t="s">
        <v>5061</v>
      </c>
      <c r="D4815" s="3" t="s">
        <v>2571</v>
      </c>
      <c r="E4815" s="3" t="s">
        <v>112</v>
      </c>
    </row>
    <row r="4816" spans="1:5">
      <c r="A4816" s="3" t="s">
        <v>43519</v>
      </c>
      <c r="B4816" s="4">
        <v>5</v>
      </c>
      <c r="C4816" s="3" t="s">
        <v>5068</v>
      </c>
      <c r="D4816" s="3" t="s">
        <v>5069</v>
      </c>
      <c r="E4816" s="3" t="s">
        <v>14</v>
      </c>
    </row>
    <row r="4817" spans="1:5">
      <c r="A4817" s="3" t="s">
        <v>43519</v>
      </c>
      <c r="B4817" s="4">
        <v>5</v>
      </c>
      <c r="C4817" s="3" t="s">
        <v>5220</v>
      </c>
      <c r="D4817" s="3" t="s">
        <v>2571</v>
      </c>
      <c r="E4817" s="3" t="s">
        <v>112</v>
      </c>
    </row>
    <row r="4818" spans="1:5">
      <c r="A4818" s="3" t="s">
        <v>43519</v>
      </c>
      <c r="B4818" s="4">
        <v>5</v>
      </c>
      <c r="C4818" s="3" t="s">
        <v>5222</v>
      </c>
      <c r="D4818" s="3" t="s">
        <v>2126</v>
      </c>
      <c r="E4818" s="3" t="s">
        <v>10</v>
      </c>
    </row>
    <row r="4819" spans="1:5">
      <c r="A4819" s="3" t="s">
        <v>43519</v>
      </c>
      <c r="B4819" s="4">
        <v>5</v>
      </c>
      <c r="C4819" s="3" t="s">
        <v>5239</v>
      </c>
      <c r="D4819" s="3"/>
      <c r="E4819" s="3" t="s">
        <v>112</v>
      </c>
    </row>
    <row r="4820" spans="1:5">
      <c r="A4820" s="3" t="s">
        <v>43519</v>
      </c>
      <c r="B4820" s="4">
        <v>5</v>
      </c>
      <c r="C4820" s="3" t="s">
        <v>5318</v>
      </c>
      <c r="D4820" s="3" t="s">
        <v>5319</v>
      </c>
      <c r="E4820" s="3" t="s">
        <v>10</v>
      </c>
    </row>
    <row r="4821" spans="1:5">
      <c r="A4821" s="3" t="s">
        <v>43519</v>
      </c>
      <c r="B4821" s="4">
        <v>5</v>
      </c>
      <c r="C4821" s="3" t="s">
        <v>5339</v>
      </c>
      <c r="D4821" s="3" t="s">
        <v>5340</v>
      </c>
      <c r="E4821" s="3" t="s">
        <v>14</v>
      </c>
    </row>
    <row r="4822" spans="1:5">
      <c r="A4822" s="3" t="s">
        <v>43519</v>
      </c>
      <c r="B4822" s="4">
        <v>5</v>
      </c>
      <c r="C4822" s="3" t="s">
        <v>3796</v>
      </c>
      <c r="D4822" s="3" t="s">
        <v>5362</v>
      </c>
      <c r="E4822" s="3" t="s">
        <v>5</v>
      </c>
    </row>
    <row r="4823" spans="1:5">
      <c r="A4823" s="3" t="s">
        <v>43519</v>
      </c>
      <c r="B4823" s="4">
        <v>5</v>
      </c>
      <c r="C4823" s="3" t="s">
        <v>5363</v>
      </c>
      <c r="D4823" s="3" t="s">
        <v>5364</v>
      </c>
      <c r="E4823" s="3" t="s">
        <v>10</v>
      </c>
    </row>
    <row r="4824" spans="1:5">
      <c r="A4824" s="3" t="s">
        <v>43519</v>
      </c>
      <c r="B4824" s="4">
        <v>5</v>
      </c>
      <c r="C4824" s="3" t="s">
        <v>5410</v>
      </c>
      <c r="D4824" s="3" t="s">
        <v>814</v>
      </c>
      <c r="E4824" s="3" t="s">
        <v>8</v>
      </c>
    </row>
    <row r="4825" spans="1:5">
      <c r="A4825" s="3" t="s">
        <v>43519</v>
      </c>
      <c r="B4825" s="4">
        <v>5</v>
      </c>
      <c r="C4825" s="3" t="s">
        <v>5411</v>
      </c>
      <c r="D4825" s="3" t="s">
        <v>5412</v>
      </c>
      <c r="E4825" s="3" t="s">
        <v>5</v>
      </c>
    </row>
    <row r="4826" spans="1:5">
      <c r="A4826" s="3" t="s">
        <v>43519</v>
      </c>
      <c r="B4826" s="4">
        <v>5</v>
      </c>
      <c r="C4826" s="3" t="s">
        <v>5420</v>
      </c>
      <c r="D4826" s="3" t="s">
        <v>4550</v>
      </c>
      <c r="E4826" s="3" t="s">
        <v>5</v>
      </c>
    </row>
    <row r="4827" spans="1:5">
      <c r="A4827" s="3" t="s">
        <v>43519</v>
      </c>
      <c r="B4827" s="4">
        <v>5</v>
      </c>
      <c r="C4827" s="3" t="s">
        <v>5001</v>
      </c>
      <c r="D4827" s="3" t="s">
        <v>5446</v>
      </c>
      <c r="E4827" s="3" t="s">
        <v>14</v>
      </c>
    </row>
    <row r="4828" spans="1:5">
      <c r="A4828" s="3" t="s">
        <v>43519</v>
      </c>
      <c r="B4828" s="4">
        <v>5</v>
      </c>
      <c r="C4828" s="3" t="s">
        <v>5472</v>
      </c>
      <c r="D4828" s="3" t="s">
        <v>2234</v>
      </c>
      <c r="E4828" s="3" t="s">
        <v>5</v>
      </c>
    </row>
    <row r="4829" spans="1:5">
      <c r="A4829" s="3" t="s">
        <v>43519</v>
      </c>
      <c r="B4829" s="4">
        <v>5</v>
      </c>
      <c r="C4829" s="3" t="s">
        <v>5488</v>
      </c>
      <c r="D4829" s="3" t="s">
        <v>5489</v>
      </c>
      <c r="E4829" s="3" t="s">
        <v>5</v>
      </c>
    </row>
    <row r="4830" spans="1:5">
      <c r="A4830" s="3" t="s">
        <v>43519</v>
      </c>
      <c r="B4830" s="4">
        <v>5</v>
      </c>
      <c r="C4830" s="3" t="s">
        <v>2223</v>
      </c>
      <c r="D4830" s="3" t="s">
        <v>1510</v>
      </c>
      <c r="E4830" s="3" t="s">
        <v>10</v>
      </c>
    </row>
    <row r="4831" spans="1:5">
      <c r="A4831" s="3" t="s">
        <v>43519</v>
      </c>
      <c r="B4831" s="4">
        <v>5</v>
      </c>
      <c r="C4831" s="3" t="s">
        <v>5546</v>
      </c>
      <c r="D4831" s="3" t="s">
        <v>5547</v>
      </c>
      <c r="E4831" s="3" t="s">
        <v>10</v>
      </c>
    </row>
    <row r="4832" spans="1:5">
      <c r="A4832" s="3" t="s">
        <v>43519</v>
      </c>
      <c r="B4832" s="4">
        <v>5</v>
      </c>
      <c r="C4832" s="3" t="s">
        <v>5578</v>
      </c>
      <c r="D4832" s="3" t="s">
        <v>5579</v>
      </c>
      <c r="E4832" s="3"/>
    </row>
    <row r="4833" spans="1:5">
      <c r="A4833" s="3" t="s">
        <v>43519</v>
      </c>
      <c r="B4833" s="4">
        <v>5</v>
      </c>
      <c r="C4833" s="3" t="s">
        <v>3684</v>
      </c>
      <c r="D4833" s="3" t="s">
        <v>5599</v>
      </c>
      <c r="E4833" s="3" t="s">
        <v>5</v>
      </c>
    </row>
    <row r="4834" spans="1:5">
      <c r="A4834" s="3" t="s">
        <v>43519</v>
      </c>
      <c r="B4834" s="4">
        <v>5</v>
      </c>
      <c r="C4834" s="3" t="s">
        <v>2068</v>
      </c>
      <c r="D4834" s="3" t="s">
        <v>5661</v>
      </c>
      <c r="E4834" s="3" t="s">
        <v>14</v>
      </c>
    </row>
    <row r="4835" spans="1:5">
      <c r="A4835" s="3" t="s">
        <v>43519</v>
      </c>
      <c r="B4835" s="4">
        <v>5</v>
      </c>
      <c r="C4835" s="3" t="s">
        <v>5669</v>
      </c>
      <c r="D4835" s="3" t="s">
        <v>910</v>
      </c>
      <c r="E4835" s="3" t="s">
        <v>5</v>
      </c>
    </row>
    <row r="4836" spans="1:5">
      <c r="A4836" s="3" t="s">
        <v>43519</v>
      </c>
      <c r="B4836" s="4">
        <v>5</v>
      </c>
      <c r="C4836" s="3" t="s">
        <v>5676</v>
      </c>
      <c r="D4836" s="3" t="s">
        <v>823</v>
      </c>
      <c r="E4836" s="3" t="s">
        <v>112</v>
      </c>
    </row>
    <row r="4837" spans="1:5">
      <c r="A4837" s="3" t="s">
        <v>43519</v>
      </c>
      <c r="B4837" s="4">
        <v>5</v>
      </c>
      <c r="C4837" s="3" t="s">
        <v>5709</v>
      </c>
      <c r="D4837" s="3"/>
      <c r="E4837" s="3" t="s">
        <v>19</v>
      </c>
    </row>
    <row r="4838" spans="1:5">
      <c r="A4838" s="3" t="s">
        <v>43519</v>
      </c>
      <c r="B4838" s="4">
        <v>5</v>
      </c>
      <c r="C4838" s="3" t="s">
        <v>5756</v>
      </c>
      <c r="D4838" s="3" t="s">
        <v>4457</v>
      </c>
      <c r="E4838" s="3" t="s">
        <v>5</v>
      </c>
    </row>
    <row r="4839" spans="1:5">
      <c r="A4839" s="3" t="s">
        <v>43519</v>
      </c>
      <c r="B4839" s="4">
        <v>5</v>
      </c>
      <c r="C4839" s="3" t="s">
        <v>1877</v>
      </c>
      <c r="D4839" s="3" t="s">
        <v>5871</v>
      </c>
      <c r="E4839" s="3" t="s">
        <v>112</v>
      </c>
    </row>
    <row r="4840" spans="1:5">
      <c r="A4840" s="3" t="s">
        <v>43519</v>
      </c>
      <c r="B4840" s="4">
        <v>5</v>
      </c>
      <c r="C4840" s="3" t="s">
        <v>5877</v>
      </c>
      <c r="D4840" s="3" t="s">
        <v>2007</v>
      </c>
      <c r="E4840" s="3" t="s">
        <v>5</v>
      </c>
    </row>
    <row r="4841" spans="1:5">
      <c r="A4841" s="3" t="s">
        <v>43519</v>
      </c>
      <c r="B4841" s="4">
        <v>5</v>
      </c>
      <c r="C4841" s="3" t="s">
        <v>5895</v>
      </c>
      <c r="D4841" s="3" t="s">
        <v>5896</v>
      </c>
      <c r="E4841" s="3" t="s">
        <v>6</v>
      </c>
    </row>
    <row r="4842" spans="1:5">
      <c r="A4842" s="3" t="s">
        <v>43519</v>
      </c>
      <c r="B4842" s="4">
        <v>5</v>
      </c>
      <c r="C4842" s="3" t="s">
        <v>5911</v>
      </c>
      <c r="D4842" s="3" t="s">
        <v>2536</v>
      </c>
      <c r="E4842" s="3" t="s">
        <v>5</v>
      </c>
    </row>
    <row r="4843" spans="1:5">
      <c r="A4843" s="3" t="s">
        <v>43519</v>
      </c>
      <c r="B4843" s="4">
        <v>5</v>
      </c>
      <c r="C4843" s="3" t="s">
        <v>5920</v>
      </c>
      <c r="D4843" s="3" t="s">
        <v>320</v>
      </c>
      <c r="E4843" s="3" t="s">
        <v>5</v>
      </c>
    </row>
    <row r="4844" spans="1:5">
      <c r="A4844" s="3" t="s">
        <v>43519</v>
      </c>
      <c r="B4844" s="4">
        <v>5</v>
      </c>
      <c r="C4844" s="3" t="s">
        <v>5365</v>
      </c>
      <c r="D4844" s="3" t="s">
        <v>5989</v>
      </c>
      <c r="E4844" s="3" t="s">
        <v>10</v>
      </c>
    </row>
    <row r="4845" spans="1:5">
      <c r="A4845" s="3" t="s">
        <v>43519</v>
      </c>
      <c r="B4845" s="4">
        <v>5</v>
      </c>
      <c r="C4845" s="3" t="s">
        <v>6000</v>
      </c>
      <c r="D4845" s="3" t="s">
        <v>6001</v>
      </c>
      <c r="E4845" s="3" t="s">
        <v>5</v>
      </c>
    </row>
    <row r="4846" spans="1:5">
      <c r="A4846" s="3" t="s">
        <v>43519</v>
      </c>
      <c r="B4846" s="4">
        <v>5</v>
      </c>
      <c r="C4846" s="3" t="s">
        <v>5413</v>
      </c>
      <c r="D4846" s="3" t="s">
        <v>6105</v>
      </c>
      <c r="E4846" s="3" t="s">
        <v>5</v>
      </c>
    </row>
    <row r="4847" spans="1:5">
      <c r="A4847" s="3" t="s">
        <v>43519</v>
      </c>
      <c r="B4847" s="4">
        <v>5</v>
      </c>
      <c r="C4847" s="3" t="s">
        <v>6145</v>
      </c>
      <c r="D4847" s="3" t="s">
        <v>3956</v>
      </c>
      <c r="E4847" s="3" t="s">
        <v>5</v>
      </c>
    </row>
    <row r="4848" spans="1:5">
      <c r="A4848" s="3" t="s">
        <v>43519</v>
      </c>
      <c r="B4848" s="4">
        <v>5</v>
      </c>
      <c r="C4848" s="3" t="s">
        <v>6159</v>
      </c>
      <c r="D4848" s="3" t="s">
        <v>6160</v>
      </c>
      <c r="E4848" s="3" t="s">
        <v>5</v>
      </c>
    </row>
    <row r="4849" spans="1:5">
      <c r="A4849" s="3" t="s">
        <v>43519</v>
      </c>
      <c r="B4849" s="4">
        <v>5</v>
      </c>
      <c r="C4849" s="3" t="s">
        <v>6175</v>
      </c>
      <c r="D4849" s="3" t="s">
        <v>2634</v>
      </c>
      <c r="E4849" s="3" t="s">
        <v>14</v>
      </c>
    </row>
    <row r="4850" spans="1:5">
      <c r="A4850" s="3" t="s">
        <v>43519</v>
      </c>
      <c r="B4850" s="4">
        <v>5</v>
      </c>
      <c r="C4850" s="3" t="s">
        <v>6209</v>
      </c>
      <c r="D4850" s="3" t="s">
        <v>6210</v>
      </c>
      <c r="E4850" s="3" t="s">
        <v>5</v>
      </c>
    </row>
    <row r="4851" spans="1:5">
      <c r="A4851" s="3" t="s">
        <v>43519</v>
      </c>
      <c r="B4851" s="4">
        <v>5</v>
      </c>
      <c r="C4851" s="3" t="s">
        <v>6251</v>
      </c>
      <c r="D4851" s="3" t="s">
        <v>6252</v>
      </c>
      <c r="E4851" s="3" t="s">
        <v>5</v>
      </c>
    </row>
    <row r="4852" spans="1:5">
      <c r="A4852" s="3" t="s">
        <v>43519</v>
      </c>
      <c r="B4852" s="4">
        <v>5</v>
      </c>
      <c r="C4852" s="3" t="s">
        <v>1427</v>
      </c>
      <c r="D4852" s="3" t="s">
        <v>5951</v>
      </c>
      <c r="E4852" s="3" t="s">
        <v>5</v>
      </c>
    </row>
    <row r="4853" spans="1:5">
      <c r="A4853" s="3" t="s">
        <v>43519</v>
      </c>
      <c r="B4853" s="4">
        <v>5</v>
      </c>
      <c r="C4853" s="3" t="s">
        <v>6362</v>
      </c>
      <c r="D4853" s="3" t="s">
        <v>2536</v>
      </c>
      <c r="E4853" s="3" t="s">
        <v>5</v>
      </c>
    </row>
    <row r="4854" spans="1:5">
      <c r="A4854" s="3" t="s">
        <v>43519</v>
      </c>
      <c r="B4854" s="4">
        <v>5</v>
      </c>
      <c r="C4854" s="3" t="s">
        <v>1575</v>
      </c>
      <c r="D4854" s="3" t="s">
        <v>6443</v>
      </c>
      <c r="E4854" s="3" t="s">
        <v>10</v>
      </c>
    </row>
    <row r="4855" spans="1:5">
      <c r="A4855" s="3" t="s">
        <v>43519</v>
      </c>
      <c r="B4855" s="4">
        <v>5</v>
      </c>
      <c r="C4855" s="3" t="s">
        <v>6482</v>
      </c>
      <c r="D4855" s="3" t="s">
        <v>6483</v>
      </c>
      <c r="E4855" s="3" t="s">
        <v>5</v>
      </c>
    </row>
    <row r="4856" spans="1:5">
      <c r="A4856" s="3" t="s">
        <v>43519</v>
      </c>
      <c r="B4856" s="4">
        <v>5</v>
      </c>
      <c r="C4856" s="3" t="s">
        <v>6571</v>
      </c>
      <c r="D4856" s="3" t="s">
        <v>6572</v>
      </c>
      <c r="E4856" s="3" t="s">
        <v>6</v>
      </c>
    </row>
    <row r="4857" spans="1:5">
      <c r="A4857" s="3" t="s">
        <v>43519</v>
      </c>
      <c r="B4857" s="4">
        <v>5</v>
      </c>
      <c r="C4857" s="3" t="s">
        <v>6626</v>
      </c>
      <c r="D4857" s="3" t="s">
        <v>4457</v>
      </c>
      <c r="E4857" s="3" t="s">
        <v>5</v>
      </c>
    </row>
    <row r="4858" spans="1:5">
      <c r="A4858" s="3" t="s">
        <v>43519</v>
      </c>
      <c r="B4858" s="4">
        <v>5</v>
      </c>
      <c r="C4858" s="3" t="s">
        <v>6694</v>
      </c>
      <c r="D4858" s="3" t="s">
        <v>6695</v>
      </c>
      <c r="E4858" s="3" t="s">
        <v>19</v>
      </c>
    </row>
    <row r="4859" spans="1:5">
      <c r="A4859" s="3" t="s">
        <v>43519</v>
      </c>
      <c r="B4859" s="4">
        <v>5</v>
      </c>
      <c r="C4859" s="3" t="s">
        <v>6711</v>
      </c>
      <c r="D4859" s="3" t="s">
        <v>5068</v>
      </c>
      <c r="E4859" s="3" t="s">
        <v>14</v>
      </c>
    </row>
    <row r="4860" spans="1:5">
      <c r="A4860" s="3" t="s">
        <v>43519</v>
      </c>
      <c r="B4860" s="4">
        <v>5</v>
      </c>
      <c r="C4860" s="3" t="s">
        <v>6762</v>
      </c>
      <c r="D4860" s="3" t="s">
        <v>6763</v>
      </c>
      <c r="E4860" s="3" t="s">
        <v>6</v>
      </c>
    </row>
    <row r="4861" spans="1:5">
      <c r="A4861" s="3" t="s">
        <v>43519</v>
      </c>
      <c r="B4861" s="4">
        <v>5</v>
      </c>
      <c r="C4861" s="3" t="s">
        <v>6789</v>
      </c>
      <c r="D4861" s="3" t="s">
        <v>6790</v>
      </c>
      <c r="E4861" s="3" t="s">
        <v>14</v>
      </c>
    </row>
    <row r="4862" spans="1:5">
      <c r="A4862" s="3" t="s">
        <v>43519</v>
      </c>
      <c r="B4862" s="4">
        <v>5</v>
      </c>
      <c r="C4862" s="3" t="s">
        <v>6815</v>
      </c>
      <c r="D4862" s="3" t="s">
        <v>2234</v>
      </c>
      <c r="E4862" s="3" t="s">
        <v>5</v>
      </c>
    </row>
    <row r="4863" spans="1:5">
      <c r="A4863" s="3" t="s">
        <v>43519</v>
      </c>
      <c r="B4863" s="4">
        <v>5</v>
      </c>
      <c r="C4863" s="3" t="s">
        <v>6825</v>
      </c>
      <c r="D4863" s="3" t="s">
        <v>1818</v>
      </c>
      <c r="E4863" s="3" t="s">
        <v>5</v>
      </c>
    </row>
    <row r="4864" spans="1:5">
      <c r="A4864" s="3" t="s">
        <v>43519</v>
      </c>
      <c r="B4864" s="4">
        <v>5</v>
      </c>
      <c r="C4864" s="3" t="s">
        <v>6839</v>
      </c>
      <c r="D4864" s="3" t="s">
        <v>6840</v>
      </c>
      <c r="E4864" s="3" t="s">
        <v>16</v>
      </c>
    </row>
    <row r="4865" spans="1:5">
      <c r="A4865" s="3" t="s">
        <v>43519</v>
      </c>
      <c r="B4865" s="4">
        <v>5</v>
      </c>
      <c r="C4865" s="3" t="s">
        <v>7030</v>
      </c>
      <c r="D4865" s="3" t="s">
        <v>7031</v>
      </c>
      <c r="E4865" s="3" t="s">
        <v>10</v>
      </c>
    </row>
    <row r="4866" spans="1:5">
      <c r="A4866" s="3" t="s">
        <v>43519</v>
      </c>
      <c r="B4866" s="4">
        <v>5</v>
      </c>
      <c r="C4866" s="3" t="s">
        <v>187</v>
      </c>
      <c r="D4866" s="3" t="s">
        <v>3684</v>
      </c>
      <c r="E4866" s="3" t="s">
        <v>5</v>
      </c>
    </row>
    <row r="4867" spans="1:5">
      <c r="A4867" s="3" t="s">
        <v>43519</v>
      </c>
      <c r="B4867" s="4">
        <v>5</v>
      </c>
      <c r="C4867" s="3" t="s">
        <v>4490</v>
      </c>
      <c r="D4867" s="3" t="s">
        <v>3127</v>
      </c>
      <c r="E4867" s="3" t="s">
        <v>5</v>
      </c>
    </row>
    <row r="4868" spans="1:5">
      <c r="A4868" s="3" t="s">
        <v>43519</v>
      </c>
      <c r="B4868" s="4">
        <v>5</v>
      </c>
      <c r="C4868" s="3" t="s">
        <v>7129</v>
      </c>
      <c r="D4868" s="3" t="s">
        <v>176</v>
      </c>
      <c r="E4868" s="3" t="s">
        <v>11</v>
      </c>
    </row>
    <row r="4869" spans="1:5">
      <c r="A4869" s="3" t="s">
        <v>43519</v>
      </c>
      <c r="B4869" s="4">
        <v>5</v>
      </c>
      <c r="C4869" s="3" t="s">
        <v>7162</v>
      </c>
      <c r="D4869" s="3" t="s">
        <v>7163</v>
      </c>
      <c r="E4869" s="3" t="s">
        <v>112</v>
      </c>
    </row>
    <row r="4870" spans="1:5">
      <c r="A4870" s="3" t="s">
        <v>43519</v>
      </c>
      <c r="B4870" s="4">
        <v>5</v>
      </c>
      <c r="C4870" s="3" t="s">
        <v>7261</v>
      </c>
      <c r="D4870" s="3" t="s">
        <v>7262</v>
      </c>
      <c r="E4870" s="3" t="s">
        <v>8</v>
      </c>
    </row>
    <row r="4871" spans="1:5">
      <c r="A4871" s="3" t="s">
        <v>43519</v>
      </c>
      <c r="B4871" s="4">
        <v>5</v>
      </c>
      <c r="C4871" s="3" t="s">
        <v>7269</v>
      </c>
      <c r="D4871" s="3" t="s">
        <v>7270</v>
      </c>
      <c r="E4871" s="3" t="s">
        <v>901</v>
      </c>
    </row>
    <row r="4872" spans="1:5">
      <c r="A4872" s="3" t="s">
        <v>43519</v>
      </c>
      <c r="B4872" s="4">
        <v>5</v>
      </c>
      <c r="C4872" s="3" t="s">
        <v>1959</v>
      </c>
      <c r="D4872" s="3" t="s">
        <v>7319</v>
      </c>
      <c r="E4872" s="3" t="s">
        <v>112</v>
      </c>
    </row>
    <row r="4873" spans="1:5">
      <c r="A4873" s="3" t="s">
        <v>43519</v>
      </c>
      <c r="B4873" s="4">
        <v>5</v>
      </c>
      <c r="C4873" s="3" t="s">
        <v>7341</v>
      </c>
      <c r="D4873" s="3" t="s">
        <v>823</v>
      </c>
      <c r="E4873" s="3" t="s">
        <v>112</v>
      </c>
    </row>
    <row r="4874" spans="1:5">
      <c r="A4874" s="3" t="s">
        <v>43519</v>
      </c>
      <c r="B4874" s="4">
        <v>5</v>
      </c>
      <c r="C4874" s="3" t="s">
        <v>7371</v>
      </c>
      <c r="D4874" s="3" t="s">
        <v>5003</v>
      </c>
      <c r="E4874" s="3" t="s">
        <v>8</v>
      </c>
    </row>
    <row r="4875" spans="1:5">
      <c r="A4875" s="3" t="s">
        <v>43519</v>
      </c>
      <c r="B4875" s="4">
        <v>5</v>
      </c>
      <c r="C4875" s="3" t="s">
        <v>7421</v>
      </c>
      <c r="D4875" s="3" t="s">
        <v>823</v>
      </c>
      <c r="E4875" s="3" t="s">
        <v>112</v>
      </c>
    </row>
    <row r="4876" spans="1:5">
      <c r="A4876" s="3" t="s">
        <v>43519</v>
      </c>
      <c r="B4876" s="4">
        <v>5</v>
      </c>
      <c r="C4876" s="3" t="s">
        <v>5005</v>
      </c>
      <c r="D4876" s="3" t="s">
        <v>7439</v>
      </c>
      <c r="E4876" s="3" t="s">
        <v>8</v>
      </c>
    </row>
    <row r="4877" spans="1:5">
      <c r="A4877" s="3" t="s">
        <v>43519</v>
      </c>
      <c r="B4877" s="4">
        <v>5</v>
      </c>
      <c r="C4877" s="3" t="s">
        <v>7558</v>
      </c>
      <c r="D4877" s="3" t="s">
        <v>5411</v>
      </c>
      <c r="E4877" s="3" t="s">
        <v>5</v>
      </c>
    </row>
    <row r="4878" spans="1:5">
      <c r="A4878" s="3" t="s">
        <v>43519</v>
      </c>
      <c r="B4878" s="4">
        <v>5</v>
      </c>
      <c r="C4878" s="3" t="s">
        <v>7560</v>
      </c>
      <c r="D4878" s="3" t="s">
        <v>7561</v>
      </c>
      <c r="E4878" s="3" t="s">
        <v>5</v>
      </c>
    </row>
    <row r="4879" spans="1:5">
      <c r="A4879" s="3" t="s">
        <v>43519</v>
      </c>
      <c r="B4879" s="4">
        <v>5</v>
      </c>
      <c r="C4879" s="3" t="s">
        <v>3062</v>
      </c>
      <c r="D4879" s="3" t="s">
        <v>7578</v>
      </c>
      <c r="E4879" s="3" t="s">
        <v>11</v>
      </c>
    </row>
    <row r="4880" spans="1:5">
      <c r="A4880" s="3" t="s">
        <v>43519</v>
      </c>
      <c r="B4880" s="4">
        <v>5</v>
      </c>
      <c r="C4880" s="3" t="s">
        <v>7636</v>
      </c>
      <c r="D4880" s="3" t="s">
        <v>1956</v>
      </c>
      <c r="E4880" s="3" t="s">
        <v>19</v>
      </c>
    </row>
    <row r="4881" spans="1:5">
      <c r="A4881" s="3" t="s">
        <v>43519</v>
      </c>
      <c r="B4881" s="4">
        <v>5</v>
      </c>
      <c r="C4881" s="3" t="s">
        <v>3603</v>
      </c>
      <c r="D4881" s="3" t="s">
        <v>7721</v>
      </c>
      <c r="E4881" s="3" t="s">
        <v>14</v>
      </c>
    </row>
    <row r="4882" spans="1:5">
      <c r="A4882" s="3" t="s">
        <v>43519</v>
      </c>
      <c r="B4882" s="4">
        <v>5</v>
      </c>
      <c r="C4882" s="3" t="s">
        <v>5490</v>
      </c>
      <c r="D4882" s="3" t="s">
        <v>7766</v>
      </c>
      <c r="E4882" s="3" t="s">
        <v>5</v>
      </c>
    </row>
    <row r="4883" spans="1:5">
      <c r="A4883" s="3" t="s">
        <v>43519</v>
      </c>
      <c r="B4883" s="4">
        <v>5</v>
      </c>
      <c r="C4883" s="3" t="s">
        <v>7777</v>
      </c>
      <c r="D4883" s="3" t="s">
        <v>7778</v>
      </c>
      <c r="E4883" s="3" t="s">
        <v>6</v>
      </c>
    </row>
    <row r="4884" spans="1:5">
      <c r="A4884" s="3" t="s">
        <v>43519</v>
      </c>
      <c r="B4884" s="4">
        <v>5</v>
      </c>
      <c r="C4884" s="3" t="s">
        <v>7916</v>
      </c>
      <c r="D4884" s="3" t="s">
        <v>7917</v>
      </c>
      <c r="E4884" s="3" t="s">
        <v>8</v>
      </c>
    </row>
    <row r="4885" spans="1:5">
      <c r="A4885" s="3" t="s">
        <v>43519</v>
      </c>
      <c r="B4885" s="4">
        <v>5</v>
      </c>
      <c r="C4885" s="3" t="s">
        <v>7977</v>
      </c>
      <c r="D4885" s="3" t="s">
        <v>7978</v>
      </c>
      <c r="E4885" s="3"/>
    </row>
    <row r="4886" spans="1:5">
      <c r="A4886" s="3" t="s">
        <v>43519</v>
      </c>
      <c r="B4886" s="4">
        <v>5</v>
      </c>
      <c r="C4886" s="3" t="s">
        <v>7982</v>
      </c>
      <c r="D4886" s="3" t="s">
        <v>2259</v>
      </c>
      <c r="E4886" s="3" t="s">
        <v>5</v>
      </c>
    </row>
    <row r="4887" spans="1:5">
      <c r="A4887" s="3" t="s">
        <v>43519</v>
      </c>
      <c r="B4887" s="4">
        <v>5</v>
      </c>
      <c r="C4887" s="3" t="s">
        <v>7984</v>
      </c>
      <c r="D4887" s="3" t="s">
        <v>286</v>
      </c>
      <c r="E4887" s="3" t="s">
        <v>6</v>
      </c>
    </row>
    <row r="4888" spans="1:5">
      <c r="A4888" s="3" t="s">
        <v>43519</v>
      </c>
      <c r="B4888" s="4">
        <v>5</v>
      </c>
      <c r="C4888" s="3" t="s">
        <v>378</v>
      </c>
      <c r="D4888" s="3" t="s">
        <v>8004</v>
      </c>
      <c r="E4888" s="3" t="s">
        <v>5</v>
      </c>
    </row>
    <row r="4889" spans="1:5">
      <c r="A4889" s="3" t="s">
        <v>43519</v>
      </c>
      <c r="B4889" s="4">
        <v>5</v>
      </c>
      <c r="C4889" s="3" t="s">
        <v>1511</v>
      </c>
      <c r="D4889" s="3" t="s">
        <v>8057</v>
      </c>
      <c r="E4889" s="3" t="s">
        <v>10</v>
      </c>
    </row>
    <row r="4890" spans="1:5">
      <c r="A4890" s="3" t="s">
        <v>43519</v>
      </c>
      <c r="B4890" s="4">
        <v>5</v>
      </c>
      <c r="C4890" s="3" t="s">
        <v>8079</v>
      </c>
      <c r="D4890" s="3" t="s">
        <v>8080</v>
      </c>
      <c r="E4890" s="3" t="s">
        <v>5</v>
      </c>
    </row>
    <row r="4891" spans="1:5">
      <c r="A4891" s="3" t="s">
        <v>43519</v>
      </c>
      <c r="B4891" s="4">
        <v>5</v>
      </c>
      <c r="C4891" s="3" t="s">
        <v>5548</v>
      </c>
      <c r="D4891" s="3" t="s">
        <v>8081</v>
      </c>
      <c r="E4891" s="3" t="s">
        <v>10</v>
      </c>
    </row>
    <row r="4892" spans="1:5">
      <c r="A4892" s="3" t="s">
        <v>43519</v>
      </c>
      <c r="B4892" s="4">
        <v>5</v>
      </c>
      <c r="C4892" s="3" t="s">
        <v>361</v>
      </c>
      <c r="D4892" s="3" t="s">
        <v>4550</v>
      </c>
      <c r="E4892" s="3" t="s">
        <v>5</v>
      </c>
    </row>
    <row r="4893" spans="1:5">
      <c r="A4893" s="3" t="s">
        <v>43519</v>
      </c>
      <c r="B4893" s="4">
        <v>5</v>
      </c>
      <c r="C4893" s="3" t="s">
        <v>8105</v>
      </c>
      <c r="D4893" s="3" t="s">
        <v>8106</v>
      </c>
      <c r="E4893" s="3" t="s">
        <v>5</v>
      </c>
    </row>
    <row r="4894" spans="1:5">
      <c r="A4894" s="3" t="s">
        <v>43519</v>
      </c>
      <c r="B4894" s="4">
        <v>5</v>
      </c>
      <c r="C4894" s="3" t="s">
        <v>8115</v>
      </c>
      <c r="D4894" s="3" t="s">
        <v>5001</v>
      </c>
      <c r="E4894" s="3" t="s">
        <v>14</v>
      </c>
    </row>
    <row r="4895" spans="1:5">
      <c r="A4895" s="3" t="s">
        <v>43519</v>
      </c>
      <c r="B4895" s="4">
        <v>5</v>
      </c>
      <c r="C4895" s="3" t="s">
        <v>8149</v>
      </c>
      <c r="D4895" s="3" t="s">
        <v>8150</v>
      </c>
      <c r="E4895" s="3" t="s">
        <v>5</v>
      </c>
    </row>
    <row r="4896" spans="1:5">
      <c r="A4896" s="3" t="s">
        <v>43519</v>
      </c>
      <c r="B4896" s="4">
        <v>5</v>
      </c>
      <c r="C4896" s="3" t="s">
        <v>8250</v>
      </c>
      <c r="D4896" s="3" t="s">
        <v>8251</v>
      </c>
      <c r="E4896" s="3" t="s">
        <v>14</v>
      </c>
    </row>
    <row r="4897" spans="1:5">
      <c r="A4897" s="3" t="s">
        <v>43519</v>
      </c>
      <c r="B4897" s="4">
        <v>5</v>
      </c>
      <c r="C4897" s="3" t="s">
        <v>1387</v>
      </c>
      <c r="D4897" s="3" t="s">
        <v>8266</v>
      </c>
      <c r="E4897" s="3" t="s">
        <v>10</v>
      </c>
    </row>
    <row r="4898" spans="1:5">
      <c r="A4898" s="3" t="s">
        <v>43519</v>
      </c>
      <c r="B4898" s="4">
        <v>5</v>
      </c>
      <c r="C4898" s="3" t="s">
        <v>8299</v>
      </c>
      <c r="D4898" s="3" t="s">
        <v>8300</v>
      </c>
      <c r="E4898" s="3" t="s">
        <v>112</v>
      </c>
    </row>
    <row r="4899" spans="1:5">
      <c r="A4899" s="3" t="s">
        <v>43519</v>
      </c>
      <c r="B4899" s="4">
        <v>5</v>
      </c>
      <c r="C4899" s="3" t="s">
        <v>8319</v>
      </c>
      <c r="D4899" s="3" t="s">
        <v>8320</v>
      </c>
      <c r="E4899" s="3" t="s">
        <v>10</v>
      </c>
    </row>
    <row r="4900" spans="1:5">
      <c r="A4900" s="3" t="s">
        <v>43519</v>
      </c>
      <c r="B4900" s="4">
        <v>5</v>
      </c>
      <c r="C4900" s="3" t="s">
        <v>8346</v>
      </c>
      <c r="D4900" s="3" t="s">
        <v>3603</v>
      </c>
      <c r="E4900" s="3" t="s">
        <v>14</v>
      </c>
    </row>
    <row r="4901" spans="1:5">
      <c r="A4901" s="3" t="s">
        <v>43519</v>
      </c>
      <c r="B4901" s="4">
        <v>5</v>
      </c>
      <c r="C4901" s="3" t="s">
        <v>8450</v>
      </c>
      <c r="D4901" s="3" t="s">
        <v>8451</v>
      </c>
      <c r="E4901" s="3" t="s">
        <v>19</v>
      </c>
    </row>
    <row r="4902" spans="1:5">
      <c r="A4902" s="3" t="s">
        <v>43519</v>
      </c>
      <c r="B4902" s="4">
        <v>5</v>
      </c>
      <c r="C4902" s="3" t="s">
        <v>8474</v>
      </c>
      <c r="D4902" s="3" t="s">
        <v>8475</v>
      </c>
      <c r="E4902" s="3" t="s">
        <v>10</v>
      </c>
    </row>
    <row r="4903" spans="1:5">
      <c r="A4903" s="3" t="s">
        <v>43519</v>
      </c>
      <c r="B4903" s="4">
        <v>5</v>
      </c>
      <c r="C4903" s="3" t="s">
        <v>8487</v>
      </c>
      <c r="D4903" s="3" t="s">
        <v>2358</v>
      </c>
      <c r="E4903" s="3" t="s">
        <v>5</v>
      </c>
    </row>
    <row r="4904" spans="1:5">
      <c r="A4904" s="3" t="s">
        <v>43519</v>
      </c>
      <c r="B4904" s="4">
        <v>5</v>
      </c>
      <c r="C4904" s="3" t="s">
        <v>8588</v>
      </c>
      <c r="D4904" s="3" t="s">
        <v>2259</v>
      </c>
      <c r="E4904" s="3" t="s">
        <v>5</v>
      </c>
    </row>
    <row r="4905" spans="1:5">
      <c r="A4905" s="3" t="s">
        <v>43519</v>
      </c>
      <c r="B4905" s="4">
        <v>5</v>
      </c>
      <c r="C4905" s="3" t="s">
        <v>8594</v>
      </c>
      <c r="D4905" s="3" t="s">
        <v>8595</v>
      </c>
      <c r="E4905" s="3"/>
    </row>
    <row r="4906" spans="1:5">
      <c r="A4906" s="3" t="s">
        <v>43519</v>
      </c>
      <c r="B4906" s="4">
        <v>5</v>
      </c>
      <c r="C4906" s="3" t="s">
        <v>6160</v>
      </c>
      <c r="D4906" s="3" t="s">
        <v>8596</v>
      </c>
      <c r="E4906" s="3" t="s">
        <v>5</v>
      </c>
    </row>
    <row r="4907" spans="1:5">
      <c r="A4907" s="3" t="s">
        <v>43519</v>
      </c>
      <c r="B4907" s="4">
        <v>5</v>
      </c>
      <c r="C4907" s="3" t="s">
        <v>6840</v>
      </c>
      <c r="D4907" s="3" t="s">
        <v>8601</v>
      </c>
      <c r="E4907" s="3" t="s">
        <v>16</v>
      </c>
    </row>
    <row r="4908" spans="1:5">
      <c r="A4908" s="3" t="s">
        <v>43519</v>
      </c>
      <c r="B4908" s="4">
        <v>5</v>
      </c>
      <c r="C4908" s="3" t="s">
        <v>5320</v>
      </c>
      <c r="D4908" s="3" t="s">
        <v>8699</v>
      </c>
      <c r="E4908" s="3" t="s">
        <v>10</v>
      </c>
    </row>
    <row r="4909" spans="1:5">
      <c r="A4909" s="3" t="s">
        <v>43519</v>
      </c>
      <c r="B4909" s="4">
        <v>5</v>
      </c>
      <c r="C4909" s="3" t="s">
        <v>8701</v>
      </c>
      <c r="D4909" s="3" t="s">
        <v>8702</v>
      </c>
      <c r="E4909" s="3" t="s">
        <v>6</v>
      </c>
    </row>
    <row r="4910" spans="1:5">
      <c r="A4910" s="3" t="s">
        <v>43519</v>
      </c>
      <c r="B4910" s="4">
        <v>5</v>
      </c>
      <c r="C4910" s="3" t="s">
        <v>8727</v>
      </c>
      <c r="D4910" s="3" t="s">
        <v>212</v>
      </c>
      <c r="E4910" s="3" t="s">
        <v>5</v>
      </c>
    </row>
    <row r="4911" spans="1:5">
      <c r="A4911" s="3" t="s">
        <v>43519</v>
      </c>
      <c r="B4911" s="4">
        <v>5</v>
      </c>
      <c r="C4911" s="3" t="s">
        <v>537</v>
      </c>
      <c r="D4911" s="3" t="s">
        <v>2572</v>
      </c>
      <c r="E4911" s="3" t="s">
        <v>5</v>
      </c>
    </row>
    <row r="4912" spans="1:5">
      <c r="A4912" s="3" t="s">
        <v>43519</v>
      </c>
      <c r="B4912" s="4">
        <v>5</v>
      </c>
      <c r="C4912" s="3" t="s">
        <v>8748</v>
      </c>
      <c r="D4912" s="3" t="s">
        <v>8749</v>
      </c>
      <c r="E4912" s="3" t="s">
        <v>5</v>
      </c>
    </row>
    <row r="4913" spans="1:5">
      <c r="A4913" s="3" t="s">
        <v>43519</v>
      </c>
      <c r="B4913" s="4">
        <v>5</v>
      </c>
      <c r="C4913" s="3" t="s">
        <v>8786</v>
      </c>
      <c r="D4913" s="3" t="s">
        <v>8787</v>
      </c>
      <c r="E4913" s="3" t="s">
        <v>19</v>
      </c>
    </row>
    <row r="4914" spans="1:5">
      <c r="A4914" s="3" t="s">
        <v>43519</v>
      </c>
      <c r="B4914" s="4">
        <v>5</v>
      </c>
      <c r="C4914" s="3" t="s">
        <v>6841</v>
      </c>
      <c r="D4914" s="3" t="s">
        <v>8825</v>
      </c>
      <c r="E4914" s="3" t="s">
        <v>16</v>
      </c>
    </row>
    <row r="4915" spans="1:5">
      <c r="A4915" s="3" t="s">
        <v>43519</v>
      </c>
      <c r="B4915" s="4">
        <v>5</v>
      </c>
      <c r="C4915" s="3" t="s">
        <v>8842</v>
      </c>
      <c r="D4915" s="3"/>
      <c r="E4915" s="3" t="s">
        <v>8</v>
      </c>
    </row>
    <row r="4916" spans="1:5">
      <c r="A4916" s="3" t="s">
        <v>43519</v>
      </c>
      <c r="B4916" s="4">
        <v>5</v>
      </c>
      <c r="C4916" s="3" t="s">
        <v>8863</v>
      </c>
      <c r="D4916" s="3" t="s">
        <v>8864</v>
      </c>
      <c r="E4916" s="3" t="s">
        <v>5</v>
      </c>
    </row>
    <row r="4917" spans="1:5">
      <c r="A4917" s="3" t="s">
        <v>43519</v>
      </c>
      <c r="B4917" s="4">
        <v>5</v>
      </c>
      <c r="C4917" s="3" t="s">
        <v>8924</v>
      </c>
      <c r="D4917" s="3"/>
      <c r="E4917" s="3" t="s">
        <v>5</v>
      </c>
    </row>
    <row r="4918" spans="1:5">
      <c r="A4918" s="3" t="s">
        <v>43519</v>
      </c>
      <c r="B4918" s="4">
        <v>5</v>
      </c>
      <c r="C4918" s="3" t="s">
        <v>2358</v>
      </c>
      <c r="D4918" s="3" t="s">
        <v>8702</v>
      </c>
      <c r="E4918" s="3" t="s">
        <v>5</v>
      </c>
    </row>
    <row r="4919" spans="1:5">
      <c r="A4919" s="3" t="s">
        <v>43519</v>
      </c>
      <c r="B4919" s="4">
        <v>5</v>
      </c>
      <c r="C4919" s="3" t="s">
        <v>8936</v>
      </c>
      <c r="D4919" s="3" t="s">
        <v>1397</v>
      </c>
      <c r="E4919" s="3" t="s">
        <v>5</v>
      </c>
    </row>
    <row r="4920" spans="1:5">
      <c r="A4920" s="3" t="s">
        <v>43519</v>
      </c>
      <c r="B4920" s="4">
        <v>5</v>
      </c>
      <c r="C4920" s="3" t="s">
        <v>8965</v>
      </c>
      <c r="D4920" s="3" t="s">
        <v>8966</v>
      </c>
      <c r="E4920" s="3" t="s">
        <v>10</v>
      </c>
    </row>
    <row r="4921" spans="1:5">
      <c r="A4921" s="3" t="s">
        <v>43519</v>
      </c>
      <c r="B4921" s="4">
        <v>5</v>
      </c>
      <c r="C4921" s="3" t="s">
        <v>2008</v>
      </c>
      <c r="D4921" s="3" t="s">
        <v>8972</v>
      </c>
      <c r="E4921" s="3" t="s">
        <v>5</v>
      </c>
    </row>
    <row r="4922" spans="1:5">
      <c r="A4922" s="3" t="s">
        <v>43519</v>
      </c>
      <c r="B4922" s="4">
        <v>5</v>
      </c>
      <c r="C4922" s="3" t="s">
        <v>8982</v>
      </c>
      <c r="D4922" s="3" t="s">
        <v>8983</v>
      </c>
      <c r="E4922" s="3" t="s">
        <v>5</v>
      </c>
    </row>
    <row r="4923" spans="1:5">
      <c r="A4923" s="3" t="s">
        <v>43519</v>
      </c>
      <c r="B4923" s="4">
        <v>5</v>
      </c>
      <c r="C4923" s="3" t="s">
        <v>8987</v>
      </c>
      <c r="D4923" s="3" t="s">
        <v>7162</v>
      </c>
      <c r="E4923" s="3" t="s">
        <v>112</v>
      </c>
    </row>
    <row r="4924" spans="1:5">
      <c r="A4924" s="3" t="s">
        <v>43519</v>
      </c>
      <c r="B4924" s="4">
        <v>5</v>
      </c>
      <c r="C4924" s="3" t="s">
        <v>8997</v>
      </c>
      <c r="D4924" s="3" t="s">
        <v>2126</v>
      </c>
      <c r="E4924" s="3" t="s">
        <v>16</v>
      </c>
    </row>
    <row r="4925" spans="1:5">
      <c r="A4925" s="3" t="s">
        <v>43519</v>
      </c>
      <c r="B4925" s="4">
        <v>5</v>
      </c>
      <c r="C4925" s="3" t="s">
        <v>1625</v>
      </c>
      <c r="D4925" s="3" t="s">
        <v>9002</v>
      </c>
      <c r="E4925" s="3" t="s">
        <v>6</v>
      </c>
    </row>
    <row r="4926" spans="1:5">
      <c r="A4926" s="3" t="s">
        <v>43519</v>
      </c>
      <c r="B4926" s="4">
        <v>5</v>
      </c>
      <c r="C4926" s="3" t="s">
        <v>9068</v>
      </c>
      <c r="D4926" s="3" t="s">
        <v>1831</v>
      </c>
      <c r="E4926" s="3" t="s">
        <v>6</v>
      </c>
    </row>
    <row r="4927" spans="1:5">
      <c r="A4927" s="3" t="s">
        <v>43519</v>
      </c>
      <c r="B4927" s="4">
        <v>5</v>
      </c>
      <c r="C4927" s="3" t="s">
        <v>615</v>
      </c>
      <c r="D4927" s="3" t="s">
        <v>9081</v>
      </c>
      <c r="E4927" s="3" t="s">
        <v>6</v>
      </c>
    </row>
    <row r="4928" spans="1:5">
      <c r="A4928" s="3" t="s">
        <v>43519</v>
      </c>
      <c r="B4928" s="4">
        <v>5</v>
      </c>
      <c r="C4928" s="3" t="s">
        <v>9094</v>
      </c>
      <c r="D4928" s="3" t="s">
        <v>9095</v>
      </c>
      <c r="E4928" s="3" t="s">
        <v>14</v>
      </c>
    </row>
    <row r="4929" spans="1:5">
      <c r="A4929" s="3" t="s">
        <v>43519</v>
      </c>
      <c r="B4929" s="4">
        <v>5</v>
      </c>
      <c r="C4929" s="3" t="s">
        <v>9099</v>
      </c>
      <c r="D4929" s="3" t="s">
        <v>2223</v>
      </c>
      <c r="E4929" s="3" t="s">
        <v>10</v>
      </c>
    </row>
    <row r="4930" spans="1:5">
      <c r="A4930" s="3" t="s">
        <v>43519</v>
      </c>
      <c r="B4930" s="4">
        <v>5</v>
      </c>
      <c r="C4930" s="3" t="s">
        <v>9103</v>
      </c>
      <c r="D4930" s="3" t="s">
        <v>2378</v>
      </c>
      <c r="E4930" s="3"/>
    </row>
    <row r="4931" spans="1:5">
      <c r="A4931" s="3" t="s">
        <v>43519</v>
      </c>
      <c r="B4931" s="4">
        <v>5</v>
      </c>
      <c r="C4931" s="3" t="s">
        <v>1862</v>
      </c>
      <c r="D4931" s="3" t="s">
        <v>9132</v>
      </c>
      <c r="E4931" s="3" t="s">
        <v>10</v>
      </c>
    </row>
    <row r="4932" spans="1:5">
      <c r="A4932" s="3" t="s">
        <v>43519</v>
      </c>
      <c r="B4932" s="4">
        <v>5</v>
      </c>
      <c r="C4932" s="3" t="s">
        <v>9160</v>
      </c>
      <c r="D4932" s="3" t="s">
        <v>1452</v>
      </c>
      <c r="E4932" s="3" t="s">
        <v>11</v>
      </c>
    </row>
    <row r="4933" spans="1:5">
      <c r="A4933" s="3" t="s">
        <v>43519</v>
      </c>
      <c r="B4933" s="4">
        <v>5</v>
      </c>
      <c r="C4933" s="3" t="s">
        <v>9177</v>
      </c>
      <c r="D4933" s="3"/>
      <c r="E4933" s="3" t="s">
        <v>112</v>
      </c>
    </row>
    <row r="4934" spans="1:5">
      <c r="A4934" s="3" t="s">
        <v>43519</v>
      </c>
      <c r="B4934" s="4">
        <v>5</v>
      </c>
      <c r="C4934" s="3" t="s">
        <v>9210</v>
      </c>
      <c r="D4934" s="3" t="s">
        <v>9211</v>
      </c>
      <c r="E4934" s="3" t="s">
        <v>5</v>
      </c>
    </row>
    <row r="4935" spans="1:5">
      <c r="A4935" s="3" t="s">
        <v>43519</v>
      </c>
      <c r="B4935" s="4">
        <v>5</v>
      </c>
      <c r="C4935" s="3" t="s">
        <v>9214</v>
      </c>
      <c r="D4935" s="3" t="s">
        <v>9215</v>
      </c>
      <c r="E4935" s="3" t="s">
        <v>14</v>
      </c>
    </row>
    <row r="4936" spans="1:5">
      <c r="A4936" s="3" t="s">
        <v>43519</v>
      </c>
      <c r="B4936" s="4">
        <v>5</v>
      </c>
      <c r="C4936" s="3" t="s">
        <v>9225</v>
      </c>
      <c r="D4936" s="3" t="s">
        <v>9226</v>
      </c>
      <c r="E4936" s="3" t="s">
        <v>112</v>
      </c>
    </row>
    <row r="4937" spans="1:5">
      <c r="A4937" s="3" t="s">
        <v>43519</v>
      </c>
      <c r="B4937" s="4">
        <v>5</v>
      </c>
      <c r="C4937" s="3" t="s">
        <v>9262</v>
      </c>
      <c r="D4937" s="3" t="s">
        <v>5490</v>
      </c>
      <c r="E4937" s="3" t="s">
        <v>5</v>
      </c>
    </row>
    <row r="4938" spans="1:5">
      <c r="A4938" s="3" t="s">
        <v>43519</v>
      </c>
      <c r="B4938" s="4">
        <v>5</v>
      </c>
      <c r="C4938" s="3" t="s">
        <v>5048</v>
      </c>
      <c r="D4938" s="3" t="s">
        <v>9313</v>
      </c>
      <c r="E4938" s="3" t="s">
        <v>8</v>
      </c>
    </row>
    <row r="4939" spans="1:5">
      <c r="A4939" s="3" t="s">
        <v>43519</v>
      </c>
      <c r="B4939" s="4">
        <v>5</v>
      </c>
      <c r="C4939" s="3" t="s">
        <v>9317</v>
      </c>
      <c r="D4939" s="3" t="s">
        <v>3406</v>
      </c>
      <c r="E4939" s="3" t="s">
        <v>10</v>
      </c>
    </row>
    <row r="4940" spans="1:5">
      <c r="A4940" s="3" t="s">
        <v>43519</v>
      </c>
      <c r="B4940" s="4">
        <v>5</v>
      </c>
      <c r="C4940" s="3" t="s">
        <v>9325</v>
      </c>
      <c r="D4940" s="3" t="s">
        <v>9326</v>
      </c>
      <c r="E4940" s="3" t="s">
        <v>112</v>
      </c>
    </row>
    <row r="4941" spans="1:5">
      <c r="A4941" s="3" t="s">
        <v>43519</v>
      </c>
      <c r="B4941" s="4">
        <v>5</v>
      </c>
      <c r="C4941" s="3" t="s">
        <v>9409</v>
      </c>
      <c r="D4941" s="3"/>
      <c r="E4941" s="3" t="s">
        <v>5</v>
      </c>
    </row>
    <row r="4942" spans="1:5">
      <c r="A4942" s="3" t="s">
        <v>43519</v>
      </c>
      <c r="B4942" s="4">
        <v>5</v>
      </c>
      <c r="C4942" s="3" t="s">
        <v>6764</v>
      </c>
      <c r="D4942" s="3" t="s">
        <v>9438</v>
      </c>
      <c r="E4942" s="3" t="s">
        <v>6</v>
      </c>
    </row>
    <row r="4943" spans="1:5">
      <c r="A4943" s="3" t="s">
        <v>43519</v>
      </c>
      <c r="B4943" s="4">
        <v>5</v>
      </c>
      <c r="C4943" s="3" t="s">
        <v>2225</v>
      </c>
      <c r="D4943" s="3" t="s">
        <v>9449</v>
      </c>
      <c r="E4943" s="3" t="s">
        <v>5</v>
      </c>
    </row>
    <row r="4944" spans="1:5">
      <c r="A4944" s="3" t="s">
        <v>43519</v>
      </c>
      <c r="B4944" s="4">
        <v>5</v>
      </c>
      <c r="C4944" s="3" t="s">
        <v>1389</v>
      </c>
      <c r="D4944" s="3" t="s">
        <v>248</v>
      </c>
      <c r="E4944" s="3" t="s">
        <v>37</v>
      </c>
    </row>
    <row r="4945" spans="1:5">
      <c r="A4945" s="3" t="s">
        <v>43519</v>
      </c>
      <c r="B4945" s="4">
        <v>5</v>
      </c>
      <c r="C4945" s="3" t="s">
        <v>9555</v>
      </c>
      <c r="D4945" s="3" t="s">
        <v>9556</v>
      </c>
      <c r="E4945" s="3" t="s">
        <v>8</v>
      </c>
    </row>
    <row r="4946" spans="1:5">
      <c r="A4946" s="3" t="s">
        <v>43519</v>
      </c>
      <c r="B4946" s="4">
        <v>5</v>
      </c>
      <c r="C4946" s="3" t="s">
        <v>9557</v>
      </c>
      <c r="D4946" s="3" t="s">
        <v>9558</v>
      </c>
      <c r="E4946" s="3"/>
    </row>
    <row r="4947" spans="1:5">
      <c r="A4947" s="3" t="s">
        <v>43519</v>
      </c>
      <c r="B4947" s="4">
        <v>5</v>
      </c>
      <c r="C4947" s="3" t="s">
        <v>9581</v>
      </c>
      <c r="D4947" s="3" t="s">
        <v>9582</v>
      </c>
      <c r="E4947" s="3"/>
    </row>
    <row r="4948" spans="1:5">
      <c r="A4948" s="3" t="s">
        <v>43519</v>
      </c>
      <c r="B4948" s="4">
        <v>5</v>
      </c>
      <c r="C4948" s="3" t="s">
        <v>8252</v>
      </c>
      <c r="D4948" s="3" t="s">
        <v>9583</v>
      </c>
      <c r="E4948" s="3" t="s">
        <v>14</v>
      </c>
    </row>
    <row r="4949" spans="1:5">
      <c r="A4949" s="3" t="s">
        <v>43519</v>
      </c>
      <c r="B4949" s="4">
        <v>5</v>
      </c>
      <c r="C4949" s="3" t="s">
        <v>4551</v>
      </c>
      <c r="D4949" s="3" t="s">
        <v>9633</v>
      </c>
      <c r="E4949" s="3" t="s">
        <v>5</v>
      </c>
    </row>
    <row r="4950" spans="1:5">
      <c r="A4950" s="3" t="s">
        <v>43519</v>
      </c>
      <c r="B4950" s="4">
        <v>5</v>
      </c>
      <c r="C4950" s="3" t="s">
        <v>7032</v>
      </c>
      <c r="D4950" s="3" t="s">
        <v>9675</v>
      </c>
      <c r="E4950" s="3" t="s">
        <v>10</v>
      </c>
    </row>
    <row r="4951" spans="1:5">
      <c r="A4951" s="3" t="s">
        <v>43519</v>
      </c>
      <c r="B4951" s="4">
        <v>5</v>
      </c>
      <c r="C4951" s="3" t="s">
        <v>9770</v>
      </c>
      <c r="D4951" s="3" t="s">
        <v>8966</v>
      </c>
      <c r="E4951" s="3" t="s">
        <v>10</v>
      </c>
    </row>
    <row r="4952" spans="1:5">
      <c r="A4952" s="3" t="s">
        <v>43519</v>
      </c>
      <c r="B4952" s="4">
        <v>5</v>
      </c>
      <c r="C4952" s="3" t="s">
        <v>9807</v>
      </c>
      <c r="D4952" s="3" t="s">
        <v>268</v>
      </c>
      <c r="E4952" s="3" t="s">
        <v>10</v>
      </c>
    </row>
    <row r="4953" spans="1:5">
      <c r="A4953" s="3" t="s">
        <v>43519</v>
      </c>
      <c r="B4953" s="4">
        <v>5</v>
      </c>
      <c r="C4953" s="3" t="s">
        <v>9813</v>
      </c>
      <c r="D4953" s="3" t="s">
        <v>9814</v>
      </c>
      <c r="E4953" s="3" t="s">
        <v>14</v>
      </c>
    </row>
    <row r="4954" spans="1:5">
      <c r="A4954" s="3" t="s">
        <v>43519</v>
      </c>
      <c r="B4954" s="4">
        <v>5</v>
      </c>
      <c r="C4954" s="3" t="s">
        <v>9821</v>
      </c>
      <c r="D4954" s="3" t="s">
        <v>9822</v>
      </c>
      <c r="E4954" s="3" t="s">
        <v>6</v>
      </c>
    </row>
    <row r="4955" spans="1:5">
      <c r="A4955" s="3" t="s">
        <v>43519</v>
      </c>
      <c r="B4955" s="4">
        <v>5</v>
      </c>
      <c r="C4955" s="3" t="s">
        <v>9828</v>
      </c>
      <c r="D4955" s="3" t="s">
        <v>4457</v>
      </c>
      <c r="E4955" s="3" t="s">
        <v>5</v>
      </c>
    </row>
    <row r="4956" spans="1:5">
      <c r="A4956" s="3" t="s">
        <v>43519</v>
      </c>
      <c r="B4956" s="4">
        <v>5</v>
      </c>
      <c r="C4956" s="3" t="s">
        <v>9951</v>
      </c>
      <c r="D4956" s="3" t="s">
        <v>9952</v>
      </c>
      <c r="E4956" s="3"/>
    </row>
    <row r="4957" spans="1:5">
      <c r="A4957" s="3" t="s">
        <v>43519</v>
      </c>
      <c r="B4957" s="4">
        <v>5</v>
      </c>
      <c r="C4957" s="3" t="s">
        <v>3685</v>
      </c>
      <c r="D4957" s="3" t="s">
        <v>5180</v>
      </c>
      <c r="E4957" s="3" t="s">
        <v>5</v>
      </c>
    </row>
    <row r="4958" spans="1:5">
      <c r="A4958" s="3" t="s">
        <v>43519</v>
      </c>
      <c r="B4958" s="4">
        <v>5</v>
      </c>
      <c r="C4958" s="3" t="s">
        <v>5872</v>
      </c>
      <c r="D4958" s="3" t="s">
        <v>10027</v>
      </c>
      <c r="E4958" s="3" t="s">
        <v>112</v>
      </c>
    </row>
    <row r="4959" spans="1:5">
      <c r="A4959" s="3" t="s">
        <v>43519</v>
      </c>
      <c r="B4959" s="4">
        <v>5</v>
      </c>
      <c r="C4959" s="3" t="s">
        <v>10056</v>
      </c>
      <c r="D4959" s="3" t="s">
        <v>10057</v>
      </c>
      <c r="E4959" s="3" t="s">
        <v>6</v>
      </c>
    </row>
    <row r="4960" spans="1:5">
      <c r="A4960" s="3" t="s">
        <v>43519</v>
      </c>
      <c r="B4960" s="4">
        <v>5</v>
      </c>
      <c r="C4960" s="3" t="s">
        <v>10175</v>
      </c>
      <c r="D4960" s="3" t="s">
        <v>4855</v>
      </c>
      <c r="E4960" s="3" t="s">
        <v>6</v>
      </c>
    </row>
    <row r="4961" spans="1:5">
      <c r="A4961" s="3" t="s">
        <v>43519</v>
      </c>
      <c r="B4961" s="4">
        <v>5</v>
      </c>
      <c r="C4961" s="3" t="s">
        <v>10187</v>
      </c>
      <c r="D4961" s="3" t="s">
        <v>2347</v>
      </c>
      <c r="E4961" s="3" t="s">
        <v>5</v>
      </c>
    </row>
    <row r="4962" spans="1:5">
      <c r="A4962" s="3" t="s">
        <v>43519</v>
      </c>
      <c r="B4962" s="4">
        <v>5</v>
      </c>
      <c r="C4962" s="3" t="s">
        <v>10206</v>
      </c>
      <c r="D4962" s="3" t="s">
        <v>10207</v>
      </c>
      <c r="E4962" s="3" t="s">
        <v>19</v>
      </c>
    </row>
    <row r="4963" spans="1:5">
      <c r="A4963" s="3" t="s">
        <v>43519</v>
      </c>
      <c r="B4963" s="4">
        <v>5</v>
      </c>
      <c r="C4963" s="3" t="s">
        <v>10208</v>
      </c>
      <c r="D4963" s="3" t="s">
        <v>2571</v>
      </c>
      <c r="E4963" s="3" t="s">
        <v>112</v>
      </c>
    </row>
    <row r="4964" spans="1:5">
      <c r="A4964" s="3" t="s">
        <v>43519</v>
      </c>
      <c r="B4964" s="4">
        <v>5</v>
      </c>
      <c r="C4964" s="3" t="s">
        <v>10222</v>
      </c>
      <c r="D4964" s="3" t="s">
        <v>351</v>
      </c>
      <c r="E4964" s="3" t="s">
        <v>11</v>
      </c>
    </row>
    <row r="4965" spans="1:5">
      <c r="A4965" s="3" t="s">
        <v>43519</v>
      </c>
      <c r="B4965" s="4">
        <v>5</v>
      </c>
      <c r="C4965" s="3" t="s">
        <v>10256</v>
      </c>
      <c r="D4965" s="3" t="s">
        <v>997</v>
      </c>
      <c r="E4965" s="3" t="s">
        <v>10</v>
      </c>
    </row>
    <row r="4966" spans="1:5">
      <c r="A4966" s="3" t="s">
        <v>43519</v>
      </c>
      <c r="B4966" s="4">
        <v>5</v>
      </c>
      <c r="C4966" s="3" t="s">
        <v>10260</v>
      </c>
      <c r="D4966" s="3" t="s">
        <v>10261</v>
      </c>
      <c r="E4966" s="3"/>
    </row>
    <row r="4967" spans="1:5">
      <c r="A4967" s="3" t="s">
        <v>43519</v>
      </c>
      <c r="B4967" s="4">
        <v>5</v>
      </c>
      <c r="C4967" s="3" t="s">
        <v>4012</v>
      </c>
      <c r="D4967" s="3"/>
      <c r="E4967" s="3" t="s">
        <v>10</v>
      </c>
    </row>
    <row r="4968" spans="1:5">
      <c r="A4968" s="3" t="s">
        <v>43519</v>
      </c>
      <c r="B4968" s="4">
        <v>5</v>
      </c>
      <c r="C4968" s="3" t="s">
        <v>10274</v>
      </c>
      <c r="D4968" s="3" t="s">
        <v>4140</v>
      </c>
      <c r="E4968" s="3" t="s">
        <v>5</v>
      </c>
    </row>
    <row r="4969" spans="1:5">
      <c r="A4969" s="3" t="s">
        <v>43519</v>
      </c>
      <c r="B4969" s="4">
        <v>5</v>
      </c>
      <c r="C4969" s="3" t="s">
        <v>10294</v>
      </c>
      <c r="D4969" s="3" t="s">
        <v>176</v>
      </c>
      <c r="E4969" s="3" t="s">
        <v>11</v>
      </c>
    </row>
    <row r="4970" spans="1:5">
      <c r="A4970" s="3" t="s">
        <v>43519</v>
      </c>
      <c r="B4970" s="4">
        <v>5</v>
      </c>
      <c r="C4970" s="3" t="s">
        <v>10325</v>
      </c>
      <c r="D4970" s="3" t="s">
        <v>9326</v>
      </c>
      <c r="E4970" s="3" t="s">
        <v>112</v>
      </c>
    </row>
    <row r="4971" spans="1:5">
      <c r="A4971" s="3" t="s">
        <v>43519</v>
      </c>
      <c r="B4971" s="4">
        <v>5</v>
      </c>
      <c r="C4971" s="3" t="s">
        <v>10376</v>
      </c>
      <c r="D4971" s="3" t="s">
        <v>10206</v>
      </c>
      <c r="E4971" s="3" t="s">
        <v>19</v>
      </c>
    </row>
    <row r="4972" spans="1:5">
      <c r="A4972" s="3" t="s">
        <v>43519</v>
      </c>
      <c r="B4972" s="4">
        <v>5</v>
      </c>
      <c r="C4972" s="3" t="s">
        <v>10443</v>
      </c>
      <c r="D4972" s="3" t="s">
        <v>3518</v>
      </c>
      <c r="E4972" s="3" t="s">
        <v>19</v>
      </c>
    </row>
    <row r="4973" spans="1:5">
      <c r="A4973" s="3" t="s">
        <v>43519</v>
      </c>
      <c r="B4973" s="4">
        <v>5</v>
      </c>
      <c r="C4973" s="3" t="s">
        <v>9096</v>
      </c>
      <c r="D4973" s="3" t="s">
        <v>2028</v>
      </c>
      <c r="E4973" s="3" t="s">
        <v>14</v>
      </c>
    </row>
    <row r="4974" spans="1:5">
      <c r="A4974" s="3" t="s">
        <v>43519</v>
      </c>
      <c r="B4974" s="4">
        <v>5</v>
      </c>
      <c r="C4974" s="3" t="s">
        <v>5002</v>
      </c>
      <c r="D4974" s="3" t="s">
        <v>10450</v>
      </c>
      <c r="E4974" s="3" t="s">
        <v>14</v>
      </c>
    </row>
    <row r="4975" spans="1:5">
      <c r="A4975" s="3" t="s">
        <v>43519</v>
      </c>
      <c r="B4975" s="4">
        <v>5</v>
      </c>
      <c r="C4975" s="3" t="s">
        <v>9327</v>
      </c>
      <c r="D4975" s="3" t="s">
        <v>10480</v>
      </c>
      <c r="E4975" s="3" t="s">
        <v>112</v>
      </c>
    </row>
    <row r="4976" spans="1:5">
      <c r="A4976" s="3" t="s">
        <v>43519</v>
      </c>
      <c r="B4976" s="4">
        <v>5</v>
      </c>
      <c r="C4976" s="3" t="s">
        <v>1454</v>
      </c>
      <c r="D4976" s="3" t="s">
        <v>10538</v>
      </c>
      <c r="E4976" s="3" t="s">
        <v>11</v>
      </c>
    </row>
    <row r="4977" spans="1:5">
      <c r="A4977" s="3" t="s">
        <v>43519</v>
      </c>
      <c r="B4977" s="4">
        <v>5</v>
      </c>
      <c r="C4977" s="3" t="s">
        <v>10540</v>
      </c>
      <c r="D4977" s="3" t="s">
        <v>1818</v>
      </c>
      <c r="E4977" s="3" t="s">
        <v>5</v>
      </c>
    </row>
    <row r="4978" spans="1:5">
      <c r="A4978" s="3" t="s">
        <v>43519</v>
      </c>
      <c r="B4978" s="4">
        <v>5</v>
      </c>
      <c r="C4978" s="3" t="s">
        <v>10642</v>
      </c>
      <c r="D4978" s="3" t="s">
        <v>3684</v>
      </c>
      <c r="E4978" s="3" t="s">
        <v>5</v>
      </c>
    </row>
    <row r="4979" spans="1:5">
      <c r="A4979" s="3" t="s">
        <v>43519</v>
      </c>
      <c r="B4979" s="4">
        <v>5</v>
      </c>
      <c r="C4979" s="3" t="s">
        <v>10702</v>
      </c>
      <c r="D4979" s="3" t="s">
        <v>10703</v>
      </c>
      <c r="E4979" s="3"/>
    </row>
    <row r="4980" spans="1:5">
      <c r="A4980" s="3" t="s">
        <v>43519</v>
      </c>
      <c r="B4980" s="4">
        <v>5</v>
      </c>
      <c r="C4980" s="3" t="s">
        <v>10712</v>
      </c>
      <c r="D4980" s="3" t="s">
        <v>10713</v>
      </c>
      <c r="E4980" s="3"/>
    </row>
    <row r="4981" spans="1:5">
      <c r="A4981" s="3" t="s">
        <v>43519</v>
      </c>
      <c r="B4981" s="4">
        <v>5</v>
      </c>
      <c r="C4981" s="3" t="s">
        <v>10750</v>
      </c>
      <c r="D4981" s="3" t="s">
        <v>1861</v>
      </c>
      <c r="E4981" s="3" t="s">
        <v>10</v>
      </c>
    </row>
    <row r="4982" spans="1:5">
      <c r="A4982" s="3" t="s">
        <v>43519</v>
      </c>
      <c r="B4982" s="4">
        <v>5</v>
      </c>
      <c r="C4982" s="3" t="s">
        <v>10767</v>
      </c>
      <c r="D4982" s="3" t="s">
        <v>3518</v>
      </c>
      <c r="E4982" s="3" t="s">
        <v>19</v>
      </c>
    </row>
    <row r="4983" spans="1:5">
      <c r="A4983" s="3" t="s">
        <v>43519</v>
      </c>
      <c r="B4983" s="4">
        <v>5</v>
      </c>
      <c r="C4983" s="3" t="s">
        <v>2713</v>
      </c>
      <c r="D4983" s="3" t="s">
        <v>10790</v>
      </c>
      <c r="E4983" s="3" t="s">
        <v>901</v>
      </c>
    </row>
    <row r="4984" spans="1:5">
      <c r="A4984" s="3" t="s">
        <v>43519</v>
      </c>
      <c r="B4984" s="4">
        <v>5</v>
      </c>
      <c r="C4984" s="3" t="s">
        <v>8864</v>
      </c>
      <c r="D4984" s="3" t="s">
        <v>10809</v>
      </c>
      <c r="E4984" s="3" t="s">
        <v>14</v>
      </c>
    </row>
    <row r="4985" spans="1:5">
      <c r="A4985" s="3" t="s">
        <v>43519</v>
      </c>
      <c r="B4985" s="4">
        <v>5</v>
      </c>
      <c r="C4985" s="3" t="s">
        <v>10893</v>
      </c>
      <c r="D4985" s="3" t="s">
        <v>8319</v>
      </c>
      <c r="E4985" s="3" t="s">
        <v>10</v>
      </c>
    </row>
    <row r="4986" spans="1:5">
      <c r="A4986" s="3" t="s">
        <v>43519</v>
      </c>
      <c r="B4986" s="4">
        <v>5</v>
      </c>
      <c r="C4986" s="3" t="s">
        <v>2635</v>
      </c>
      <c r="D4986" s="3" t="s">
        <v>10926</v>
      </c>
      <c r="E4986" s="3" t="s">
        <v>14</v>
      </c>
    </row>
    <row r="4987" spans="1:5">
      <c r="A4987" s="3" t="s">
        <v>43519</v>
      </c>
      <c r="B4987" s="4">
        <v>5</v>
      </c>
      <c r="C4987" s="3" t="s">
        <v>10927</v>
      </c>
      <c r="D4987" s="3" t="s">
        <v>10928</v>
      </c>
      <c r="E4987" s="3" t="s">
        <v>10</v>
      </c>
    </row>
    <row r="4988" spans="1:5">
      <c r="A4988" s="3" t="s">
        <v>43519</v>
      </c>
      <c r="B4988" s="4">
        <v>5</v>
      </c>
      <c r="C4988" s="3" t="s">
        <v>10944</v>
      </c>
      <c r="D4988" s="3" t="s">
        <v>9226</v>
      </c>
      <c r="E4988" s="3" t="s">
        <v>14</v>
      </c>
    </row>
    <row r="4989" spans="1:5">
      <c r="A4989" s="3" t="s">
        <v>43519</v>
      </c>
      <c r="B4989" s="4">
        <v>5</v>
      </c>
      <c r="C4989" s="3" t="s">
        <v>10951</v>
      </c>
      <c r="D4989" s="3" t="s">
        <v>10952</v>
      </c>
      <c r="E4989" s="3" t="s">
        <v>112</v>
      </c>
    </row>
    <row r="4990" spans="1:5">
      <c r="A4990" s="3" t="s">
        <v>43519</v>
      </c>
      <c r="B4990" s="4">
        <v>5</v>
      </c>
      <c r="C4990" s="3" t="s">
        <v>10980</v>
      </c>
      <c r="D4990" s="3"/>
      <c r="E4990" s="3" t="s">
        <v>8</v>
      </c>
    </row>
    <row r="4991" spans="1:5">
      <c r="A4991" s="3" t="s">
        <v>43519</v>
      </c>
      <c r="B4991" s="4">
        <v>5</v>
      </c>
      <c r="C4991" s="3" t="s">
        <v>11004</v>
      </c>
      <c r="D4991" s="3" t="s">
        <v>11005</v>
      </c>
      <c r="E4991" s="3" t="s">
        <v>10</v>
      </c>
    </row>
    <row r="4992" spans="1:5">
      <c r="A4992" s="3" t="s">
        <v>43519</v>
      </c>
      <c r="B4992" s="4">
        <v>5</v>
      </c>
      <c r="C4992" s="3" t="s">
        <v>2007</v>
      </c>
      <c r="D4992" s="3" t="s">
        <v>10555</v>
      </c>
      <c r="E4992" s="3" t="s">
        <v>5</v>
      </c>
    </row>
    <row r="4993" spans="1:5">
      <c r="A4993" s="3" t="s">
        <v>43519</v>
      </c>
      <c r="B4993" s="4">
        <v>5</v>
      </c>
      <c r="C4993" s="3" t="s">
        <v>4007</v>
      </c>
      <c r="D4993" s="3" t="s">
        <v>11012</v>
      </c>
      <c r="E4993" s="3" t="s">
        <v>5</v>
      </c>
    </row>
    <row r="4994" spans="1:5">
      <c r="A4994" s="3" t="s">
        <v>43519</v>
      </c>
      <c r="B4994" s="4">
        <v>5</v>
      </c>
      <c r="C4994" s="3" t="s">
        <v>11042</v>
      </c>
      <c r="D4994" s="3" t="s">
        <v>11043</v>
      </c>
      <c r="E4994" s="3" t="s">
        <v>10</v>
      </c>
    </row>
    <row r="4995" spans="1:5">
      <c r="A4995" s="3" t="s">
        <v>43519</v>
      </c>
      <c r="B4995" s="4">
        <v>5</v>
      </c>
      <c r="C4995" s="3" t="s">
        <v>11074</v>
      </c>
      <c r="D4995" s="3"/>
      <c r="E4995" s="3" t="s">
        <v>8</v>
      </c>
    </row>
    <row r="4996" spans="1:5">
      <c r="A4996" s="3" t="s">
        <v>43519</v>
      </c>
      <c r="B4996" s="4">
        <v>5</v>
      </c>
      <c r="C4996" s="3" t="s">
        <v>11097</v>
      </c>
      <c r="D4996" s="3" t="s">
        <v>11098</v>
      </c>
      <c r="E4996" s="3" t="s">
        <v>14</v>
      </c>
    </row>
    <row r="4997" spans="1:5">
      <c r="A4997" s="3" t="s">
        <v>43519</v>
      </c>
      <c r="B4997" s="4">
        <v>5</v>
      </c>
      <c r="C4997" s="3" t="s">
        <v>11130</v>
      </c>
      <c r="D4997" s="3" t="s">
        <v>11131</v>
      </c>
      <c r="E4997" s="3" t="s">
        <v>10</v>
      </c>
    </row>
    <row r="4998" spans="1:5">
      <c r="A4998" s="3" t="s">
        <v>43519</v>
      </c>
      <c r="B4998" s="4">
        <v>5</v>
      </c>
      <c r="C4998" s="3" t="s">
        <v>11239</v>
      </c>
      <c r="D4998" s="3" t="s">
        <v>6001</v>
      </c>
      <c r="E4998" s="3" t="s">
        <v>6</v>
      </c>
    </row>
    <row r="4999" spans="1:5">
      <c r="A4999" s="3" t="s">
        <v>43519</v>
      </c>
      <c r="B4999" s="4">
        <v>5</v>
      </c>
      <c r="C4999" s="3" t="s">
        <v>2348</v>
      </c>
      <c r="D4999" s="3" t="s">
        <v>11276</v>
      </c>
      <c r="E4999" s="3" t="s">
        <v>5</v>
      </c>
    </row>
    <row r="5000" spans="1:5">
      <c r="A5000" s="3" t="s">
        <v>43519</v>
      </c>
      <c r="B5000" s="4">
        <v>5</v>
      </c>
      <c r="C5000" s="3" t="s">
        <v>11324</v>
      </c>
      <c r="D5000" s="3" t="s">
        <v>11325</v>
      </c>
      <c r="E5000" s="3"/>
    </row>
    <row r="5001" spans="1:5">
      <c r="A5001" s="3" t="s">
        <v>43519</v>
      </c>
      <c r="B5001" s="4">
        <v>5</v>
      </c>
      <c r="C5001" s="3" t="s">
        <v>11363</v>
      </c>
      <c r="D5001" s="3" t="s">
        <v>2634</v>
      </c>
      <c r="E5001" s="3" t="s">
        <v>14</v>
      </c>
    </row>
    <row r="5002" spans="1:5">
      <c r="A5002" s="3" t="s">
        <v>43519</v>
      </c>
      <c r="B5002" s="4">
        <v>5</v>
      </c>
      <c r="C5002" s="3" t="s">
        <v>7779</v>
      </c>
      <c r="D5002" s="3" t="s">
        <v>11429</v>
      </c>
      <c r="E5002" s="3" t="s">
        <v>6</v>
      </c>
    </row>
    <row r="5003" spans="1:5">
      <c r="A5003" s="3" t="s">
        <v>43519</v>
      </c>
      <c r="B5003" s="4">
        <v>5</v>
      </c>
      <c r="C5003" s="3" t="s">
        <v>11467</v>
      </c>
      <c r="D5003" s="3" t="s">
        <v>1515</v>
      </c>
      <c r="E5003" s="3" t="s">
        <v>8</v>
      </c>
    </row>
    <row r="5004" spans="1:5">
      <c r="A5004" s="3" t="s">
        <v>43519</v>
      </c>
      <c r="B5004" s="4">
        <v>5</v>
      </c>
      <c r="C5004" s="3" t="s">
        <v>11482</v>
      </c>
      <c r="D5004" s="3" t="s">
        <v>8864</v>
      </c>
      <c r="E5004" s="3" t="s">
        <v>14</v>
      </c>
    </row>
    <row r="5005" spans="1:5">
      <c r="A5005" s="3" t="s">
        <v>43519</v>
      </c>
      <c r="B5005" s="4">
        <v>5</v>
      </c>
      <c r="C5005" s="3" t="s">
        <v>11520</v>
      </c>
      <c r="D5005" s="3" t="s">
        <v>11521</v>
      </c>
      <c r="E5005" s="3" t="s">
        <v>8</v>
      </c>
    </row>
    <row r="5006" spans="1:5">
      <c r="A5006" s="3" t="s">
        <v>43519</v>
      </c>
      <c r="B5006" s="4">
        <v>5</v>
      </c>
      <c r="C5006" s="3" t="s">
        <v>11533</v>
      </c>
      <c r="D5006" s="3" t="s">
        <v>149</v>
      </c>
      <c r="E5006" s="3" t="s">
        <v>10</v>
      </c>
    </row>
    <row r="5007" spans="1:5">
      <c r="A5007" s="3" t="s">
        <v>43519</v>
      </c>
      <c r="B5007" s="4">
        <v>5</v>
      </c>
      <c r="C5007" s="3" t="s">
        <v>11561</v>
      </c>
      <c r="D5007" s="3" t="s">
        <v>11562</v>
      </c>
      <c r="E5007" s="3"/>
    </row>
    <row r="5008" spans="1:5">
      <c r="A5008" s="3" t="s">
        <v>43519</v>
      </c>
      <c r="B5008" s="4">
        <v>5</v>
      </c>
      <c r="C5008" s="3" t="s">
        <v>2359</v>
      </c>
      <c r="D5008" s="3" t="s">
        <v>11577</v>
      </c>
      <c r="E5008" s="3" t="s">
        <v>5</v>
      </c>
    </row>
    <row r="5009" spans="1:5">
      <c r="A5009" s="3" t="s">
        <v>43519</v>
      </c>
      <c r="B5009" s="4">
        <v>5</v>
      </c>
      <c r="C5009" s="3" t="s">
        <v>11607</v>
      </c>
      <c r="D5009" s="3" t="s">
        <v>8864</v>
      </c>
      <c r="E5009" s="3" t="s">
        <v>14</v>
      </c>
    </row>
    <row r="5010" spans="1:5">
      <c r="A5010" s="3" t="s">
        <v>43519</v>
      </c>
      <c r="B5010" s="4">
        <v>5</v>
      </c>
      <c r="C5010" s="3" t="s">
        <v>11636</v>
      </c>
      <c r="D5010" s="3" t="s">
        <v>11004</v>
      </c>
      <c r="E5010" s="3" t="s">
        <v>10</v>
      </c>
    </row>
    <row r="5011" spans="1:5">
      <c r="A5011" s="3" t="s">
        <v>43519</v>
      </c>
      <c r="B5011" s="4">
        <v>5</v>
      </c>
      <c r="C5011" s="3" t="s">
        <v>11642</v>
      </c>
      <c r="D5011" s="3" t="s">
        <v>5048</v>
      </c>
      <c r="E5011" s="3" t="s">
        <v>8</v>
      </c>
    </row>
    <row r="5012" spans="1:5">
      <c r="A5012" s="3" t="s">
        <v>43519</v>
      </c>
      <c r="B5012" s="4">
        <v>5</v>
      </c>
      <c r="C5012" s="3" t="s">
        <v>4140</v>
      </c>
      <c r="D5012" s="3" t="s">
        <v>11647</v>
      </c>
      <c r="E5012" s="3" t="s">
        <v>5</v>
      </c>
    </row>
    <row r="5013" spans="1:5">
      <c r="A5013" s="3" t="s">
        <v>43519</v>
      </c>
      <c r="B5013" s="4">
        <v>5</v>
      </c>
      <c r="C5013" s="3" t="s">
        <v>4037</v>
      </c>
      <c r="D5013" s="3" t="s">
        <v>5533</v>
      </c>
      <c r="E5013" s="3" t="s">
        <v>5</v>
      </c>
    </row>
    <row r="5014" spans="1:5">
      <c r="A5014" s="3" t="s">
        <v>43519</v>
      </c>
      <c r="B5014" s="4">
        <v>5</v>
      </c>
      <c r="C5014" s="3" t="s">
        <v>11718</v>
      </c>
      <c r="D5014" s="3" t="s">
        <v>3603</v>
      </c>
      <c r="E5014" s="3" t="s">
        <v>14</v>
      </c>
    </row>
    <row r="5015" spans="1:5">
      <c r="A5015" s="3" t="s">
        <v>43519</v>
      </c>
      <c r="B5015" s="4">
        <v>5</v>
      </c>
      <c r="C5015" s="3" t="s">
        <v>7165</v>
      </c>
      <c r="D5015" s="3" t="s">
        <v>11733</v>
      </c>
      <c r="E5015" s="3" t="s">
        <v>112</v>
      </c>
    </row>
    <row r="5016" spans="1:5">
      <c r="A5016" s="3" t="s">
        <v>43519</v>
      </c>
      <c r="B5016" s="4">
        <v>5</v>
      </c>
      <c r="C5016" s="3" t="s">
        <v>11734</v>
      </c>
      <c r="D5016" s="3" t="s">
        <v>11735</v>
      </c>
      <c r="E5016" s="3" t="s">
        <v>5</v>
      </c>
    </row>
    <row r="5017" spans="1:5">
      <c r="A5017" s="3" t="s">
        <v>43519</v>
      </c>
      <c r="B5017" s="4">
        <v>5</v>
      </c>
      <c r="C5017" s="3" t="s">
        <v>11768</v>
      </c>
      <c r="D5017" s="3" t="s">
        <v>8701</v>
      </c>
      <c r="E5017" s="3" t="s">
        <v>6</v>
      </c>
    </row>
    <row r="5018" spans="1:5">
      <c r="A5018" s="3" t="s">
        <v>43519</v>
      </c>
      <c r="B5018" s="4">
        <v>5</v>
      </c>
      <c r="C5018" s="3" t="s">
        <v>176</v>
      </c>
      <c r="D5018" s="3" t="s">
        <v>11773</v>
      </c>
      <c r="E5018" s="3" t="s">
        <v>11</v>
      </c>
    </row>
    <row r="5019" spans="1:5">
      <c r="A5019" s="3" t="s">
        <v>43519</v>
      </c>
      <c r="B5019" s="4">
        <v>5</v>
      </c>
      <c r="C5019" s="3" t="s">
        <v>11801</v>
      </c>
      <c r="D5019" s="3" t="s">
        <v>11802</v>
      </c>
      <c r="E5019" s="3" t="s">
        <v>19</v>
      </c>
    </row>
    <row r="5020" spans="1:5">
      <c r="A5020" s="3" t="s">
        <v>43519</v>
      </c>
      <c r="B5020" s="4">
        <v>5</v>
      </c>
      <c r="C5020" s="3" t="s">
        <v>11850</v>
      </c>
      <c r="D5020" s="3" t="s">
        <v>11851</v>
      </c>
      <c r="E5020" s="3"/>
    </row>
    <row r="5021" spans="1:5">
      <c r="A5021" s="3" t="s">
        <v>43519</v>
      </c>
      <c r="B5021" s="4">
        <v>5</v>
      </c>
      <c r="C5021" s="3" t="s">
        <v>11883</v>
      </c>
      <c r="D5021" s="3" t="s">
        <v>11884</v>
      </c>
      <c r="E5021" s="3" t="s">
        <v>5</v>
      </c>
    </row>
    <row r="5022" spans="1:5">
      <c r="A5022" s="3" t="s">
        <v>43519</v>
      </c>
      <c r="B5022" s="4">
        <v>5</v>
      </c>
      <c r="C5022" s="3" t="s">
        <v>11924</v>
      </c>
      <c r="D5022" s="3" t="s">
        <v>5411</v>
      </c>
      <c r="E5022" s="3" t="s">
        <v>5</v>
      </c>
    </row>
    <row r="5023" spans="1:5">
      <c r="A5023" s="3" t="s">
        <v>43519</v>
      </c>
      <c r="B5023" s="4">
        <v>5</v>
      </c>
      <c r="C5023" s="3" t="s">
        <v>8485</v>
      </c>
      <c r="D5023" s="3" t="s">
        <v>5365</v>
      </c>
      <c r="E5023" s="3" t="s">
        <v>10</v>
      </c>
    </row>
    <row r="5024" spans="1:5">
      <c r="A5024" s="3" t="s">
        <v>43519</v>
      </c>
      <c r="B5024" s="4">
        <v>5</v>
      </c>
      <c r="C5024" s="3" t="s">
        <v>11006</v>
      </c>
      <c r="D5024" s="3" t="s">
        <v>11973</v>
      </c>
      <c r="E5024" s="3" t="s">
        <v>10</v>
      </c>
    </row>
    <row r="5025" spans="1:5">
      <c r="A5025" s="3" t="s">
        <v>43519</v>
      </c>
      <c r="B5025" s="4">
        <v>5</v>
      </c>
      <c r="C5025" s="3" t="s">
        <v>11974</v>
      </c>
      <c r="D5025" s="3" t="s">
        <v>11975</v>
      </c>
      <c r="E5025" s="3" t="s">
        <v>10</v>
      </c>
    </row>
    <row r="5026" spans="1:5">
      <c r="A5026" s="3" t="s">
        <v>43519</v>
      </c>
      <c r="B5026" s="4">
        <v>5</v>
      </c>
      <c r="C5026" s="3" t="s">
        <v>820</v>
      </c>
      <c r="D5026" s="3" t="s">
        <v>12021</v>
      </c>
      <c r="E5026" s="3"/>
    </row>
    <row r="5027" spans="1:5">
      <c r="A5027" s="3" t="s">
        <v>43519</v>
      </c>
      <c r="B5027" s="4">
        <v>5</v>
      </c>
      <c r="C5027" s="3" t="s">
        <v>6253</v>
      </c>
      <c r="D5027" s="3" t="s">
        <v>12040</v>
      </c>
      <c r="E5027" s="3" t="s">
        <v>5</v>
      </c>
    </row>
    <row r="5028" spans="1:5">
      <c r="A5028" s="3" t="s">
        <v>43519</v>
      </c>
      <c r="B5028" s="4">
        <v>5</v>
      </c>
      <c r="C5028" s="3" t="s">
        <v>12096</v>
      </c>
      <c r="D5028" s="3" t="s">
        <v>12097</v>
      </c>
      <c r="E5028" s="3" t="s">
        <v>112</v>
      </c>
    </row>
    <row r="5029" spans="1:5">
      <c r="A5029" s="3" t="s">
        <v>43519</v>
      </c>
      <c r="B5029" s="4">
        <v>5</v>
      </c>
      <c r="C5029" s="3" t="s">
        <v>8984</v>
      </c>
      <c r="D5029" s="3" t="s">
        <v>12172</v>
      </c>
      <c r="E5029" s="3" t="s">
        <v>5</v>
      </c>
    </row>
    <row r="5030" spans="1:5">
      <c r="A5030" s="3" t="s">
        <v>43519</v>
      </c>
      <c r="B5030" s="4">
        <v>5</v>
      </c>
      <c r="C5030" s="3" t="s">
        <v>11521</v>
      </c>
      <c r="D5030" s="3"/>
      <c r="E5030" s="3" t="s">
        <v>8</v>
      </c>
    </row>
    <row r="5031" spans="1:5">
      <c r="A5031" s="3" t="s">
        <v>43519</v>
      </c>
      <c r="B5031" s="4">
        <v>5</v>
      </c>
      <c r="C5031" s="3" t="s">
        <v>12226</v>
      </c>
      <c r="D5031" s="3" t="s">
        <v>2202</v>
      </c>
      <c r="E5031" s="3" t="s">
        <v>5</v>
      </c>
    </row>
    <row r="5032" spans="1:5">
      <c r="A5032" s="3" t="s">
        <v>43519</v>
      </c>
      <c r="B5032" s="4">
        <v>5</v>
      </c>
      <c r="C5032" s="3" t="s">
        <v>10929</v>
      </c>
      <c r="D5032" s="3" t="s">
        <v>1744</v>
      </c>
      <c r="E5032" s="3" t="s">
        <v>10</v>
      </c>
    </row>
    <row r="5033" spans="1:5">
      <c r="A5033" s="3" t="s">
        <v>43519</v>
      </c>
      <c r="B5033" s="4">
        <v>5</v>
      </c>
      <c r="C5033" s="3" t="s">
        <v>12258</v>
      </c>
      <c r="D5033" s="3" t="s">
        <v>5068</v>
      </c>
      <c r="E5033" s="3" t="s">
        <v>14</v>
      </c>
    </row>
    <row r="5034" spans="1:5">
      <c r="A5034" s="3" t="s">
        <v>43519</v>
      </c>
      <c r="B5034" s="4">
        <v>5</v>
      </c>
      <c r="C5034" s="3" t="s">
        <v>12259</v>
      </c>
      <c r="D5034" s="3"/>
      <c r="E5034" s="3" t="s">
        <v>5</v>
      </c>
    </row>
    <row r="5035" spans="1:5">
      <c r="A5035" s="3" t="s">
        <v>43519</v>
      </c>
      <c r="B5035" s="4">
        <v>5</v>
      </c>
      <c r="C5035" s="3" t="s">
        <v>8966</v>
      </c>
      <c r="D5035" s="3" t="s">
        <v>12359</v>
      </c>
      <c r="E5035" s="3" t="s">
        <v>10</v>
      </c>
    </row>
    <row r="5036" spans="1:5">
      <c r="A5036" s="3" t="s">
        <v>43519</v>
      </c>
      <c r="B5036" s="4">
        <v>5</v>
      </c>
      <c r="C5036" s="3" t="s">
        <v>2515</v>
      </c>
      <c r="D5036" s="3" t="s">
        <v>3603</v>
      </c>
      <c r="E5036" s="3" t="s">
        <v>14</v>
      </c>
    </row>
    <row r="5037" spans="1:5">
      <c r="A5037" s="3" t="s">
        <v>43519</v>
      </c>
      <c r="B5037" s="4">
        <v>5</v>
      </c>
      <c r="C5037" s="3" t="s">
        <v>999</v>
      </c>
      <c r="D5037" s="3" t="s">
        <v>12428</v>
      </c>
      <c r="E5037" s="3" t="s">
        <v>10</v>
      </c>
    </row>
    <row r="5038" spans="1:5">
      <c r="A5038" s="3" t="s">
        <v>43519</v>
      </c>
      <c r="B5038" s="4">
        <v>5</v>
      </c>
      <c r="C5038" s="3" t="s">
        <v>12439</v>
      </c>
      <c r="D5038" s="3" t="s">
        <v>4688</v>
      </c>
      <c r="E5038" s="3" t="s">
        <v>5</v>
      </c>
    </row>
    <row r="5039" spans="1:5">
      <c r="A5039" s="3" t="s">
        <v>43519</v>
      </c>
      <c r="B5039" s="4">
        <v>5</v>
      </c>
      <c r="C5039" s="3" t="s">
        <v>12457</v>
      </c>
      <c r="D5039" s="3" t="s">
        <v>12458</v>
      </c>
      <c r="E5039" s="3" t="s">
        <v>6</v>
      </c>
    </row>
    <row r="5040" spans="1:5">
      <c r="A5040" s="3" t="s">
        <v>43519</v>
      </c>
      <c r="B5040" s="4">
        <v>5</v>
      </c>
      <c r="C5040" s="3" t="s">
        <v>11098</v>
      </c>
      <c r="D5040" s="3" t="s">
        <v>12526</v>
      </c>
      <c r="E5040" s="3" t="s">
        <v>14</v>
      </c>
    </row>
    <row r="5041" spans="1:5">
      <c r="A5041" s="3" t="s">
        <v>43519</v>
      </c>
      <c r="B5041" s="4">
        <v>5</v>
      </c>
      <c r="C5041" s="3" t="s">
        <v>12552</v>
      </c>
      <c r="D5041" s="3" t="s">
        <v>1956</v>
      </c>
      <c r="E5041" s="3" t="s">
        <v>19</v>
      </c>
    </row>
    <row r="5042" spans="1:5">
      <c r="A5042" s="3" t="s">
        <v>43519</v>
      </c>
      <c r="B5042" s="4">
        <v>5</v>
      </c>
      <c r="C5042" s="3" t="s">
        <v>12647</v>
      </c>
      <c r="D5042" s="3" t="s">
        <v>11802</v>
      </c>
      <c r="E5042" s="3" t="s">
        <v>19</v>
      </c>
    </row>
    <row r="5043" spans="1:5">
      <c r="A5043" s="3" t="s">
        <v>43519</v>
      </c>
      <c r="B5043" s="4">
        <v>5</v>
      </c>
      <c r="C5043" s="3" t="s">
        <v>12753</v>
      </c>
      <c r="D5043" s="3" t="s">
        <v>6252</v>
      </c>
      <c r="E5043" s="3" t="s">
        <v>5</v>
      </c>
    </row>
    <row r="5044" spans="1:5">
      <c r="A5044" s="3" t="s">
        <v>43519</v>
      </c>
      <c r="B5044" s="4">
        <v>5</v>
      </c>
      <c r="C5044" s="3" t="s">
        <v>12777</v>
      </c>
      <c r="D5044" s="3" t="s">
        <v>8982</v>
      </c>
      <c r="E5044" s="3" t="s">
        <v>5</v>
      </c>
    </row>
    <row r="5045" spans="1:5">
      <c r="A5045" s="3" t="s">
        <v>43519</v>
      </c>
      <c r="B5045" s="4">
        <v>5</v>
      </c>
      <c r="C5045" s="3" t="s">
        <v>12781</v>
      </c>
      <c r="D5045" s="3" t="s">
        <v>149</v>
      </c>
      <c r="E5045" s="3" t="s">
        <v>10</v>
      </c>
    </row>
    <row r="5046" spans="1:5">
      <c r="A5046" s="3" t="s">
        <v>43519</v>
      </c>
      <c r="B5046" s="4">
        <v>5</v>
      </c>
      <c r="C5046" s="3" t="s">
        <v>12785</v>
      </c>
      <c r="D5046" s="3" t="s">
        <v>3603</v>
      </c>
      <c r="E5046" s="3" t="s">
        <v>14</v>
      </c>
    </row>
    <row r="5047" spans="1:5">
      <c r="A5047" s="3" t="s">
        <v>43519</v>
      </c>
      <c r="B5047" s="4">
        <v>5</v>
      </c>
      <c r="C5047" s="3" t="s">
        <v>4491</v>
      </c>
      <c r="D5047" s="3" t="s">
        <v>12829</v>
      </c>
      <c r="E5047" s="3" t="s">
        <v>5</v>
      </c>
    </row>
    <row r="5048" spans="1:5">
      <c r="A5048" s="3" t="s">
        <v>43519</v>
      </c>
      <c r="B5048" s="4">
        <v>5</v>
      </c>
      <c r="C5048" s="3" t="s">
        <v>11013</v>
      </c>
      <c r="D5048" s="3" t="s">
        <v>12886</v>
      </c>
      <c r="E5048" s="3" t="s">
        <v>5</v>
      </c>
    </row>
    <row r="5049" spans="1:5">
      <c r="A5049" s="3" t="s">
        <v>43519</v>
      </c>
      <c r="B5049" s="4">
        <v>5</v>
      </c>
      <c r="C5049" s="3" t="s">
        <v>9814</v>
      </c>
      <c r="D5049" s="3" t="s">
        <v>12912</v>
      </c>
      <c r="E5049" s="3" t="s">
        <v>14</v>
      </c>
    </row>
    <row r="5050" spans="1:5">
      <c r="A5050" s="3" t="s">
        <v>43519</v>
      </c>
      <c r="B5050" s="4">
        <v>5</v>
      </c>
      <c r="C5050" s="3" t="s">
        <v>212</v>
      </c>
      <c r="D5050" s="3" t="s">
        <v>12955</v>
      </c>
      <c r="E5050" s="3" t="s">
        <v>5</v>
      </c>
    </row>
    <row r="5051" spans="1:5">
      <c r="A5051" s="3" t="s">
        <v>43519</v>
      </c>
      <c r="B5051" s="4">
        <v>5</v>
      </c>
      <c r="C5051" s="3" t="s">
        <v>3116</v>
      </c>
      <c r="D5051" s="3" t="s">
        <v>13034</v>
      </c>
      <c r="E5051" s="3" t="s">
        <v>5</v>
      </c>
    </row>
    <row r="5052" spans="1:5">
      <c r="A5052" s="3" t="s">
        <v>43519</v>
      </c>
      <c r="B5052" s="4">
        <v>5</v>
      </c>
      <c r="C5052" s="3" t="s">
        <v>2259</v>
      </c>
      <c r="D5052" s="3" t="s">
        <v>3316</v>
      </c>
      <c r="E5052" s="3" t="s">
        <v>5</v>
      </c>
    </row>
    <row r="5053" spans="1:5">
      <c r="A5053" s="3" t="s">
        <v>43519</v>
      </c>
      <c r="B5053" s="4">
        <v>5</v>
      </c>
      <c r="C5053" s="3" t="s">
        <v>8398</v>
      </c>
      <c r="D5053" s="3" t="s">
        <v>3684</v>
      </c>
      <c r="E5053" s="3" t="s">
        <v>5</v>
      </c>
    </row>
    <row r="5054" spans="1:5">
      <c r="A5054" s="3" t="s">
        <v>43519</v>
      </c>
      <c r="B5054" s="4">
        <v>5</v>
      </c>
      <c r="C5054" s="3" t="s">
        <v>1861</v>
      </c>
      <c r="D5054" s="3" t="s">
        <v>13147</v>
      </c>
      <c r="E5054" s="3" t="s">
        <v>10</v>
      </c>
    </row>
    <row r="5055" spans="1:5">
      <c r="A5055" s="3" t="s">
        <v>43519</v>
      </c>
      <c r="B5055" s="4">
        <v>5</v>
      </c>
      <c r="C5055" s="3" t="s">
        <v>13148</v>
      </c>
      <c r="D5055" s="3" t="s">
        <v>615</v>
      </c>
      <c r="E5055" s="3" t="s">
        <v>6</v>
      </c>
    </row>
    <row r="5056" spans="1:5">
      <c r="A5056" s="3" t="s">
        <v>43519</v>
      </c>
      <c r="B5056" s="4">
        <v>5</v>
      </c>
      <c r="C5056" s="3" t="s">
        <v>3956</v>
      </c>
      <c r="D5056" s="3" t="s">
        <v>8080</v>
      </c>
      <c r="E5056" s="3" t="s">
        <v>5</v>
      </c>
    </row>
    <row r="5057" spans="1:5">
      <c r="A5057" s="3" t="s">
        <v>43519</v>
      </c>
      <c r="B5057" s="4">
        <v>5</v>
      </c>
      <c r="C5057" s="3" t="s">
        <v>13159</v>
      </c>
      <c r="D5057" s="3" t="s">
        <v>5003</v>
      </c>
      <c r="E5057" s="3" t="s">
        <v>8</v>
      </c>
    </row>
    <row r="5058" spans="1:5">
      <c r="A5058" s="3" t="s">
        <v>43519</v>
      </c>
      <c r="B5058" s="4">
        <v>5</v>
      </c>
      <c r="C5058" s="3" t="s">
        <v>4288</v>
      </c>
      <c r="D5058" s="3" t="s">
        <v>1744</v>
      </c>
      <c r="E5058" s="3" t="s">
        <v>10</v>
      </c>
    </row>
    <row r="5059" spans="1:5">
      <c r="A5059" s="3" t="s">
        <v>43519</v>
      </c>
      <c r="B5059" s="4">
        <v>5</v>
      </c>
      <c r="C5059" s="3" t="s">
        <v>9465</v>
      </c>
      <c r="D5059" s="3" t="s">
        <v>13244</v>
      </c>
      <c r="E5059" s="3" t="s">
        <v>37</v>
      </c>
    </row>
    <row r="5060" spans="1:5">
      <c r="A5060" s="3" t="s">
        <v>43519</v>
      </c>
      <c r="B5060" s="4">
        <v>5</v>
      </c>
      <c r="C5060" s="3" t="s">
        <v>9815</v>
      </c>
      <c r="D5060" s="3" t="s">
        <v>13253</v>
      </c>
      <c r="E5060" s="3" t="s">
        <v>14</v>
      </c>
    </row>
    <row r="5061" spans="1:5">
      <c r="A5061" s="3" t="s">
        <v>43519</v>
      </c>
      <c r="B5061" s="4">
        <v>5</v>
      </c>
      <c r="C5061" s="3" t="s">
        <v>13260</v>
      </c>
      <c r="D5061" s="3" t="s">
        <v>5365</v>
      </c>
      <c r="E5061" s="3" t="s">
        <v>10</v>
      </c>
    </row>
    <row r="5062" spans="1:5">
      <c r="A5062" s="3" t="s">
        <v>43519</v>
      </c>
      <c r="B5062" s="4">
        <v>5</v>
      </c>
      <c r="C5062" s="3" t="s">
        <v>3519</v>
      </c>
      <c r="D5062" s="3" t="s">
        <v>13322</v>
      </c>
      <c r="E5062" s="3" t="s">
        <v>19</v>
      </c>
    </row>
    <row r="5063" spans="1:5">
      <c r="A5063" s="3" t="s">
        <v>43519</v>
      </c>
      <c r="B5063" s="4">
        <v>5</v>
      </c>
      <c r="C5063" s="3" t="s">
        <v>13371</v>
      </c>
      <c r="D5063" s="3" t="s">
        <v>13372</v>
      </c>
      <c r="E5063" s="3"/>
    </row>
    <row r="5064" spans="1:5">
      <c r="A5064" s="3" t="s">
        <v>43519</v>
      </c>
      <c r="B5064" s="4">
        <v>5</v>
      </c>
      <c r="C5064" s="3" t="s">
        <v>13427</v>
      </c>
      <c r="D5064" s="3" t="s">
        <v>1397</v>
      </c>
      <c r="E5064" s="3" t="s">
        <v>5</v>
      </c>
    </row>
    <row r="5065" spans="1:5">
      <c r="A5065" s="3" t="s">
        <v>43519</v>
      </c>
      <c r="B5065" s="4">
        <v>5</v>
      </c>
      <c r="C5065" s="3" t="s">
        <v>13450</v>
      </c>
      <c r="D5065" s="3" t="s">
        <v>4037</v>
      </c>
      <c r="E5065" s="3" t="s">
        <v>5</v>
      </c>
    </row>
    <row r="5066" spans="1:5">
      <c r="A5066" s="3" t="s">
        <v>43519</v>
      </c>
      <c r="B5066" s="4">
        <v>5</v>
      </c>
      <c r="C5066" s="3" t="s">
        <v>6211</v>
      </c>
      <c r="D5066" s="3" t="s">
        <v>13480</v>
      </c>
      <c r="E5066" s="3" t="s">
        <v>5</v>
      </c>
    </row>
    <row r="5067" spans="1:5">
      <c r="A5067" s="3" t="s">
        <v>43519</v>
      </c>
      <c r="B5067" s="4">
        <v>5</v>
      </c>
      <c r="C5067" s="3" t="s">
        <v>13482</v>
      </c>
      <c r="D5067" s="3" t="s">
        <v>1389</v>
      </c>
      <c r="E5067" s="3" t="s">
        <v>10</v>
      </c>
    </row>
    <row r="5068" spans="1:5">
      <c r="A5068" s="3" t="s">
        <v>43519</v>
      </c>
      <c r="B5068" s="4">
        <v>5</v>
      </c>
      <c r="C5068" s="3" t="s">
        <v>13528</v>
      </c>
      <c r="D5068" s="3" t="s">
        <v>8701</v>
      </c>
      <c r="E5068" s="3" t="s">
        <v>6</v>
      </c>
    </row>
    <row r="5069" spans="1:5">
      <c r="A5069" s="3" t="s">
        <v>43519</v>
      </c>
      <c r="B5069" s="4">
        <v>5</v>
      </c>
      <c r="C5069" s="3" t="s">
        <v>13542</v>
      </c>
      <c r="D5069" s="3" t="s">
        <v>13543</v>
      </c>
      <c r="E5069" s="3" t="s">
        <v>112</v>
      </c>
    </row>
    <row r="5070" spans="1:5">
      <c r="A5070" s="3" t="s">
        <v>43519</v>
      </c>
      <c r="B5070" s="4">
        <v>5</v>
      </c>
      <c r="C5070" s="3" t="s">
        <v>13636</v>
      </c>
      <c r="D5070" s="3" t="s">
        <v>1284</v>
      </c>
      <c r="E5070" s="3" t="s">
        <v>5</v>
      </c>
    </row>
    <row r="5071" spans="1:5">
      <c r="A5071" s="3" t="s">
        <v>43519</v>
      </c>
      <c r="B5071" s="4">
        <v>5</v>
      </c>
      <c r="C5071" s="3" t="s">
        <v>13646</v>
      </c>
      <c r="D5071" s="3" t="s">
        <v>2192</v>
      </c>
      <c r="E5071" s="3" t="s">
        <v>5</v>
      </c>
    </row>
    <row r="5072" spans="1:5">
      <c r="A5072" s="3" t="s">
        <v>43519</v>
      </c>
      <c r="B5072" s="4">
        <v>5</v>
      </c>
      <c r="C5072" s="3" t="s">
        <v>13686</v>
      </c>
      <c r="D5072" s="3" t="s">
        <v>814</v>
      </c>
      <c r="E5072" s="3" t="s">
        <v>8</v>
      </c>
    </row>
    <row r="5073" spans="1:5">
      <c r="A5073" s="3" t="s">
        <v>43519</v>
      </c>
      <c r="B5073" s="4">
        <v>5</v>
      </c>
      <c r="C5073" s="3" t="s">
        <v>13730</v>
      </c>
      <c r="D5073" s="3" t="s">
        <v>11130</v>
      </c>
      <c r="E5073" s="3" t="s">
        <v>10</v>
      </c>
    </row>
    <row r="5074" spans="1:5">
      <c r="A5074" s="3" t="s">
        <v>43519</v>
      </c>
      <c r="B5074" s="4">
        <v>5</v>
      </c>
      <c r="C5074" s="3" t="s">
        <v>13732</v>
      </c>
      <c r="D5074" s="3" t="s">
        <v>7031</v>
      </c>
      <c r="E5074" s="3" t="s">
        <v>10</v>
      </c>
    </row>
    <row r="5075" spans="1:5">
      <c r="A5075" s="3" t="s">
        <v>43519</v>
      </c>
      <c r="B5075" s="4">
        <v>5</v>
      </c>
      <c r="C5075" s="3" t="s">
        <v>8107</v>
      </c>
      <c r="D5075" s="3" t="s">
        <v>13775</v>
      </c>
      <c r="E5075" s="3" t="s">
        <v>5</v>
      </c>
    </row>
    <row r="5076" spans="1:5">
      <c r="A5076" s="3" t="s">
        <v>43519</v>
      </c>
      <c r="B5076" s="4">
        <v>5</v>
      </c>
      <c r="C5076" s="3" t="s">
        <v>13880</v>
      </c>
      <c r="D5076" s="3" t="s">
        <v>13881</v>
      </c>
      <c r="E5076" s="3" t="s">
        <v>19</v>
      </c>
    </row>
    <row r="5077" spans="1:5">
      <c r="A5077" s="3" t="s">
        <v>43519</v>
      </c>
      <c r="B5077" s="4">
        <v>5</v>
      </c>
      <c r="C5077" s="3" t="s">
        <v>13901</v>
      </c>
      <c r="D5077" s="3" t="s">
        <v>2044</v>
      </c>
      <c r="E5077" s="3" t="s">
        <v>14</v>
      </c>
    </row>
    <row r="5078" spans="1:5">
      <c r="A5078" s="3" t="s">
        <v>43519</v>
      </c>
      <c r="B5078" s="4">
        <v>5</v>
      </c>
      <c r="C5078" s="3" t="s">
        <v>9215</v>
      </c>
      <c r="D5078" s="3" t="s">
        <v>14029</v>
      </c>
      <c r="E5078" s="3" t="s">
        <v>14</v>
      </c>
    </row>
    <row r="5079" spans="1:5">
      <c r="A5079" s="3" t="s">
        <v>43519</v>
      </c>
      <c r="B5079" s="4">
        <v>5</v>
      </c>
      <c r="C5079" s="3" t="s">
        <v>14078</v>
      </c>
      <c r="D5079" s="3" t="s">
        <v>1515</v>
      </c>
      <c r="E5079" s="3" t="s">
        <v>8</v>
      </c>
    </row>
    <row r="5080" spans="1:5">
      <c r="A5080" s="3" t="s">
        <v>43519</v>
      </c>
      <c r="B5080" s="4">
        <v>5</v>
      </c>
      <c r="C5080" s="3" t="s">
        <v>14130</v>
      </c>
      <c r="D5080" s="3" t="s">
        <v>4140</v>
      </c>
      <c r="E5080" s="3" t="s">
        <v>5</v>
      </c>
    </row>
    <row r="5081" spans="1:5">
      <c r="A5081" s="3" t="s">
        <v>43519</v>
      </c>
      <c r="B5081" s="4">
        <v>5</v>
      </c>
      <c r="C5081" s="3" t="s">
        <v>14283</v>
      </c>
      <c r="D5081" s="3" t="s">
        <v>14284</v>
      </c>
      <c r="E5081" s="3"/>
    </row>
    <row r="5082" spans="1:5">
      <c r="A5082" s="3" t="s">
        <v>43519</v>
      </c>
      <c r="B5082" s="4">
        <v>5</v>
      </c>
      <c r="C5082" s="3" t="s">
        <v>9226</v>
      </c>
      <c r="D5082" s="3" t="s">
        <v>3316</v>
      </c>
      <c r="E5082" s="3" t="s">
        <v>112</v>
      </c>
    </row>
    <row r="5083" spans="1:5">
      <c r="A5083" s="3" t="s">
        <v>43519</v>
      </c>
      <c r="B5083" s="4">
        <v>5</v>
      </c>
      <c r="C5083" s="3" t="s">
        <v>14390</v>
      </c>
      <c r="D5083" s="3" t="s">
        <v>14391</v>
      </c>
      <c r="E5083" s="3"/>
    </row>
    <row r="5084" spans="1:5">
      <c r="A5084" s="3" t="s">
        <v>43519</v>
      </c>
      <c r="B5084" s="4">
        <v>5</v>
      </c>
      <c r="C5084" s="3" t="s">
        <v>320</v>
      </c>
      <c r="D5084" s="3" t="s">
        <v>3369</v>
      </c>
      <c r="E5084" s="3" t="s">
        <v>5</v>
      </c>
    </row>
    <row r="5085" spans="1:5">
      <c r="A5085" s="3" t="s">
        <v>43519</v>
      </c>
      <c r="B5085" s="4">
        <v>5</v>
      </c>
      <c r="C5085" s="3" t="s">
        <v>6696</v>
      </c>
      <c r="D5085" s="3" t="s">
        <v>14550</v>
      </c>
      <c r="E5085" s="3" t="s">
        <v>19</v>
      </c>
    </row>
    <row r="5086" spans="1:5">
      <c r="A5086" s="3" t="s">
        <v>43519</v>
      </c>
      <c r="B5086" s="4">
        <v>5</v>
      </c>
      <c r="C5086" s="3" t="s">
        <v>14596</v>
      </c>
      <c r="D5086" s="3" t="s">
        <v>9215</v>
      </c>
      <c r="E5086" s="3" t="s">
        <v>14</v>
      </c>
    </row>
    <row r="5087" spans="1:5">
      <c r="A5087" s="3" t="s">
        <v>43519</v>
      </c>
      <c r="B5087" s="4">
        <v>5</v>
      </c>
      <c r="C5087" s="3" t="s">
        <v>14648</v>
      </c>
      <c r="D5087" s="3" t="s">
        <v>6840</v>
      </c>
      <c r="E5087" s="3" t="s">
        <v>16</v>
      </c>
    </row>
    <row r="5088" spans="1:5">
      <c r="A5088" s="3" t="s">
        <v>43519</v>
      </c>
      <c r="B5088" s="4">
        <v>5</v>
      </c>
      <c r="C5088" s="3" t="s">
        <v>14656</v>
      </c>
      <c r="D5088" s="3" t="s">
        <v>1877</v>
      </c>
      <c r="E5088" s="3" t="s">
        <v>112</v>
      </c>
    </row>
    <row r="5089" spans="1:5">
      <c r="A5089" s="3" t="s">
        <v>43519</v>
      </c>
      <c r="B5089" s="4">
        <v>5</v>
      </c>
      <c r="C5089" s="3" t="s">
        <v>14696</v>
      </c>
      <c r="D5089" s="3" t="s">
        <v>11521</v>
      </c>
      <c r="E5089" s="3" t="s">
        <v>8</v>
      </c>
    </row>
    <row r="5090" spans="1:5">
      <c r="A5090" s="3" t="s">
        <v>43519</v>
      </c>
      <c r="B5090" s="4">
        <v>5</v>
      </c>
      <c r="C5090" s="3" t="s">
        <v>14739</v>
      </c>
      <c r="D5090" s="3" t="s">
        <v>1861</v>
      </c>
      <c r="E5090" s="3" t="s">
        <v>10</v>
      </c>
    </row>
    <row r="5091" spans="1:5">
      <c r="A5091" s="3" t="s">
        <v>43519</v>
      </c>
      <c r="B5091" s="4">
        <v>5</v>
      </c>
      <c r="C5091" s="3" t="s">
        <v>14744</v>
      </c>
      <c r="D5091" s="3" t="s">
        <v>14745</v>
      </c>
      <c r="E5091" s="3"/>
    </row>
    <row r="5092" spans="1:5">
      <c r="A5092" s="3" t="s">
        <v>43519</v>
      </c>
      <c r="B5092" s="4">
        <v>5</v>
      </c>
      <c r="C5092" s="3" t="s">
        <v>14747</v>
      </c>
      <c r="D5092" s="3" t="s">
        <v>14745</v>
      </c>
      <c r="E5092" s="3"/>
    </row>
    <row r="5093" spans="1:5">
      <c r="A5093" s="3" t="s">
        <v>43519</v>
      </c>
      <c r="B5093" s="4">
        <v>5</v>
      </c>
      <c r="C5093" s="3" t="s">
        <v>14748</v>
      </c>
      <c r="D5093" s="3" t="s">
        <v>14745</v>
      </c>
      <c r="E5093" s="3"/>
    </row>
    <row r="5094" spans="1:5">
      <c r="A5094" s="3" t="s">
        <v>43519</v>
      </c>
      <c r="B5094" s="4">
        <v>5</v>
      </c>
      <c r="C5094" s="3" t="s">
        <v>14746</v>
      </c>
      <c r="D5094" s="3" t="s">
        <v>14749</v>
      </c>
      <c r="E5094" s="3"/>
    </row>
    <row r="5095" spans="1:5">
      <c r="A5095" s="3" t="s">
        <v>43519</v>
      </c>
      <c r="B5095" s="4">
        <v>5</v>
      </c>
      <c r="C5095" s="3" t="s">
        <v>14776</v>
      </c>
      <c r="D5095" s="3" t="s">
        <v>7162</v>
      </c>
      <c r="E5095" s="3" t="s">
        <v>112</v>
      </c>
    </row>
    <row r="5096" spans="1:5">
      <c r="A5096" s="3" t="s">
        <v>43519</v>
      </c>
      <c r="B5096" s="4">
        <v>5</v>
      </c>
      <c r="C5096" s="3" t="s">
        <v>4855</v>
      </c>
      <c r="D5096" s="3" t="s">
        <v>14797</v>
      </c>
      <c r="E5096" s="3" t="s">
        <v>6</v>
      </c>
    </row>
    <row r="5097" spans="1:5">
      <c r="A5097" s="3" t="s">
        <v>43519</v>
      </c>
      <c r="B5097" s="4">
        <v>5</v>
      </c>
      <c r="C5097" s="3" t="s">
        <v>14802</v>
      </c>
      <c r="D5097" s="3" t="s">
        <v>14803</v>
      </c>
      <c r="E5097" s="3" t="s">
        <v>5</v>
      </c>
    </row>
    <row r="5098" spans="1:5">
      <c r="A5098" s="3" t="s">
        <v>43519</v>
      </c>
      <c r="B5098" s="4">
        <v>5</v>
      </c>
      <c r="C5098" s="3" t="s">
        <v>14858</v>
      </c>
      <c r="D5098" s="3" t="s">
        <v>14859</v>
      </c>
      <c r="E5098" s="3" t="s">
        <v>8</v>
      </c>
    </row>
    <row r="5099" spans="1:5">
      <c r="A5099" s="3" t="s">
        <v>43519</v>
      </c>
      <c r="B5099" s="4">
        <v>5</v>
      </c>
      <c r="C5099" s="3" t="s">
        <v>2634</v>
      </c>
      <c r="D5099" s="3" t="s">
        <v>4708</v>
      </c>
      <c r="E5099" s="3" t="s">
        <v>14</v>
      </c>
    </row>
    <row r="5100" spans="1:5">
      <c r="A5100" s="3" t="s">
        <v>43519</v>
      </c>
      <c r="B5100" s="4">
        <v>5</v>
      </c>
      <c r="C5100" s="3" t="s">
        <v>15044</v>
      </c>
      <c r="D5100" s="3" t="s">
        <v>15045</v>
      </c>
      <c r="E5100" s="3" t="s">
        <v>5</v>
      </c>
    </row>
    <row r="5101" spans="1:5">
      <c r="A5101" s="3" t="s">
        <v>43519</v>
      </c>
      <c r="B5101" s="4">
        <v>5</v>
      </c>
      <c r="C5101" s="3" t="s">
        <v>15082</v>
      </c>
      <c r="D5101" s="3" t="s">
        <v>11883</v>
      </c>
      <c r="E5101" s="3" t="s">
        <v>5</v>
      </c>
    </row>
    <row r="5102" spans="1:5">
      <c r="A5102" s="3" t="s">
        <v>43519</v>
      </c>
      <c r="B5102" s="4">
        <v>5</v>
      </c>
      <c r="C5102" s="3" t="s">
        <v>15096</v>
      </c>
      <c r="D5102" s="3" t="s">
        <v>15097</v>
      </c>
      <c r="E5102" s="3"/>
    </row>
    <row r="5103" spans="1:5">
      <c r="A5103" s="3" t="s">
        <v>43519</v>
      </c>
      <c r="B5103" s="4">
        <v>5</v>
      </c>
      <c r="C5103" s="3" t="s">
        <v>15098</v>
      </c>
      <c r="D5103" s="3" t="s">
        <v>15099</v>
      </c>
      <c r="E5103" s="3"/>
    </row>
    <row r="5104" spans="1:5">
      <c r="A5104" s="3" t="s">
        <v>43519</v>
      </c>
      <c r="B5104" s="4">
        <v>5</v>
      </c>
      <c r="C5104" s="3" t="s">
        <v>15100</v>
      </c>
      <c r="D5104" s="3" t="s">
        <v>15101</v>
      </c>
      <c r="E5104" s="3"/>
    </row>
    <row r="5105" spans="1:5">
      <c r="A5105" s="3" t="s">
        <v>43519</v>
      </c>
      <c r="B5105" s="4">
        <v>5</v>
      </c>
      <c r="C5105" s="3" t="s">
        <v>15111</v>
      </c>
      <c r="D5105" s="3" t="s">
        <v>15112</v>
      </c>
      <c r="E5105" s="3" t="s">
        <v>14</v>
      </c>
    </row>
    <row r="5106" spans="1:5">
      <c r="A5106" s="3" t="s">
        <v>43519</v>
      </c>
      <c r="B5106" s="4">
        <v>5</v>
      </c>
      <c r="C5106" s="3" t="s">
        <v>15156</v>
      </c>
      <c r="D5106" s="3" t="s">
        <v>3956</v>
      </c>
      <c r="E5106" s="3" t="s">
        <v>5</v>
      </c>
    </row>
    <row r="5107" spans="1:5">
      <c r="A5107" s="3" t="s">
        <v>43519</v>
      </c>
      <c r="B5107" s="4">
        <v>5</v>
      </c>
      <c r="C5107" s="3" t="s">
        <v>5341</v>
      </c>
      <c r="D5107" s="3" t="s">
        <v>15194</v>
      </c>
      <c r="E5107" s="3" t="s">
        <v>14</v>
      </c>
    </row>
    <row r="5108" spans="1:5">
      <c r="A5108" s="3" t="s">
        <v>43519</v>
      </c>
      <c r="B5108" s="4">
        <v>5</v>
      </c>
      <c r="C5108" s="3" t="s">
        <v>11639</v>
      </c>
      <c r="D5108" s="3" t="s">
        <v>15225</v>
      </c>
      <c r="E5108" s="3" t="s">
        <v>5</v>
      </c>
    </row>
    <row r="5109" spans="1:5">
      <c r="A5109" s="3" t="s">
        <v>43519</v>
      </c>
      <c r="B5109" s="4">
        <v>5</v>
      </c>
      <c r="C5109" s="3" t="s">
        <v>15227</v>
      </c>
      <c r="D5109" s="3" t="s">
        <v>6763</v>
      </c>
      <c r="E5109" s="3" t="s">
        <v>6</v>
      </c>
    </row>
    <row r="5110" spans="1:5">
      <c r="A5110" s="3" t="s">
        <v>43519</v>
      </c>
      <c r="B5110" s="4">
        <v>5</v>
      </c>
      <c r="C5110" s="3" t="s">
        <v>15234</v>
      </c>
      <c r="D5110" s="3" t="s">
        <v>1877</v>
      </c>
      <c r="E5110" s="3" t="s">
        <v>112</v>
      </c>
    </row>
    <row r="5111" spans="1:5">
      <c r="A5111" s="3" t="s">
        <v>43519</v>
      </c>
      <c r="B5111" s="4">
        <v>5</v>
      </c>
      <c r="C5111" s="3" t="s">
        <v>15235</v>
      </c>
      <c r="D5111" s="3" t="s">
        <v>2358</v>
      </c>
      <c r="E5111" s="3" t="s">
        <v>5</v>
      </c>
    </row>
    <row r="5112" spans="1:5">
      <c r="A5112" s="3" t="s">
        <v>43519</v>
      </c>
      <c r="B5112" s="4">
        <v>5</v>
      </c>
      <c r="C5112" s="3" t="s">
        <v>2208</v>
      </c>
      <c r="D5112" s="3" t="s">
        <v>7270</v>
      </c>
      <c r="E5112" s="3" t="s">
        <v>901</v>
      </c>
    </row>
    <row r="5113" spans="1:5">
      <c r="A5113" s="3" t="s">
        <v>43519</v>
      </c>
      <c r="B5113" s="4">
        <v>5</v>
      </c>
      <c r="C5113" s="3" t="s">
        <v>15303</v>
      </c>
      <c r="D5113" s="3" t="s">
        <v>15304</v>
      </c>
      <c r="E5113" s="3"/>
    </row>
    <row r="5114" spans="1:5">
      <c r="A5114" s="3" t="s">
        <v>43519</v>
      </c>
      <c r="B5114" s="4">
        <v>5</v>
      </c>
      <c r="C5114" s="3" t="s">
        <v>15305</v>
      </c>
      <c r="D5114" s="3" t="s">
        <v>15306</v>
      </c>
      <c r="E5114" s="3"/>
    </row>
    <row r="5115" spans="1:5">
      <c r="A5115" s="3" t="s">
        <v>43519</v>
      </c>
      <c r="B5115" s="4">
        <v>5</v>
      </c>
      <c r="C5115" s="3" t="s">
        <v>15308</v>
      </c>
      <c r="D5115" s="3" t="s">
        <v>15306</v>
      </c>
      <c r="E5115" s="3"/>
    </row>
    <row r="5116" spans="1:5">
      <c r="A5116" s="3" t="s">
        <v>43519</v>
      </c>
      <c r="B5116" s="4">
        <v>5</v>
      </c>
      <c r="C5116" s="3" t="s">
        <v>15307</v>
      </c>
      <c r="D5116" s="3" t="s">
        <v>15309</v>
      </c>
      <c r="E5116" s="3"/>
    </row>
    <row r="5117" spans="1:5">
      <c r="A5117" s="3" t="s">
        <v>43519</v>
      </c>
      <c r="B5117" s="4">
        <v>5</v>
      </c>
      <c r="C5117" s="3" t="s">
        <v>15306</v>
      </c>
      <c r="D5117" s="3" t="s">
        <v>15310</v>
      </c>
      <c r="E5117" s="3"/>
    </row>
    <row r="5118" spans="1:5">
      <c r="A5118" s="3" t="s">
        <v>43519</v>
      </c>
      <c r="B5118" s="4">
        <v>5</v>
      </c>
      <c r="C5118" s="3" t="s">
        <v>15380</v>
      </c>
      <c r="D5118" s="3" t="s">
        <v>15381</v>
      </c>
      <c r="E5118" s="3" t="s">
        <v>8</v>
      </c>
    </row>
    <row r="5119" spans="1:5">
      <c r="A5119" s="3" t="s">
        <v>43519</v>
      </c>
      <c r="B5119" s="4">
        <v>5</v>
      </c>
      <c r="C5119" s="3" t="s">
        <v>15423</v>
      </c>
      <c r="D5119" s="3" t="s">
        <v>2536</v>
      </c>
      <c r="E5119" s="3" t="s">
        <v>5</v>
      </c>
    </row>
    <row r="5120" spans="1:5">
      <c r="A5120" s="3" t="s">
        <v>43519</v>
      </c>
      <c r="B5120" s="4">
        <v>5</v>
      </c>
      <c r="C5120" s="3" t="s">
        <v>15434</v>
      </c>
      <c r="D5120" s="3" t="s">
        <v>5068</v>
      </c>
      <c r="E5120" s="3" t="s">
        <v>14</v>
      </c>
    </row>
    <row r="5121" spans="1:5">
      <c r="A5121" s="3" t="s">
        <v>43519</v>
      </c>
      <c r="B5121" s="4">
        <v>5</v>
      </c>
      <c r="C5121" s="3" t="s">
        <v>2619</v>
      </c>
      <c r="D5121" s="3"/>
      <c r="E5121" s="3" t="s">
        <v>10</v>
      </c>
    </row>
    <row r="5122" spans="1:5">
      <c r="A5122" s="3" t="s">
        <v>43519</v>
      </c>
      <c r="B5122" s="4">
        <v>5</v>
      </c>
      <c r="C5122" s="3" t="s">
        <v>8476</v>
      </c>
      <c r="D5122" s="3" t="s">
        <v>15529</v>
      </c>
      <c r="E5122" s="3" t="s">
        <v>10</v>
      </c>
    </row>
    <row r="5123" spans="1:5">
      <c r="A5123" s="3" t="s">
        <v>43519</v>
      </c>
      <c r="B5123" s="4">
        <v>5</v>
      </c>
      <c r="C5123" s="3" t="s">
        <v>15539</v>
      </c>
      <c r="D5123" s="3" t="s">
        <v>4550</v>
      </c>
      <c r="E5123" s="3" t="s">
        <v>5</v>
      </c>
    </row>
    <row r="5124" spans="1:5">
      <c r="A5124" s="3" t="s">
        <v>43519</v>
      </c>
      <c r="B5124" s="4">
        <v>5</v>
      </c>
      <c r="C5124" s="3" t="s">
        <v>15542</v>
      </c>
      <c r="D5124" s="3" t="s">
        <v>537</v>
      </c>
      <c r="E5124" s="3" t="s">
        <v>5</v>
      </c>
    </row>
    <row r="5125" spans="1:5">
      <c r="A5125" s="3" t="s">
        <v>43519</v>
      </c>
      <c r="B5125" s="4">
        <v>5</v>
      </c>
      <c r="C5125" s="3" t="s">
        <v>3957</v>
      </c>
      <c r="D5125" s="3" t="s">
        <v>15555</v>
      </c>
      <c r="E5125" s="3" t="s">
        <v>5</v>
      </c>
    </row>
    <row r="5126" spans="1:5">
      <c r="A5126" s="3" t="s">
        <v>43519</v>
      </c>
      <c r="B5126" s="4">
        <v>5</v>
      </c>
      <c r="C5126" s="3" t="s">
        <v>7031</v>
      </c>
      <c r="D5126" s="3" t="s">
        <v>15590</v>
      </c>
      <c r="E5126" s="3" t="s">
        <v>10</v>
      </c>
    </row>
    <row r="5127" spans="1:5">
      <c r="A5127" s="3" t="s">
        <v>43519</v>
      </c>
      <c r="B5127" s="4">
        <v>5</v>
      </c>
      <c r="C5127" s="3" t="s">
        <v>2143</v>
      </c>
      <c r="D5127" s="3" t="s">
        <v>5896</v>
      </c>
      <c r="E5127" s="3" t="s">
        <v>6</v>
      </c>
    </row>
    <row r="5128" spans="1:5">
      <c r="A5128" s="3" t="s">
        <v>43519</v>
      </c>
      <c r="B5128" s="4">
        <v>5</v>
      </c>
      <c r="C5128" s="3" t="s">
        <v>736</v>
      </c>
      <c r="D5128" s="3" t="s">
        <v>15613</v>
      </c>
      <c r="E5128" s="3" t="s">
        <v>10</v>
      </c>
    </row>
    <row r="5129" spans="1:5">
      <c r="A5129" s="3" t="s">
        <v>43519</v>
      </c>
      <c r="B5129" s="4">
        <v>5</v>
      </c>
      <c r="C5129" s="3" t="s">
        <v>2573</v>
      </c>
      <c r="D5129" s="3" t="s">
        <v>15633</v>
      </c>
      <c r="E5129" s="3" t="s">
        <v>112</v>
      </c>
    </row>
    <row r="5130" spans="1:5">
      <c r="A5130" s="3" t="s">
        <v>43519</v>
      </c>
      <c r="B5130" s="4">
        <v>5</v>
      </c>
      <c r="C5130" s="3" t="s">
        <v>1118</v>
      </c>
      <c r="D5130" s="3"/>
      <c r="E5130" s="3" t="s">
        <v>5</v>
      </c>
    </row>
    <row r="5131" spans="1:5">
      <c r="A5131" s="3" t="s">
        <v>43519</v>
      </c>
      <c r="B5131" s="4">
        <v>5</v>
      </c>
      <c r="C5131" s="3" t="s">
        <v>15636</v>
      </c>
      <c r="D5131" s="3" t="s">
        <v>1509</v>
      </c>
      <c r="E5131" s="3" t="s">
        <v>10</v>
      </c>
    </row>
    <row r="5132" spans="1:5">
      <c r="A5132" s="3" t="s">
        <v>43519</v>
      </c>
      <c r="B5132" s="4">
        <v>5</v>
      </c>
      <c r="C5132" s="3" t="s">
        <v>15643</v>
      </c>
      <c r="D5132" s="3" t="s">
        <v>15644</v>
      </c>
      <c r="E5132" s="3" t="s">
        <v>6</v>
      </c>
    </row>
    <row r="5133" spans="1:5">
      <c r="A5133" s="3" t="s">
        <v>43519</v>
      </c>
      <c r="B5133" s="4">
        <v>5</v>
      </c>
      <c r="C5133" s="3" t="s">
        <v>15650</v>
      </c>
      <c r="D5133" s="3" t="s">
        <v>4490</v>
      </c>
      <c r="E5133" s="3" t="s">
        <v>5</v>
      </c>
    </row>
    <row r="5134" spans="1:5">
      <c r="A5134" s="3" t="s">
        <v>43519</v>
      </c>
      <c r="B5134" s="4">
        <v>5</v>
      </c>
      <c r="C5134" s="3" t="s">
        <v>15735</v>
      </c>
      <c r="D5134" s="3" t="s">
        <v>736</v>
      </c>
      <c r="E5134" s="3" t="s">
        <v>10</v>
      </c>
    </row>
    <row r="5135" spans="1:5">
      <c r="A5135" s="3" t="s">
        <v>43519</v>
      </c>
      <c r="B5135" s="4">
        <v>5</v>
      </c>
      <c r="C5135" s="3" t="s">
        <v>6002</v>
      </c>
      <c r="D5135" s="3" t="s">
        <v>15769</v>
      </c>
      <c r="E5135" s="3" t="s">
        <v>6</v>
      </c>
    </row>
    <row r="5136" spans="1:5">
      <c r="A5136" s="3" t="s">
        <v>43519</v>
      </c>
      <c r="B5136" s="4">
        <v>5</v>
      </c>
      <c r="C5136" s="3" t="s">
        <v>6252</v>
      </c>
      <c r="D5136" s="3" t="s">
        <v>15815</v>
      </c>
      <c r="E5136" s="3" t="s">
        <v>5</v>
      </c>
    </row>
    <row r="5137" spans="1:5">
      <c r="A5137" s="3" t="s">
        <v>43519</v>
      </c>
      <c r="B5137" s="4">
        <v>5</v>
      </c>
      <c r="C5137" s="3" t="s">
        <v>423</v>
      </c>
      <c r="D5137" s="3" t="s">
        <v>15847</v>
      </c>
      <c r="E5137" s="3" t="s">
        <v>8</v>
      </c>
    </row>
    <row r="5138" spans="1:5">
      <c r="A5138" s="3" t="s">
        <v>43519</v>
      </c>
      <c r="B5138" s="4">
        <v>5</v>
      </c>
      <c r="C5138" s="3" t="s">
        <v>3505</v>
      </c>
      <c r="D5138" s="3"/>
      <c r="E5138" s="3" t="s">
        <v>8</v>
      </c>
    </row>
    <row r="5139" spans="1:5">
      <c r="A5139" s="3" t="s">
        <v>43519</v>
      </c>
      <c r="B5139" s="4">
        <v>5</v>
      </c>
      <c r="C5139" s="3" t="s">
        <v>286</v>
      </c>
      <c r="D5139" s="3" t="s">
        <v>15868</v>
      </c>
      <c r="E5139" s="3" t="s">
        <v>6</v>
      </c>
    </row>
    <row r="5140" spans="1:5">
      <c r="A5140" s="3" t="s">
        <v>43519</v>
      </c>
      <c r="B5140" s="4">
        <v>5</v>
      </c>
      <c r="C5140" s="3" t="s">
        <v>15931</v>
      </c>
      <c r="D5140" s="3" t="s">
        <v>8982</v>
      </c>
      <c r="E5140" s="3" t="s">
        <v>5</v>
      </c>
    </row>
    <row r="5141" spans="1:5">
      <c r="A5141" s="3" t="s">
        <v>43519</v>
      </c>
      <c r="B5141" s="4">
        <v>5</v>
      </c>
      <c r="C5141" s="3" t="s">
        <v>15962</v>
      </c>
      <c r="D5141" s="3" t="s">
        <v>15963</v>
      </c>
      <c r="E5141" s="3" t="s">
        <v>19</v>
      </c>
    </row>
    <row r="5142" spans="1:5">
      <c r="A5142" s="3" t="s">
        <v>43519</v>
      </c>
      <c r="B5142" s="4">
        <v>5</v>
      </c>
      <c r="C5142" s="3" t="s">
        <v>10894</v>
      </c>
      <c r="D5142" s="3" t="s">
        <v>15997</v>
      </c>
      <c r="E5142" s="3" t="s">
        <v>10</v>
      </c>
    </row>
    <row r="5143" spans="1:5">
      <c r="A5143" s="3" t="s">
        <v>43519</v>
      </c>
      <c r="B5143" s="4">
        <v>5</v>
      </c>
      <c r="C5143" s="3" t="s">
        <v>9825</v>
      </c>
      <c r="D5143" s="3" t="s">
        <v>3684</v>
      </c>
      <c r="E5143" s="3" t="s">
        <v>5</v>
      </c>
    </row>
    <row r="5144" spans="1:5">
      <c r="A5144" s="3" t="s">
        <v>43519</v>
      </c>
      <c r="B5144" s="4">
        <v>5</v>
      </c>
      <c r="C5144" s="3" t="s">
        <v>16011</v>
      </c>
      <c r="D5144" s="3" t="s">
        <v>16012</v>
      </c>
      <c r="E5144" s="3"/>
    </row>
    <row r="5145" spans="1:5">
      <c r="A5145" s="3" t="s">
        <v>43519</v>
      </c>
      <c r="B5145" s="4">
        <v>5</v>
      </c>
      <c r="C5145" s="3" t="s">
        <v>11736</v>
      </c>
      <c r="D5145" s="3" t="s">
        <v>16030</v>
      </c>
      <c r="E5145" s="3" t="s">
        <v>5</v>
      </c>
    </row>
    <row r="5146" spans="1:5">
      <c r="A5146" s="3" t="s">
        <v>43519</v>
      </c>
      <c r="B5146" s="4">
        <v>5</v>
      </c>
      <c r="C5146" s="3" t="s">
        <v>16047</v>
      </c>
      <c r="D5146" s="3" t="s">
        <v>16048</v>
      </c>
      <c r="E5146" s="3" t="s">
        <v>6</v>
      </c>
    </row>
    <row r="5147" spans="1:5">
      <c r="A5147" s="3" t="s">
        <v>43519</v>
      </c>
      <c r="B5147" s="4">
        <v>5</v>
      </c>
      <c r="C5147" s="3" t="s">
        <v>16091</v>
      </c>
      <c r="D5147" s="3" t="s">
        <v>6001</v>
      </c>
      <c r="E5147" s="3" t="s">
        <v>6</v>
      </c>
    </row>
    <row r="5148" spans="1:5">
      <c r="A5148" s="3" t="s">
        <v>43519</v>
      </c>
      <c r="B5148" s="4">
        <v>5</v>
      </c>
      <c r="C5148" s="3" t="s">
        <v>11012</v>
      </c>
      <c r="D5148" s="3" t="s">
        <v>16105</v>
      </c>
      <c r="E5148" s="3" t="s">
        <v>5</v>
      </c>
    </row>
    <row r="5149" spans="1:5">
      <c r="A5149" s="3" t="s">
        <v>43519</v>
      </c>
      <c r="B5149" s="4">
        <v>5</v>
      </c>
      <c r="C5149" s="3" t="s">
        <v>1956</v>
      </c>
      <c r="D5149" s="3" t="s">
        <v>16166</v>
      </c>
      <c r="E5149" s="3" t="s">
        <v>19</v>
      </c>
    </row>
    <row r="5150" spans="1:5">
      <c r="A5150" s="3" t="s">
        <v>43519</v>
      </c>
      <c r="B5150" s="4">
        <v>5</v>
      </c>
      <c r="C5150" s="3" t="s">
        <v>7983</v>
      </c>
      <c r="D5150" s="3" t="s">
        <v>6354</v>
      </c>
      <c r="E5150" s="3" t="s">
        <v>5</v>
      </c>
    </row>
    <row r="5151" spans="1:5">
      <c r="A5151" s="3" t="s">
        <v>43519</v>
      </c>
      <c r="B5151" s="4">
        <v>5</v>
      </c>
      <c r="C5151" s="3" t="s">
        <v>16210</v>
      </c>
      <c r="D5151" s="3" t="s">
        <v>4037</v>
      </c>
      <c r="E5151" s="3" t="s">
        <v>5</v>
      </c>
    </row>
    <row r="5152" spans="1:5">
      <c r="A5152" s="3" t="s">
        <v>43519</v>
      </c>
      <c r="B5152" s="4">
        <v>5</v>
      </c>
      <c r="C5152" s="3" t="s">
        <v>16227</v>
      </c>
      <c r="D5152" s="3" t="s">
        <v>176</v>
      </c>
      <c r="E5152" s="3" t="s">
        <v>11</v>
      </c>
    </row>
    <row r="5153" spans="1:5">
      <c r="A5153" s="3" t="s">
        <v>43519</v>
      </c>
      <c r="B5153" s="4">
        <v>5</v>
      </c>
      <c r="C5153" s="3" t="s">
        <v>16229</v>
      </c>
      <c r="D5153" s="3" t="s">
        <v>16230</v>
      </c>
      <c r="E5153" s="3"/>
    </row>
    <row r="5154" spans="1:5">
      <c r="A5154" s="3" t="s">
        <v>43519</v>
      </c>
      <c r="B5154" s="4">
        <v>5</v>
      </c>
      <c r="C5154" s="3" t="s">
        <v>16258</v>
      </c>
      <c r="D5154" s="3" t="s">
        <v>5341</v>
      </c>
      <c r="E5154" s="3" t="s">
        <v>14</v>
      </c>
    </row>
    <row r="5155" spans="1:5">
      <c r="A5155" s="3" t="s">
        <v>43519</v>
      </c>
      <c r="B5155" s="4">
        <v>5</v>
      </c>
      <c r="C5155" s="3" t="s">
        <v>7562</v>
      </c>
      <c r="D5155" s="3" t="s">
        <v>16286</v>
      </c>
      <c r="E5155" s="3" t="s">
        <v>5</v>
      </c>
    </row>
    <row r="5156" spans="1:5">
      <c r="A5156" s="3" t="s">
        <v>43519</v>
      </c>
      <c r="B5156" s="4">
        <v>5</v>
      </c>
      <c r="C5156" s="3" t="s">
        <v>16288</v>
      </c>
      <c r="D5156" s="3" t="s">
        <v>2225</v>
      </c>
      <c r="E5156" s="3" t="s">
        <v>5</v>
      </c>
    </row>
    <row r="5157" spans="1:5">
      <c r="A5157" s="3" t="s">
        <v>43519</v>
      </c>
      <c r="B5157" s="4">
        <v>5</v>
      </c>
      <c r="C5157" s="3" t="s">
        <v>16319</v>
      </c>
      <c r="D5157" s="3" t="s">
        <v>1744</v>
      </c>
      <c r="E5157" s="3" t="s">
        <v>10</v>
      </c>
    </row>
    <row r="5158" spans="1:5">
      <c r="A5158" s="3" t="s">
        <v>43519</v>
      </c>
      <c r="B5158" s="4">
        <v>5</v>
      </c>
      <c r="C5158" s="3" t="s">
        <v>1960</v>
      </c>
      <c r="D5158" s="3" t="s">
        <v>2112</v>
      </c>
      <c r="E5158" s="3" t="s">
        <v>112</v>
      </c>
    </row>
    <row r="5159" spans="1:5">
      <c r="A5159" s="3" t="s">
        <v>43519</v>
      </c>
      <c r="B5159" s="4">
        <v>5</v>
      </c>
      <c r="C5159" s="3" t="s">
        <v>14523</v>
      </c>
      <c r="D5159" s="3" t="s">
        <v>9821</v>
      </c>
      <c r="E5159" s="3" t="s">
        <v>6</v>
      </c>
    </row>
    <row r="5160" spans="1:5">
      <c r="A5160" s="3" t="s">
        <v>43519</v>
      </c>
      <c r="B5160" s="4">
        <v>5</v>
      </c>
      <c r="C5160" s="3" t="s">
        <v>16342</v>
      </c>
      <c r="D5160" s="3" t="s">
        <v>2536</v>
      </c>
      <c r="E5160" s="3" t="s">
        <v>5</v>
      </c>
    </row>
    <row r="5161" spans="1:5">
      <c r="A5161" s="3" t="s">
        <v>43519</v>
      </c>
      <c r="B5161" s="4">
        <v>5</v>
      </c>
      <c r="C5161" s="3" t="s">
        <v>16380</v>
      </c>
      <c r="D5161" s="3" t="s">
        <v>5048</v>
      </c>
      <c r="E5161" s="3" t="s">
        <v>8</v>
      </c>
    </row>
    <row r="5162" spans="1:5">
      <c r="A5162" s="3" t="s">
        <v>43519</v>
      </c>
      <c r="B5162" s="4">
        <v>5</v>
      </c>
      <c r="C5162" s="3" t="s">
        <v>16415</v>
      </c>
      <c r="D5162" s="3" t="s">
        <v>2044</v>
      </c>
      <c r="E5162" s="3" t="s">
        <v>14</v>
      </c>
    </row>
    <row r="5163" spans="1:5">
      <c r="A5163" s="3" t="s">
        <v>43519</v>
      </c>
      <c r="B5163" s="4">
        <v>5</v>
      </c>
      <c r="C5163" s="3" t="s">
        <v>4141</v>
      </c>
      <c r="D5163" s="3" t="s">
        <v>2537</v>
      </c>
      <c r="E5163" s="3" t="s">
        <v>5</v>
      </c>
    </row>
    <row r="5164" spans="1:5">
      <c r="A5164" s="3" t="s">
        <v>43519</v>
      </c>
      <c r="B5164" s="4">
        <v>5</v>
      </c>
      <c r="C5164" s="3" t="s">
        <v>4688</v>
      </c>
      <c r="D5164" s="3" t="s">
        <v>15815</v>
      </c>
      <c r="E5164" s="3" t="s">
        <v>5</v>
      </c>
    </row>
    <row r="5165" spans="1:5">
      <c r="A5165" s="3" t="s">
        <v>43519</v>
      </c>
      <c r="B5165" s="4">
        <v>5</v>
      </c>
      <c r="C5165" s="3" t="s">
        <v>16498</v>
      </c>
      <c r="D5165" s="3" t="s">
        <v>2234</v>
      </c>
      <c r="E5165" s="3" t="s">
        <v>5</v>
      </c>
    </row>
    <row r="5166" spans="1:5">
      <c r="A5166" s="3" t="s">
        <v>43519</v>
      </c>
      <c r="B5166" s="4">
        <v>5</v>
      </c>
      <c r="C5166" s="3" t="s">
        <v>16499</v>
      </c>
      <c r="D5166" s="3" t="s">
        <v>11802</v>
      </c>
      <c r="E5166" s="3" t="s">
        <v>19</v>
      </c>
    </row>
    <row r="5167" spans="1:5">
      <c r="A5167" s="3" t="s">
        <v>43519</v>
      </c>
      <c r="B5167" s="4">
        <v>5</v>
      </c>
      <c r="C5167" s="3" t="s">
        <v>16501</v>
      </c>
      <c r="D5167" s="3" t="s">
        <v>2648</v>
      </c>
      <c r="E5167" s="3" t="s">
        <v>8</v>
      </c>
    </row>
    <row r="5168" spans="1:5">
      <c r="A5168" s="3" t="s">
        <v>43519</v>
      </c>
      <c r="B5168" s="4">
        <v>5</v>
      </c>
      <c r="C5168" s="3" t="s">
        <v>16575</v>
      </c>
      <c r="D5168" s="3" t="s">
        <v>16576</v>
      </c>
      <c r="E5168" s="3"/>
    </row>
    <row r="5169" spans="1:5">
      <c r="A5169" s="3" t="s">
        <v>43519</v>
      </c>
      <c r="B5169" s="4">
        <v>5</v>
      </c>
      <c r="C5169" s="3" t="s">
        <v>9230</v>
      </c>
      <c r="D5169" s="3" t="s">
        <v>16619</v>
      </c>
      <c r="E5169" s="3" t="s">
        <v>6</v>
      </c>
    </row>
    <row r="5170" spans="1:5">
      <c r="A5170" s="3" t="s">
        <v>43519</v>
      </c>
      <c r="B5170" s="4">
        <v>5</v>
      </c>
      <c r="C5170" s="3" t="s">
        <v>8107</v>
      </c>
      <c r="D5170" s="3" t="s">
        <v>5411</v>
      </c>
      <c r="E5170" s="3" t="s">
        <v>5</v>
      </c>
    </row>
    <row r="5171" spans="1:5">
      <c r="A5171" s="3" t="s">
        <v>43519</v>
      </c>
      <c r="B5171" s="4">
        <v>5</v>
      </c>
      <c r="C5171" s="3" t="s">
        <v>13882</v>
      </c>
      <c r="D5171" s="3" t="s">
        <v>11650</v>
      </c>
      <c r="E5171" s="3" t="s">
        <v>19</v>
      </c>
    </row>
    <row r="5172" spans="1:5">
      <c r="A5172" s="3" t="s">
        <v>43519</v>
      </c>
      <c r="B5172" s="4">
        <v>5</v>
      </c>
      <c r="C5172" s="3" t="s">
        <v>11132</v>
      </c>
      <c r="D5172" s="3" t="s">
        <v>16662</v>
      </c>
      <c r="E5172" s="3" t="s">
        <v>10</v>
      </c>
    </row>
    <row r="5173" spans="1:5">
      <c r="A5173" s="3" t="s">
        <v>43519</v>
      </c>
      <c r="B5173" s="4">
        <v>5</v>
      </c>
      <c r="C5173" s="3" t="s">
        <v>11803</v>
      </c>
      <c r="D5173" s="3" t="s">
        <v>16672</v>
      </c>
      <c r="E5173" s="3" t="s">
        <v>19</v>
      </c>
    </row>
    <row r="5174" spans="1:5">
      <c r="A5174" s="3" t="s">
        <v>43519</v>
      </c>
      <c r="B5174" s="4">
        <v>5</v>
      </c>
      <c r="C5174" s="3" t="s">
        <v>16730</v>
      </c>
      <c r="D5174" s="3" t="s">
        <v>16731</v>
      </c>
      <c r="E5174" s="3" t="s">
        <v>112</v>
      </c>
    </row>
    <row r="5175" spans="1:5">
      <c r="A5175" s="3" t="s">
        <v>43519</v>
      </c>
      <c r="B5175" s="4">
        <v>5</v>
      </c>
      <c r="C5175" s="3" t="s">
        <v>16738</v>
      </c>
      <c r="D5175" s="3" t="s">
        <v>13882</v>
      </c>
      <c r="E5175" s="3" t="s">
        <v>19</v>
      </c>
    </row>
    <row r="5176" spans="1:5">
      <c r="A5176" s="3" t="s">
        <v>43519</v>
      </c>
      <c r="B5176" s="4">
        <v>5</v>
      </c>
      <c r="C5176" s="3" t="s">
        <v>2113</v>
      </c>
      <c r="D5176" s="3" t="s">
        <v>176</v>
      </c>
      <c r="E5176" s="3" t="s">
        <v>11</v>
      </c>
    </row>
    <row r="5177" spans="1:5">
      <c r="A5177" s="3" t="s">
        <v>43519</v>
      </c>
      <c r="B5177" s="4">
        <v>5</v>
      </c>
      <c r="C5177" s="3" t="s">
        <v>1818</v>
      </c>
      <c r="D5177" s="3" t="s">
        <v>16749</v>
      </c>
      <c r="E5177" s="3" t="s">
        <v>5</v>
      </c>
    </row>
    <row r="5178" spans="1:5">
      <c r="A5178" s="3" t="s">
        <v>43519</v>
      </c>
      <c r="B5178" s="4">
        <v>5</v>
      </c>
      <c r="C5178" s="3" t="s">
        <v>4689</v>
      </c>
      <c r="D5178" s="3" t="s">
        <v>16763</v>
      </c>
      <c r="E5178" s="3" t="s">
        <v>5</v>
      </c>
    </row>
    <row r="5179" spans="1:5">
      <c r="A5179" s="3" t="s">
        <v>43519</v>
      </c>
      <c r="B5179" s="4">
        <v>5</v>
      </c>
      <c r="C5179" s="3" t="s">
        <v>15132</v>
      </c>
      <c r="D5179" s="3" t="s">
        <v>16770</v>
      </c>
      <c r="E5179" s="3" t="s">
        <v>11</v>
      </c>
    </row>
    <row r="5180" spans="1:5">
      <c r="A5180" s="3" t="s">
        <v>43519</v>
      </c>
      <c r="B5180" s="4">
        <v>5</v>
      </c>
      <c r="C5180" s="3" t="s">
        <v>16797</v>
      </c>
      <c r="D5180" s="3" t="s">
        <v>4457</v>
      </c>
      <c r="E5180" s="3" t="s">
        <v>5</v>
      </c>
    </row>
    <row r="5181" spans="1:5">
      <c r="A5181" s="3" t="s">
        <v>43519</v>
      </c>
      <c r="B5181" s="4">
        <v>5</v>
      </c>
      <c r="C5181" s="3" t="s">
        <v>2045</v>
      </c>
      <c r="D5181" s="3" t="s">
        <v>4137</v>
      </c>
      <c r="E5181" s="3" t="s">
        <v>14</v>
      </c>
    </row>
    <row r="5182" spans="1:5">
      <c r="A5182" s="3" t="s">
        <v>43519</v>
      </c>
      <c r="B5182" s="4">
        <v>5</v>
      </c>
      <c r="C5182" s="3" t="s">
        <v>16809</v>
      </c>
      <c r="D5182" s="3" t="s">
        <v>2742</v>
      </c>
      <c r="E5182" s="3" t="s">
        <v>5</v>
      </c>
    </row>
    <row r="5183" spans="1:5">
      <c r="A5183" s="3" t="s">
        <v>43519</v>
      </c>
      <c r="B5183" s="4">
        <v>5</v>
      </c>
      <c r="C5183" s="3" t="s">
        <v>16827</v>
      </c>
      <c r="D5183" s="3" t="s">
        <v>7778</v>
      </c>
      <c r="E5183" s="3" t="s">
        <v>6</v>
      </c>
    </row>
    <row r="5184" spans="1:5">
      <c r="A5184" s="3" t="s">
        <v>43519</v>
      </c>
      <c r="B5184" s="4">
        <v>5</v>
      </c>
      <c r="C5184" s="3" t="s">
        <v>16869</v>
      </c>
      <c r="D5184" s="3" t="s">
        <v>16870</v>
      </c>
      <c r="E5184" s="3"/>
    </row>
    <row r="5185" spans="1:5">
      <c r="A5185" s="3" t="s">
        <v>43519</v>
      </c>
      <c r="B5185" s="4">
        <v>5</v>
      </c>
      <c r="C5185" s="3" t="s">
        <v>16918</v>
      </c>
      <c r="D5185" s="3" t="s">
        <v>16919</v>
      </c>
      <c r="E5185" s="3" t="s">
        <v>5</v>
      </c>
    </row>
    <row r="5186" spans="1:5">
      <c r="A5186" s="3" t="s">
        <v>43519</v>
      </c>
      <c r="B5186" s="4">
        <v>5</v>
      </c>
      <c r="C5186" s="3" t="s">
        <v>16940</v>
      </c>
      <c r="D5186" s="3" t="s">
        <v>8701</v>
      </c>
      <c r="E5186" s="3" t="s">
        <v>6</v>
      </c>
    </row>
    <row r="5187" spans="1:5">
      <c r="A5187" s="3" t="s">
        <v>43519</v>
      </c>
      <c r="B5187" s="4">
        <v>5</v>
      </c>
      <c r="C5187" s="3" t="s">
        <v>16987</v>
      </c>
      <c r="D5187" s="3" t="s">
        <v>11734</v>
      </c>
      <c r="E5187" s="3" t="s">
        <v>5</v>
      </c>
    </row>
    <row r="5188" spans="1:5">
      <c r="A5188" s="3" t="s">
        <v>43519</v>
      </c>
      <c r="B5188" s="4">
        <v>5</v>
      </c>
      <c r="C5188" s="3" t="s">
        <v>17004</v>
      </c>
      <c r="D5188" s="3" t="s">
        <v>9096</v>
      </c>
      <c r="E5188" s="3" t="s">
        <v>14</v>
      </c>
    </row>
    <row r="5189" spans="1:5">
      <c r="A5189" s="3" t="s">
        <v>43519</v>
      </c>
      <c r="B5189" s="4">
        <v>5</v>
      </c>
      <c r="C5189" s="3" t="s">
        <v>2234</v>
      </c>
      <c r="D5189" s="3" t="s">
        <v>5025</v>
      </c>
      <c r="E5189" s="3" t="s">
        <v>5</v>
      </c>
    </row>
    <row r="5190" spans="1:5">
      <c r="A5190" s="3" t="s">
        <v>43519</v>
      </c>
      <c r="B5190" s="4">
        <v>5</v>
      </c>
      <c r="C5190" s="3" t="s">
        <v>4038</v>
      </c>
      <c r="D5190" s="3" t="s">
        <v>17149</v>
      </c>
      <c r="E5190" s="3" t="s">
        <v>5</v>
      </c>
    </row>
    <row r="5191" spans="1:5">
      <c r="A5191" s="3" t="s">
        <v>43519</v>
      </c>
      <c r="B5191" s="4">
        <v>5</v>
      </c>
      <c r="C5191" s="3" t="s">
        <v>17171</v>
      </c>
      <c r="D5191" s="3" t="s">
        <v>5048</v>
      </c>
      <c r="E5191" s="3" t="s">
        <v>8</v>
      </c>
    </row>
    <row r="5192" spans="1:5">
      <c r="A5192" s="3" t="s">
        <v>43519</v>
      </c>
      <c r="B5192" s="4">
        <v>5</v>
      </c>
      <c r="C5192" s="3" t="s">
        <v>17186</v>
      </c>
      <c r="D5192" s="3" t="s">
        <v>17187</v>
      </c>
      <c r="E5192" s="3" t="s">
        <v>5</v>
      </c>
    </row>
    <row r="5193" spans="1:5">
      <c r="A5193" s="3" t="s">
        <v>43519</v>
      </c>
      <c r="B5193" s="4">
        <v>5</v>
      </c>
      <c r="C5193" s="3" t="s">
        <v>17189</v>
      </c>
      <c r="D5193" s="3"/>
      <c r="E5193" s="3" t="s">
        <v>8</v>
      </c>
    </row>
    <row r="5194" spans="1:5">
      <c r="A5194" s="3" t="s">
        <v>43519</v>
      </c>
      <c r="B5194" s="4">
        <v>5</v>
      </c>
      <c r="C5194" s="3" t="s">
        <v>8865</v>
      </c>
      <c r="D5194" s="3"/>
      <c r="E5194" s="3" t="s">
        <v>14</v>
      </c>
    </row>
    <row r="5195" spans="1:5">
      <c r="A5195" s="3" t="s">
        <v>43519</v>
      </c>
      <c r="B5195" s="4">
        <v>5</v>
      </c>
      <c r="C5195" s="3" t="s">
        <v>6763</v>
      </c>
      <c r="D5195" s="3" t="s">
        <v>17334</v>
      </c>
      <c r="E5195" s="3" t="s">
        <v>6</v>
      </c>
    </row>
    <row r="5196" spans="1:5">
      <c r="A5196" s="3" t="s">
        <v>43519</v>
      </c>
      <c r="B5196" s="4">
        <v>5</v>
      </c>
      <c r="C5196" s="3" t="s">
        <v>1398</v>
      </c>
      <c r="D5196" s="3" t="s">
        <v>17344</v>
      </c>
      <c r="E5196" s="3" t="s">
        <v>5</v>
      </c>
    </row>
    <row r="5197" spans="1:5">
      <c r="A5197" s="3" t="s">
        <v>43519</v>
      </c>
      <c r="B5197" s="4">
        <v>5</v>
      </c>
      <c r="C5197" s="3" t="s">
        <v>17443</v>
      </c>
      <c r="D5197" s="3" t="s">
        <v>17444</v>
      </c>
      <c r="E5197" s="3" t="s">
        <v>5</v>
      </c>
    </row>
    <row r="5198" spans="1:5">
      <c r="A5198" s="3" t="s">
        <v>43519</v>
      </c>
      <c r="B5198" s="4">
        <v>5</v>
      </c>
      <c r="C5198" s="3" t="s">
        <v>17451</v>
      </c>
      <c r="D5198" s="3" t="s">
        <v>537</v>
      </c>
      <c r="E5198" s="3" t="s">
        <v>5</v>
      </c>
    </row>
    <row r="5199" spans="1:5">
      <c r="A5199" s="3" t="s">
        <v>43519</v>
      </c>
      <c r="B5199" s="4">
        <v>5</v>
      </c>
      <c r="C5199" s="3" t="s">
        <v>17458</v>
      </c>
      <c r="D5199" s="3" t="s">
        <v>286</v>
      </c>
      <c r="E5199" s="3" t="s">
        <v>6</v>
      </c>
    </row>
    <row r="5200" spans="1:5">
      <c r="A5200" s="3" t="s">
        <v>43519</v>
      </c>
      <c r="B5200" s="4">
        <v>5</v>
      </c>
      <c r="C5200" s="3" t="s">
        <v>17468</v>
      </c>
      <c r="D5200" s="3" t="s">
        <v>8476</v>
      </c>
      <c r="E5200" s="3" t="s">
        <v>10</v>
      </c>
    </row>
    <row r="5201" spans="1:5">
      <c r="A5201" s="3" t="s">
        <v>43519</v>
      </c>
      <c r="B5201" s="4">
        <v>5</v>
      </c>
      <c r="C5201" s="3" t="s">
        <v>17478</v>
      </c>
      <c r="D5201" s="3" t="s">
        <v>615</v>
      </c>
      <c r="E5201" s="3" t="s">
        <v>6</v>
      </c>
    </row>
    <row r="5202" spans="1:5">
      <c r="A5202" s="3" t="s">
        <v>43519</v>
      </c>
      <c r="B5202" s="4">
        <v>5</v>
      </c>
      <c r="C5202" s="3" t="s">
        <v>17488</v>
      </c>
      <c r="D5202" s="3" t="s">
        <v>1389</v>
      </c>
      <c r="E5202" s="3" t="s">
        <v>37</v>
      </c>
    </row>
    <row r="5203" spans="1:5">
      <c r="A5203" s="3" t="s">
        <v>43519</v>
      </c>
      <c r="B5203" s="4">
        <v>5</v>
      </c>
      <c r="C5203" s="3" t="s">
        <v>17499</v>
      </c>
      <c r="D5203" s="3" t="s">
        <v>1818</v>
      </c>
      <c r="E5203" s="3" t="s">
        <v>5</v>
      </c>
    </row>
    <row r="5204" spans="1:5">
      <c r="A5204" s="3" t="s">
        <v>43519</v>
      </c>
      <c r="B5204" s="4">
        <v>5</v>
      </c>
      <c r="C5204" s="3" t="s">
        <v>17521</v>
      </c>
      <c r="D5204" s="3" t="s">
        <v>17522</v>
      </c>
      <c r="E5204" s="3" t="s">
        <v>19</v>
      </c>
    </row>
    <row r="5205" spans="1:5">
      <c r="A5205" s="3" t="s">
        <v>43519</v>
      </c>
      <c r="B5205" s="4">
        <v>5</v>
      </c>
      <c r="C5205" s="3" t="s">
        <v>12235</v>
      </c>
      <c r="D5205" s="3" t="s">
        <v>17530</v>
      </c>
      <c r="E5205" s="3"/>
    </row>
    <row r="5206" spans="1:5">
      <c r="A5206" s="3" t="s">
        <v>43519</v>
      </c>
      <c r="B5206" s="4">
        <v>5</v>
      </c>
      <c r="C5206" s="3" t="s">
        <v>17537</v>
      </c>
      <c r="D5206" s="3" t="s">
        <v>17538</v>
      </c>
      <c r="E5206" s="3" t="s">
        <v>112</v>
      </c>
    </row>
    <row r="5207" spans="1:5">
      <c r="A5207" s="3" t="s">
        <v>43519</v>
      </c>
      <c r="B5207" s="4">
        <v>5</v>
      </c>
      <c r="C5207" s="3" t="s">
        <v>14860</v>
      </c>
      <c r="D5207" s="3" t="s">
        <v>17540</v>
      </c>
      <c r="E5207" s="3" t="s">
        <v>8</v>
      </c>
    </row>
    <row r="5208" spans="1:5">
      <c r="A5208" s="3" t="s">
        <v>43519</v>
      </c>
      <c r="B5208" s="4">
        <v>5</v>
      </c>
      <c r="C5208" s="3" t="s">
        <v>1602</v>
      </c>
      <c r="D5208" s="3" t="s">
        <v>17541</v>
      </c>
      <c r="E5208" s="3"/>
    </row>
    <row r="5209" spans="1:5">
      <c r="A5209" s="3" t="s">
        <v>43519</v>
      </c>
      <c r="B5209" s="4">
        <v>5</v>
      </c>
      <c r="C5209" s="3" t="s">
        <v>17557</v>
      </c>
      <c r="D5209" s="3" t="s">
        <v>17558</v>
      </c>
      <c r="E5209" s="3" t="s">
        <v>14</v>
      </c>
    </row>
    <row r="5210" spans="1:5">
      <c r="A5210" s="3" t="s">
        <v>43519</v>
      </c>
      <c r="B5210" s="4">
        <v>5</v>
      </c>
      <c r="C5210" s="3" t="s">
        <v>17570</v>
      </c>
      <c r="D5210" s="3" t="s">
        <v>5319</v>
      </c>
      <c r="E5210" s="3" t="s">
        <v>10</v>
      </c>
    </row>
    <row r="5211" spans="1:5">
      <c r="A5211" s="3" t="s">
        <v>43519</v>
      </c>
      <c r="B5211" s="4">
        <v>5</v>
      </c>
      <c r="C5211" s="3" t="s">
        <v>17576</v>
      </c>
      <c r="D5211" s="3" t="s">
        <v>5068</v>
      </c>
      <c r="E5211" s="3" t="s">
        <v>14</v>
      </c>
    </row>
    <row r="5212" spans="1:5">
      <c r="A5212" s="3" t="s">
        <v>43519</v>
      </c>
      <c r="B5212" s="4">
        <v>5</v>
      </c>
      <c r="C5212" s="3" t="s">
        <v>6161</v>
      </c>
      <c r="D5212" s="3" t="s">
        <v>17585</v>
      </c>
      <c r="E5212" s="3" t="s">
        <v>5</v>
      </c>
    </row>
    <row r="5213" spans="1:5">
      <c r="A5213" s="3" t="s">
        <v>43519</v>
      </c>
      <c r="B5213" s="4">
        <v>5</v>
      </c>
      <c r="C5213" s="3" t="s">
        <v>17634</v>
      </c>
      <c r="D5213" s="3" t="s">
        <v>1509</v>
      </c>
      <c r="E5213" s="3" t="s">
        <v>10</v>
      </c>
    </row>
    <row r="5214" spans="1:5">
      <c r="A5214" s="3" t="s">
        <v>43519</v>
      </c>
      <c r="B5214" s="4">
        <v>5</v>
      </c>
      <c r="C5214" s="3" t="s">
        <v>17643</v>
      </c>
      <c r="D5214" s="3" t="s">
        <v>2066</v>
      </c>
      <c r="E5214" s="3" t="s">
        <v>14</v>
      </c>
    </row>
    <row r="5215" spans="1:5">
      <c r="A5215" s="3" t="s">
        <v>43519</v>
      </c>
      <c r="B5215" s="4">
        <v>5</v>
      </c>
      <c r="C5215" s="3" t="s">
        <v>4953</v>
      </c>
      <c r="D5215" s="3" t="s">
        <v>10417</v>
      </c>
      <c r="E5215" s="3" t="s">
        <v>112</v>
      </c>
    </row>
    <row r="5216" spans="1:5">
      <c r="A5216" s="3" t="s">
        <v>43519</v>
      </c>
      <c r="B5216" s="4">
        <v>5</v>
      </c>
      <c r="C5216" s="3" t="s">
        <v>17676</v>
      </c>
      <c r="D5216" s="3" t="s">
        <v>5001</v>
      </c>
      <c r="E5216" s="3" t="s">
        <v>14</v>
      </c>
    </row>
    <row r="5217" spans="1:5">
      <c r="A5217" s="3" t="s">
        <v>43519</v>
      </c>
      <c r="B5217" s="4">
        <v>5</v>
      </c>
      <c r="C5217" s="3" t="s">
        <v>8043</v>
      </c>
      <c r="D5217" s="3" t="s">
        <v>212</v>
      </c>
      <c r="E5217" s="3" t="s">
        <v>5</v>
      </c>
    </row>
    <row r="5218" spans="1:5">
      <c r="A5218" s="3" t="s">
        <v>43519</v>
      </c>
      <c r="B5218" s="4">
        <v>5</v>
      </c>
      <c r="C5218" s="3" t="s">
        <v>6001</v>
      </c>
      <c r="D5218" s="3" t="s">
        <v>17709</v>
      </c>
      <c r="E5218" s="3" t="s">
        <v>6</v>
      </c>
    </row>
    <row r="5219" spans="1:5">
      <c r="A5219" s="3" t="s">
        <v>43519</v>
      </c>
      <c r="B5219" s="4">
        <v>5</v>
      </c>
      <c r="C5219" s="3" t="s">
        <v>5223</v>
      </c>
      <c r="D5219" s="3" t="s">
        <v>17740</v>
      </c>
      <c r="E5219" s="3" t="s">
        <v>10</v>
      </c>
    </row>
    <row r="5220" spans="1:5">
      <c r="A5220" s="3" t="s">
        <v>43519</v>
      </c>
      <c r="B5220" s="4">
        <v>5</v>
      </c>
      <c r="C5220" s="3" t="s">
        <v>17745</v>
      </c>
      <c r="D5220" s="3" t="s">
        <v>17746</v>
      </c>
      <c r="E5220" s="3"/>
    </row>
    <row r="5221" spans="1:5">
      <c r="A5221" s="3" t="s">
        <v>43519</v>
      </c>
      <c r="B5221" s="4">
        <v>5</v>
      </c>
      <c r="C5221" s="3" t="s">
        <v>17769</v>
      </c>
      <c r="D5221" s="3" t="s">
        <v>2259</v>
      </c>
      <c r="E5221" s="3" t="s">
        <v>5</v>
      </c>
    </row>
    <row r="5222" spans="1:5">
      <c r="A5222" s="3" t="s">
        <v>43519</v>
      </c>
      <c r="B5222" s="4">
        <v>5</v>
      </c>
      <c r="C5222" s="3" t="s">
        <v>149</v>
      </c>
      <c r="D5222" s="3" t="s">
        <v>17787</v>
      </c>
      <c r="E5222" s="3" t="s">
        <v>10</v>
      </c>
    </row>
    <row r="5223" spans="1:5">
      <c r="A5223" s="3" t="s">
        <v>43519</v>
      </c>
      <c r="B5223" s="4">
        <v>5</v>
      </c>
      <c r="C5223" s="3" t="s">
        <v>17804</v>
      </c>
      <c r="D5223" s="3"/>
      <c r="E5223" s="3" t="s">
        <v>19</v>
      </c>
    </row>
    <row r="5224" spans="1:5">
      <c r="A5224" s="3" t="s">
        <v>43519</v>
      </c>
      <c r="B5224" s="4">
        <v>5</v>
      </c>
      <c r="C5224" s="3" t="s">
        <v>4457</v>
      </c>
      <c r="D5224" s="3" t="s">
        <v>17891</v>
      </c>
      <c r="E5224" s="3" t="s">
        <v>5</v>
      </c>
    </row>
    <row r="5225" spans="1:5">
      <c r="A5225" s="3" t="s">
        <v>43519</v>
      </c>
      <c r="B5225" s="4">
        <v>5</v>
      </c>
      <c r="C5225" s="3" t="s">
        <v>3797</v>
      </c>
      <c r="D5225" s="3" t="s">
        <v>9732</v>
      </c>
      <c r="E5225" s="3" t="s">
        <v>6</v>
      </c>
    </row>
    <row r="5226" spans="1:5">
      <c r="A5226" s="3" t="s">
        <v>43519</v>
      </c>
      <c r="B5226" s="4">
        <v>5</v>
      </c>
      <c r="C5226" s="3" t="s">
        <v>17908</v>
      </c>
      <c r="D5226" s="3" t="s">
        <v>6252</v>
      </c>
      <c r="E5226" s="3" t="s">
        <v>5</v>
      </c>
    </row>
    <row r="5227" spans="1:5">
      <c r="A5227" s="3" t="s">
        <v>43519</v>
      </c>
      <c r="B5227" s="4">
        <v>5</v>
      </c>
      <c r="C5227" s="3" t="s">
        <v>9318</v>
      </c>
      <c r="D5227" s="3" t="s">
        <v>17914</v>
      </c>
      <c r="E5227" s="3" t="s">
        <v>10</v>
      </c>
    </row>
    <row r="5228" spans="1:5">
      <c r="A5228" s="3" t="s">
        <v>43519</v>
      </c>
      <c r="B5228" s="4">
        <v>5</v>
      </c>
      <c r="C5228" s="3" t="s">
        <v>9326</v>
      </c>
      <c r="D5228" s="3" t="s">
        <v>17920</v>
      </c>
      <c r="E5228" s="3" t="s">
        <v>112</v>
      </c>
    </row>
    <row r="5229" spans="1:5">
      <c r="A5229" s="3" t="s">
        <v>43519</v>
      </c>
      <c r="B5229" s="4">
        <v>5</v>
      </c>
      <c r="C5229" s="3" t="s">
        <v>17489</v>
      </c>
      <c r="D5229" s="3" t="s">
        <v>18055</v>
      </c>
      <c r="E5229" s="3" t="s">
        <v>37</v>
      </c>
    </row>
    <row r="5230" spans="1:5">
      <c r="A5230" s="3" t="s">
        <v>43519</v>
      </c>
      <c r="B5230" s="4">
        <v>5</v>
      </c>
      <c r="C5230" s="3" t="s">
        <v>18119</v>
      </c>
      <c r="D5230" s="3" t="s">
        <v>9096</v>
      </c>
      <c r="E5230" s="3" t="s">
        <v>14</v>
      </c>
    </row>
    <row r="5231" spans="1:5">
      <c r="A5231" s="3" t="s">
        <v>43519</v>
      </c>
      <c r="B5231" s="4">
        <v>5</v>
      </c>
      <c r="C5231" s="3" t="s">
        <v>268</v>
      </c>
      <c r="D5231" s="3" t="s">
        <v>11264</v>
      </c>
      <c r="E5231" s="3" t="s">
        <v>10</v>
      </c>
    </row>
    <row r="5232" spans="1:5">
      <c r="A5232" s="3" t="s">
        <v>43519</v>
      </c>
      <c r="B5232" s="4">
        <v>5</v>
      </c>
      <c r="C5232" s="3" t="s">
        <v>18179</v>
      </c>
      <c r="D5232" s="3" t="s">
        <v>18180</v>
      </c>
      <c r="E5232" s="3"/>
    </row>
    <row r="5233" spans="1:5">
      <c r="A5233" s="3" t="s">
        <v>43519</v>
      </c>
      <c r="B5233" s="4">
        <v>5</v>
      </c>
      <c r="C5233" s="3" t="s">
        <v>18213</v>
      </c>
      <c r="D5233" s="3" t="s">
        <v>286</v>
      </c>
      <c r="E5233" s="3" t="s">
        <v>6</v>
      </c>
    </row>
    <row r="5234" spans="1:5">
      <c r="A5234" s="3" t="s">
        <v>43519</v>
      </c>
      <c r="B5234" s="4">
        <v>5</v>
      </c>
      <c r="C5234" s="3" t="s">
        <v>15113</v>
      </c>
      <c r="D5234" s="3" t="s">
        <v>18253</v>
      </c>
      <c r="E5234" s="3" t="s">
        <v>14</v>
      </c>
    </row>
    <row r="5235" spans="1:5">
      <c r="A5235" s="3" t="s">
        <v>43519</v>
      </c>
      <c r="B5235" s="4">
        <v>5</v>
      </c>
      <c r="C5235" s="3" t="s">
        <v>3604</v>
      </c>
      <c r="D5235" s="3" t="s">
        <v>2112</v>
      </c>
      <c r="E5235" s="3" t="s">
        <v>14</v>
      </c>
    </row>
    <row r="5236" spans="1:5">
      <c r="A5236" s="3" t="s">
        <v>43519</v>
      </c>
      <c r="B5236" s="4">
        <v>5</v>
      </c>
      <c r="C5236" s="3" t="s">
        <v>2044</v>
      </c>
      <c r="D5236" s="3" t="s">
        <v>18294</v>
      </c>
      <c r="E5236" s="3" t="s">
        <v>14</v>
      </c>
    </row>
    <row r="5237" spans="1:5">
      <c r="A5237" s="3" t="s">
        <v>43519</v>
      </c>
      <c r="B5237" s="4">
        <v>5</v>
      </c>
      <c r="C5237" s="3" t="s">
        <v>18314</v>
      </c>
      <c r="D5237" s="3" t="s">
        <v>3684</v>
      </c>
      <c r="E5237" s="3" t="s">
        <v>5</v>
      </c>
    </row>
    <row r="5238" spans="1:5">
      <c r="A5238" s="3" t="s">
        <v>43519</v>
      </c>
      <c r="B5238" s="4">
        <v>5</v>
      </c>
      <c r="C5238" s="3" t="s">
        <v>18317</v>
      </c>
      <c r="D5238" s="3" t="s">
        <v>1452</v>
      </c>
      <c r="E5238" s="3" t="s">
        <v>11</v>
      </c>
    </row>
    <row r="5239" spans="1:5">
      <c r="A5239" s="3" t="s">
        <v>43519</v>
      </c>
      <c r="B5239" s="4">
        <v>5</v>
      </c>
      <c r="C5239" s="3" t="s">
        <v>18318</v>
      </c>
      <c r="D5239" s="3" t="s">
        <v>2259</v>
      </c>
      <c r="E5239" s="3" t="s">
        <v>5</v>
      </c>
    </row>
    <row r="5240" spans="1:5">
      <c r="A5240" s="3" t="s">
        <v>43519</v>
      </c>
      <c r="B5240" s="4">
        <v>5</v>
      </c>
      <c r="C5240" s="3" t="s">
        <v>5547</v>
      </c>
      <c r="D5240" s="3" t="s">
        <v>18485</v>
      </c>
      <c r="E5240" s="3" t="s">
        <v>10</v>
      </c>
    </row>
    <row r="5241" spans="1:5">
      <c r="A5241" s="3" t="s">
        <v>43519</v>
      </c>
      <c r="B5241" s="4">
        <v>5</v>
      </c>
      <c r="C5241" s="3" t="s">
        <v>18506</v>
      </c>
      <c r="D5241" s="3" t="s">
        <v>18507</v>
      </c>
      <c r="E5241" s="3"/>
    </row>
    <row r="5242" spans="1:5">
      <c r="A5242" s="3" t="s">
        <v>43519</v>
      </c>
      <c r="B5242" s="4">
        <v>5</v>
      </c>
      <c r="C5242" s="3" t="s">
        <v>18595</v>
      </c>
      <c r="D5242" s="3" t="s">
        <v>2648</v>
      </c>
      <c r="E5242" s="3" t="s">
        <v>8</v>
      </c>
    </row>
    <row r="5243" spans="1:5">
      <c r="A5243" s="3" t="s">
        <v>43519</v>
      </c>
      <c r="B5243" s="4">
        <v>5</v>
      </c>
      <c r="C5243" s="3" t="s">
        <v>18633</v>
      </c>
      <c r="D5243" s="3" t="s">
        <v>3603</v>
      </c>
      <c r="E5243" s="3" t="s">
        <v>14</v>
      </c>
    </row>
    <row r="5244" spans="1:5">
      <c r="A5244" s="3" t="s">
        <v>43519</v>
      </c>
      <c r="B5244" s="4">
        <v>5</v>
      </c>
      <c r="C5244" s="3" t="s">
        <v>14859</v>
      </c>
      <c r="D5244" s="3" t="s">
        <v>18650</v>
      </c>
      <c r="E5244" s="3" t="s">
        <v>8</v>
      </c>
    </row>
    <row r="5245" spans="1:5">
      <c r="A5245" s="3" t="s">
        <v>43519</v>
      </c>
      <c r="B5245" s="4">
        <v>5</v>
      </c>
      <c r="C5245" s="3" t="s">
        <v>1731</v>
      </c>
      <c r="D5245" s="3" t="s">
        <v>4424</v>
      </c>
      <c r="E5245" s="3" t="s">
        <v>5</v>
      </c>
    </row>
    <row r="5246" spans="1:5">
      <c r="A5246" s="3" t="s">
        <v>43519</v>
      </c>
      <c r="B5246" s="4">
        <v>5</v>
      </c>
      <c r="C5246" s="3" t="s">
        <v>18706</v>
      </c>
      <c r="D5246" s="3" t="s">
        <v>2223</v>
      </c>
      <c r="E5246" s="3" t="s">
        <v>10</v>
      </c>
    </row>
    <row r="5247" spans="1:5">
      <c r="A5247" s="3" t="s">
        <v>43519</v>
      </c>
      <c r="B5247" s="4">
        <v>5</v>
      </c>
      <c r="C5247" s="3" t="s">
        <v>18707</v>
      </c>
      <c r="D5247" s="3" t="s">
        <v>18708</v>
      </c>
      <c r="E5247" s="3" t="s">
        <v>8</v>
      </c>
    </row>
    <row r="5248" spans="1:5">
      <c r="A5248" s="3" t="s">
        <v>43519</v>
      </c>
      <c r="B5248" s="4">
        <v>5</v>
      </c>
      <c r="C5248" s="3" t="s">
        <v>4550</v>
      </c>
      <c r="D5248" s="3" t="s">
        <v>18719</v>
      </c>
      <c r="E5248" s="3" t="s">
        <v>5</v>
      </c>
    </row>
    <row r="5249" spans="1:5">
      <c r="A5249" s="3" t="s">
        <v>43519</v>
      </c>
      <c r="B5249" s="4">
        <v>5</v>
      </c>
      <c r="C5249" s="3" t="s">
        <v>18737</v>
      </c>
      <c r="D5249" s="3" t="s">
        <v>3127</v>
      </c>
      <c r="E5249" s="3" t="s">
        <v>5</v>
      </c>
    </row>
    <row r="5250" spans="1:5">
      <c r="A5250" s="3" t="s">
        <v>43519</v>
      </c>
      <c r="B5250" s="4">
        <v>5</v>
      </c>
      <c r="C5250" s="3" t="s">
        <v>2226</v>
      </c>
      <c r="D5250" s="3" t="s">
        <v>18250</v>
      </c>
      <c r="E5250" s="3" t="s">
        <v>5</v>
      </c>
    </row>
    <row r="5251" spans="1:5">
      <c r="A5251" s="3" t="s">
        <v>43519</v>
      </c>
      <c r="B5251" s="4">
        <v>5</v>
      </c>
      <c r="C5251" s="3" t="s">
        <v>18771</v>
      </c>
      <c r="D5251" s="3" t="s">
        <v>11734</v>
      </c>
      <c r="E5251" s="3" t="s">
        <v>5</v>
      </c>
    </row>
    <row r="5252" spans="1:5">
      <c r="A5252" s="3" t="s">
        <v>43519</v>
      </c>
      <c r="B5252" s="4">
        <v>5</v>
      </c>
      <c r="C5252" s="3" t="s">
        <v>737</v>
      </c>
      <c r="D5252" s="3" t="s">
        <v>18798</v>
      </c>
      <c r="E5252" s="3" t="s">
        <v>10</v>
      </c>
    </row>
    <row r="5253" spans="1:5">
      <c r="A5253" s="3" t="s">
        <v>43519</v>
      </c>
      <c r="B5253" s="4">
        <v>5</v>
      </c>
      <c r="C5253" s="3" t="s">
        <v>9227</v>
      </c>
      <c r="D5253" s="3" t="s">
        <v>893</v>
      </c>
      <c r="E5253" s="3" t="s">
        <v>112</v>
      </c>
    </row>
    <row r="5254" spans="1:5">
      <c r="A5254" s="3" t="s">
        <v>43519</v>
      </c>
      <c r="B5254" s="4">
        <v>5</v>
      </c>
      <c r="C5254" s="3" t="s">
        <v>18806</v>
      </c>
      <c r="D5254" s="3" t="s">
        <v>14859</v>
      </c>
      <c r="E5254" s="3" t="s">
        <v>8</v>
      </c>
    </row>
    <row r="5255" spans="1:5">
      <c r="A5255" s="3" t="s">
        <v>43519</v>
      </c>
      <c r="B5255" s="4">
        <v>5</v>
      </c>
      <c r="C5255" s="3" t="s">
        <v>18832</v>
      </c>
      <c r="D5255" s="3" t="s">
        <v>18833</v>
      </c>
      <c r="E5255" s="3"/>
    </row>
    <row r="5256" spans="1:5">
      <c r="A5256" s="3" t="s">
        <v>43519</v>
      </c>
      <c r="B5256" s="4">
        <v>5</v>
      </c>
      <c r="C5256" s="3" t="s">
        <v>18866</v>
      </c>
      <c r="D5256" s="3" t="s">
        <v>18867</v>
      </c>
      <c r="E5256" s="3" t="s">
        <v>6</v>
      </c>
    </row>
    <row r="5257" spans="1:5">
      <c r="A5257" s="3" t="s">
        <v>43519</v>
      </c>
      <c r="B5257" s="4">
        <v>5</v>
      </c>
      <c r="C5257" s="3" t="s">
        <v>18958</v>
      </c>
      <c r="D5257" s="3" t="s">
        <v>18959</v>
      </c>
      <c r="E5257" s="3" t="s">
        <v>8</v>
      </c>
    </row>
    <row r="5258" spans="1:5">
      <c r="A5258" s="3" t="s">
        <v>43519</v>
      </c>
      <c r="B5258" s="4">
        <v>5</v>
      </c>
      <c r="C5258" s="3" t="s">
        <v>18969</v>
      </c>
      <c r="D5258" s="3" t="s">
        <v>3787</v>
      </c>
      <c r="E5258" s="3" t="s">
        <v>6</v>
      </c>
    </row>
    <row r="5259" spans="1:5">
      <c r="A5259" s="3" t="s">
        <v>43519</v>
      </c>
      <c r="B5259" s="4">
        <v>5</v>
      </c>
      <c r="C5259" s="3" t="s">
        <v>18972</v>
      </c>
      <c r="D5259" s="3"/>
      <c r="E5259" s="3" t="s">
        <v>5</v>
      </c>
    </row>
    <row r="5260" spans="1:5">
      <c r="A5260" s="3" t="s">
        <v>43519</v>
      </c>
      <c r="B5260" s="4">
        <v>5</v>
      </c>
      <c r="C5260" s="3" t="s">
        <v>4856</v>
      </c>
      <c r="D5260" s="3" t="s">
        <v>2433</v>
      </c>
      <c r="E5260" s="3" t="s">
        <v>6</v>
      </c>
    </row>
    <row r="5261" spans="1:5">
      <c r="A5261" s="3" t="s">
        <v>43519</v>
      </c>
      <c r="B5261" s="4">
        <v>5</v>
      </c>
      <c r="C5261" s="3" t="s">
        <v>1397</v>
      </c>
      <c r="D5261" s="3" t="s">
        <v>19076</v>
      </c>
      <c r="E5261" s="3" t="s">
        <v>5</v>
      </c>
    </row>
    <row r="5262" spans="1:5">
      <c r="A5262" s="3" t="s">
        <v>43519</v>
      </c>
      <c r="B5262" s="4">
        <v>5</v>
      </c>
      <c r="C5262" s="3" t="s">
        <v>6210</v>
      </c>
      <c r="D5262" s="3" t="s">
        <v>19082</v>
      </c>
      <c r="E5262" s="3" t="s">
        <v>5</v>
      </c>
    </row>
    <row r="5263" spans="1:5">
      <c r="A5263" s="3" t="s">
        <v>43519</v>
      </c>
      <c r="B5263" s="4">
        <v>5</v>
      </c>
      <c r="C5263" s="3" t="s">
        <v>7778</v>
      </c>
      <c r="D5263" s="3" t="s">
        <v>19085</v>
      </c>
      <c r="E5263" s="3" t="s">
        <v>6</v>
      </c>
    </row>
    <row r="5264" spans="1:5">
      <c r="A5264" s="3" t="s">
        <v>43519</v>
      </c>
      <c r="B5264" s="4">
        <v>5</v>
      </c>
      <c r="C5264" s="3" t="s">
        <v>19112</v>
      </c>
      <c r="D5264" s="3" t="s">
        <v>4550</v>
      </c>
      <c r="E5264" s="3" t="s">
        <v>5</v>
      </c>
    </row>
    <row r="5265" spans="1:5">
      <c r="A5265" s="3" t="s">
        <v>43519</v>
      </c>
      <c r="B5265" s="4">
        <v>5</v>
      </c>
      <c r="C5265" s="3" t="s">
        <v>1517</v>
      </c>
      <c r="D5265" s="3" t="s">
        <v>19119</v>
      </c>
      <c r="E5265" s="3" t="s">
        <v>8</v>
      </c>
    </row>
    <row r="5266" spans="1:5">
      <c r="A5266" s="3" t="s">
        <v>43519</v>
      </c>
      <c r="B5266" s="4">
        <v>5</v>
      </c>
      <c r="C5266" s="3" t="s">
        <v>19183</v>
      </c>
      <c r="D5266" s="3" t="s">
        <v>3684</v>
      </c>
      <c r="E5266" s="3" t="s">
        <v>5</v>
      </c>
    </row>
    <row r="5267" spans="1:5">
      <c r="A5267" s="3" t="s">
        <v>43519</v>
      </c>
      <c r="B5267" s="4">
        <v>5</v>
      </c>
      <c r="C5267" s="3" t="s">
        <v>19205</v>
      </c>
      <c r="D5267" s="3" t="s">
        <v>2536</v>
      </c>
      <c r="E5267" s="3" t="s">
        <v>5</v>
      </c>
    </row>
    <row r="5268" spans="1:5">
      <c r="A5268" s="3" t="s">
        <v>43519</v>
      </c>
      <c r="B5268" s="4">
        <v>5</v>
      </c>
      <c r="C5268" s="3" t="s">
        <v>19249</v>
      </c>
      <c r="D5268" s="3" t="s">
        <v>5547</v>
      </c>
      <c r="E5268" s="3" t="s">
        <v>10</v>
      </c>
    </row>
    <row r="5269" spans="1:5">
      <c r="A5269" s="3" t="s">
        <v>43519</v>
      </c>
      <c r="B5269" s="4">
        <v>5</v>
      </c>
      <c r="C5269" s="3" t="s">
        <v>19258</v>
      </c>
      <c r="D5269" s="3"/>
      <c r="E5269" s="3" t="s">
        <v>8</v>
      </c>
    </row>
    <row r="5270" spans="1:5">
      <c r="A5270" s="3" t="s">
        <v>43519</v>
      </c>
      <c r="B5270" s="4">
        <v>5</v>
      </c>
      <c r="C5270" s="3" t="s">
        <v>19265</v>
      </c>
      <c r="D5270" s="3" t="s">
        <v>11802</v>
      </c>
      <c r="E5270" s="3" t="s">
        <v>19</v>
      </c>
    </row>
    <row r="5271" spans="1:5">
      <c r="A5271" s="3" t="s">
        <v>43519</v>
      </c>
      <c r="B5271" s="4">
        <v>5</v>
      </c>
      <c r="C5271" s="3" t="s">
        <v>19295</v>
      </c>
      <c r="D5271" s="3" t="s">
        <v>11012</v>
      </c>
      <c r="E5271" s="3" t="s">
        <v>5</v>
      </c>
    </row>
    <row r="5272" spans="1:5">
      <c r="A5272" s="3" t="s">
        <v>43519</v>
      </c>
      <c r="B5272" s="4">
        <v>6</v>
      </c>
      <c r="C5272" s="3" t="s">
        <v>77</v>
      </c>
      <c r="D5272" s="3" t="s">
        <v>78</v>
      </c>
      <c r="E5272" s="3" t="s">
        <v>10</v>
      </c>
    </row>
    <row r="5273" spans="1:5">
      <c r="A5273" s="3" t="s">
        <v>43519</v>
      </c>
      <c r="B5273" s="4">
        <v>6</v>
      </c>
      <c r="C5273" s="3" t="s">
        <v>132</v>
      </c>
      <c r="D5273" s="3" t="s">
        <v>133</v>
      </c>
      <c r="E5273" s="3"/>
    </row>
    <row r="5274" spans="1:5">
      <c r="A5274" s="3" t="s">
        <v>43519</v>
      </c>
      <c r="B5274" s="4">
        <v>6</v>
      </c>
      <c r="C5274" s="3" t="s">
        <v>154</v>
      </c>
      <c r="D5274" s="3" t="s">
        <v>155</v>
      </c>
      <c r="E5274" s="3" t="s">
        <v>37</v>
      </c>
    </row>
    <row r="5275" spans="1:5">
      <c r="A5275" s="3" t="s">
        <v>43519</v>
      </c>
      <c r="B5275" s="4">
        <v>6</v>
      </c>
      <c r="C5275" s="3" t="s">
        <v>159</v>
      </c>
      <c r="D5275" s="3" t="s">
        <v>160</v>
      </c>
      <c r="E5275" s="3"/>
    </row>
    <row r="5276" spans="1:5">
      <c r="A5276" s="3" t="s">
        <v>43519</v>
      </c>
      <c r="B5276" s="4">
        <v>6</v>
      </c>
      <c r="C5276" s="3" t="s">
        <v>281</v>
      </c>
      <c r="D5276" s="3" t="s">
        <v>282</v>
      </c>
      <c r="E5276" s="3" t="s">
        <v>5</v>
      </c>
    </row>
    <row r="5277" spans="1:5">
      <c r="A5277" s="3" t="s">
        <v>43519</v>
      </c>
      <c r="B5277" s="4">
        <v>6</v>
      </c>
      <c r="C5277" s="3" t="s">
        <v>301</v>
      </c>
      <c r="D5277" s="3" t="s">
        <v>302</v>
      </c>
      <c r="E5277" s="3" t="s">
        <v>5</v>
      </c>
    </row>
    <row r="5278" spans="1:5">
      <c r="A5278" s="3" t="s">
        <v>43519</v>
      </c>
      <c r="B5278" s="4">
        <v>6</v>
      </c>
      <c r="C5278" s="3" t="s">
        <v>322</v>
      </c>
      <c r="D5278" s="3" t="s">
        <v>323</v>
      </c>
      <c r="E5278" s="3"/>
    </row>
    <row r="5279" spans="1:5">
      <c r="A5279" s="3" t="s">
        <v>43519</v>
      </c>
      <c r="B5279" s="4">
        <v>6</v>
      </c>
      <c r="C5279" s="3" t="s">
        <v>343</v>
      </c>
      <c r="D5279" s="3" t="s">
        <v>344</v>
      </c>
      <c r="E5279" s="3" t="s">
        <v>11</v>
      </c>
    </row>
    <row r="5280" spans="1:5">
      <c r="A5280" s="3" t="s">
        <v>43519</v>
      </c>
      <c r="B5280" s="4">
        <v>6</v>
      </c>
      <c r="C5280" s="3" t="s">
        <v>386</v>
      </c>
      <c r="D5280" s="3" t="s">
        <v>387</v>
      </c>
      <c r="E5280" s="3"/>
    </row>
    <row r="5281" spans="1:5">
      <c r="A5281" s="3" t="s">
        <v>43519</v>
      </c>
      <c r="B5281" s="4">
        <v>6</v>
      </c>
      <c r="C5281" s="3" t="s">
        <v>473</v>
      </c>
      <c r="D5281" s="3"/>
      <c r="E5281" s="3" t="s">
        <v>10</v>
      </c>
    </row>
    <row r="5282" spans="1:5">
      <c r="A5282" s="3" t="s">
        <v>43519</v>
      </c>
      <c r="B5282" s="4">
        <v>6</v>
      </c>
      <c r="C5282" s="3" t="s">
        <v>487</v>
      </c>
      <c r="D5282" s="3" t="s">
        <v>488</v>
      </c>
      <c r="E5282" s="3" t="s">
        <v>37</v>
      </c>
    </row>
    <row r="5283" spans="1:5">
      <c r="A5283" s="3" t="s">
        <v>43519</v>
      </c>
      <c r="B5283" s="4">
        <v>6</v>
      </c>
      <c r="C5283" s="3" t="s">
        <v>522</v>
      </c>
      <c r="D5283" s="3" t="s">
        <v>523</v>
      </c>
      <c r="E5283" s="3" t="s">
        <v>14</v>
      </c>
    </row>
    <row r="5284" spans="1:5">
      <c r="A5284" s="3" t="s">
        <v>43519</v>
      </c>
      <c r="B5284" s="4">
        <v>6</v>
      </c>
      <c r="C5284" s="3" t="s">
        <v>577</v>
      </c>
      <c r="D5284" s="3" t="s">
        <v>578</v>
      </c>
      <c r="E5284" s="3" t="s">
        <v>14</v>
      </c>
    </row>
    <row r="5285" spans="1:5">
      <c r="A5285" s="3" t="s">
        <v>43519</v>
      </c>
      <c r="B5285" s="4">
        <v>6</v>
      </c>
      <c r="C5285" s="3" t="s">
        <v>670</v>
      </c>
      <c r="D5285" s="3" t="s">
        <v>671</v>
      </c>
      <c r="E5285" s="3" t="s">
        <v>37</v>
      </c>
    </row>
    <row r="5286" spans="1:5">
      <c r="A5286" s="3" t="s">
        <v>43519</v>
      </c>
      <c r="B5286" s="4">
        <v>6</v>
      </c>
      <c r="C5286" s="3" t="s">
        <v>677</v>
      </c>
      <c r="D5286" s="3" t="s">
        <v>678</v>
      </c>
      <c r="E5286" s="3" t="s">
        <v>10</v>
      </c>
    </row>
    <row r="5287" spans="1:5">
      <c r="A5287" s="3" t="s">
        <v>43519</v>
      </c>
      <c r="B5287" s="4">
        <v>6</v>
      </c>
      <c r="C5287" s="3" t="s">
        <v>777</v>
      </c>
      <c r="D5287" s="3" t="s">
        <v>778</v>
      </c>
      <c r="E5287" s="3" t="s">
        <v>5</v>
      </c>
    </row>
    <row r="5288" spans="1:5">
      <c r="A5288" s="3" t="s">
        <v>43519</v>
      </c>
      <c r="B5288" s="4">
        <v>6</v>
      </c>
      <c r="C5288" s="3" t="s">
        <v>783</v>
      </c>
      <c r="D5288" s="3" t="s">
        <v>784</v>
      </c>
      <c r="E5288" s="3" t="s">
        <v>10</v>
      </c>
    </row>
    <row r="5289" spans="1:5">
      <c r="A5289" s="3" t="s">
        <v>43519</v>
      </c>
      <c r="B5289" s="4">
        <v>6</v>
      </c>
      <c r="C5289" s="3" t="s">
        <v>821</v>
      </c>
      <c r="D5289" s="3" t="s">
        <v>822</v>
      </c>
      <c r="E5289" s="3" t="s">
        <v>5</v>
      </c>
    </row>
    <row r="5290" spans="1:5">
      <c r="A5290" s="3" t="s">
        <v>43519</v>
      </c>
      <c r="B5290" s="4">
        <v>6</v>
      </c>
      <c r="C5290" s="3" t="s">
        <v>830</v>
      </c>
      <c r="D5290" s="3" t="s">
        <v>831</v>
      </c>
      <c r="E5290" s="3" t="s">
        <v>10</v>
      </c>
    </row>
    <row r="5291" spans="1:5">
      <c r="A5291" s="3" t="s">
        <v>43519</v>
      </c>
      <c r="B5291" s="4">
        <v>6</v>
      </c>
      <c r="C5291" s="3" t="s">
        <v>947</v>
      </c>
      <c r="D5291" s="3" t="s">
        <v>948</v>
      </c>
      <c r="E5291" s="3" t="s">
        <v>16</v>
      </c>
    </row>
    <row r="5292" spans="1:5">
      <c r="A5292" s="3" t="s">
        <v>43519</v>
      </c>
      <c r="B5292" s="4">
        <v>6</v>
      </c>
      <c r="C5292" s="3" t="s">
        <v>994</v>
      </c>
      <c r="D5292" s="3" t="s">
        <v>995</v>
      </c>
      <c r="E5292" s="3"/>
    </row>
    <row r="5293" spans="1:5">
      <c r="A5293" s="3" t="s">
        <v>43519</v>
      </c>
      <c r="B5293" s="4">
        <v>6</v>
      </c>
      <c r="C5293" s="3" t="s">
        <v>1032</v>
      </c>
      <c r="D5293" s="3" t="s">
        <v>1033</v>
      </c>
      <c r="E5293" s="3" t="s">
        <v>37</v>
      </c>
    </row>
    <row r="5294" spans="1:5">
      <c r="A5294" s="3" t="s">
        <v>43519</v>
      </c>
      <c r="B5294" s="4">
        <v>6</v>
      </c>
      <c r="C5294" s="3" t="s">
        <v>1035</v>
      </c>
      <c r="D5294" s="3" t="s">
        <v>1036</v>
      </c>
      <c r="E5294" s="3" t="s">
        <v>37</v>
      </c>
    </row>
    <row r="5295" spans="1:5">
      <c r="A5295" s="3" t="s">
        <v>43519</v>
      </c>
      <c r="B5295" s="4">
        <v>6</v>
      </c>
      <c r="C5295" s="3" t="s">
        <v>1103</v>
      </c>
      <c r="D5295" s="3"/>
      <c r="E5295" s="3" t="s">
        <v>10</v>
      </c>
    </row>
    <row r="5296" spans="1:5">
      <c r="A5296" s="3" t="s">
        <v>43519</v>
      </c>
      <c r="B5296" s="4">
        <v>6</v>
      </c>
      <c r="C5296" s="3" t="s">
        <v>1130</v>
      </c>
      <c r="D5296" s="3" t="s">
        <v>1131</v>
      </c>
      <c r="E5296" s="3" t="s">
        <v>5</v>
      </c>
    </row>
    <row r="5297" spans="1:5">
      <c r="A5297" s="3" t="s">
        <v>43519</v>
      </c>
      <c r="B5297" s="4">
        <v>6</v>
      </c>
      <c r="C5297" s="3" t="s">
        <v>1173</v>
      </c>
      <c r="D5297" s="3" t="s">
        <v>1174</v>
      </c>
      <c r="E5297" s="3" t="s">
        <v>10</v>
      </c>
    </row>
    <row r="5298" spans="1:5">
      <c r="A5298" s="3" t="s">
        <v>43519</v>
      </c>
      <c r="B5298" s="4">
        <v>6</v>
      </c>
      <c r="C5298" s="3" t="s">
        <v>1248</v>
      </c>
      <c r="D5298" s="3" t="s">
        <v>1249</v>
      </c>
      <c r="E5298" s="3" t="s">
        <v>10</v>
      </c>
    </row>
    <row r="5299" spans="1:5">
      <c r="A5299" s="3" t="s">
        <v>43519</v>
      </c>
      <c r="B5299" s="4">
        <v>6</v>
      </c>
      <c r="C5299" s="3" t="s">
        <v>1274</v>
      </c>
      <c r="D5299" s="3" t="s">
        <v>1275</v>
      </c>
      <c r="E5299" s="3" t="s">
        <v>5</v>
      </c>
    </row>
    <row r="5300" spans="1:5">
      <c r="A5300" s="3" t="s">
        <v>43519</v>
      </c>
      <c r="B5300" s="4">
        <v>6</v>
      </c>
      <c r="C5300" s="3" t="s">
        <v>1325</v>
      </c>
      <c r="D5300" s="3" t="s">
        <v>1326</v>
      </c>
      <c r="E5300" s="3" t="s">
        <v>112</v>
      </c>
    </row>
    <row r="5301" spans="1:5">
      <c r="A5301" s="3" t="s">
        <v>43519</v>
      </c>
      <c r="B5301" s="4">
        <v>6</v>
      </c>
      <c r="C5301" s="3" t="s">
        <v>1334</v>
      </c>
      <c r="D5301" s="3" t="s">
        <v>1335</v>
      </c>
      <c r="E5301" s="3"/>
    </row>
    <row r="5302" spans="1:5">
      <c r="A5302" s="3" t="s">
        <v>43519</v>
      </c>
      <c r="B5302" s="4">
        <v>6</v>
      </c>
      <c r="C5302" s="3" t="s">
        <v>1343</v>
      </c>
      <c r="D5302" s="3" t="s">
        <v>1344</v>
      </c>
      <c r="E5302" s="3" t="s">
        <v>5</v>
      </c>
    </row>
    <row r="5303" spans="1:5">
      <c r="A5303" s="3" t="s">
        <v>43519</v>
      </c>
      <c r="B5303" s="4">
        <v>6</v>
      </c>
      <c r="C5303" s="3" t="s">
        <v>1382</v>
      </c>
      <c r="D5303" s="3" t="s">
        <v>1383</v>
      </c>
      <c r="E5303" s="3"/>
    </row>
    <row r="5304" spans="1:5">
      <c r="A5304" s="3" t="s">
        <v>43519</v>
      </c>
      <c r="B5304" s="4">
        <v>6</v>
      </c>
      <c r="C5304" s="3" t="s">
        <v>1496</v>
      </c>
      <c r="D5304" s="3" t="s">
        <v>1497</v>
      </c>
      <c r="E5304" s="3" t="s">
        <v>5</v>
      </c>
    </row>
    <row r="5305" spans="1:5">
      <c r="A5305" s="3" t="s">
        <v>43519</v>
      </c>
      <c r="B5305" s="4">
        <v>6</v>
      </c>
      <c r="C5305" s="3" t="s">
        <v>1529</v>
      </c>
      <c r="D5305" s="3" t="s">
        <v>1530</v>
      </c>
      <c r="E5305" s="3" t="s">
        <v>11</v>
      </c>
    </row>
    <row r="5306" spans="1:5">
      <c r="A5306" s="3" t="s">
        <v>43519</v>
      </c>
      <c r="B5306" s="4">
        <v>6</v>
      </c>
      <c r="C5306" s="3" t="s">
        <v>1618</v>
      </c>
      <c r="D5306" s="3" t="s">
        <v>1619</v>
      </c>
      <c r="E5306" s="3" t="s">
        <v>5</v>
      </c>
    </row>
    <row r="5307" spans="1:5">
      <c r="A5307" s="3" t="s">
        <v>43519</v>
      </c>
      <c r="B5307" s="4">
        <v>6</v>
      </c>
      <c r="C5307" s="3" t="s">
        <v>1276</v>
      </c>
      <c r="D5307" s="3" t="s">
        <v>1653</v>
      </c>
      <c r="E5307" s="3" t="s">
        <v>5</v>
      </c>
    </row>
    <row r="5308" spans="1:5">
      <c r="A5308" s="3" t="s">
        <v>43519</v>
      </c>
      <c r="B5308" s="4">
        <v>6</v>
      </c>
      <c r="C5308" s="3" t="s">
        <v>1679</v>
      </c>
      <c r="D5308" s="3" t="s">
        <v>1276</v>
      </c>
      <c r="E5308" s="3" t="s">
        <v>5</v>
      </c>
    </row>
    <row r="5309" spans="1:5">
      <c r="A5309" s="3" t="s">
        <v>43519</v>
      </c>
      <c r="B5309" s="4">
        <v>6</v>
      </c>
      <c r="C5309" s="3" t="s">
        <v>1726</v>
      </c>
      <c r="D5309" s="3" t="s">
        <v>1727</v>
      </c>
      <c r="E5309" s="3" t="s">
        <v>112</v>
      </c>
    </row>
    <row r="5310" spans="1:5">
      <c r="A5310" s="3" t="s">
        <v>43519</v>
      </c>
      <c r="B5310" s="4">
        <v>6</v>
      </c>
      <c r="C5310" s="3" t="s">
        <v>1732</v>
      </c>
      <c r="D5310" s="3" t="s">
        <v>1174</v>
      </c>
      <c r="E5310" s="3" t="s">
        <v>10</v>
      </c>
    </row>
    <row r="5311" spans="1:5">
      <c r="A5311" s="3" t="s">
        <v>43519</v>
      </c>
      <c r="B5311" s="4">
        <v>6</v>
      </c>
      <c r="C5311" s="3" t="s">
        <v>332</v>
      </c>
      <c r="D5311" s="3" t="s">
        <v>1742</v>
      </c>
      <c r="E5311" s="3" t="s">
        <v>5</v>
      </c>
    </row>
    <row r="5312" spans="1:5">
      <c r="A5312" s="3" t="s">
        <v>43519</v>
      </c>
      <c r="B5312" s="4">
        <v>6</v>
      </c>
      <c r="C5312" s="3" t="s">
        <v>1810</v>
      </c>
      <c r="D5312" s="3" t="s">
        <v>1811</v>
      </c>
      <c r="E5312" s="3" t="s">
        <v>112</v>
      </c>
    </row>
    <row r="5313" spans="1:5">
      <c r="A5313" s="3" t="s">
        <v>43519</v>
      </c>
      <c r="B5313" s="4">
        <v>6</v>
      </c>
      <c r="C5313" s="3" t="s">
        <v>1832</v>
      </c>
      <c r="D5313" s="3" t="s">
        <v>1833</v>
      </c>
      <c r="E5313" s="3" t="s">
        <v>5</v>
      </c>
    </row>
    <row r="5314" spans="1:5">
      <c r="A5314" s="3" t="s">
        <v>43519</v>
      </c>
      <c r="B5314" s="4">
        <v>6</v>
      </c>
      <c r="C5314" s="3" t="s">
        <v>1871</v>
      </c>
      <c r="D5314" s="3" t="s">
        <v>1872</v>
      </c>
      <c r="E5314" s="3" t="s">
        <v>112</v>
      </c>
    </row>
    <row r="5315" spans="1:5">
      <c r="A5315" s="3" t="s">
        <v>43519</v>
      </c>
      <c r="B5315" s="4">
        <v>6</v>
      </c>
      <c r="C5315" s="3" t="s">
        <v>1920</v>
      </c>
      <c r="D5315" s="3" t="s">
        <v>1921</v>
      </c>
      <c r="E5315" s="3" t="s">
        <v>5</v>
      </c>
    </row>
    <row r="5316" spans="1:5">
      <c r="A5316" s="3" t="s">
        <v>43519</v>
      </c>
      <c r="B5316" s="4">
        <v>6</v>
      </c>
      <c r="C5316" s="3" t="s">
        <v>2062</v>
      </c>
      <c r="D5316" s="3" t="s">
        <v>2063</v>
      </c>
      <c r="E5316" s="3"/>
    </row>
    <row r="5317" spans="1:5">
      <c r="A5317" s="3" t="s">
        <v>43519</v>
      </c>
      <c r="B5317" s="4">
        <v>6</v>
      </c>
      <c r="C5317" s="3" t="s">
        <v>2070</v>
      </c>
      <c r="D5317" s="3" t="s">
        <v>2071</v>
      </c>
      <c r="E5317" s="3" t="s">
        <v>5</v>
      </c>
    </row>
    <row r="5318" spans="1:5">
      <c r="A5318" s="3" t="s">
        <v>43519</v>
      </c>
      <c r="B5318" s="4">
        <v>6</v>
      </c>
      <c r="C5318" s="3" t="s">
        <v>2133</v>
      </c>
      <c r="D5318" s="3"/>
      <c r="E5318" s="3" t="s">
        <v>10</v>
      </c>
    </row>
    <row r="5319" spans="1:5">
      <c r="A5319" s="3" t="s">
        <v>43519</v>
      </c>
      <c r="B5319" s="4">
        <v>6</v>
      </c>
      <c r="C5319" s="3" t="s">
        <v>2155</v>
      </c>
      <c r="D5319" s="3" t="s">
        <v>2156</v>
      </c>
      <c r="E5319" s="3" t="s">
        <v>14</v>
      </c>
    </row>
    <row r="5320" spans="1:5">
      <c r="A5320" s="3" t="s">
        <v>43519</v>
      </c>
      <c r="B5320" s="4">
        <v>6</v>
      </c>
      <c r="C5320" s="3" t="s">
        <v>2185</v>
      </c>
      <c r="D5320" s="3" t="s">
        <v>1922</v>
      </c>
      <c r="E5320" s="3" t="s">
        <v>5</v>
      </c>
    </row>
    <row r="5321" spans="1:5">
      <c r="A5321" s="3" t="s">
        <v>43519</v>
      </c>
      <c r="B5321" s="4">
        <v>6</v>
      </c>
      <c r="C5321" s="3" t="s">
        <v>2187</v>
      </c>
      <c r="D5321" s="3" t="s">
        <v>2188</v>
      </c>
      <c r="E5321" s="3"/>
    </row>
    <row r="5322" spans="1:5">
      <c r="A5322" s="3" t="s">
        <v>43519</v>
      </c>
      <c r="B5322" s="4">
        <v>6</v>
      </c>
      <c r="C5322" s="3" t="s">
        <v>2229</v>
      </c>
      <c r="D5322" s="3" t="s">
        <v>2230</v>
      </c>
      <c r="E5322" s="3" t="s">
        <v>5</v>
      </c>
    </row>
    <row r="5323" spans="1:5">
      <c r="A5323" s="3" t="s">
        <v>43519</v>
      </c>
      <c r="B5323" s="4">
        <v>6</v>
      </c>
      <c r="C5323" s="3" t="s">
        <v>2307</v>
      </c>
      <c r="D5323" s="3" t="s">
        <v>2308</v>
      </c>
      <c r="E5323" s="3" t="s">
        <v>5</v>
      </c>
    </row>
    <row r="5324" spans="1:5">
      <c r="A5324" s="3" t="s">
        <v>43519</v>
      </c>
      <c r="B5324" s="4">
        <v>6</v>
      </c>
      <c r="C5324" s="3" t="s">
        <v>2335</v>
      </c>
      <c r="D5324" s="3"/>
      <c r="E5324" s="3" t="s">
        <v>5</v>
      </c>
    </row>
    <row r="5325" spans="1:5">
      <c r="A5325" s="3" t="s">
        <v>43519</v>
      </c>
      <c r="B5325" s="4">
        <v>6</v>
      </c>
      <c r="C5325" s="3" t="s">
        <v>2366</v>
      </c>
      <c r="D5325" s="3" t="s">
        <v>2367</v>
      </c>
      <c r="E5325" s="3" t="s">
        <v>5</v>
      </c>
    </row>
    <row r="5326" spans="1:5">
      <c r="A5326" s="3" t="s">
        <v>43519</v>
      </c>
      <c r="B5326" s="4">
        <v>6</v>
      </c>
      <c r="C5326" s="3" t="s">
        <v>2384</v>
      </c>
      <c r="D5326" s="3" t="s">
        <v>2385</v>
      </c>
      <c r="E5326" s="3" t="s">
        <v>8</v>
      </c>
    </row>
    <row r="5327" spans="1:5">
      <c r="A5327" s="3" t="s">
        <v>43519</v>
      </c>
      <c r="B5327" s="4">
        <v>6</v>
      </c>
      <c r="C5327" s="3" t="s">
        <v>2386</v>
      </c>
      <c r="D5327" s="3" t="s">
        <v>777</v>
      </c>
      <c r="E5327" s="3" t="s">
        <v>5</v>
      </c>
    </row>
    <row r="5328" spans="1:5">
      <c r="A5328" s="3" t="s">
        <v>43519</v>
      </c>
      <c r="B5328" s="4">
        <v>6</v>
      </c>
      <c r="C5328" s="3" t="s">
        <v>2444</v>
      </c>
      <c r="D5328" s="3" t="s">
        <v>2445</v>
      </c>
      <c r="E5328" s="3"/>
    </row>
    <row r="5329" spans="1:5">
      <c r="A5329" s="3" t="s">
        <v>43519</v>
      </c>
      <c r="B5329" s="4">
        <v>6</v>
      </c>
      <c r="C5329" s="3" t="s">
        <v>2478</v>
      </c>
      <c r="D5329" s="3" t="s">
        <v>1514</v>
      </c>
      <c r="E5329" s="3" t="s">
        <v>112</v>
      </c>
    </row>
    <row r="5330" spans="1:5">
      <c r="A5330" s="3" t="s">
        <v>43519</v>
      </c>
      <c r="B5330" s="4">
        <v>6</v>
      </c>
      <c r="C5330" s="3" t="s">
        <v>2501</v>
      </c>
      <c r="D5330" s="3" t="s">
        <v>2502</v>
      </c>
      <c r="E5330" s="3" t="s">
        <v>5</v>
      </c>
    </row>
    <row r="5331" spans="1:5">
      <c r="A5331" s="3" t="s">
        <v>43519</v>
      </c>
      <c r="B5331" s="4">
        <v>6</v>
      </c>
      <c r="C5331" s="3" t="s">
        <v>2533</v>
      </c>
      <c r="D5331" s="3" t="s">
        <v>2534</v>
      </c>
      <c r="E5331" s="3" t="s">
        <v>112</v>
      </c>
    </row>
    <row r="5332" spans="1:5">
      <c r="A5332" s="3" t="s">
        <v>43519</v>
      </c>
      <c r="B5332" s="4">
        <v>6</v>
      </c>
      <c r="C5332" s="3" t="s">
        <v>2632</v>
      </c>
      <c r="D5332" s="3" t="s">
        <v>1922</v>
      </c>
      <c r="E5332" s="3" t="s">
        <v>5</v>
      </c>
    </row>
    <row r="5333" spans="1:5">
      <c r="A5333" s="3" t="s">
        <v>43519</v>
      </c>
      <c r="B5333" s="4">
        <v>6</v>
      </c>
      <c r="C5333" s="3" t="s">
        <v>2641</v>
      </c>
      <c r="D5333" s="3" t="s">
        <v>2642</v>
      </c>
      <c r="E5333" s="3" t="s">
        <v>5</v>
      </c>
    </row>
    <row r="5334" spans="1:5">
      <c r="A5334" s="3" t="s">
        <v>43519</v>
      </c>
      <c r="B5334" s="4">
        <v>6</v>
      </c>
      <c r="C5334" s="3" t="s">
        <v>1327</v>
      </c>
      <c r="D5334" s="3" t="s">
        <v>2645</v>
      </c>
      <c r="E5334" s="3" t="s">
        <v>112</v>
      </c>
    </row>
    <row r="5335" spans="1:5">
      <c r="A5335" s="3" t="s">
        <v>43519</v>
      </c>
      <c r="B5335" s="4">
        <v>6</v>
      </c>
      <c r="C5335" s="3" t="s">
        <v>2653</v>
      </c>
      <c r="D5335" s="3" t="s">
        <v>2654</v>
      </c>
      <c r="E5335" s="3" t="s">
        <v>29</v>
      </c>
    </row>
    <row r="5336" spans="1:5">
      <c r="A5336" s="3" t="s">
        <v>43519</v>
      </c>
      <c r="B5336" s="4">
        <v>6</v>
      </c>
      <c r="C5336" s="3" t="s">
        <v>2687</v>
      </c>
      <c r="D5336" s="3" t="s">
        <v>2688</v>
      </c>
      <c r="E5336" s="3" t="s">
        <v>10</v>
      </c>
    </row>
    <row r="5337" spans="1:5">
      <c r="A5337" s="3" t="s">
        <v>43519</v>
      </c>
      <c r="B5337" s="4">
        <v>6</v>
      </c>
      <c r="C5337" s="3" t="s">
        <v>2717</v>
      </c>
      <c r="D5337" s="3" t="s">
        <v>2718</v>
      </c>
      <c r="E5337" s="3" t="s">
        <v>19</v>
      </c>
    </row>
    <row r="5338" spans="1:5">
      <c r="A5338" s="3" t="s">
        <v>43519</v>
      </c>
      <c r="B5338" s="4">
        <v>6</v>
      </c>
      <c r="C5338" s="3" t="s">
        <v>2736</v>
      </c>
      <c r="D5338" s="3" t="s">
        <v>2737</v>
      </c>
      <c r="E5338" s="3" t="s">
        <v>5</v>
      </c>
    </row>
    <row r="5339" spans="1:5">
      <c r="A5339" s="3" t="s">
        <v>43519</v>
      </c>
      <c r="B5339" s="4">
        <v>6</v>
      </c>
      <c r="C5339" s="3" t="s">
        <v>2770</v>
      </c>
      <c r="D5339" s="3" t="s">
        <v>2771</v>
      </c>
      <c r="E5339" s="3" t="s">
        <v>10</v>
      </c>
    </row>
    <row r="5340" spans="1:5">
      <c r="A5340" s="3" t="s">
        <v>43519</v>
      </c>
      <c r="B5340" s="4">
        <v>6</v>
      </c>
      <c r="C5340" s="3" t="s">
        <v>2804</v>
      </c>
      <c r="D5340" s="3" t="s">
        <v>2805</v>
      </c>
      <c r="E5340" s="3" t="s">
        <v>19</v>
      </c>
    </row>
    <row r="5341" spans="1:5">
      <c r="A5341" s="3" t="s">
        <v>43519</v>
      </c>
      <c r="B5341" s="4">
        <v>6</v>
      </c>
      <c r="C5341" s="3" t="s">
        <v>2806</v>
      </c>
      <c r="D5341" s="3" t="s">
        <v>2807</v>
      </c>
      <c r="E5341" s="3"/>
    </row>
    <row r="5342" spans="1:5">
      <c r="A5342" s="3" t="s">
        <v>43519</v>
      </c>
      <c r="B5342" s="4">
        <v>6</v>
      </c>
      <c r="C5342" s="3" t="s">
        <v>2859</v>
      </c>
      <c r="D5342" s="3" t="s">
        <v>2860</v>
      </c>
      <c r="E5342" s="3"/>
    </row>
    <row r="5343" spans="1:5">
      <c r="A5343" s="3" t="s">
        <v>43519</v>
      </c>
      <c r="B5343" s="4">
        <v>6</v>
      </c>
      <c r="C5343" s="3" t="s">
        <v>2886</v>
      </c>
      <c r="D5343" s="3" t="s">
        <v>2887</v>
      </c>
      <c r="E5343" s="3" t="s">
        <v>10</v>
      </c>
    </row>
    <row r="5344" spans="1:5">
      <c r="A5344" s="3" t="s">
        <v>43519</v>
      </c>
      <c r="B5344" s="4">
        <v>6</v>
      </c>
      <c r="C5344" s="3" t="s">
        <v>2908</v>
      </c>
      <c r="D5344" s="3"/>
      <c r="E5344" s="3" t="s">
        <v>10</v>
      </c>
    </row>
    <row r="5345" spans="1:5">
      <c r="A5345" s="3" t="s">
        <v>43519</v>
      </c>
      <c r="B5345" s="4">
        <v>6</v>
      </c>
      <c r="C5345" s="3" t="s">
        <v>2910</v>
      </c>
      <c r="D5345" s="3" t="s">
        <v>2911</v>
      </c>
      <c r="E5345" s="3"/>
    </row>
    <row r="5346" spans="1:5">
      <c r="A5346" s="3" t="s">
        <v>43519</v>
      </c>
      <c r="B5346" s="4">
        <v>6</v>
      </c>
      <c r="C5346" s="3" t="s">
        <v>2913</v>
      </c>
      <c r="D5346" s="3" t="s">
        <v>2914</v>
      </c>
      <c r="E5346" s="3" t="s">
        <v>14</v>
      </c>
    </row>
    <row r="5347" spans="1:5">
      <c r="A5347" s="3" t="s">
        <v>43519</v>
      </c>
      <c r="B5347" s="4">
        <v>6</v>
      </c>
      <c r="C5347" s="3" t="s">
        <v>2916</v>
      </c>
      <c r="D5347" s="3" t="s">
        <v>2717</v>
      </c>
      <c r="E5347" s="3" t="s">
        <v>19</v>
      </c>
    </row>
    <row r="5348" spans="1:5">
      <c r="A5348" s="3" t="s">
        <v>43519</v>
      </c>
      <c r="B5348" s="4">
        <v>6</v>
      </c>
      <c r="C5348" s="3" t="s">
        <v>1922</v>
      </c>
      <c r="D5348" s="3" t="s">
        <v>2950</v>
      </c>
      <c r="E5348" s="3" t="s">
        <v>5</v>
      </c>
    </row>
    <row r="5349" spans="1:5">
      <c r="A5349" s="3" t="s">
        <v>43519</v>
      </c>
      <c r="B5349" s="4">
        <v>6</v>
      </c>
      <c r="C5349" s="3" t="s">
        <v>2986</v>
      </c>
      <c r="D5349" s="3" t="s">
        <v>2987</v>
      </c>
      <c r="E5349" s="3" t="s">
        <v>11</v>
      </c>
    </row>
    <row r="5350" spans="1:5">
      <c r="A5350" s="3" t="s">
        <v>43519</v>
      </c>
      <c r="B5350" s="4">
        <v>6</v>
      </c>
      <c r="C5350" s="3" t="s">
        <v>2991</v>
      </c>
      <c r="D5350" s="3" t="s">
        <v>2992</v>
      </c>
      <c r="E5350" s="3"/>
    </row>
    <row r="5351" spans="1:5">
      <c r="A5351" s="3" t="s">
        <v>43519</v>
      </c>
      <c r="B5351" s="4">
        <v>6</v>
      </c>
      <c r="C5351" s="3" t="s">
        <v>3031</v>
      </c>
      <c r="D5351" s="3" t="s">
        <v>3032</v>
      </c>
      <c r="E5351" s="3" t="s">
        <v>5</v>
      </c>
    </row>
    <row r="5352" spans="1:5">
      <c r="A5352" s="3" t="s">
        <v>43519</v>
      </c>
      <c r="B5352" s="4">
        <v>6</v>
      </c>
      <c r="C5352" s="3" t="s">
        <v>2231</v>
      </c>
      <c r="D5352" s="3" t="s">
        <v>3038</v>
      </c>
      <c r="E5352" s="3" t="s">
        <v>5</v>
      </c>
    </row>
    <row r="5353" spans="1:5">
      <c r="A5353" s="3" t="s">
        <v>43519</v>
      </c>
      <c r="B5353" s="4">
        <v>6</v>
      </c>
      <c r="C5353" s="3" t="s">
        <v>3039</v>
      </c>
      <c r="D5353" s="3" t="s">
        <v>3040</v>
      </c>
      <c r="E5353" s="3" t="s">
        <v>5</v>
      </c>
    </row>
    <row r="5354" spans="1:5">
      <c r="A5354" s="3" t="s">
        <v>43519</v>
      </c>
      <c r="B5354" s="4">
        <v>6</v>
      </c>
      <c r="C5354" s="3" t="s">
        <v>3059</v>
      </c>
      <c r="D5354" s="3" t="s">
        <v>3060</v>
      </c>
      <c r="E5354" s="3"/>
    </row>
    <row r="5355" spans="1:5">
      <c r="A5355" s="3" t="s">
        <v>43519</v>
      </c>
      <c r="B5355" s="4">
        <v>6</v>
      </c>
      <c r="C5355" s="3" t="s">
        <v>3074</v>
      </c>
      <c r="D5355" s="3" t="s">
        <v>3075</v>
      </c>
      <c r="E5355" s="3" t="s">
        <v>37</v>
      </c>
    </row>
    <row r="5356" spans="1:5">
      <c r="A5356" s="3" t="s">
        <v>43519</v>
      </c>
      <c r="B5356" s="4">
        <v>6</v>
      </c>
      <c r="C5356" s="3" t="s">
        <v>3101</v>
      </c>
      <c r="D5356" s="3" t="s">
        <v>3102</v>
      </c>
      <c r="E5356" s="3" t="s">
        <v>11</v>
      </c>
    </row>
    <row r="5357" spans="1:5">
      <c r="A5357" s="3" t="s">
        <v>43519</v>
      </c>
      <c r="B5357" s="4">
        <v>6</v>
      </c>
      <c r="C5357" s="3" t="s">
        <v>3168</v>
      </c>
      <c r="D5357" s="3" t="s">
        <v>3169</v>
      </c>
      <c r="E5357" s="3"/>
    </row>
    <row r="5358" spans="1:5">
      <c r="A5358" s="3" t="s">
        <v>43519</v>
      </c>
      <c r="B5358" s="4">
        <v>6</v>
      </c>
      <c r="C5358" s="3" t="s">
        <v>3190</v>
      </c>
      <c r="D5358" s="3" t="s">
        <v>1249</v>
      </c>
      <c r="E5358" s="3" t="s">
        <v>10</v>
      </c>
    </row>
    <row r="5359" spans="1:5">
      <c r="A5359" s="3" t="s">
        <v>43519</v>
      </c>
      <c r="B5359" s="4">
        <v>6</v>
      </c>
      <c r="C5359" s="3" t="s">
        <v>3210</v>
      </c>
      <c r="D5359" s="3" t="s">
        <v>3211</v>
      </c>
      <c r="E5359" s="3" t="s">
        <v>14</v>
      </c>
    </row>
    <row r="5360" spans="1:5">
      <c r="A5360" s="3" t="s">
        <v>43519</v>
      </c>
      <c r="B5360" s="4">
        <v>6</v>
      </c>
      <c r="C5360" s="3" t="s">
        <v>3226</v>
      </c>
      <c r="D5360" s="3" t="s">
        <v>1203</v>
      </c>
      <c r="E5360" s="3" t="s">
        <v>5</v>
      </c>
    </row>
    <row r="5361" spans="1:5">
      <c r="A5361" s="3" t="s">
        <v>43519</v>
      </c>
      <c r="B5361" s="4">
        <v>6</v>
      </c>
      <c r="C5361" s="3" t="s">
        <v>3248</v>
      </c>
      <c r="D5361" s="3" t="s">
        <v>3249</v>
      </c>
      <c r="E5361" s="3"/>
    </row>
    <row r="5362" spans="1:5">
      <c r="A5362" s="3" t="s">
        <v>43519</v>
      </c>
      <c r="B5362" s="4">
        <v>6</v>
      </c>
      <c r="C5362" s="3" t="s">
        <v>3251</v>
      </c>
      <c r="D5362" s="3" t="s">
        <v>3252</v>
      </c>
      <c r="E5362" s="3" t="s">
        <v>11</v>
      </c>
    </row>
    <row r="5363" spans="1:5">
      <c r="A5363" s="3" t="s">
        <v>43519</v>
      </c>
      <c r="B5363" s="4">
        <v>6</v>
      </c>
      <c r="C5363" s="3" t="s">
        <v>3075</v>
      </c>
      <c r="D5363" s="3" t="s">
        <v>3265</v>
      </c>
      <c r="E5363" s="3" t="s">
        <v>37</v>
      </c>
    </row>
    <row r="5364" spans="1:5">
      <c r="A5364" s="3" t="s">
        <v>43519</v>
      </c>
      <c r="B5364" s="4">
        <v>6</v>
      </c>
      <c r="C5364" s="3" t="s">
        <v>3266</v>
      </c>
      <c r="D5364" s="3" t="s">
        <v>309</v>
      </c>
      <c r="E5364" s="3" t="s">
        <v>5</v>
      </c>
    </row>
    <row r="5365" spans="1:5">
      <c r="A5365" s="3" t="s">
        <v>43519</v>
      </c>
      <c r="B5365" s="4">
        <v>6</v>
      </c>
      <c r="C5365" s="3" t="s">
        <v>3270</v>
      </c>
      <c r="D5365" s="3" t="s">
        <v>3271</v>
      </c>
      <c r="E5365" s="3"/>
    </row>
    <row r="5366" spans="1:5">
      <c r="A5366" s="3" t="s">
        <v>43519</v>
      </c>
      <c r="B5366" s="4">
        <v>6</v>
      </c>
      <c r="C5366" s="3" t="s">
        <v>3275</v>
      </c>
      <c r="D5366" s="3" t="s">
        <v>3249</v>
      </c>
      <c r="E5366" s="3"/>
    </row>
    <row r="5367" spans="1:5">
      <c r="A5367" s="3" t="s">
        <v>43519</v>
      </c>
      <c r="B5367" s="4">
        <v>6</v>
      </c>
      <c r="C5367" s="3" t="s">
        <v>3280</v>
      </c>
      <c r="D5367" s="3" t="s">
        <v>3281</v>
      </c>
      <c r="E5367" s="3"/>
    </row>
    <row r="5368" spans="1:5">
      <c r="A5368" s="3" t="s">
        <v>43519</v>
      </c>
      <c r="B5368" s="4">
        <v>6</v>
      </c>
      <c r="C5368" s="3" t="s">
        <v>3287</v>
      </c>
      <c r="D5368" s="3" t="s">
        <v>141</v>
      </c>
      <c r="E5368" s="3" t="s">
        <v>19</v>
      </c>
    </row>
    <row r="5369" spans="1:5">
      <c r="A5369" s="3" t="s">
        <v>43519</v>
      </c>
      <c r="B5369" s="4">
        <v>6</v>
      </c>
      <c r="C5369" s="3" t="s">
        <v>3298</v>
      </c>
      <c r="D5369" s="3" t="s">
        <v>3299</v>
      </c>
      <c r="E5369" s="3"/>
    </row>
    <row r="5370" spans="1:5">
      <c r="A5370" s="3" t="s">
        <v>43519</v>
      </c>
      <c r="B5370" s="4">
        <v>6</v>
      </c>
      <c r="C5370" s="3" t="s">
        <v>3315</v>
      </c>
      <c r="D5370" s="3" t="s">
        <v>1742</v>
      </c>
      <c r="E5370" s="3" t="s">
        <v>5</v>
      </c>
    </row>
    <row r="5371" spans="1:5">
      <c r="A5371" s="3" t="s">
        <v>43519</v>
      </c>
      <c r="B5371" s="4">
        <v>6</v>
      </c>
      <c r="C5371" s="3" t="s">
        <v>3349</v>
      </c>
      <c r="D5371" s="3" t="s">
        <v>3350</v>
      </c>
      <c r="E5371" s="3" t="s">
        <v>5</v>
      </c>
    </row>
    <row r="5372" spans="1:5">
      <c r="A5372" s="3" t="s">
        <v>43519</v>
      </c>
      <c r="B5372" s="4">
        <v>6</v>
      </c>
      <c r="C5372" s="3" t="s">
        <v>3360</v>
      </c>
      <c r="D5372" s="3" t="s">
        <v>3361</v>
      </c>
      <c r="E5372" s="3" t="s">
        <v>10</v>
      </c>
    </row>
    <row r="5373" spans="1:5">
      <c r="A5373" s="3" t="s">
        <v>43519</v>
      </c>
      <c r="B5373" s="4">
        <v>6</v>
      </c>
      <c r="C5373" s="3" t="s">
        <v>1197</v>
      </c>
      <c r="D5373" s="3"/>
      <c r="E5373" s="3" t="s">
        <v>10</v>
      </c>
    </row>
    <row r="5374" spans="1:5">
      <c r="A5374" s="3" t="s">
        <v>43519</v>
      </c>
      <c r="B5374" s="4">
        <v>6</v>
      </c>
      <c r="C5374" s="3" t="s">
        <v>3400</v>
      </c>
      <c r="D5374" s="3" t="s">
        <v>3401</v>
      </c>
      <c r="E5374" s="3" t="s">
        <v>5</v>
      </c>
    </row>
    <row r="5375" spans="1:5">
      <c r="A5375" s="3" t="s">
        <v>43519</v>
      </c>
      <c r="B5375" s="4">
        <v>6</v>
      </c>
      <c r="C5375" s="3" t="s">
        <v>3442</v>
      </c>
      <c r="D5375" s="3" t="s">
        <v>3443</v>
      </c>
      <c r="E5375" s="3" t="s">
        <v>5</v>
      </c>
    </row>
    <row r="5376" spans="1:5">
      <c r="A5376" s="3" t="s">
        <v>43519</v>
      </c>
      <c r="B5376" s="4">
        <v>6</v>
      </c>
      <c r="C5376" s="3" t="s">
        <v>1554</v>
      </c>
      <c r="D5376" s="3"/>
      <c r="E5376" s="3" t="s">
        <v>5</v>
      </c>
    </row>
    <row r="5377" spans="1:5">
      <c r="A5377" s="3" t="s">
        <v>43519</v>
      </c>
      <c r="B5377" s="4">
        <v>6</v>
      </c>
      <c r="C5377" s="3" t="s">
        <v>3546</v>
      </c>
      <c r="D5377" s="3" t="s">
        <v>3547</v>
      </c>
      <c r="E5377" s="3" t="s">
        <v>5</v>
      </c>
    </row>
    <row r="5378" spans="1:5">
      <c r="A5378" s="3" t="s">
        <v>43519</v>
      </c>
      <c r="B5378" s="4">
        <v>6</v>
      </c>
      <c r="C5378" s="3" t="s">
        <v>3565</v>
      </c>
      <c r="D5378" s="3" t="s">
        <v>3566</v>
      </c>
      <c r="E5378" s="3" t="s">
        <v>5</v>
      </c>
    </row>
    <row r="5379" spans="1:5">
      <c r="A5379" s="3" t="s">
        <v>43519</v>
      </c>
      <c r="B5379" s="4">
        <v>6</v>
      </c>
      <c r="C5379" s="3" t="s">
        <v>2385</v>
      </c>
      <c r="D5379" s="3" t="s">
        <v>1676</v>
      </c>
      <c r="E5379" s="3" t="s">
        <v>8</v>
      </c>
    </row>
    <row r="5380" spans="1:5">
      <c r="A5380" s="3" t="s">
        <v>43519</v>
      </c>
      <c r="B5380" s="4">
        <v>6</v>
      </c>
      <c r="C5380" s="3" t="s">
        <v>1730</v>
      </c>
      <c r="D5380" s="3" t="s">
        <v>3335</v>
      </c>
      <c r="E5380" s="3" t="s">
        <v>5</v>
      </c>
    </row>
    <row r="5381" spans="1:5">
      <c r="A5381" s="3" t="s">
        <v>43519</v>
      </c>
      <c r="B5381" s="4">
        <v>6</v>
      </c>
      <c r="C5381" s="3" t="s">
        <v>3596</v>
      </c>
      <c r="D5381" s="3" t="s">
        <v>3597</v>
      </c>
      <c r="E5381" s="3" t="s">
        <v>10</v>
      </c>
    </row>
    <row r="5382" spans="1:5">
      <c r="A5382" s="3" t="s">
        <v>43519</v>
      </c>
      <c r="B5382" s="4">
        <v>6</v>
      </c>
      <c r="C5382" s="3" t="s">
        <v>3612</v>
      </c>
      <c r="D5382" s="3" t="s">
        <v>154</v>
      </c>
      <c r="E5382" s="3" t="s">
        <v>37</v>
      </c>
    </row>
    <row r="5383" spans="1:5">
      <c r="A5383" s="3" t="s">
        <v>43519</v>
      </c>
      <c r="B5383" s="4">
        <v>6</v>
      </c>
      <c r="C5383" s="3" t="s">
        <v>3628</v>
      </c>
      <c r="D5383" s="3" t="s">
        <v>3629</v>
      </c>
      <c r="E5383" s="3" t="s">
        <v>112</v>
      </c>
    </row>
    <row r="5384" spans="1:5">
      <c r="A5384" s="3" t="s">
        <v>43519</v>
      </c>
      <c r="B5384" s="4">
        <v>6</v>
      </c>
      <c r="C5384" s="3" t="s">
        <v>3659</v>
      </c>
      <c r="D5384" s="3" t="s">
        <v>3660</v>
      </c>
      <c r="E5384" s="3"/>
    </row>
    <row r="5385" spans="1:5">
      <c r="A5385" s="3" t="s">
        <v>43519</v>
      </c>
      <c r="B5385" s="4">
        <v>6</v>
      </c>
      <c r="C5385" s="3" t="s">
        <v>3661</v>
      </c>
      <c r="D5385" s="3" t="s">
        <v>3662</v>
      </c>
      <c r="E5385" s="3" t="s">
        <v>5</v>
      </c>
    </row>
    <row r="5386" spans="1:5">
      <c r="A5386" s="3" t="s">
        <v>43519</v>
      </c>
      <c r="B5386" s="4">
        <v>6</v>
      </c>
      <c r="C5386" s="3" t="s">
        <v>3712</v>
      </c>
      <c r="D5386" s="3" t="s">
        <v>3713</v>
      </c>
      <c r="E5386" s="3" t="s">
        <v>5</v>
      </c>
    </row>
    <row r="5387" spans="1:5">
      <c r="A5387" s="3" t="s">
        <v>43519</v>
      </c>
      <c r="B5387" s="4">
        <v>6</v>
      </c>
      <c r="C5387" s="3" t="s">
        <v>3716</v>
      </c>
      <c r="D5387" s="3" t="s">
        <v>3717</v>
      </c>
      <c r="E5387" s="3" t="s">
        <v>14</v>
      </c>
    </row>
    <row r="5388" spans="1:5">
      <c r="A5388" s="3" t="s">
        <v>43519</v>
      </c>
      <c r="B5388" s="4">
        <v>6</v>
      </c>
      <c r="C5388" s="3" t="s">
        <v>3756</v>
      </c>
      <c r="D5388" s="3" t="s">
        <v>1383</v>
      </c>
      <c r="E5388" s="3"/>
    </row>
    <row r="5389" spans="1:5">
      <c r="A5389" s="3" t="s">
        <v>43519</v>
      </c>
      <c r="B5389" s="4">
        <v>6</v>
      </c>
      <c r="C5389" s="3" t="s">
        <v>3757</v>
      </c>
      <c r="D5389" s="3" t="s">
        <v>2535</v>
      </c>
      <c r="E5389" s="3" t="s">
        <v>112</v>
      </c>
    </row>
    <row r="5390" spans="1:5">
      <c r="A5390" s="3" t="s">
        <v>43519</v>
      </c>
      <c r="B5390" s="4">
        <v>6</v>
      </c>
      <c r="C5390" s="3" t="s">
        <v>3760</v>
      </c>
      <c r="D5390" s="3" t="s">
        <v>3761</v>
      </c>
      <c r="E5390" s="3" t="s">
        <v>5</v>
      </c>
    </row>
    <row r="5391" spans="1:5">
      <c r="A5391" s="3" t="s">
        <v>43519</v>
      </c>
      <c r="B5391" s="4">
        <v>6</v>
      </c>
      <c r="C5391" s="3" t="s">
        <v>3765</v>
      </c>
      <c r="D5391" s="3" t="s">
        <v>3766</v>
      </c>
      <c r="E5391" s="3"/>
    </row>
    <row r="5392" spans="1:5">
      <c r="A5392" s="3" t="s">
        <v>43519</v>
      </c>
      <c r="B5392" s="4">
        <v>6</v>
      </c>
      <c r="C5392" s="3" t="s">
        <v>2309</v>
      </c>
      <c r="D5392" s="3" t="s">
        <v>3824</v>
      </c>
      <c r="E5392" s="3" t="s">
        <v>5</v>
      </c>
    </row>
    <row r="5393" spans="1:5">
      <c r="A5393" s="3" t="s">
        <v>43519</v>
      </c>
      <c r="B5393" s="4">
        <v>6</v>
      </c>
      <c r="C5393" s="3" t="s">
        <v>3825</v>
      </c>
      <c r="D5393" s="3" t="s">
        <v>3335</v>
      </c>
      <c r="E5393" s="3" t="s">
        <v>5</v>
      </c>
    </row>
    <row r="5394" spans="1:5">
      <c r="A5394" s="3" t="s">
        <v>43519</v>
      </c>
      <c r="B5394" s="4">
        <v>6</v>
      </c>
      <c r="C5394" s="3" t="s">
        <v>309</v>
      </c>
      <c r="D5394" s="3" t="s">
        <v>3837</v>
      </c>
      <c r="E5394" s="3" t="s">
        <v>5</v>
      </c>
    </row>
    <row r="5395" spans="1:5">
      <c r="A5395" s="3" t="s">
        <v>43519</v>
      </c>
      <c r="B5395" s="4">
        <v>6</v>
      </c>
      <c r="C5395" s="3" t="s">
        <v>3844</v>
      </c>
      <c r="D5395" s="3" t="s">
        <v>1174</v>
      </c>
      <c r="E5395" s="3" t="s">
        <v>10</v>
      </c>
    </row>
    <row r="5396" spans="1:5">
      <c r="A5396" s="3" t="s">
        <v>43519</v>
      </c>
      <c r="B5396" s="4">
        <v>6</v>
      </c>
      <c r="C5396" s="3" t="s">
        <v>3866</v>
      </c>
      <c r="D5396" s="3" t="s">
        <v>3867</v>
      </c>
      <c r="E5396" s="3" t="s">
        <v>29</v>
      </c>
    </row>
    <row r="5397" spans="1:5">
      <c r="A5397" s="3" t="s">
        <v>43519</v>
      </c>
      <c r="B5397" s="4">
        <v>6</v>
      </c>
      <c r="C5397" s="3" t="s">
        <v>3877</v>
      </c>
      <c r="D5397" s="3" t="s">
        <v>3878</v>
      </c>
      <c r="E5397" s="3" t="s">
        <v>8</v>
      </c>
    </row>
    <row r="5398" spans="1:5">
      <c r="A5398" s="3" t="s">
        <v>43519</v>
      </c>
      <c r="B5398" s="4">
        <v>6</v>
      </c>
      <c r="C5398" s="3" t="s">
        <v>156</v>
      </c>
      <c r="D5398" s="3" t="s">
        <v>3887</v>
      </c>
      <c r="E5398" s="3" t="s">
        <v>37</v>
      </c>
    </row>
    <row r="5399" spans="1:5">
      <c r="A5399" s="3" t="s">
        <v>43519</v>
      </c>
      <c r="B5399" s="4">
        <v>6</v>
      </c>
      <c r="C5399" s="3" t="s">
        <v>3898</v>
      </c>
      <c r="D5399" s="3" t="s">
        <v>3899</v>
      </c>
      <c r="E5399" s="3"/>
    </row>
    <row r="5400" spans="1:5">
      <c r="A5400" s="3" t="s">
        <v>43519</v>
      </c>
      <c r="B5400" s="4">
        <v>6</v>
      </c>
      <c r="C5400" s="3" t="s">
        <v>3952</v>
      </c>
      <c r="D5400" s="3" t="s">
        <v>3953</v>
      </c>
      <c r="E5400" s="3" t="s">
        <v>5</v>
      </c>
    </row>
    <row r="5401" spans="1:5">
      <c r="A5401" s="3" t="s">
        <v>43519</v>
      </c>
      <c r="B5401" s="4">
        <v>6</v>
      </c>
      <c r="C5401" s="3" t="s">
        <v>4039</v>
      </c>
      <c r="D5401" s="3" t="s">
        <v>4040</v>
      </c>
      <c r="E5401" s="3"/>
    </row>
    <row r="5402" spans="1:5">
      <c r="A5402" s="3" t="s">
        <v>43519</v>
      </c>
      <c r="B5402" s="4">
        <v>6</v>
      </c>
      <c r="C5402" s="3" t="s">
        <v>2719</v>
      </c>
      <c r="D5402" s="3" t="s">
        <v>4044</v>
      </c>
      <c r="E5402" s="3" t="s">
        <v>19</v>
      </c>
    </row>
    <row r="5403" spans="1:5">
      <c r="A5403" s="3" t="s">
        <v>43519</v>
      </c>
      <c r="B5403" s="4">
        <v>6</v>
      </c>
      <c r="C5403" s="3" t="s">
        <v>4064</v>
      </c>
      <c r="D5403" s="3" t="s">
        <v>4065</v>
      </c>
      <c r="E5403" s="3" t="s">
        <v>10</v>
      </c>
    </row>
    <row r="5404" spans="1:5">
      <c r="A5404" s="3" t="s">
        <v>43519</v>
      </c>
      <c r="B5404" s="4">
        <v>6</v>
      </c>
      <c r="C5404" s="3" t="s">
        <v>4103</v>
      </c>
      <c r="D5404" s="3" t="s">
        <v>4104</v>
      </c>
      <c r="E5404" s="3" t="s">
        <v>14</v>
      </c>
    </row>
    <row r="5405" spans="1:5">
      <c r="A5405" s="3" t="s">
        <v>43519</v>
      </c>
      <c r="B5405" s="4">
        <v>6</v>
      </c>
      <c r="C5405" s="3" t="s">
        <v>4118</v>
      </c>
      <c r="D5405" s="3" t="s">
        <v>3718</v>
      </c>
      <c r="E5405" s="3" t="s">
        <v>5</v>
      </c>
    </row>
    <row r="5406" spans="1:5">
      <c r="A5406" s="3" t="s">
        <v>43519</v>
      </c>
      <c r="B5406" s="4">
        <v>6</v>
      </c>
      <c r="C5406" s="3" t="s">
        <v>4123</v>
      </c>
      <c r="D5406" s="3" t="s">
        <v>4124</v>
      </c>
      <c r="E5406" s="3"/>
    </row>
    <row r="5407" spans="1:5">
      <c r="A5407" s="3" t="s">
        <v>43519</v>
      </c>
      <c r="B5407" s="4">
        <v>6</v>
      </c>
      <c r="C5407" s="3" t="s">
        <v>4153</v>
      </c>
      <c r="D5407" s="3" t="s">
        <v>4154</v>
      </c>
      <c r="E5407" s="3" t="s">
        <v>11</v>
      </c>
    </row>
    <row r="5408" spans="1:5">
      <c r="A5408" s="3" t="s">
        <v>43519</v>
      </c>
      <c r="B5408" s="4">
        <v>6</v>
      </c>
      <c r="C5408" s="3" t="s">
        <v>4209</v>
      </c>
      <c r="D5408" s="3" t="s">
        <v>2230</v>
      </c>
      <c r="E5408" s="3" t="s">
        <v>5</v>
      </c>
    </row>
    <row r="5409" spans="1:5">
      <c r="A5409" s="3" t="s">
        <v>43519</v>
      </c>
      <c r="B5409" s="4">
        <v>6</v>
      </c>
      <c r="C5409" s="3" t="s">
        <v>4211</v>
      </c>
      <c r="D5409" s="3" t="s">
        <v>4212</v>
      </c>
      <c r="E5409" s="3" t="s">
        <v>37</v>
      </c>
    </row>
    <row r="5410" spans="1:5">
      <c r="A5410" s="3" t="s">
        <v>43519</v>
      </c>
      <c r="B5410" s="4">
        <v>6</v>
      </c>
      <c r="C5410" s="3" t="s">
        <v>4249</v>
      </c>
      <c r="D5410" s="3" t="s">
        <v>4250</v>
      </c>
      <c r="E5410" s="3"/>
    </row>
    <row r="5411" spans="1:5">
      <c r="A5411" s="3" t="s">
        <v>43519</v>
      </c>
      <c r="B5411" s="4">
        <v>6</v>
      </c>
      <c r="C5411" s="3" t="s">
        <v>2909</v>
      </c>
      <c r="D5411" s="3"/>
      <c r="E5411" s="3" t="s">
        <v>10</v>
      </c>
    </row>
    <row r="5412" spans="1:5">
      <c r="A5412" s="3" t="s">
        <v>43519</v>
      </c>
      <c r="B5412" s="4">
        <v>6</v>
      </c>
      <c r="C5412" s="3" t="s">
        <v>2535</v>
      </c>
      <c r="D5412" s="3" t="s">
        <v>4296</v>
      </c>
      <c r="E5412" s="3" t="s">
        <v>112</v>
      </c>
    </row>
    <row r="5413" spans="1:5">
      <c r="A5413" s="3" t="s">
        <v>43519</v>
      </c>
      <c r="B5413" s="4">
        <v>6</v>
      </c>
      <c r="C5413" s="3" t="s">
        <v>4319</v>
      </c>
      <c r="D5413" s="3" t="s">
        <v>4320</v>
      </c>
      <c r="E5413" s="3" t="s">
        <v>10</v>
      </c>
    </row>
    <row r="5414" spans="1:5">
      <c r="A5414" s="3" t="s">
        <v>43519</v>
      </c>
      <c r="B5414" s="4">
        <v>6</v>
      </c>
      <c r="C5414" s="3" t="s">
        <v>4371</v>
      </c>
      <c r="D5414" s="3" t="s">
        <v>4372</v>
      </c>
      <c r="E5414" s="3"/>
    </row>
    <row r="5415" spans="1:5">
      <c r="A5415" s="3" t="s">
        <v>43519</v>
      </c>
      <c r="B5415" s="4">
        <v>6</v>
      </c>
      <c r="C5415" s="3" t="s">
        <v>4394</v>
      </c>
      <c r="D5415" s="3" t="s">
        <v>4395</v>
      </c>
      <c r="E5415" s="3" t="s">
        <v>37</v>
      </c>
    </row>
    <row r="5416" spans="1:5">
      <c r="A5416" s="3" t="s">
        <v>43519</v>
      </c>
      <c r="B5416" s="4">
        <v>6</v>
      </c>
      <c r="C5416" s="3" t="s">
        <v>1728</v>
      </c>
      <c r="D5416" s="3" t="s">
        <v>4405</v>
      </c>
      <c r="E5416" s="3" t="s">
        <v>112</v>
      </c>
    </row>
    <row r="5417" spans="1:5">
      <c r="A5417" s="3" t="s">
        <v>43519</v>
      </c>
      <c r="B5417" s="4">
        <v>6</v>
      </c>
      <c r="C5417" s="3" t="s">
        <v>4321</v>
      </c>
      <c r="D5417" s="3" t="s">
        <v>4416</v>
      </c>
      <c r="E5417" s="3" t="s">
        <v>10</v>
      </c>
    </row>
    <row r="5418" spans="1:5">
      <c r="A5418" s="3" t="s">
        <v>43519</v>
      </c>
      <c r="B5418" s="4">
        <v>6</v>
      </c>
      <c r="C5418" s="3" t="s">
        <v>4425</v>
      </c>
      <c r="D5418" s="3" t="s">
        <v>4426</v>
      </c>
      <c r="E5418" s="3" t="s">
        <v>5</v>
      </c>
    </row>
    <row r="5419" spans="1:5">
      <c r="A5419" s="3" t="s">
        <v>43519</v>
      </c>
      <c r="B5419" s="4">
        <v>6</v>
      </c>
      <c r="C5419" s="3" t="s">
        <v>4435</v>
      </c>
      <c r="D5419" s="3" t="s">
        <v>3662</v>
      </c>
      <c r="E5419" s="3" t="s">
        <v>5</v>
      </c>
    </row>
    <row r="5420" spans="1:5">
      <c r="A5420" s="3" t="s">
        <v>43519</v>
      </c>
      <c r="B5420" s="4">
        <v>6</v>
      </c>
      <c r="C5420" s="3" t="s">
        <v>4446</v>
      </c>
      <c r="D5420" s="3" t="s">
        <v>4447</v>
      </c>
      <c r="E5420" s="3" t="s">
        <v>8</v>
      </c>
    </row>
    <row r="5421" spans="1:5">
      <c r="A5421" s="3" t="s">
        <v>43519</v>
      </c>
      <c r="B5421" s="4">
        <v>6</v>
      </c>
      <c r="C5421" s="3" t="s">
        <v>4531</v>
      </c>
      <c r="D5421" s="3" t="s">
        <v>3712</v>
      </c>
      <c r="E5421" s="3" t="s">
        <v>5</v>
      </c>
    </row>
    <row r="5422" spans="1:5">
      <c r="A5422" s="3" t="s">
        <v>43519</v>
      </c>
      <c r="B5422" s="4">
        <v>6</v>
      </c>
      <c r="C5422" s="3" t="s">
        <v>4587</v>
      </c>
      <c r="D5422" s="3" t="s">
        <v>2805</v>
      </c>
      <c r="E5422" s="3" t="s">
        <v>19</v>
      </c>
    </row>
    <row r="5423" spans="1:5">
      <c r="A5423" s="3" t="s">
        <v>43519</v>
      </c>
      <c r="B5423" s="4">
        <v>6</v>
      </c>
      <c r="C5423" s="3" t="s">
        <v>4652</v>
      </c>
      <c r="D5423" s="3" t="s">
        <v>4375</v>
      </c>
      <c r="E5423" s="3" t="s">
        <v>5</v>
      </c>
    </row>
    <row r="5424" spans="1:5">
      <c r="A5424" s="3" t="s">
        <v>43519</v>
      </c>
      <c r="B5424" s="4">
        <v>6</v>
      </c>
      <c r="C5424" s="3" t="s">
        <v>4674</v>
      </c>
      <c r="D5424" s="3" t="s">
        <v>4675</v>
      </c>
      <c r="E5424" s="3" t="s">
        <v>11</v>
      </c>
    </row>
    <row r="5425" spans="1:5">
      <c r="A5425" s="3" t="s">
        <v>43519</v>
      </c>
      <c r="B5425" s="4">
        <v>6</v>
      </c>
      <c r="C5425" s="3" t="s">
        <v>4733</v>
      </c>
      <c r="D5425" s="3" t="s">
        <v>4734</v>
      </c>
      <c r="E5425" s="3"/>
    </row>
    <row r="5426" spans="1:5">
      <c r="A5426" s="3" t="s">
        <v>43519</v>
      </c>
      <c r="B5426" s="4">
        <v>6</v>
      </c>
      <c r="C5426" s="3" t="s">
        <v>1175</v>
      </c>
      <c r="D5426" s="3" t="s">
        <v>4760</v>
      </c>
      <c r="E5426" s="3" t="s">
        <v>10</v>
      </c>
    </row>
    <row r="5427" spans="1:5">
      <c r="A5427" s="3" t="s">
        <v>43519</v>
      </c>
      <c r="B5427" s="4">
        <v>6</v>
      </c>
      <c r="C5427" s="3" t="s">
        <v>4771</v>
      </c>
      <c r="D5427" s="3" t="s">
        <v>4772</v>
      </c>
      <c r="E5427" s="3" t="s">
        <v>29</v>
      </c>
    </row>
    <row r="5428" spans="1:5">
      <c r="A5428" s="3" t="s">
        <v>43519</v>
      </c>
      <c r="B5428" s="4">
        <v>6</v>
      </c>
      <c r="C5428" s="3" t="s">
        <v>4786</v>
      </c>
      <c r="D5428" s="3" t="s">
        <v>4787</v>
      </c>
      <c r="E5428" s="3"/>
    </row>
    <row r="5429" spans="1:5">
      <c r="A5429" s="3" t="s">
        <v>43519</v>
      </c>
      <c r="B5429" s="4">
        <v>6</v>
      </c>
      <c r="C5429" s="3" t="s">
        <v>2367</v>
      </c>
      <c r="D5429" s="3" t="s">
        <v>4796</v>
      </c>
      <c r="E5429" s="3" t="s">
        <v>5</v>
      </c>
    </row>
    <row r="5430" spans="1:5">
      <c r="A5430" s="3" t="s">
        <v>43519</v>
      </c>
      <c r="B5430" s="4">
        <v>6</v>
      </c>
      <c r="C5430" s="3" t="s">
        <v>4858</v>
      </c>
      <c r="D5430" s="3" t="s">
        <v>4859</v>
      </c>
      <c r="E5430" s="3"/>
    </row>
    <row r="5431" spans="1:5">
      <c r="A5431" s="3" t="s">
        <v>43519</v>
      </c>
      <c r="B5431" s="4">
        <v>6</v>
      </c>
      <c r="C5431" s="3" t="s">
        <v>4861</v>
      </c>
      <c r="D5431" s="3" t="s">
        <v>141</v>
      </c>
      <c r="E5431" s="3" t="s">
        <v>19</v>
      </c>
    </row>
    <row r="5432" spans="1:5">
      <c r="A5432" s="3" t="s">
        <v>43519</v>
      </c>
      <c r="B5432" s="4">
        <v>6</v>
      </c>
      <c r="C5432" s="3" t="s">
        <v>4887</v>
      </c>
      <c r="D5432" s="3" t="s">
        <v>1033</v>
      </c>
      <c r="E5432" s="3" t="s">
        <v>37</v>
      </c>
    </row>
    <row r="5433" spans="1:5">
      <c r="A5433" s="3" t="s">
        <v>43519</v>
      </c>
      <c r="B5433" s="4">
        <v>6</v>
      </c>
      <c r="C5433" s="3" t="s">
        <v>4936</v>
      </c>
      <c r="D5433" s="3"/>
      <c r="E5433" s="3" t="s">
        <v>10</v>
      </c>
    </row>
    <row r="5434" spans="1:5">
      <c r="A5434" s="3" t="s">
        <v>43519</v>
      </c>
      <c r="B5434" s="4">
        <v>6</v>
      </c>
      <c r="C5434" s="3" t="s">
        <v>4976</v>
      </c>
      <c r="D5434" s="3" t="s">
        <v>4977</v>
      </c>
      <c r="E5434" s="3" t="s">
        <v>10</v>
      </c>
    </row>
    <row r="5435" spans="1:5">
      <c r="A5435" s="3" t="s">
        <v>43519</v>
      </c>
      <c r="B5435" s="4">
        <v>6</v>
      </c>
      <c r="C5435" s="3" t="s">
        <v>4979</v>
      </c>
      <c r="D5435" s="3" t="s">
        <v>4980</v>
      </c>
      <c r="E5435" s="3" t="s">
        <v>8</v>
      </c>
    </row>
    <row r="5436" spans="1:5">
      <c r="A5436" s="3" t="s">
        <v>43519</v>
      </c>
      <c r="B5436" s="4">
        <v>6</v>
      </c>
      <c r="C5436" s="3" t="s">
        <v>4993</v>
      </c>
      <c r="D5436" s="3" t="s">
        <v>4994</v>
      </c>
      <c r="E5436" s="3" t="s">
        <v>19</v>
      </c>
    </row>
    <row r="5437" spans="1:5">
      <c r="A5437" s="3" t="s">
        <v>43519</v>
      </c>
      <c r="B5437" s="4">
        <v>6</v>
      </c>
      <c r="C5437" s="3" t="s">
        <v>5017</v>
      </c>
      <c r="D5437" s="3" t="s">
        <v>5018</v>
      </c>
      <c r="E5437" s="3"/>
    </row>
    <row r="5438" spans="1:5">
      <c r="A5438" s="3" t="s">
        <v>43519</v>
      </c>
      <c r="B5438" s="4">
        <v>6</v>
      </c>
      <c r="C5438" s="3" t="s">
        <v>5036</v>
      </c>
      <c r="D5438" s="3" t="s">
        <v>5037</v>
      </c>
      <c r="E5438" s="3"/>
    </row>
    <row r="5439" spans="1:5">
      <c r="A5439" s="3" t="s">
        <v>43519</v>
      </c>
      <c r="B5439" s="4">
        <v>6</v>
      </c>
      <c r="C5439" s="3" t="s">
        <v>5098</v>
      </c>
      <c r="D5439" s="3" t="s">
        <v>5099</v>
      </c>
      <c r="E5439" s="3" t="s">
        <v>11</v>
      </c>
    </row>
    <row r="5440" spans="1:5">
      <c r="A5440" s="3" t="s">
        <v>43519</v>
      </c>
      <c r="B5440" s="4">
        <v>6</v>
      </c>
      <c r="C5440" s="3" t="s">
        <v>5128</v>
      </c>
      <c r="D5440" s="3"/>
      <c r="E5440" s="3" t="s">
        <v>16</v>
      </c>
    </row>
    <row r="5441" spans="1:5">
      <c r="A5441" s="3" t="s">
        <v>43519</v>
      </c>
      <c r="B5441" s="4">
        <v>6</v>
      </c>
      <c r="C5441" s="3" t="s">
        <v>2308</v>
      </c>
      <c r="D5441" s="3" t="s">
        <v>5159</v>
      </c>
      <c r="E5441" s="3" t="s">
        <v>112</v>
      </c>
    </row>
    <row r="5442" spans="1:5">
      <c r="A5442" s="3" t="s">
        <v>43519</v>
      </c>
      <c r="B5442" s="4">
        <v>6</v>
      </c>
      <c r="C5442" s="3" t="s">
        <v>5160</v>
      </c>
      <c r="D5442" s="3" t="s">
        <v>4426</v>
      </c>
      <c r="E5442" s="3" t="s">
        <v>5</v>
      </c>
    </row>
    <row r="5443" spans="1:5">
      <c r="A5443" s="3" t="s">
        <v>43519</v>
      </c>
      <c r="B5443" s="4">
        <v>6</v>
      </c>
      <c r="C5443" s="3" t="s">
        <v>5191</v>
      </c>
      <c r="D5443" s="3" t="s">
        <v>5192</v>
      </c>
      <c r="E5443" s="3" t="s">
        <v>10</v>
      </c>
    </row>
    <row r="5444" spans="1:5">
      <c r="A5444" s="3" t="s">
        <v>43519</v>
      </c>
      <c r="B5444" s="4">
        <v>6</v>
      </c>
      <c r="C5444" s="3" t="s">
        <v>5200</v>
      </c>
      <c r="D5444" s="3" t="s">
        <v>5201</v>
      </c>
      <c r="E5444" s="3" t="s">
        <v>10</v>
      </c>
    </row>
    <row r="5445" spans="1:5">
      <c r="A5445" s="3" t="s">
        <v>43519</v>
      </c>
      <c r="B5445" s="4">
        <v>6</v>
      </c>
      <c r="C5445" s="3" t="s">
        <v>5212</v>
      </c>
      <c r="D5445" s="3" t="s">
        <v>5213</v>
      </c>
      <c r="E5445" s="3" t="s">
        <v>5</v>
      </c>
    </row>
    <row r="5446" spans="1:5">
      <c r="A5446" s="3" t="s">
        <v>43519</v>
      </c>
      <c r="B5446" s="4">
        <v>6</v>
      </c>
      <c r="C5446" s="3" t="s">
        <v>5257</v>
      </c>
      <c r="D5446" s="3" t="s">
        <v>5258</v>
      </c>
      <c r="E5446" s="3"/>
    </row>
    <row r="5447" spans="1:5">
      <c r="A5447" s="3" t="s">
        <v>43519</v>
      </c>
      <c r="B5447" s="4">
        <v>6</v>
      </c>
      <c r="C5447" s="3" t="s">
        <v>5295</v>
      </c>
      <c r="D5447" s="3" t="s">
        <v>5296</v>
      </c>
      <c r="E5447" s="3" t="s">
        <v>11</v>
      </c>
    </row>
    <row r="5448" spans="1:5">
      <c r="A5448" s="3" t="s">
        <v>43519</v>
      </c>
      <c r="B5448" s="4">
        <v>6</v>
      </c>
      <c r="C5448" s="3" t="s">
        <v>5304</v>
      </c>
      <c r="D5448" s="3" t="s">
        <v>5305</v>
      </c>
      <c r="E5448" s="3" t="s">
        <v>112</v>
      </c>
    </row>
    <row r="5449" spans="1:5">
      <c r="A5449" s="3" t="s">
        <v>43519</v>
      </c>
      <c r="B5449" s="4">
        <v>6</v>
      </c>
      <c r="C5449" s="3" t="s">
        <v>5310</v>
      </c>
      <c r="D5449" s="3" t="s">
        <v>4395</v>
      </c>
      <c r="E5449" s="3" t="s">
        <v>37</v>
      </c>
    </row>
    <row r="5450" spans="1:5">
      <c r="A5450" s="3" t="s">
        <v>43519</v>
      </c>
      <c r="B5450" s="4">
        <v>6</v>
      </c>
      <c r="C5450" s="3" t="s">
        <v>5326</v>
      </c>
      <c r="D5450" s="3" t="s">
        <v>2986</v>
      </c>
      <c r="E5450" s="3" t="s">
        <v>10</v>
      </c>
    </row>
    <row r="5451" spans="1:5">
      <c r="A5451" s="3" t="s">
        <v>43519</v>
      </c>
      <c r="B5451" s="4">
        <v>6</v>
      </c>
      <c r="C5451" s="3" t="s">
        <v>5337</v>
      </c>
      <c r="D5451" s="3" t="s">
        <v>5338</v>
      </c>
      <c r="E5451" s="3"/>
    </row>
    <row r="5452" spans="1:5">
      <c r="A5452" s="3" t="s">
        <v>43519</v>
      </c>
      <c r="B5452" s="4">
        <v>6</v>
      </c>
      <c r="C5452" s="3" t="s">
        <v>5405</v>
      </c>
      <c r="D5452" s="3" t="s">
        <v>5406</v>
      </c>
      <c r="E5452" s="3" t="s">
        <v>14</v>
      </c>
    </row>
    <row r="5453" spans="1:5">
      <c r="A5453" s="3" t="s">
        <v>43519</v>
      </c>
      <c r="B5453" s="4">
        <v>6</v>
      </c>
      <c r="C5453" s="3" t="s">
        <v>5408</v>
      </c>
      <c r="D5453" s="3" t="s">
        <v>5409</v>
      </c>
      <c r="E5453" s="3"/>
    </row>
    <row r="5454" spans="1:5">
      <c r="A5454" s="3" t="s">
        <v>43519</v>
      </c>
      <c r="B5454" s="4">
        <v>6</v>
      </c>
      <c r="C5454" s="3" t="s">
        <v>3040</v>
      </c>
      <c r="D5454" s="3" t="s">
        <v>5477</v>
      </c>
      <c r="E5454" s="3" t="s">
        <v>5</v>
      </c>
    </row>
    <row r="5455" spans="1:5">
      <c r="A5455" s="3" t="s">
        <v>43519</v>
      </c>
      <c r="B5455" s="4">
        <v>6</v>
      </c>
      <c r="C5455" s="3" t="s">
        <v>5491</v>
      </c>
      <c r="D5455" s="3" t="s">
        <v>1530</v>
      </c>
      <c r="E5455" s="3" t="s">
        <v>11</v>
      </c>
    </row>
    <row r="5456" spans="1:5">
      <c r="A5456" s="3" t="s">
        <v>43519</v>
      </c>
      <c r="B5456" s="4">
        <v>6</v>
      </c>
      <c r="C5456" s="3" t="s">
        <v>5543</v>
      </c>
      <c r="D5456" s="3" t="s">
        <v>5544</v>
      </c>
      <c r="E5456" s="3"/>
    </row>
    <row r="5457" spans="1:5">
      <c r="A5457" s="3" t="s">
        <v>43519</v>
      </c>
      <c r="B5457" s="4">
        <v>6</v>
      </c>
      <c r="C5457" s="3" t="s">
        <v>5569</v>
      </c>
      <c r="D5457" s="3" t="s">
        <v>5086</v>
      </c>
      <c r="E5457" s="3" t="s">
        <v>5</v>
      </c>
    </row>
    <row r="5458" spans="1:5">
      <c r="A5458" s="3" t="s">
        <v>43519</v>
      </c>
      <c r="B5458" s="4">
        <v>6</v>
      </c>
      <c r="C5458" s="3" t="s">
        <v>2186</v>
      </c>
      <c r="D5458" s="3" t="s">
        <v>5577</v>
      </c>
      <c r="E5458" s="3" t="s">
        <v>5</v>
      </c>
    </row>
    <row r="5459" spans="1:5">
      <c r="A5459" s="3" t="s">
        <v>43519</v>
      </c>
      <c r="B5459" s="4">
        <v>6</v>
      </c>
      <c r="C5459" s="3" t="s">
        <v>5625</v>
      </c>
      <c r="D5459" s="3" t="s">
        <v>4118</v>
      </c>
      <c r="E5459" s="3" t="s">
        <v>5</v>
      </c>
    </row>
    <row r="5460" spans="1:5">
      <c r="A5460" s="3" t="s">
        <v>43519</v>
      </c>
      <c r="B5460" s="4">
        <v>6</v>
      </c>
      <c r="C5460" s="3" t="s">
        <v>5667</v>
      </c>
      <c r="D5460" s="3" t="s">
        <v>2168</v>
      </c>
      <c r="E5460" s="3" t="s">
        <v>29</v>
      </c>
    </row>
    <row r="5461" spans="1:5">
      <c r="A5461" s="3" t="s">
        <v>43519</v>
      </c>
      <c r="B5461" s="4">
        <v>6</v>
      </c>
      <c r="C5461" s="3" t="s">
        <v>5693</v>
      </c>
      <c r="D5461" s="3" t="s">
        <v>5694</v>
      </c>
      <c r="E5461" s="3" t="s">
        <v>5</v>
      </c>
    </row>
    <row r="5462" spans="1:5">
      <c r="A5462" s="3" t="s">
        <v>43519</v>
      </c>
      <c r="B5462" s="4">
        <v>6</v>
      </c>
      <c r="C5462" s="3" t="s">
        <v>2887</v>
      </c>
      <c r="D5462" s="3" t="s">
        <v>1127</v>
      </c>
      <c r="E5462" s="3" t="s">
        <v>10</v>
      </c>
    </row>
    <row r="5463" spans="1:5">
      <c r="A5463" s="3" t="s">
        <v>43519</v>
      </c>
      <c r="B5463" s="4">
        <v>6</v>
      </c>
      <c r="C5463" s="3" t="s">
        <v>5741</v>
      </c>
      <c r="D5463" s="3" t="s">
        <v>5742</v>
      </c>
      <c r="E5463" s="3" t="s">
        <v>5</v>
      </c>
    </row>
    <row r="5464" spans="1:5">
      <c r="A5464" s="3" t="s">
        <v>43519</v>
      </c>
      <c r="B5464" s="4">
        <v>6</v>
      </c>
      <c r="C5464" s="3" t="s">
        <v>5828</v>
      </c>
      <c r="D5464" s="3" t="s">
        <v>3032</v>
      </c>
      <c r="E5464" s="3" t="s">
        <v>5</v>
      </c>
    </row>
    <row r="5465" spans="1:5">
      <c r="A5465" s="3" t="s">
        <v>43519</v>
      </c>
      <c r="B5465" s="4">
        <v>6</v>
      </c>
      <c r="C5465" s="3" t="s">
        <v>5829</v>
      </c>
      <c r="D5465" s="3" t="s">
        <v>5830</v>
      </c>
      <c r="E5465" s="3" t="s">
        <v>10</v>
      </c>
    </row>
    <row r="5466" spans="1:5">
      <c r="A5466" s="3" t="s">
        <v>43519</v>
      </c>
      <c r="B5466" s="4">
        <v>6</v>
      </c>
      <c r="C5466" s="3" t="s">
        <v>5864</v>
      </c>
      <c r="D5466" s="3" t="s">
        <v>5865</v>
      </c>
      <c r="E5466" s="3" t="s">
        <v>5</v>
      </c>
    </row>
    <row r="5467" spans="1:5">
      <c r="A5467" s="3" t="s">
        <v>43519</v>
      </c>
      <c r="B5467" s="4">
        <v>6</v>
      </c>
      <c r="C5467" s="3" t="s">
        <v>5983</v>
      </c>
      <c r="D5467" s="3" t="s">
        <v>5984</v>
      </c>
      <c r="E5467" s="3" t="s">
        <v>5</v>
      </c>
    </row>
    <row r="5468" spans="1:5">
      <c r="A5468" s="3" t="s">
        <v>43519</v>
      </c>
      <c r="B5468" s="4">
        <v>6</v>
      </c>
      <c r="C5468" s="3" t="s">
        <v>6004</v>
      </c>
      <c r="D5468" s="3" t="s">
        <v>4230</v>
      </c>
      <c r="E5468" s="3" t="s">
        <v>10</v>
      </c>
    </row>
    <row r="5469" spans="1:5">
      <c r="A5469" s="3" t="s">
        <v>43519</v>
      </c>
      <c r="B5469" s="4">
        <v>6</v>
      </c>
      <c r="C5469" s="3" t="s">
        <v>3954</v>
      </c>
      <c r="D5469" s="3" t="s">
        <v>3285</v>
      </c>
      <c r="E5469" s="3" t="s">
        <v>5</v>
      </c>
    </row>
    <row r="5470" spans="1:5">
      <c r="A5470" s="3" t="s">
        <v>43519</v>
      </c>
      <c r="B5470" s="4">
        <v>6</v>
      </c>
      <c r="C5470" s="3" t="s">
        <v>579</v>
      </c>
      <c r="D5470" s="3"/>
      <c r="E5470" s="3" t="s">
        <v>5</v>
      </c>
    </row>
    <row r="5471" spans="1:5">
      <c r="A5471" s="3" t="s">
        <v>43519</v>
      </c>
      <c r="B5471" s="4">
        <v>6</v>
      </c>
      <c r="C5471" s="3" t="s">
        <v>6038</v>
      </c>
      <c r="D5471" s="3" t="s">
        <v>6039</v>
      </c>
      <c r="E5471" s="3" t="s">
        <v>5</v>
      </c>
    </row>
    <row r="5472" spans="1:5">
      <c r="A5472" s="3" t="s">
        <v>43519</v>
      </c>
      <c r="B5472" s="4">
        <v>6</v>
      </c>
      <c r="C5472" s="3" t="s">
        <v>6042</v>
      </c>
      <c r="D5472" s="3" t="s">
        <v>1922</v>
      </c>
      <c r="E5472" s="3" t="s">
        <v>5</v>
      </c>
    </row>
    <row r="5473" spans="1:5">
      <c r="A5473" s="3" t="s">
        <v>43519</v>
      </c>
      <c r="B5473" s="4">
        <v>6</v>
      </c>
      <c r="C5473" s="3" t="s">
        <v>6051</v>
      </c>
      <c r="D5473" s="3" t="s">
        <v>6052</v>
      </c>
      <c r="E5473" s="3" t="s">
        <v>5</v>
      </c>
    </row>
    <row r="5474" spans="1:5">
      <c r="A5474" s="3" t="s">
        <v>43519</v>
      </c>
      <c r="B5474" s="4">
        <v>6</v>
      </c>
      <c r="C5474" s="3" t="s">
        <v>6056</v>
      </c>
      <c r="D5474" s="3" t="s">
        <v>6057</v>
      </c>
      <c r="E5474" s="3" t="s">
        <v>10</v>
      </c>
    </row>
    <row r="5475" spans="1:5">
      <c r="A5475" s="3" t="s">
        <v>43519</v>
      </c>
      <c r="B5475" s="4">
        <v>6</v>
      </c>
      <c r="C5475" s="3" t="s">
        <v>6080</v>
      </c>
      <c r="D5475" s="3" t="s">
        <v>3402</v>
      </c>
      <c r="E5475" s="3" t="s">
        <v>5</v>
      </c>
    </row>
    <row r="5476" spans="1:5">
      <c r="A5476" s="3" t="s">
        <v>43519</v>
      </c>
      <c r="B5476" s="4">
        <v>6</v>
      </c>
      <c r="C5476" s="3" t="s">
        <v>1011</v>
      </c>
      <c r="D5476" s="3" t="s">
        <v>6083</v>
      </c>
      <c r="E5476" s="3" t="s">
        <v>5</v>
      </c>
    </row>
    <row r="5477" spans="1:5">
      <c r="A5477" s="3" t="s">
        <v>43519</v>
      </c>
      <c r="B5477" s="4">
        <v>6</v>
      </c>
      <c r="C5477" s="3" t="s">
        <v>344</v>
      </c>
      <c r="D5477" s="3" t="s">
        <v>6135</v>
      </c>
      <c r="E5477" s="3" t="s">
        <v>11</v>
      </c>
    </row>
    <row r="5478" spans="1:5">
      <c r="A5478" s="3" t="s">
        <v>43519</v>
      </c>
      <c r="B5478" s="4">
        <v>6</v>
      </c>
      <c r="C5478" s="3" t="s">
        <v>6138</v>
      </c>
      <c r="D5478" s="3" t="s">
        <v>2682</v>
      </c>
      <c r="E5478" s="3"/>
    </row>
    <row r="5479" spans="1:5">
      <c r="A5479" s="3" t="s">
        <v>43519</v>
      </c>
      <c r="B5479" s="4">
        <v>6</v>
      </c>
      <c r="C5479" s="3" t="s">
        <v>6212</v>
      </c>
      <c r="D5479" s="3" t="s">
        <v>6213</v>
      </c>
      <c r="E5479" s="3"/>
    </row>
    <row r="5480" spans="1:5">
      <c r="A5480" s="3" t="s">
        <v>43519</v>
      </c>
      <c r="B5480" s="4">
        <v>6</v>
      </c>
      <c r="C5480" s="3" t="s">
        <v>6238</v>
      </c>
      <c r="D5480" s="3" t="s">
        <v>6239</v>
      </c>
      <c r="E5480" s="3" t="s">
        <v>5</v>
      </c>
    </row>
    <row r="5481" spans="1:5">
      <c r="A5481" s="3" t="s">
        <v>43519</v>
      </c>
      <c r="B5481" s="4">
        <v>6</v>
      </c>
      <c r="C5481" s="3" t="s">
        <v>6240</v>
      </c>
      <c r="D5481" s="3" t="s">
        <v>4375</v>
      </c>
      <c r="E5481" s="3" t="s">
        <v>29</v>
      </c>
    </row>
    <row r="5482" spans="1:5">
      <c r="A5482" s="3" t="s">
        <v>43519</v>
      </c>
      <c r="B5482" s="4">
        <v>6</v>
      </c>
      <c r="C5482" s="3" t="s">
        <v>6262</v>
      </c>
      <c r="D5482" s="3" t="s">
        <v>5296</v>
      </c>
      <c r="E5482" s="3" t="s">
        <v>11</v>
      </c>
    </row>
    <row r="5483" spans="1:5">
      <c r="A5483" s="3" t="s">
        <v>43519</v>
      </c>
      <c r="B5483" s="4">
        <v>6</v>
      </c>
      <c r="C5483" s="3" t="s">
        <v>6289</v>
      </c>
      <c r="D5483" s="3" t="s">
        <v>6290</v>
      </c>
      <c r="E5483" s="3"/>
    </row>
    <row r="5484" spans="1:5">
      <c r="A5484" s="3" t="s">
        <v>43519</v>
      </c>
      <c r="B5484" s="4">
        <v>6</v>
      </c>
      <c r="C5484" s="3" t="s">
        <v>6298</v>
      </c>
      <c r="D5484" s="3" t="s">
        <v>6299</v>
      </c>
      <c r="E5484" s="3"/>
    </row>
    <row r="5485" spans="1:5">
      <c r="A5485" s="3" t="s">
        <v>43519</v>
      </c>
      <c r="B5485" s="4">
        <v>6</v>
      </c>
      <c r="C5485" s="3" t="s">
        <v>6305</v>
      </c>
      <c r="D5485" s="3" t="s">
        <v>2071</v>
      </c>
      <c r="E5485" s="3" t="s">
        <v>5</v>
      </c>
    </row>
    <row r="5486" spans="1:5">
      <c r="A5486" s="3" t="s">
        <v>43519</v>
      </c>
      <c r="B5486" s="4">
        <v>6</v>
      </c>
      <c r="C5486" s="3" t="s">
        <v>6306</v>
      </c>
      <c r="D5486" s="3" t="s">
        <v>4212</v>
      </c>
      <c r="E5486" s="3" t="s">
        <v>37</v>
      </c>
    </row>
    <row r="5487" spans="1:5">
      <c r="A5487" s="3" t="s">
        <v>43519</v>
      </c>
      <c r="B5487" s="4">
        <v>6</v>
      </c>
      <c r="C5487" s="3" t="s">
        <v>6316</v>
      </c>
      <c r="D5487" s="3" t="s">
        <v>6317</v>
      </c>
      <c r="E5487" s="3" t="s">
        <v>37</v>
      </c>
    </row>
    <row r="5488" spans="1:5">
      <c r="A5488" s="3" t="s">
        <v>43519</v>
      </c>
      <c r="B5488" s="4">
        <v>6</v>
      </c>
      <c r="C5488" s="3" t="s">
        <v>6327</v>
      </c>
      <c r="D5488" s="3" t="s">
        <v>3212</v>
      </c>
      <c r="E5488" s="3" t="s">
        <v>14</v>
      </c>
    </row>
    <row r="5489" spans="1:5">
      <c r="A5489" s="3" t="s">
        <v>43519</v>
      </c>
      <c r="B5489" s="4">
        <v>6</v>
      </c>
      <c r="C5489" s="3" t="s">
        <v>6364</v>
      </c>
      <c r="D5489" s="3" t="s">
        <v>6365</v>
      </c>
      <c r="E5489" s="3" t="s">
        <v>10</v>
      </c>
    </row>
    <row r="5490" spans="1:5">
      <c r="A5490" s="3" t="s">
        <v>43519</v>
      </c>
      <c r="B5490" s="4">
        <v>6</v>
      </c>
      <c r="C5490" s="3" t="s">
        <v>6367</v>
      </c>
      <c r="D5490" s="3" t="s">
        <v>6368</v>
      </c>
      <c r="E5490" s="3"/>
    </row>
    <row r="5491" spans="1:5">
      <c r="A5491" s="3" t="s">
        <v>43519</v>
      </c>
      <c r="B5491" s="4">
        <v>6</v>
      </c>
      <c r="C5491" s="3" t="s">
        <v>6378</v>
      </c>
      <c r="D5491" s="3" t="s">
        <v>6379</v>
      </c>
      <c r="E5491" s="3" t="s">
        <v>11</v>
      </c>
    </row>
    <row r="5492" spans="1:5">
      <c r="A5492" s="3" t="s">
        <v>43519</v>
      </c>
      <c r="B5492" s="4">
        <v>6</v>
      </c>
      <c r="C5492" s="3" t="s">
        <v>6389</v>
      </c>
      <c r="D5492" s="3" t="s">
        <v>132</v>
      </c>
      <c r="E5492" s="3"/>
    </row>
    <row r="5493" spans="1:5">
      <c r="A5493" s="3" t="s">
        <v>43519</v>
      </c>
      <c r="B5493" s="4">
        <v>6</v>
      </c>
      <c r="C5493" s="3" t="s">
        <v>6422</v>
      </c>
      <c r="D5493" s="3" t="s">
        <v>6423</v>
      </c>
      <c r="E5493" s="3" t="s">
        <v>5</v>
      </c>
    </row>
    <row r="5494" spans="1:5">
      <c r="A5494" s="3" t="s">
        <v>43519</v>
      </c>
      <c r="B5494" s="4">
        <v>6</v>
      </c>
      <c r="C5494" s="3" t="s">
        <v>1344</v>
      </c>
      <c r="D5494" s="3" t="s">
        <v>6448</v>
      </c>
      <c r="E5494" s="3" t="s">
        <v>14</v>
      </c>
    </row>
    <row r="5495" spans="1:5">
      <c r="A5495" s="3" t="s">
        <v>43519</v>
      </c>
      <c r="B5495" s="4">
        <v>6</v>
      </c>
      <c r="C5495" s="3" t="s">
        <v>6457</v>
      </c>
      <c r="D5495" s="3" t="s">
        <v>6458</v>
      </c>
      <c r="E5495" s="3" t="s">
        <v>5</v>
      </c>
    </row>
    <row r="5496" spans="1:5">
      <c r="A5496" s="3" t="s">
        <v>43519</v>
      </c>
      <c r="B5496" s="4">
        <v>6</v>
      </c>
      <c r="C5496" s="3" t="s">
        <v>6495</v>
      </c>
      <c r="D5496" s="3" t="s">
        <v>2805</v>
      </c>
      <c r="E5496" s="3" t="s">
        <v>19</v>
      </c>
    </row>
    <row r="5497" spans="1:5">
      <c r="A5497" s="3" t="s">
        <v>43519</v>
      </c>
      <c r="B5497" s="4">
        <v>6</v>
      </c>
      <c r="C5497" s="3" t="s">
        <v>6539</v>
      </c>
      <c r="D5497" s="3" t="s">
        <v>5830</v>
      </c>
      <c r="E5497" s="3" t="s">
        <v>10</v>
      </c>
    </row>
    <row r="5498" spans="1:5">
      <c r="A5498" s="3" t="s">
        <v>43519</v>
      </c>
      <c r="B5498" s="4">
        <v>6</v>
      </c>
      <c r="C5498" s="3" t="s">
        <v>6555</v>
      </c>
      <c r="D5498" s="3" t="s">
        <v>4066</v>
      </c>
      <c r="E5498" s="3" t="s">
        <v>10</v>
      </c>
    </row>
    <row r="5499" spans="1:5">
      <c r="A5499" s="3" t="s">
        <v>43519</v>
      </c>
      <c r="B5499" s="4">
        <v>6</v>
      </c>
      <c r="C5499" s="3" t="s">
        <v>6606</v>
      </c>
      <c r="D5499" s="3" t="s">
        <v>6607</v>
      </c>
      <c r="E5499" s="3" t="s">
        <v>29</v>
      </c>
    </row>
    <row r="5500" spans="1:5">
      <c r="A5500" s="3" t="s">
        <v>43519</v>
      </c>
      <c r="B5500" s="4">
        <v>6</v>
      </c>
      <c r="C5500" s="3" t="s">
        <v>3783</v>
      </c>
      <c r="D5500" s="3" t="s">
        <v>2535</v>
      </c>
      <c r="E5500" s="3" t="s">
        <v>112</v>
      </c>
    </row>
    <row r="5501" spans="1:5">
      <c r="A5501" s="3" t="s">
        <v>43519</v>
      </c>
      <c r="B5501" s="4">
        <v>6</v>
      </c>
      <c r="C5501" s="3" t="s">
        <v>6683</v>
      </c>
      <c r="D5501" s="3" t="s">
        <v>3169</v>
      </c>
      <c r="E5501" s="3"/>
    </row>
    <row r="5502" spans="1:5">
      <c r="A5502" s="3" t="s">
        <v>43519</v>
      </c>
      <c r="B5502" s="4">
        <v>6</v>
      </c>
      <c r="C5502" s="3" t="s">
        <v>5406</v>
      </c>
      <c r="D5502" s="3" t="s">
        <v>6729</v>
      </c>
      <c r="E5502" s="3" t="s">
        <v>14</v>
      </c>
    </row>
    <row r="5503" spans="1:5">
      <c r="A5503" s="3" t="s">
        <v>43519</v>
      </c>
      <c r="B5503" s="4">
        <v>6</v>
      </c>
      <c r="C5503" s="3" t="s">
        <v>6756</v>
      </c>
      <c r="D5503" s="3" t="s">
        <v>6757</v>
      </c>
      <c r="E5503" s="3" t="s">
        <v>14</v>
      </c>
    </row>
    <row r="5504" spans="1:5">
      <c r="A5504" s="3" t="s">
        <v>43519</v>
      </c>
      <c r="B5504" s="4">
        <v>6</v>
      </c>
      <c r="C5504" s="3" t="s">
        <v>6765</v>
      </c>
      <c r="D5504" s="3" t="s">
        <v>6607</v>
      </c>
      <c r="E5504" s="3" t="s">
        <v>29</v>
      </c>
    </row>
    <row r="5505" spans="1:5">
      <c r="A5505" s="3" t="s">
        <v>43519</v>
      </c>
      <c r="B5505" s="4">
        <v>6</v>
      </c>
      <c r="C5505" s="3" t="s">
        <v>6791</v>
      </c>
      <c r="D5505" s="3" t="s">
        <v>6792</v>
      </c>
      <c r="E5505" s="3" t="s">
        <v>5</v>
      </c>
    </row>
    <row r="5506" spans="1:5">
      <c r="A5506" s="3" t="s">
        <v>43519</v>
      </c>
      <c r="B5506" s="4">
        <v>6</v>
      </c>
      <c r="C5506" s="3" t="s">
        <v>6826</v>
      </c>
      <c r="D5506" s="3" t="s">
        <v>6827</v>
      </c>
      <c r="E5506" s="3" t="s">
        <v>5</v>
      </c>
    </row>
    <row r="5507" spans="1:5">
      <c r="A5507" s="3" t="s">
        <v>43519</v>
      </c>
      <c r="B5507" s="4">
        <v>6</v>
      </c>
      <c r="C5507" s="3" t="s">
        <v>6848</v>
      </c>
      <c r="D5507" s="3" t="s">
        <v>6849</v>
      </c>
      <c r="E5507" s="3" t="s">
        <v>11</v>
      </c>
    </row>
    <row r="5508" spans="1:5">
      <c r="A5508" s="3" t="s">
        <v>43519</v>
      </c>
      <c r="B5508" s="4">
        <v>6</v>
      </c>
      <c r="C5508" s="3" t="s">
        <v>6866</v>
      </c>
      <c r="D5508" s="3" t="s">
        <v>6867</v>
      </c>
      <c r="E5508" s="3" t="s">
        <v>5</v>
      </c>
    </row>
    <row r="5509" spans="1:5">
      <c r="A5509" s="3" t="s">
        <v>43519</v>
      </c>
      <c r="B5509" s="4">
        <v>6</v>
      </c>
      <c r="C5509" s="3" t="s">
        <v>1249</v>
      </c>
      <c r="D5509" s="3" t="s">
        <v>6883</v>
      </c>
      <c r="E5509" s="3" t="s">
        <v>10</v>
      </c>
    </row>
    <row r="5510" spans="1:5">
      <c r="A5510" s="3" t="s">
        <v>43519</v>
      </c>
      <c r="B5510" s="4">
        <v>6</v>
      </c>
      <c r="C5510" s="3" t="s">
        <v>6884</v>
      </c>
      <c r="D5510" s="3" t="s">
        <v>1811</v>
      </c>
      <c r="E5510" s="3" t="s">
        <v>112</v>
      </c>
    </row>
    <row r="5511" spans="1:5">
      <c r="A5511" s="3" t="s">
        <v>43519</v>
      </c>
      <c r="B5511" s="4">
        <v>6</v>
      </c>
      <c r="C5511" s="3" t="s">
        <v>6894</v>
      </c>
      <c r="D5511" s="3" t="s">
        <v>2336</v>
      </c>
      <c r="E5511" s="3" t="s">
        <v>5</v>
      </c>
    </row>
    <row r="5512" spans="1:5">
      <c r="A5512" s="3" t="s">
        <v>43519</v>
      </c>
      <c r="B5512" s="4">
        <v>6</v>
      </c>
      <c r="C5512" s="3" t="s">
        <v>6895</v>
      </c>
      <c r="D5512" s="3" t="s">
        <v>132</v>
      </c>
      <c r="E5512" s="3"/>
    </row>
    <row r="5513" spans="1:5">
      <c r="A5513" s="3" t="s">
        <v>43519</v>
      </c>
      <c r="B5513" s="4">
        <v>6</v>
      </c>
      <c r="C5513" s="3" t="s">
        <v>6900</v>
      </c>
      <c r="D5513" s="3" t="s">
        <v>5017</v>
      </c>
      <c r="E5513" s="3"/>
    </row>
    <row r="5514" spans="1:5">
      <c r="A5514" s="3" t="s">
        <v>43519</v>
      </c>
      <c r="B5514" s="4">
        <v>6</v>
      </c>
      <c r="C5514" s="3" t="s">
        <v>6947</v>
      </c>
      <c r="D5514" s="3" t="s">
        <v>6948</v>
      </c>
      <c r="E5514" s="3" t="s">
        <v>5</v>
      </c>
    </row>
    <row r="5515" spans="1:5">
      <c r="A5515" s="3" t="s">
        <v>43519</v>
      </c>
      <c r="B5515" s="4">
        <v>6</v>
      </c>
      <c r="C5515" s="3" t="s">
        <v>6952</v>
      </c>
      <c r="D5515" s="3" t="s">
        <v>2367</v>
      </c>
      <c r="E5515" s="3" t="s">
        <v>5</v>
      </c>
    </row>
    <row r="5516" spans="1:5">
      <c r="A5516" s="3" t="s">
        <v>43519</v>
      </c>
      <c r="B5516" s="4">
        <v>6</v>
      </c>
      <c r="C5516" s="3" t="s">
        <v>6953</v>
      </c>
      <c r="D5516" s="3" t="s">
        <v>6954</v>
      </c>
      <c r="E5516" s="3" t="s">
        <v>5</v>
      </c>
    </row>
    <row r="5517" spans="1:5">
      <c r="A5517" s="3" t="s">
        <v>43519</v>
      </c>
      <c r="B5517" s="4">
        <v>6</v>
      </c>
      <c r="C5517" s="3" t="s">
        <v>6960</v>
      </c>
      <c r="D5517" s="3" t="s">
        <v>3718</v>
      </c>
      <c r="E5517" s="3" t="s">
        <v>14</v>
      </c>
    </row>
    <row r="5518" spans="1:5">
      <c r="A5518" s="3" t="s">
        <v>43519</v>
      </c>
      <c r="B5518" s="4">
        <v>6</v>
      </c>
      <c r="C5518" s="3" t="s">
        <v>6974</v>
      </c>
      <c r="D5518" s="3" t="s">
        <v>6458</v>
      </c>
      <c r="E5518" s="3" t="s">
        <v>5</v>
      </c>
    </row>
    <row r="5519" spans="1:5">
      <c r="A5519" s="3" t="s">
        <v>43519</v>
      </c>
      <c r="B5519" s="4">
        <v>6</v>
      </c>
      <c r="C5519" s="3" t="s">
        <v>5336</v>
      </c>
      <c r="D5519" s="3" t="s">
        <v>7004</v>
      </c>
      <c r="E5519" s="3" t="s">
        <v>11</v>
      </c>
    </row>
    <row r="5520" spans="1:5">
      <c r="A5520" s="3" t="s">
        <v>43519</v>
      </c>
      <c r="B5520" s="4">
        <v>6</v>
      </c>
      <c r="C5520" s="3" t="s">
        <v>7051</v>
      </c>
      <c r="D5520" s="3" t="s">
        <v>7052</v>
      </c>
      <c r="E5520" s="3"/>
    </row>
    <row r="5521" spans="1:5">
      <c r="A5521" s="3" t="s">
        <v>43519</v>
      </c>
      <c r="B5521" s="4">
        <v>6</v>
      </c>
      <c r="C5521" s="3" t="s">
        <v>4212</v>
      </c>
      <c r="D5521" s="3" t="s">
        <v>7072</v>
      </c>
      <c r="E5521" s="3" t="s">
        <v>37</v>
      </c>
    </row>
    <row r="5522" spans="1:5">
      <c r="A5522" s="3" t="s">
        <v>43519</v>
      </c>
      <c r="B5522" s="4">
        <v>6</v>
      </c>
      <c r="C5522" s="3" t="s">
        <v>7110</v>
      </c>
      <c r="D5522" s="3" t="s">
        <v>7111</v>
      </c>
      <c r="E5522" s="3" t="s">
        <v>10</v>
      </c>
    </row>
    <row r="5523" spans="1:5">
      <c r="A5523" s="3" t="s">
        <v>43519</v>
      </c>
      <c r="B5523" s="4">
        <v>6</v>
      </c>
      <c r="C5523" s="3" t="s">
        <v>7152</v>
      </c>
      <c r="D5523" s="3" t="s">
        <v>2308</v>
      </c>
      <c r="E5523" s="3" t="s">
        <v>5</v>
      </c>
    </row>
    <row r="5524" spans="1:5">
      <c r="A5524" s="3" t="s">
        <v>43519</v>
      </c>
      <c r="B5524" s="4">
        <v>6</v>
      </c>
      <c r="C5524" s="3" t="s">
        <v>7154</v>
      </c>
      <c r="D5524" s="3" t="s">
        <v>7155</v>
      </c>
      <c r="E5524" s="3"/>
    </row>
    <row r="5525" spans="1:5">
      <c r="A5525" s="3" t="s">
        <v>43519</v>
      </c>
      <c r="B5525" s="4">
        <v>6</v>
      </c>
      <c r="C5525" s="3" t="s">
        <v>7194</v>
      </c>
      <c r="D5525" s="3" t="s">
        <v>6051</v>
      </c>
      <c r="E5525" s="3" t="s">
        <v>14</v>
      </c>
    </row>
    <row r="5526" spans="1:5">
      <c r="A5526" s="3" t="s">
        <v>43519</v>
      </c>
      <c r="B5526" s="4">
        <v>6</v>
      </c>
      <c r="C5526" s="3" t="s">
        <v>7206</v>
      </c>
      <c r="D5526" s="3" t="s">
        <v>7207</v>
      </c>
      <c r="E5526" s="3"/>
    </row>
    <row r="5527" spans="1:5">
      <c r="A5527" s="3" t="s">
        <v>43519</v>
      </c>
      <c r="B5527" s="4">
        <v>6</v>
      </c>
      <c r="C5527" s="3" t="s">
        <v>7229</v>
      </c>
      <c r="D5527" s="3" t="s">
        <v>4118</v>
      </c>
      <c r="E5527" s="3" t="s">
        <v>5</v>
      </c>
    </row>
    <row r="5528" spans="1:5">
      <c r="A5528" s="3" t="s">
        <v>43519</v>
      </c>
      <c r="B5528" s="4">
        <v>6</v>
      </c>
      <c r="C5528" s="3" t="s">
        <v>7235</v>
      </c>
      <c r="D5528" s="3" t="s">
        <v>4995</v>
      </c>
      <c r="E5528" s="3" t="s">
        <v>19</v>
      </c>
    </row>
    <row r="5529" spans="1:5">
      <c r="A5529" s="3" t="s">
        <v>43519</v>
      </c>
      <c r="B5529" s="4">
        <v>6</v>
      </c>
      <c r="C5529" s="3" t="s">
        <v>7274</v>
      </c>
      <c r="D5529" s="3" t="s">
        <v>2717</v>
      </c>
      <c r="E5529" s="3" t="s">
        <v>19</v>
      </c>
    </row>
    <row r="5530" spans="1:5">
      <c r="A5530" s="3" t="s">
        <v>43519</v>
      </c>
      <c r="B5530" s="4">
        <v>6</v>
      </c>
      <c r="C5530" s="3" t="s">
        <v>7278</v>
      </c>
      <c r="D5530" s="3" t="s">
        <v>7279</v>
      </c>
      <c r="E5530" s="3" t="s">
        <v>29</v>
      </c>
    </row>
    <row r="5531" spans="1:5">
      <c r="A5531" s="3" t="s">
        <v>43519</v>
      </c>
      <c r="B5531" s="4">
        <v>6</v>
      </c>
      <c r="C5531" s="3" t="s">
        <v>7302</v>
      </c>
      <c r="D5531" s="3" t="s">
        <v>7303</v>
      </c>
      <c r="E5531" s="3" t="s">
        <v>10</v>
      </c>
    </row>
    <row r="5532" spans="1:5">
      <c r="A5532" s="3" t="s">
        <v>43519</v>
      </c>
      <c r="B5532" s="4">
        <v>6</v>
      </c>
      <c r="C5532" s="3" t="s">
        <v>3547</v>
      </c>
      <c r="D5532" s="3" t="s">
        <v>7320</v>
      </c>
      <c r="E5532" s="3" t="s">
        <v>5</v>
      </c>
    </row>
    <row r="5533" spans="1:5">
      <c r="A5533" s="3" t="s">
        <v>43519</v>
      </c>
      <c r="B5533" s="4">
        <v>6</v>
      </c>
      <c r="C5533" s="3" t="s">
        <v>7336</v>
      </c>
      <c r="D5533" s="3" t="s">
        <v>7337</v>
      </c>
      <c r="E5533" s="3" t="s">
        <v>19</v>
      </c>
    </row>
    <row r="5534" spans="1:5">
      <c r="A5534" s="3" t="s">
        <v>43519</v>
      </c>
      <c r="B5534" s="4">
        <v>6</v>
      </c>
      <c r="C5534" s="3" t="s">
        <v>7349</v>
      </c>
      <c r="D5534" s="3" t="s">
        <v>7350</v>
      </c>
      <c r="E5534" s="3" t="s">
        <v>11</v>
      </c>
    </row>
    <row r="5535" spans="1:5">
      <c r="A5535" s="3" t="s">
        <v>43519</v>
      </c>
      <c r="B5535" s="4">
        <v>6</v>
      </c>
      <c r="C5535" s="3" t="s">
        <v>7366</v>
      </c>
      <c r="D5535" s="3" t="s">
        <v>2156</v>
      </c>
      <c r="E5535" s="3" t="s">
        <v>14</v>
      </c>
    </row>
    <row r="5536" spans="1:5">
      <c r="A5536" s="3" t="s">
        <v>43519</v>
      </c>
      <c r="B5536" s="4">
        <v>6</v>
      </c>
      <c r="C5536" s="3" t="s">
        <v>7384</v>
      </c>
      <c r="D5536" s="3" t="s">
        <v>7385</v>
      </c>
      <c r="E5536" s="3" t="s">
        <v>5</v>
      </c>
    </row>
    <row r="5537" spans="1:5">
      <c r="A5537" s="3" t="s">
        <v>43519</v>
      </c>
      <c r="B5537" s="4">
        <v>6</v>
      </c>
      <c r="C5537" s="3" t="s">
        <v>7404</v>
      </c>
      <c r="D5537" s="3" t="s">
        <v>6948</v>
      </c>
      <c r="E5537" s="3" t="s">
        <v>5</v>
      </c>
    </row>
    <row r="5538" spans="1:5">
      <c r="A5538" s="3" t="s">
        <v>43519</v>
      </c>
      <c r="B5538" s="4">
        <v>6</v>
      </c>
      <c r="C5538" s="3" t="s">
        <v>7406</v>
      </c>
      <c r="D5538" s="3" t="s">
        <v>6424</v>
      </c>
      <c r="E5538" s="3" t="s">
        <v>5</v>
      </c>
    </row>
    <row r="5539" spans="1:5">
      <c r="A5539" s="3" t="s">
        <v>43519</v>
      </c>
      <c r="B5539" s="4">
        <v>6</v>
      </c>
      <c r="C5539" s="3" t="s">
        <v>6850</v>
      </c>
      <c r="D5539" s="3" t="s">
        <v>7412</v>
      </c>
      <c r="E5539" s="3" t="s">
        <v>11</v>
      </c>
    </row>
    <row r="5540" spans="1:5">
      <c r="A5540" s="3" t="s">
        <v>43519</v>
      </c>
      <c r="B5540" s="4">
        <v>6</v>
      </c>
      <c r="C5540" s="3" t="s">
        <v>7424</v>
      </c>
      <c r="D5540" s="3" t="s">
        <v>7425</v>
      </c>
      <c r="E5540" s="3" t="s">
        <v>8</v>
      </c>
    </row>
    <row r="5541" spans="1:5">
      <c r="A5541" s="3" t="s">
        <v>43519</v>
      </c>
      <c r="B5541" s="4">
        <v>6</v>
      </c>
      <c r="C5541" s="3" t="s">
        <v>7434</v>
      </c>
      <c r="D5541" s="3"/>
      <c r="E5541" s="3" t="s">
        <v>181</v>
      </c>
    </row>
    <row r="5542" spans="1:5">
      <c r="A5542" s="3" t="s">
        <v>43519</v>
      </c>
      <c r="B5542" s="4">
        <v>6</v>
      </c>
      <c r="C5542" s="3" t="s">
        <v>7443</v>
      </c>
      <c r="D5542" s="3" t="s">
        <v>1344</v>
      </c>
      <c r="E5542" s="3" t="s">
        <v>5</v>
      </c>
    </row>
    <row r="5543" spans="1:5">
      <c r="A5543" s="3" t="s">
        <v>43519</v>
      </c>
      <c r="B5543" s="4">
        <v>6</v>
      </c>
      <c r="C5543" s="3" t="s">
        <v>7478</v>
      </c>
      <c r="D5543" s="3" t="s">
        <v>3253</v>
      </c>
      <c r="E5543" s="3" t="s">
        <v>11</v>
      </c>
    </row>
    <row r="5544" spans="1:5">
      <c r="A5544" s="3" t="s">
        <v>43519</v>
      </c>
      <c r="B5544" s="4">
        <v>6</v>
      </c>
      <c r="C5544" s="3" t="s">
        <v>7532</v>
      </c>
      <c r="D5544" s="3"/>
      <c r="E5544" s="3" t="s">
        <v>14</v>
      </c>
    </row>
    <row r="5545" spans="1:5">
      <c r="A5545" s="3" t="s">
        <v>43519</v>
      </c>
      <c r="B5545" s="4">
        <v>6</v>
      </c>
      <c r="C5545" s="3" t="s">
        <v>7536</v>
      </c>
      <c r="D5545" s="3" t="s">
        <v>7537</v>
      </c>
      <c r="E5545" s="3"/>
    </row>
    <row r="5546" spans="1:5">
      <c r="A5546" s="3" t="s">
        <v>43519</v>
      </c>
      <c r="B5546" s="4">
        <v>6</v>
      </c>
      <c r="C5546" s="3" t="s">
        <v>3868</v>
      </c>
      <c r="D5546" s="3" t="s">
        <v>7552</v>
      </c>
      <c r="E5546" s="3" t="s">
        <v>5</v>
      </c>
    </row>
    <row r="5547" spans="1:5">
      <c r="A5547" s="3" t="s">
        <v>43519</v>
      </c>
      <c r="B5547" s="4">
        <v>6</v>
      </c>
      <c r="C5547" s="3" t="s">
        <v>7575</v>
      </c>
      <c r="D5547" s="3" t="s">
        <v>7576</v>
      </c>
      <c r="E5547" s="3"/>
    </row>
    <row r="5548" spans="1:5">
      <c r="A5548" s="3" t="s">
        <v>43519</v>
      </c>
      <c r="B5548" s="4">
        <v>6</v>
      </c>
      <c r="C5548" s="3" t="s">
        <v>7617</v>
      </c>
      <c r="D5548" s="3" t="s">
        <v>7618</v>
      </c>
      <c r="E5548" s="3" t="s">
        <v>5</v>
      </c>
    </row>
    <row r="5549" spans="1:5">
      <c r="A5549" s="3" t="s">
        <v>43519</v>
      </c>
      <c r="B5549" s="4">
        <v>6</v>
      </c>
      <c r="C5549" s="3" t="s">
        <v>7643</v>
      </c>
      <c r="D5549" s="3" t="s">
        <v>7644</v>
      </c>
      <c r="E5549" s="3" t="s">
        <v>10</v>
      </c>
    </row>
    <row r="5550" spans="1:5">
      <c r="A5550" s="3" t="s">
        <v>43519</v>
      </c>
      <c r="B5550" s="4">
        <v>6</v>
      </c>
      <c r="C5550" s="3" t="s">
        <v>7686</v>
      </c>
      <c r="D5550" s="3" t="s">
        <v>7687</v>
      </c>
      <c r="E5550" s="3" t="s">
        <v>5</v>
      </c>
    </row>
    <row r="5551" spans="1:5">
      <c r="A5551" s="3" t="s">
        <v>43519</v>
      </c>
      <c r="B5551" s="4">
        <v>6</v>
      </c>
      <c r="C5551" s="3" t="s">
        <v>7722</v>
      </c>
      <c r="D5551" s="3"/>
      <c r="E5551" s="3" t="s">
        <v>37</v>
      </c>
    </row>
    <row r="5552" spans="1:5">
      <c r="A5552" s="3" t="s">
        <v>43519</v>
      </c>
      <c r="B5552" s="4">
        <v>6</v>
      </c>
      <c r="C5552" s="3" t="s">
        <v>7732</v>
      </c>
      <c r="D5552" s="3" t="s">
        <v>7733</v>
      </c>
      <c r="E5552" s="3" t="s">
        <v>19</v>
      </c>
    </row>
    <row r="5553" spans="1:5">
      <c r="A5553" s="3" t="s">
        <v>43519</v>
      </c>
      <c r="B5553" s="4">
        <v>6</v>
      </c>
      <c r="C5553" s="3" t="s">
        <v>7737</v>
      </c>
      <c r="D5553" s="3" t="s">
        <v>5865</v>
      </c>
      <c r="E5553" s="3" t="s">
        <v>5</v>
      </c>
    </row>
    <row r="5554" spans="1:5">
      <c r="A5554" s="3" t="s">
        <v>43519</v>
      </c>
      <c r="B5554" s="4">
        <v>6</v>
      </c>
      <c r="C5554" s="3" t="s">
        <v>7788</v>
      </c>
      <c r="D5554" s="3" t="s">
        <v>7789</v>
      </c>
      <c r="E5554" s="3" t="s">
        <v>14</v>
      </c>
    </row>
    <row r="5555" spans="1:5">
      <c r="A5555" s="3" t="s">
        <v>43519</v>
      </c>
      <c r="B5555" s="4">
        <v>6</v>
      </c>
      <c r="C5555" s="3" t="s">
        <v>4295</v>
      </c>
      <c r="D5555" s="3" t="s">
        <v>7812</v>
      </c>
      <c r="E5555" s="3" t="s">
        <v>5</v>
      </c>
    </row>
    <row r="5556" spans="1:5">
      <c r="A5556" s="3" t="s">
        <v>43519</v>
      </c>
      <c r="B5556" s="4">
        <v>6</v>
      </c>
      <c r="C5556" s="3" t="s">
        <v>7815</v>
      </c>
      <c r="D5556" s="3" t="s">
        <v>7304</v>
      </c>
      <c r="E5556" s="3" t="s">
        <v>10</v>
      </c>
    </row>
    <row r="5557" spans="1:5">
      <c r="A5557" s="3" t="s">
        <v>43519</v>
      </c>
      <c r="B5557" s="4">
        <v>6</v>
      </c>
      <c r="C5557" s="3" t="s">
        <v>7816</v>
      </c>
      <c r="D5557" s="3" t="s">
        <v>4734</v>
      </c>
      <c r="E5557" s="3"/>
    </row>
    <row r="5558" spans="1:5">
      <c r="A5558" s="3" t="s">
        <v>43519</v>
      </c>
      <c r="B5558" s="4">
        <v>6</v>
      </c>
      <c r="C5558" s="3" t="s">
        <v>7821</v>
      </c>
      <c r="D5558" s="3" t="s">
        <v>7822</v>
      </c>
      <c r="E5558" s="3" t="s">
        <v>37</v>
      </c>
    </row>
    <row r="5559" spans="1:5">
      <c r="A5559" s="3" t="s">
        <v>43519</v>
      </c>
      <c r="B5559" s="4">
        <v>6</v>
      </c>
      <c r="C5559" s="3" t="s">
        <v>780</v>
      </c>
      <c r="D5559" s="3" t="s">
        <v>1409</v>
      </c>
      <c r="E5559" s="3" t="s">
        <v>5</v>
      </c>
    </row>
    <row r="5560" spans="1:5">
      <c r="A5560" s="3" t="s">
        <v>43519</v>
      </c>
      <c r="B5560" s="4">
        <v>6</v>
      </c>
      <c r="C5560" s="3" t="s">
        <v>7890</v>
      </c>
      <c r="D5560" s="3" t="s">
        <v>7891</v>
      </c>
      <c r="E5560" s="3"/>
    </row>
    <row r="5561" spans="1:5">
      <c r="A5561" s="3" t="s">
        <v>43519</v>
      </c>
      <c r="B5561" s="4">
        <v>6</v>
      </c>
      <c r="C5561" s="3" t="s">
        <v>5866</v>
      </c>
      <c r="D5561" s="3" t="s">
        <v>7930</v>
      </c>
      <c r="E5561" s="3" t="s">
        <v>5</v>
      </c>
    </row>
    <row r="5562" spans="1:5">
      <c r="A5562" s="3" t="s">
        <v>43519</v>
      </c>
      <c r="B5562" s="4">
        <v>6</v>
      </c>
      <c r="C5562" s="3" t="s">
        <v>7956</v>
      </c>
      <c r="D5562" s="3" t="s">
        <v>7279</v>
      </c>
      <c r="E5562" s="3" t="s">
        <v>29</v>
      </c>
    </row>
    <row r="5563" spans="1:5">
      <c r="A5563" s="3" t="s">
        <v>43519</v>
      </c>
      <c r="B5563" s="4">
        <v>6</v>
      </c>
      <c r="C5563" s="3" t="s">
        <v>7979</v>
      </c>
      <c r="D5563" s="3" t="s">
        <v>4977</v>
      </c>
      <c r="E5563" s="3" t="s">
        <v>10</v>
      </c>
    </row>
    <row r="5564" spans="1:5">
      <c r="A5564" s="3" t="s">
        <v>43519</v>
      </c>
      <c r="B5564" s="4">
        <v>6</v>
      </c>
      <c r="C5564" s="3" t="s">
        <v>8030</v>
      </c>
      <c r="D5564" s="3"/>
      <c r="E5564" s="3" t="s">
        <v>10</v>
      </c>
    </row>
    <row r="5565" spans="1:5">
      <c r="A5565" s="3" t="s">
        <v>43519</v>
      </c>
      <c r="B5565" s="4">
        <v>6</v>
      </c>
      <c r="C5565" s="3" t="s">
        <v>3361</v>
      </c>
      <c r="D5565" s="3" t="s">
        <v>8033</v>
      </c>
      <c r="E5565" s="3" t="s">
        <v>10</v>
      </c>
    </row>
    <row r="5566" spans="1:5">
      <c r="A5566" s="3" t="s">
        <v>43519</v>
      </c>
      <c r="B5566" s="4">
        <v>6</v>
      </c>
      <c r="C5566" s="3" t="s">
        <v>8052</v>
      </c>
      <c r="D5566" s="3" t="s">
        <v>1873</v>
      </c>
      <c r="E5566" s="3" t="s">
        <v>112</v>
      </c>
    </row>
    <row r="5567" spans="1:5">
      <c r="A5567" s="3" t="s">
        <v>43519</v>
      </c>
      <c r="B5567" s="4">
        <v>6</v>
      </c>
      <c r="C5567" s="3" t="s">
        <v>3288</v>
      </c>
      <c r="D5567" s="3" t="s">
        <v>8055</v>
      </c>
      <c r="E5567" s="3" t="s">
        <v>19</v>
      </c>
    </row>
    <row r="5568" spans="1:5">
      <c r="A5568" s="3" t="s">
        <v>43519</v>
      </c>
      <c r="B5568" s="4">
        <v>6</v>
      </c>
      <c r="C5568" s="3" t="s">
        <v>8073</v>
      </c>
      <c r="D5568" s="3" t="s">
        <v>6051</v>
      </c>
      <c r="E5568" s="3" t="s">
        <v>5</v>
      </c>
    </row>
    <row r="5569" spans="1:5">
      <c r="A5569" s="3" t="s">
        <v>43519</v>
      </c>
      <c r="B5569" s="4">
        <v>6</v>
      </c>
      <c r="C5569" s="3" t="s">
        <v>7112</v>
      </c>
      <c r="D5569" s="3" t="s">
        <v>8084</v>
      </c>
      <c r="E5569" s="3" t="s">
        <v>10</v>
      </c>
    </row>
    <row r="5570" spans="1:5">
      <c r="A5570" s="3" t="s">
        <v>43519</v>
      </c>
      <c r="B5570" s="4">
        <v>6</v>
      </c>
      <c r="C5570" s="3" t="s">
        <v>8088</v>
      </c>
      <c r="D5570" s="3" t="s">
        <v>8089</v>
      </c>
      <c r="E5570" s="3" t="s">
        <v>14</v>
      </c>
    </row>
    <row r="5571" spans="1:5">
      <c r="A5571" s="3" t="s">
        <v>43519</v>
      </c>
      <c r="B5571" s="4">
        <v>6</v>
      </c>
      <c r="C5571" s="3" t="s">
        <v>3169</v>
      </c>
      <c r="D5571" s="3" t="s">
        <v>3828</v>
      </c>
      <c r="E5571" s="3"/>
    </row>
    <row r="5572" spans="1:5">
      <c r="A5572" s="3" t="s">
        <v>43519</v>
      </c>
      <c r="B5572" s="4">
        <v>6</v>
      </c>
      <c r="C5572" s="3" t="s">
        <v>2993</v>
      </c>
      <c r="D5572" s="3" t="s">
        <v>2835</v>
      </c>
      <c r="E5572" s="3"/>
    </row>
    <row r="5573" spans="1:5">
      <c r="A5573" s="3" t="s">
        <v>43519</v>
      </c>
      <c r="B5573" s="4">
        <v>6</v>
      </c>
      <c r="C5573" s="3" t="s">
        <v>2521</v>
      </c>
      <c r="D5573" s="3" t="s">
        <v>7279</v>
      </c>
      <c r="E5573" s="3" t="s">
        <v>29</v>
      </c>
    </row>
    <row r="5574" spans="1:5">
      <c r="A5574" s="3" t="s">
        <v>43519</v>
      </c>
      <c r="B5574" s="4">
        <v>6</v>
      </c>
      <c r="C5574" s="3" t="s">
        <v>8165</v>
      </c>
      <c r="D5574" s="3" t="s">
        <v>2367</v>
      </c>
      <c r="E5574" s="3" t="s">
        <v>5</v>
      </c>
    </row>
    <row r="5575" spans="1:5">
      <c r="A5575" s="3" t="s">
        <v>43519</v>
      </c>
      <c r="B5575" s="4">
        <v>6</v>
      </c>
      <c r="C5575" s="3" t="s">
        <v>8170</v>
      </c>
      <c r="D5575" s="3" t="s">
        <v>1249</v>
      </c>
      <c r="E5575" s="3" t="s">
        <v>10</v>
      </c>
    </row>
    <row r="5576" spans="1:5">
      <c r="A5576" s="3" t="s">
        <v>43519</v>
      </c>
      <c r="B5576" s="4">
        <v>6</v>
      </c>
      <c r="C5576" s="3" t="s">
        <v>8215</v>
      </c>
      <c r="D5576" s="3" t="s">
        <v>8216</v>
      </c>
      <c r="E5576" s="3"/>
    </row>
    <row r="5577" spans="1:5">
      <c r="A5577" s="3" t="s">
        <v>43519</v>
      </c>
      <c r="B5577" s="4">
        <v>6</v>
      </c>
      <c r="C5577" s="3" t="s">
        <v>4395</v>
      </c>
      <c r="D5577" s="3" t="s">
        <v>8241</v>
      </c>
      <c r="E5577" s="3" t="s">
        <v>37</v>
      </c>
    </row>
    <row r="5578" spans="1:5">
      <c r="A5578" s="3" t="s">
        <v>43519</v>
      </c>
      <c r="B5578" s="4">
        <v>6</v>
      </c>
      <c r="C5578" s="3" t="s">
        <v>8274</v>
      </c>
      <c r="D5578" s="3"/>
      <c r="E5578" s="3" t="s">
        <v>10</v>
      </c>
    </row>
    <row r="5579" spans="1:5">
      <c r="A5579" s="3" t="s">
        <v>43519</v>
      </c>
      <c r="B5579" s="4">
        <v>6</v>
      </c>
      <c r="C5579" s="3" t="s">
        <v>8291</v>
      </c>
      <c r="D5579" s="3" t="s">
        <v>1496</v>
      </c>
      <c r="E5579" s="3" t="s">
        <v>5</v>
      </c>
    </row>
    <row r="5580" spans="1:5">
      <c r="A5580" s="3" t="s">
        <v>43519</v>
      </c>
      <c r="B5580" s="4">
        <v>6</v>
      </c>
      <c r="C5580" s="3" t="s">
        <v>4372</v>
      </c>
      <c r="D5580" s="3" t="s">
        <v>3699</v>
      </c>
      <c r="E5580" s="3"/>
    </row>
    <row r="5581" spans="1:5">
      <c r="A5581" s="3" t="s">
        <v>43519</v>
      </c>
      <c r="B5581" s="4">
        <v>6</v>
      </c>
      <c r="C5581" s="3" t="s">
        <v>3766</v>
      </c>
      <c r="D5581" s="3" t="s">
        <v>8383</v>
      </c>
      <c r="E5581" s="3"/>
    </row>
    <row r="5582" spans="1:5">
      <c r="A5582" s="3" t="s">
        <v>43519</v>
      </c>
      <c r="B5582" s="4">
        <v>6</v>
      </c>
      <c r="C5582" s="3" t="s">
        <v>8420</v>
      </c>
      <c r="D5582" s="3"/>
      <c r="E5582" s="3" t="s">
        <v>10</v>
      </c>
    </row>
    <row r="5583" spans="1:5">
      <c r="A5583" s="3" t="s">
        <v>43519</v>
      </c>
      <c r="B5583" s="4">
        <v>6</v>
      </c>
      <c r="C5583" s="3" t="s">
        <v>8429</v>
      </c>
      <c r="D5583" s="3" t="s">
        <v>8430</v>
      </c>
      <c r="E5583" s="3" t="s">
        <v>16</v>
      </c>
    </row>
    <row r="5584" spans="1:5">
      <c r="A5584" s="3" t="s">
        <v>43519</v>
      </c>
      <c r="B5584" s="4">
        <v>6</v>
      </c>
      <c r="C5584" s="3" t="s">
        <v>8435</v>
      </c>
      <c r="D5584" s="3" t="s">
        <v>3547</v>
      </c>
      <c r="E5584" s="3" t="s">
        <v>5</v>
      </c>
    </row>
    <row r="5585" spans="1:5">
      <c r="A5585" s="3" t="s">
        <v>43519</v>
      </c>
      <c r="B5585" s="4">
        <v>6</v>
      </c>
      <c r="C5585" s="3" t="s">
        <v>8440</v>
      </c>
      <c r="D5585" s="3" t="s">
        <v>5694</v>
      </c>
      <c r="E5585" s="3" t="s">
        <v>5</v>
      </c>
    </row>
    <row r="5586" spans="1:5">
      <c r="A5586" s="3" t="s">
        <v>43519</v>
      </c>
      <c r="B5586" s="4">
        <v>6</v>
      </c>
      <c r="C5586" s="3" t="s">
        <v>6802</v>
      </c>
      <c r="D5586" s="3" t="s">
        <v>3212</v>
      </c>
      <c r="E5586" s="3" t="s">
        <v>14</v>
      </c>
    </row>
    <row r="5587" spans="1:5">
      <c r="A5587" s="3" t="s">
        <v>43519</v>
      </c>
      <c r="B5587" s="4">
        <v>6</v>
      </c>
      <c r="C5587" s="3" t="s">
        <v>8502</v>
      </c>
      <c r="D5587" s="3" t="s">
        <v>1514</v>
      </c>
      <c r="E5587" s="3" t="s">
        <v>112</v>
      </c>
    </row>
    <row r="5588" spans="1:5">
      <c r="A5588" s="3" t="s">
        <v>43519</v>
      </c>
      <c r="B5588" s="4">
        <v>6</v>
      </c>
      <c r="C5588" s="3" t="s">
        <v>2771</v>
      </c>
      <c r="D5588" s="3" t="s">
        <v>8545</v>
      </c>
      <c r="E5588" s="3" t="s">
        <v>10</v>
      </c>
    </row>
    <row r="5589" spans="1:5">
      <c r="A5589" s="3" t="s">
        <v>43519</v>
      </c>
      <c r="B5589" s="4">
        <v>6</v>
      </c>
      <c r="C5589" s="3" t="s">
        <v>6348</v>
      </c>
      <c r="D5589" s="3" t="s">
        <v>2514</v>
      </c>
      <c r="E5589" s="3" t="s">
        <v>5</v>
      </c>
    </row>
    <row r="5590" spans="1:5">
      <c r="A5590" s="3" t="s">
        <v>43519</v>
      </c>
      <c r="B5590" s="4">
        <v>6</v>
      </c>
      <c r="C5590" s="3" t="s">
        <v>4735</v>
      </c>
      <c r="D5590" s="3" t="s">
        <v>8574</v>
      </c>
      <c r="E5590" s="3"/>
    </row>
    <row r="5591" spans="1:5">
      <c r="A5591" s="3" t="s">
        <v>43519</v>
      </c>
      <c r="B5591" s="4">
        <v>6</v>
      </c>
      <c r="C5591" s="3" t="s">
        <v>8582</v>
      </c>
      <c r="D5591" s="3" t="s">
        <v>1914</v>
      </c>
      <c r="E5591" s="3"/>
    </row>
    <row r="5592" spans="1:5">
      <c r="A5592" s="3" t="s">
        <v>43519</v>
      </c>
      <c r="B5592" s="4">
        <v>6</v>
      </c>
      <c r="C5592" s="3" t="s">
        <v>5875</v>
      </c>
      <c r="D5592" s="3" t="s">
        <v>8618</v>
      </c>
      <c r="E5592" s="3"/>
    </row>
    <row r="5593" spans="1:5">
      <c r="A5593" s="3" t="s">
        <v>43519</v>
      </c>
      <c r="B5593" s="4">
        <v>6</v>
      </c>
      <c r="C5593" s="3" t="s">
        <v>6849</v>
      </c>
      <c r="D5593" s="3" t="s">
        <v>8627</v>
      </c>
      <c r="E5593" s="3" t="s">
        <v>11</v>
      </c>
    </row>
    <row r="5594" spans="1:5">
      <c r="A5594" s="3" t="s">
        <v>43519</v>
      </c>
      <c r="B5594" s="4">
        <v>6</v>
      </c>
      <c r="C5594" s="3" t="s">
        <v>8648</v>
      </c>
      <c r="D5594" s="3" t="s">
        <v>5306</v>
      </c>
      <c r="E5594" s="3" t="s">
        <v>112</v>
      </c>
    </row>
    <row r="5595" spans="1:5">
      <c r="A5595" s="3" t="s">
        <v>43519</v>
      </c>
      <c r="B5595" s="4">
        <v>6</v>
      </c>
      <c r="C5595" s="3" t="s">
        <v>8658</v>
      </c>
      <c r="D5595" s="3" t="s">
        <v>8659</v>
      </c>
      <c r="E5595" s="3" t="s">
        <v>5</v>
      </c>
    </row>
    <row r="5596" spans="1:5">
      <c r="A5596" s="3" t="s">
        <v>43519</v>
      </c>
      <c r="B5596" s="4">
        <v>6</v>
      </c>
      <c r="C5596" s="3" t="s">
        <v>8661</v>
      </c>
      <c r="D5596" s="3" t="s">
        <v>8662</v>
      </c>
      <c r="E5596" s="3"/>
    </row>
    <row r="5597" spans="1:5">
      <c r="A5597" s="3" t="s">
        <v>43519</v>
      </c>
      <c r="B5597" s="4">
        <v>6</v>
      </c>
      <c r="C5597" s="3" t="s">
        <v>8673</v>
      </c>
      <c r="D5597" s="3" t="s">
        <v>3169</v>
      </c>
      <c r="E5597" s="3"/>
    </row>
    <row r="5598" spans="1:5">
      <c r="A5598" s="3" t="s">
        <v>43519</v>
      </c>
      <c r="B5598" s="4">
        <v>6</v>
      </c>
      <c r="C5598" s="3" t="s">
        <v>3597</v>
      </c>
      <c r="D5598" s="3" t="s">
        <v>8678</v>
      </c>
      <c r="E5598" s="3" t="s">
        <v>10</v>
      </c>
    </row>
    <row r="5599" spans="1:5">
      <c r="A5599" s="3" t="s">
        <v>43519</v>
      </c>
      <c r="B5599" s="4">
        <v>6</v>
      </c>
      <c r="C5599" s="3" t="s">
        <v>8680</v>
      </c>
      <c r="D5599" s="3"/>
      <c r="E5599" s="3" t="s">
        <v>10</v>
      </c>
    </row>
    <row r="5600" spans="1:5">
      <c r="A5600" s="3" t="s">
        <v>43519</v>
      </c>
      <c r="B5600" s="4">
        <v>6</v>
      </c>
      <c r="C5600" s="3" t="s">
        <v>4396</v>
      </c>
      <c r="D5600" s="3" t="s">
        <v>8681</v>
      </c>
      <c r="E5600" s="3" t="s">
        <v>37</v>
      </c>
    </row>
    <row r="5601" spans="1:5">
      <c r="A5601" s="3" t="s">
        <v>43519</v>
      </c>
      <c r="B5601" s="4">
        <v>6</v>
      </c>
      <c r="C5601" s="3" t="s">
        <v>8708</v>
      </c>
      <c r="D5601" s="3" t="s">
        <v>6803</v>
      </c>
      <c r="E5601" s="3"/>
    </row>
    <row r="5602" spans="1:5">
      <c r="A5602" s="3" t="s">
        <v>43519</v>
      </c>
      <c r="B5602" s="4">
        <v>6</v>
      </c>
      <c r="C5602" s="3" t="s">
        <v>3878</v>
      </c>
      <c r="D5602" s="3" t="s">
        <v>8721</v>
      </c>
      <c r="E5602" s="3" t="s">
        <v>8</v>
      </c>
    </row>
    <row r="5603" spans="1:5">
      <c r="A5603" s="3" t="s">
        <v>43519</v>
      </c>
      <c r="B5603" s="4">
        <v>6</v>
      </c>
      <c r="C5603" s="3" t="s">
        <v>8822</v>
      </c>
      <c r="D5603" s="3" t="s">
        <v>8823</v>
      </c>
      <c r="E5603" s="3" t="s">
        <v>112</v>
      </c>
    </row>
    <row r="5604" spans="1:5">
      <c r="A5604" s="3" t="s">
        <v>43519</v>
      </c>
      <c r="B5604" s="4">
        <v>6</v>
      </c>
      <c r="C5604" s="3" t="s">
        <v>489</v>
      </c>
      <c r="D5604" s="3" t="s">
        <v>8828</v>
      </c>
      <c r="E5604" s="3" t="s">
        <v>37</v>
      </c>
    </row>
    <row r="5605" spans="1:5">
      <c r="A5605" s="3" t="s">
        <v>43519</v>
      </c>
      <c r="B5605" s="4">
        <v>6</v>
      </c>
      <c r="C5605" s="3" t="s">
        <v>8834</v>
      </c>
      <c r="D5605" s="3" t="s">
        <v>8835</v>
      </c>
      <c r="E5605" s="3"/>
    </row>
    <row r="5606" spans="1:5">
      <c r="A5606" s="3" t="s">
        <v>43519</v>
      </c>
      <c r="B5606" s="4">
        <v>6</v>
      </c>
      <c r="C5606" s="3" t="s">
        <v>8857</v>
      </c>
      <c r="D5606" s="3" t="s">
        <v>8858</v>
      </c>
      <c r="E5606" s="3"/>
    </row>
    <row r="5607" spans="1:5">
      <c r="A5607" s="3" t="s">
        <v>43519</v>
      </c>
      <c r="B5607" s="4">
        <v>6</v>
      </c>
      <c r="C5607" s="3" t="s">
        <v>2479</v>
      </c>
      <c r="D5607" s="3" t="s">
        <v>8870</v>
      </c>
      <c r="E5607" s="3" t="s">
        <v>112</v>
      </c>
    </row>
    <row r="5608" spans="1:5">
      <c r="A5608" s="3" t="s">
        <v>43519</v>
      </c>
      <c r="B5608" s="4">
        <v>6</v>
      </c>
      <c r="C5608" s="3" t="s">
        <v>1742</v>
      </c>
      <c r="D5608" s="3" t="s">
        <v>8906</v>
      </c>
      <c r="E5608" s="3" t="s">
        <v>5</v>
      </c>
    </row>
    <row r="5609" spans="1:5">
      <c r="A5609" s="3" t="s">
        <v>43519</v>
      </c>
      <c r="B5609" s="4">
        <v>6</v>
      </c>
      <c r="C5609" s="3" t="s">
        <v>194</v>
      </c>
      <c r="D5609" s="3" t="s">
        <v>4375</v>
      </c>
      <c r="E5609" s="3" t="s">
        <v>29</v>
      </c>
    </row>
    <row r="5610" spans="1:5">
      <c r="A5610" s="3" t="s">
        <v>43519</v>
      </c>
      <c r="B5610" s="4">
        <v>6</v>
      </c>
      <c r="C5610" s="3" t="s">
        <v>4980</v>
      </c>
      <c r="D5610" s="3" t="s">
        <v>8912</v>
      </c>
      <c r="E5610" s="3" t="s">
        <v>8</v>
      </c>
    </row>
    <row r="5611" spans="1:5">
      <c r="A5611" s="3" t="s">
        <v>43519</v>
      </c>
      <c r="B5611" s="4">
        <v>6</v>
      </c>
      <c r="C5611" s="3" t="s">
        <v>7005</v>
      </c>
      <c r="D5611" s="3" t="s">
        <v>8934</v>
      </c>
      <c r="E5611" s="3" t="s">
        <v>11</v>
      </c>
    </row>
    <row r="5612" spans="1:5">
      <c r="A5612" s="3" t="s">
        <v>43519</v>
      </c>
      <c r="B5612" s="4">
        <v>6</v>
      </c>
      <c r="C5612" s="3" t="s">
        <v>8940</v>
      </c>
      <c r="D5612" s="3" t="s">
        <v>2071</v>
      </c>
      <c r="E5612" s="3" t="s">
        <v>5</v>
      </c>
    </row>
    <row r="5613" spans="1:5">
      <c r="A5613" s="3" t="s">
        <v>43519</v>
      </c>
      <c r="B5613" s="4">
        <v>6</v>
      </c>
      <c r="C5613" s="3" t="s">
        <v>2655</v>
      </c>
      <c r="D5613" s="3" t="s">
        <v>2441</v>
      </c>
      <c r="E5613" s="3" t="s">
        <v>5</v>
      </c>
    </row>
    <row r="5614" spans="1:5">
      <c r="A5614" s="3" t="s">
        <v>43519</v>
      </c>
      <c r="B5614" s="4">
        <v>6</v>
      </c>
      <c r="C5614" s="3" t="s">
        <v>2737</v>
      </c>
      <c r="D5614" s="3" t="s">
        <v>8967</v>
      </c>
      <c r="E5614" s="3" t="s">
        <v>5</v>
      </c>
    </row>
    <row r="5615" spans="1:5">
      <c r="A5615" s="3" t="s">
        <v>43519</v>
      </c>
      <c r="B5615" s="4">
        <v>6</v>
      </c>
      <c r="C5615" s="3" t="s">
        <v>8973</v>
      </c>
      <c r="D5615" s="3" t="s">
        <v>1383</v>
      </c>
      <c r="E5615" s="3"/>
    </row>
    <row r="5616" spans="1:5">
      <c r="A5616" s="3" t="s">
        <v>43519</v>
      </c>
      <c r="B5616" s="4">
        <v>6</v>
      </c>
      <c r="C5616" s="3" t="s">
        <v>8985</v>
      </c>
      <c r="D5616" s="3" t="s">
        <v>8986</v>
      </c>
      <c r="E5616" s="3"/>
    </row>
    <row r="5617" spans="1:5">
      <c r="A5617" s="3" t="s">
        <v>43519</v>
      </c>
      <c r="B5617" s="4">
        <v>6</v>
      </c>
      <c r="C5617" s="3" t="s">
        <v>6365</v>
      </c>
      <c r="D5617" s="3" t="s">
        <v>8990</v>
      </c>
      <c r="E5617" s="3" t="s">
        <v>10</v>
      </c>
    </row>
    <row r="5618" spans="1:5">
      <c r="A5618" s="3" t="s">
        <v>43519</v>
      </c>
      <c r="B5618" s="4">
        <v>6</v>
      </c>
      <c r="C5618" s="3" t="s">
        <v>3041</v>
      </c>
      <c r="D5618" s="3" t="s">
        <v>1769</v>
      </c>
      <c r="E5618" s="3" t="s">
        <v>5</v>
      </c>
    </row>
    <row r="5619" spans="1:5">
      <c r="A5619" s="3" t="s">
        <v>43519</v>
      </c>
      <c r="B5619" s="4">
        <v>6</v>
      </c>
      <c r="C5619" s="3" t="s">
        <v>1914</v>
      </c>
      <c r="D5619" s="3" t="s">
        <v>9012</v>
      </c>
      <c r="E5619" s="3"/>
    </row>
    <row r="5620" spans="1:5">
      <c r="A5620" s="3" t="s">
        <v>43519</v>
      </c>
      <c r="B5620" s="4">
        <v>6</v>
      </c>
      <c r="C5620" s="3" t="s">
        <v>302</v>
      </c>
      <c r="D5620" s="3" t="s">
        <v>9102</v>
      </c>
      <c r="E5620" s="3" t="s">
        <v>5</v>
      </c>
    </row>
    <row r="5621" spans="1:5">
      <c r="A5621" s="3" t="s">
        <v>43519</v>
      </c>
      <c r="B5621" s="4">
        <v>6</v>
      </c>
      <c r="C5621" s="3" t="s">
        <v>2189</v>
      </c>
      <c r="D5621" s="3" t="s">
        <v>9109</v>
      </c>
      <c r="E5621" s="3"/>
    </row>
    <row r="5622" spans="1:5">
      <c r="A5622" s="3" t="s">
        <v>43519</v>
      </c>
      <c r="B5622" s="4">
        <v>6</v>
      </c>
      <c r="C5622" s="3" t="s">
        <v>9112</v>
      </c>
      <c r="D5622" s="3" t="s">
        <v>3075</v>
      </c>
      <c r="E5622" s="3" t="s">
        <v>37</v>
      </c>
    </row>
    <row r="5623" spans="1:5">
      <c r="A5623" s="3" t="s">
        <v>43519</v>
      </c>
      <c r="B5623" s="4">
        <v>6</v>
      </c>
      <c r="C5623" s="3" t="s">
        <v>9121</v>
      </c>
      <c r="D5623" s="3" t="s">
        <v>9122</v>
      </c>
      <c r="E5623" s="3"/>
    </row>
    <row r="5624" spans="1:5">
      <c r="A5624" s="3" t="s">
        <v>43519</v>
      </c>
      <c r="B5624" s="4">
        <v>6</v>
      </c>
      <c r="C5624" s="3" t="s">
        <v>9131</v>
      </c>
      <c r="D5624" s="3" t="s">
        <v>2911</v>
      </c>
      <c r="E5624" s="3"/>
    </row>
    <row r="5625" spans="1:5">
      <c r="A5625" s="3" t="s">
        <v>43519</v>
      </c>
      <c r="B5625" s="4">
        <v>6</v>
      </c>
      <c r="C5625" s="3" t="s">
        <v>9154</v>
      </c>
      <c r="D5625" s="3" t="s">
        <v>3761</v>
      </c>
      <c r="E5625" s="3" t="s">
        <v>5</v>
      </c>
    </row>
    <row r="5626" spans="1:5">
      <c r="A5626" s="3" t="s">
        <v>43519</v>
      </c>
      <c r="B5626" s="4">
        <v>6</v>
      </c>
      <c r="C5626" s="3" t="s">
        <v>9213</v>
      </c>
      <c r="D5626" s="3" t="s">
        <v>154</v>
      </c>
      <c r="E5626" s="3" t="s">
        <v>37</v>
      </c>
    </row>
    <row r="5627" spans="1:5">
      <c r="A5627" s="3" t="s">
        <v>43519</v>
      </c>
      <c r="B5627" s="4">
        <v>6</v>
      </c>
      <c r="C5627" s="3" t="s">
        <v>7688</v>
      </c>
      <c r="D5627" s="3" t="s">
        <v>9216</v>
      </c>
      <c r="E5627" s="3" t="s">
        <v>5</v>
      </c>
    </row>
    <row r="5628" spans="1:5">
      <c r="A5628" s="3" t="s">
        <v>43519</v>
      </c>
      <c r="B5628" s="4">
        <v>6</v>
      </c>
      <c r="C5628" s="3" t="s">
        <v>9234</v>
      </c>
      <c r="D5628" s="3" t="s">
        <v>9235</v>
      </c>
      <c r="E5628" s="3" t="s">
        <v>37</v>
      </c>
    </row>
    <row r="5629" spans="1:5">
      <c r="A5629" s="3" t="s">
        <v>43519</v>
      </c>
      <c r="B5629" s="4">
        <v>6</v>
      </c>
      <c r="C5629" s="3" t="s">
        <v>9237</v>
      </c>
      <c r="D5629" s="3" t="s">
        <v>7899</v>
      </c>
      <c r="E5629" s="3" t="s">
        <v>5</v>
      </c>
    </row>
    <row r="5630" spans="1:5">
      <c r="A5630" s="3" t="s">
        <v>43519</v>
      </c>
      <c r="B5630" s="4">
        <v>6</v>
      </c>
      <c r="C5630" s="3" t="s">
        <v>9245</v>
      </c>
      <c r="D5630" s="3" t="s">
        <v>9246</v>
      </c>
      <c r="E5630" s="3" t="s">
        <v>5</v>
      </c>
    </row>
    <row r="5631" spans="1:5">
      <c r="A5631" s="3" t="s">
        <v>43519</v>
      </c>
      <c r="B5631" s="4">
        <v>6</v>
      </c>
      <c r="C5631" s="3" t="s">
        <v>9284</v>
      </c>
      <c r="D5631" s="3" t="s">
        <v>4375</v>
      </c>
      <c r="E5631" s="3" t="s">
        <v>29</v>
      </c>
    </row>
    <row r="5632" spans="1:5">
      <c r="A5632" s="3" t="s">
        <v>43519</v>
      </c>
      <c r="B5632" s="4">
        <v>6</v>
      </c>
      <c r="C5632" s="3" t="s">
        <v>1743</v>
      </c>
      <c r="D5632" s="3" t="s">
        <v>9298</v>
      </c>
      <c r="E5632" s="3" t="s">
        <v>5</v>
      </c>
    </row>
    <row r="5633" spans="1:5">
      <c r="A5633" s="3" t="s">
        <v>43519</v>
      </c>
      <c r="B5633" s="4">
        <v>6</v>
      </c>
      <c r="C5633" s="3" t="s">
        <v>9345</v>
      </c>
      <c r="D5633" s="3" t="s">
        <v>9346</v>
      </c>
      <c r="E5633" s="3" t="s">
        <v>10</v>
      </c>
    </row>
    <row r="5634" spans="1:5">
      <c r="A5634" s="3" t="s">
        <v>43519</v>
      </c>
      <c r="B5634" s="4">
        <v>6</v>
      </c>
      <c r="C5634" s="3" t="s">
        <v>5865</v>
      </c>
      <c r="D5634" s="3" t="s">
        <v>9382</v>
      </c>
      <c r="E5634" s="3" t="s">
        <v>5</v>
      </c>
    </row>
    <row r="5635" spans="1:5">
      <c r="A5635" s="3" t="s">
        <v>43519</v>
      </c>
      <c r="B5635" s="4">
        <v>6</v>
      </c>
      <c r="C5635" s="3" t="s">
        <v>3103</v>
      </c>
      <c r="D5635" s="3" t="s">
        <v>9383</v>
      </c>
      <c r="E5635" s="3" t="s">
        <v>11</v>
      </c>
    </row>
    <row r="5636" spans="1:5">
      <c r="A5636" s="3" t="s">
        <v>43519</v>
      </c>
      <c r="B5636" s="4">
        <v>6</v>
      </c>
      <c r="C5636" s="3" t="s">
        <v>9403</v>
      </c>
      <c r="D5636" s="3" t="s">
        <v>9404</v>
      </c>
      <c r="E5636" s="3"/>
    </row>
    <row r="5637" spans="1:5">
      <c r="A5637" s="3" t="s">
        <v>43519</v>
      </c>
      <c r="B5637" s="4">
        <v>6</v>
      </c>
      <c r="C5637" s="3" t="s">
        <v>9408</v>
      </c>
      <c r="D5637" s="3" t="s">
        <v>5100</v>
      </c>
      <c r="E5637" s="3" t="s">
        <v>11</v>
      </c>
    </row>
    <row r="5638" spans="1:5">
      <c r="A5638" s="3" t="s">
        <v>43519</v>
      </c>
      <c r="B5638" s="4">
        <v>6</v>
      </c>
      <c r="C5638" s="3" t="s">
        <v>3170</v>
      </c>
      <c r="D5638" s="3" t="s">
        <v>9420</v>
      </c>
      <c r="E5638" s="3"/>
    </row>
    <row r="5639" spans="1:5">
      <c r="A5639" s="3" t="s">
        <v>43519</v>
      </c>
      <c r="B5639" s="4">
        <v>6</v>
      </c>
      <c r="C5639" s="3" t="s">
        <v>9422</v>
      </c>
      <c r="D5639" s="3" t="s">
        <v>9423</v>
      </c>
      <c r="E5639" s="3" t="s">
        <v>5</v>
      </c>
    </row>
    <row r="5640" spans="1:5">
      <c r="A5640" s="3" t="s">
        <v>43519</v>
      </c>
      <c r="B5640" s="4">
        <v>6</v>
      </c>
      <c r="C5640" s="3" t="s">
        <v>9460</v>
      </c>
      <c r="D5640" s="3" t="s">
        <v>7617</v>
      </c>
      <c r="E5640" s="3" t="s">
        <v>5</v>
      </c>
    </row>
    <row r="5641" spans="1:5">
      <c r="A5641" s="3" t="s">
        <v>43519</v>
      </c>
      <c r="B5641" s="4">
        <v>6</v>
      </c>
      <c r="C5641" s="3" t="s">
        <v>9471</v>
      </c>
      <c r="D5641" s="3" t="s">
        <v>2336</v>
      </c>
      <c r="E5641" s="3" t="s">
        <v>5</v>
      </c>
    </row>
    <row r="5642" spans="1:5">
      <c r="A5642" s="3" t="s">
        <v>43519</v>
      </c>
      <c r="B5642" s="4">
        <v>6</v>
      </c>
      <c r="C5642" s="3" t="s">
        <v>9476</v>
      </c>
      <c r="D5642" s="3" t="s">
        <v>9477</v>
      </c>
      <c r="E5642" s="3" t="s">
        <v>5</v>
      </c>
    </row>
    <row r="5643" spans="1:5">
      <c r="A5643" s="3" t="s">
        <v>43519</v>
      </c>
      <c r="B5643" s="4">
        <v>6</v>
      </c>
      <c r="C5643" s="3" t="s">
        <v>9508</v>
      </c>
      <c r="D5643" s="3" t="s">
        <v>9509</v>
      </c>
      <c r="E5643" s="3"/>
    </row>
    <row r="5644" spans="1:5">
      <c r="A5644" s="3" t="s">
        <v>43519</v>
      </c>
      <c r="B5644" s="4">
        <v>6</v>
      </c>
      <c r="C5644" s="3" t="s">
        <v>9523</v>
      </c>
      <c r="D5644" s="3" t="s">
        <v>4375</v>
      </c>
      <c r="E5644" s="3" t="s">
        <v>29</v>
      </c>
    </row>
    <row r="5645" spans="1:5">
      <c r="A5645" s="3" t="s">
        <v>43519</v>
      </c>
      <c r="B5645" s="4">
        <v>6</v>
      </c>
      <c r="C5645" s="3" t="s">
        <v>4977</v>
      </c>
      <c r="D5645" s="3" t="s">
        <v>9527</v>
      </c>
      <c r="E5645" s="3" t="s">
        <v>10</v>
      </c>
    </row>
    <row r="5646" spans="1:5">
      <c r="A5646" s="3" t="s">
        <v>43519</v>
      </c>
      <c r="B5646" s="4">
        <v>6</v>
      </c>
      <c r="C5646" s="3" t="s">
        <v>9549</v>
      </c>
      <c r="D5646" s="3" t="s">
        <v>783</v>
      </c>
      <c r="E5646" s="3" t="s">
        <v>10</v>
      </c>
    </row>
    <row r="5647" spans="1:5">
      <c r="A5647" s="3" t="s">
        <v>43519</v>
      </c>
      <c r="B5647" s="4">
        <v>6</v>
      </c>
      <c r="C5647" s="3" t="s">
        <v>9551</v>
      </c>
      <c r="D5647" s="3" t="s">
        <v>672</v>
      </c>
      <c r="E5647" s="3" t="s">
        <v>37</v>
      </c>
    </row>
    <row r="5648" spans="1:5">
      <c r="A5648" s="3" t="s">
        <v>43519</v>
      </c>
      <c r="B5648" s="4">
        <v>6</v>
      </c>
      <c r="C5648" s="3" t="s">
        <v>9563</v>
      </c>
      <c r="D5648" s="3" t="s">
        <v>9564</v>
      </c>
      <c r="E5648" s="3" t="s">
        <v>901</v>
      </c>
    </row>
    <row r="5649" spans="1:5">
      <c r="A5649" s="3" t="s">
        <v>43519</v>
      </c>
      <c r="B5649" s="4">
        <v>6</v>
      </c>
      <c r="C5649" s="3" t="s">
        <v>9585</v>
      </c>
      <c r="D5649" s="3" t="s">
        <v>8985</v>
      </c>
      <c r="E5649" s="3"/>
    </row>
    <row r="5650" spans="1:5">
      <c r="A5650" s="3" t="s">
        <v>43519</v>
      </c>
      <c r="B5650" s="4">
        <v>6</v>
      </c>
      <c r="C5650" s="3" t="s">
        <v>9238</v>
      </c>
      <c r="D5650" s="3" t="s">
        <v>9603</v>
      </c>
      <c r="E5650" s="3" t="s">
        <v>5</v>
      </c>
    </row>
    <row r="5651" spans="1:5">
      <c r="A5651" s="3" t="s">
        <v>43519</v>
      </c>
      <c r="B5651" s="4">
        <v>6</v>
      </c>
      <c r="C5651" s="3" t="s">
        <v>9645</v>
      </c>
      <c r="D5651" s="3" t="s">
        <v>783</v>
      </c>
      <c r="E5651" s="3" t="s">
        <v>10</v>
      </c>
    </row>
    <row r="5652" spans="1:5">
      <c r="A5652" s="3" t="s">
        <v>43519</v>
      </c>
      <c r="B5652" s="4">
        <v>6</v>
      </c>
      <c r="C5652" s="3" t="s">
        <v>9663</v>
      </c>
      <c r="D5652" s="3" t="s">
        <v>246</v>
      </c>
      <c r="E5652" s="3" t="s">
        <v>19</v>
      </c>
    </row>
    <row r="5653" spans="1:5">
      <c r="A5653" s="3" t="s">
        <v>43519</v>
      </c>
      <c r="B5653" s="4">
        <v>6</v>
      </c>
      <c r="C5653" s="3" t="s">
        <v>9759</v>
      </c>
      <c r="D5653" s="3" t="s">
        <v>9760</v>
      </c>
      <c r="E5653" s="3" t="s">
        <v>11</v>
      </c>
    </row>
    <row r="5654" spans="1:5">
      <c r="A5654" s="3" t="s">
        <v>43519</v>
      </c>
      <c r="B5654" s="4">
        <v>6</v>
      </c>
      <c r="C5654" s="3" t="s">
        <v>9764</v>
      </c>
      <c r="D5654" s="3" t="s">
        <v>830</v>
      </c>
      <c r="E5654" s="3" t="s">
        <v>10</v>
      </c>
    </row>
    <row r="5655" spans="1:5">
      <c r="A5655" s="3" t="s">
        <v>43519</v>
      </c>
      <c r="B5655" s="4">
        <v>6</v>
      </c>
      <c r="C5655" s="3" t="s">
        <v>8660</v>
      </c>
      <c r="D5655" s="3" t="s">
        <v>9768</v>
      </c>
      <c r="E5655" s="3" t="s">
        <v>5</v>
      </c>
    </row>
    <row r="5656" spans="1:5">
      <c r="A5656" s="3" t="s">
        <v>43519</v>
      </c>
      <c r="B5656" s="4">
        <v>6</v>
      </c>
      <c r="C5656" s="3" t="s">
        <v>7790</v>
      </c>
      <c r="D5656" s="3" t="s">
        <v>9769</v>
      </c>
      <c r="E5656" s="3" t="s">
        <v>14</v>
      </c>
    </row>
    <row r="5657" spans="1:5">
      <c r="A5657" s="3" t="s">
        <v>43519</v>
      </c>
      <c r="B5657" s="4">
        <v>6</v>
      </c>
      <c r="C5657" s="3" t="s">
        <v>9773</v>
      </c>
      <c r="D5657" s="3" t="s">
        <v>2643</v>
      </c>
      <c r="E5657" s="3" t="s">
        <v>5</v>
      </c>
    </row>
    <row r="5658" spans="1:5">
      <c r="A5658" s="3" t="s">
        <v>43519</v>
      </c>
      <c r="B5658" s="4">
        <v>6</v>
      </c>
      <c r="C5658" s="3" t="s">
        <v>9792</v>
      </c>
      <c r="D5658" s="3" t="s">
        <v>777</v>
      </c>
      <c r="E5658" s="3" t="s">
        <v>5</v>
      </c>
    </row>
    <row r="5659" spans="1:5">
      <c r="A5659" s="3" t="s">
        <v>43519</v>
      </c>
      <c r="B5659" s="4">
        <v>6</v>
      </c>
      <c r="C5659" s="3" t="s">
        <v>9830</v>
      </c>
      <c r="D5659" s="3" t="s">
        <v>2887</v>
      </c>
      <c r="E5659" s="3" t="s">
        <v>10</v>
      </c>
    </row>
    <row r="5660" spans="1:5">
      <c r="A5660" s="3" t="s">
        <v>43519</v>
      </c>
      <c r="B5660" s="4">
        <v>6</v>
      </c>
      <c r="C5660" s="3" t="s">
        <v>9831</v>
      </c>
      <c r="D5660" s="3" t="s">
        <v>9832</v>
      </c>
      <c r="E5660" s="3" t="s">
        <v>901</v>
      </c>
    </row>
    <row r="5661" spans="1:5">
      <c r="A5661" s="3" t="s">
        <v>43519</v>
      </c>
      <c r="B5661" s="4">
        <v>6</v>
      </c>
      <c r="C5661" s="3" t="s">
        <v>9833</v>
      </c>
      <c r="D5661" s="3" t="s">
        <v>3662</v>
      </c>
      <c r="E5661" s="3" t="s">
        <v>5</v>
      </c>
    </row>
    <row r="5662" spans="1:5">
      <c r="A5662" s="3" t="s">
        <v>43519</v>
      </c>
      <c r="B5662" s="4">
        <v>6</v>
      </c>
      <c r="C5662" s="3" t="s">
        <v>1336</v>
      </c>
      <c r="D5662" s="3" t="s">
        <v>9866</v>
      </c>
      <c r="E5662" s="3"/>
    </row>
    <row r="5663" spans="1:5">
      <c r="A5663" s="3" t="s">
        <v>43519</v>
      </c>
      <c r="B5663" s="4">
        <v>6</v>
      </c>
      <c r="C5663" s="3" t="s">
        <v>3879</v>
      </c>
      <c r="D5663" s="3" t="s">
        <v>9883</v>
      </c>
      <c r="E5663" s="3" t="s">
        <v>8</v>
      </c>
    </row>
    <row r="5664" spans="1:5">
      <c r="A5664" s="3" t="s">
        <v>43519</v>
      </c>
      <c r="B5664" s="4">
        <v>6</v>
      </c>
      <c r="C5664" s="3" t="s">
        <v>9892</v>
      </c>
      <c r="D5664" s="3" t="s">
        <v>7733</v>
      </c>
      <c r="E5664" s="3" t="s">
        <v>19</v>
      </c>
    </row>
    <row r="5665" spans="1:5">
      <c r="A5665" s="3" t="s">
        <v>43519</v>
      </c>
      <c r="B5665" s="4">
        <v>6</v>
      </c>
      <c r="C5665" s="3" t="s">
        <v>9900</v>
      </c>
      <c r="D5665" s="3" t="s">
        <v>9901</v>
      </c>
      <c r="E5665" s="3" t="s">
        <v>5</v>
      </c>
    </row>
    <row r="5666" spans="1:5">
      <c r="A5666" s="3" t="s">
        <v>43519</v>
      </c>
      <c r="B5666" s="4">
        <v>6</v>
      </c>
      <c r="C5666" s="3" t="s">
        <v>3566</v>
      </c>
      <c r="D5666" s="3" t="s">
        <v>9905</v>
      </c>
      <c r="E5666" s="3" t="s">
        <v>5</v>
      </c>
    </row>
    <row r="5667" spans="1:5">
      <c r="A5667" s="3" t="s">
        <v>43519</v>
      </c>
      <c r="B5667" s="4">
        <v>6</v>
      </c>
      <c r="C5667" s="3" t="s">
        <v>9906</v>
      </c>
      <c r="D5667" s="3" t="s">
        <v>9907</v>
      </c>
      <c r="E5667" s="3"/>
    </row>
    <row r="5668" spans="1:5">
      <c r="A5668" s="3" t="s">
        <v>43519</v>
      </c>
      <c r="B5668" s="4">
        <v>6</v>
      </c>
      <c r="C5668" s="3" t="s">
        <v>9913</v>
      </c>
      <c r="D5668" s="3" t="s">
        <v>9914</v>
      </c>
      <c r="E5668" s="3"/>
    </row>
    <row r="5669" spans="1:5">
      <c r="A5669" s="3" t="s">
        <v>43519</v>
      </c>
      <c r="B5669" s="4">
        <v>6</v>
      </c>
      <c r="C5669" s="3" t="s">
        <v>9916</v>
      </c>
      <c r="D5669" s="3" t="s">
        <v>2654</v>
      </c>
      <c r="E5669" s="3" t="s">
        <v>29</v>
      </c>
    </row>
    <row r="5670" spans="1:5">
      <c r="A5670" s="3" t="s">
        <v>43519</v>
      </c>
      <c r="B5670" s="4">
        <v>6</v>
      </c>
      <c r="C5670" s="3" t="s">
        <v>9922</v>
      </c>
      <c r="D5670" s="3" t="s">
        <v>6056</v>
      </c>
      <c r="E5670" s="3" t="s">
        <v>10</v>
      </c>
    </row>
    <row r="5671" spans="1:5">
      <c r="A5671" s="3" t="s">
        <v>43519</v>
      </c>
      <c r="B5671" s="4">
        <v>6</v>
      </c>
      <c r="C5671" s="3" t="s">
        <v>9932</v>
      </c>
      <c r="D5671" s="3" t="s">
        <v>9933</v>
      </c>
      <c r="E5671" s="3" t="s">
        <v>11</v>
      </c>
    </row>
    <row r="5672" spans="1:5">
      <c r="A5672" s="3" t="s">
        <v>43519</v>
      </c>
      <c r="B5672" s="4">
        <v>6</v>
      </c>
      <c r="C5672" s="3" t="s">
        <v>9956</v>
      </c>
      <c r="D5672" s="3" t="s">
        <v>9957</v>
      </c>
      <c r="E5672" s="3"/>
    </row>
    <row r="5673" spans="1:5">
      <c r="A5673" s="3" t="s">
        <v>43519</v>
      </c>
      <c r="B5673" s="4">
        <v>6</v>
      </c>
      <c r="C5673" s="3" t="s">
        <v>9963</v>
      </c>
      <c r="D5673" s="3" t="s">
        <v>1554</v>
      </c>
      <c r="E5673" s="3" t="s">
        <v>5</v>
      </c>
    </row>
    <row r="5674" spans="1:5">
      <c r="A5674" s="3" t="s">
        <v>43519</v>
      </c>
      <c r="B5674" s="4">
        <v>6</v>
      </c>
      <c r="C5674" s="3" t="s">
        <v>9964</v>
      </c>
      <c r="D5674" s="3" t="s">
        <v>678</v>
      </c>
      <c r="E5674" s="3" t="s">
        <v>10</v>
      </c>
    </row>
    <row r="5675" spans="1:5">
      <c r="A5675" s="3" t="s">
        <v>43519</v>
      </c>
      <c r="B5675" s="4">
        <v>6</v>
      </c>
      <c r="C5675" s="3" t="s">
        <v>3630</v>
      </c>
      <c r="D5675" s="3" t="s">
        <v>9973</v>
      </c>
      <c r="E5675" s="3" t="s">
        <v>112</v>
      </c>
    </row>
    <row r="5676" spans="1:5">
      <c r="A5676" s="3" t="s">
        <v>43519</v>
      </c>
      <c r="B5676" s="4">
        <v>6</v>
      </c>
      <c r="C5676" s="3" t="s">
        <v>9974</v>
      </c>
      <c r="D5676" s="3" t="s">
        <v>2911</v>
      </c>
      <c r="E5676" s="3"/>
    </row>
    <row r="5677" spans="1:5">
      <c r="A5677" s="3" t="s">
        <v>43519</v>
      </c>
      <c r="B5677" s="4">
        <v>6</v>
      </c>
      <c r="C5677" s="3" t="s">
        <v>9975</v>
      </c>
      <c r="D5677" s="3" t="s">
        <v>9976</v>
      </c>
      <c r="E5677" s="3"/>
    </row>
    <row r="5678" spans="1:5">
      <c r="A5678" s="3" t="s">
        <v>43519</v>
      </c>
      <c r="B5678" s="4">
        <v>6</v>
      </c>
      <c r="C5678" s="3" t="s">
        <v>10033</v>
      </c>
      <c r="D5678" s="3" t="s">
        <v>1697</v>
      </c>
      <c r="E5678" s="3"/>
    </row>
    <row r="5679" spans="1:5">
      <c r="A5679" s="3" t="s">
        <v>43519</v>
      </c>
      <c r="B5679" s="4">
        <v>6</v>
      </c>
      <c r="C5679" s="3" t="s">
        <v>10041</v>
      </c>
      <c r="D5679" s="3" t="s">
        <v>10042</v>
      </c>
      <c r="E5679" s="3" t="s">
        <v>5</v>
      </c>
    </row>
    <row r="5680" spans="1:5">
      <c r="A5680" s="3" t="s">
        <v>43519</v>
      </c>
      <c r="B5680" s="4">
        <v>6</v>
      </c>
      <c r="C5680" s="3" t="s">
        <v>10110</v>
      </c>
      <c r="D5680" s="3" t="s">
        <v>3878</v>
      </c>
      <c r="E5680" s="3" t="s">
        <v>8</v>
      </c>
    </row>
    <row r="5681" spans="1:5">
      <c r="A5681" s="3" t="s">
        <v>43519</v>
      </c>
      <c r="B5681" s="4">
        <v>6</v>
      </c>
      <c r="C5681" s="3" t="s">
        <v>10134</v>
      </c>
      <c r="D5681" s="3" t="s">
        <v>6064</v>
      </c>
      <c r="E5681" s="3"/>
    </row>
    <row r="5682" spans="1:5">
      <c r="A5682" s="3" t="s">
        <v>43519</v>
      </c>
      <c r="B5682" s="4">
        <v>6</v>
      </c>
      <c r="C5682" s="3" t="s">
        <v>10168</v>
      </c>
      <c r="D5682" s="3" t="s">
        <v>10169</v>
      </c>
      <c r="E5682" s="3" t="s">
        <v>5</v>
      </c>
    </row>
    <row r="5683" spans="1:5">
      <c r="A5683" s="3" t="s">
        <v>43519</v>
      </c>
      <c r="B5683" s="4">
        <v>6</v>
      </c>
      <c r="C5683" s="3" t="s">
        <v>10197</v>
      </c>
      <c r="D5683" s="3" t="s">
        <v>2168</v>
      </c>
      <c r="E5683" s="3" t="s">
        <v>5</v>
      </c>
    </row>
    <row r="5684" spans="1:5">
      <c r="A5684" s="3" t="s">
        <v>43519</v>
      </c>
      <c r="B5684" s="4">
        <v>6</v>
      </c>
      <c r="C5684" s="3" t="s">
        <v>10255</v>
      </c>
      <c r="D5684" s="3" t="s">
        <v>3361</v>
      </c>
      <c r="E5684" s="3" t="s">
        <v>10</v>
      </c>
    </row>
    <row r="5685" spans="1:5">
      <c r="A5685" s="3" t="s">
        <v>43519</v>
      </c>
      <c r="B5685" s="4">
        <v>6</v>
      </c>
      <c r="C5685" s="3" t="s">
        <v>4734</v>
      </c>
      <c r="D5685" s="3" t="s">
        <v>2835</v>
      </c>
      <c r="E5685" s="3"/>
    </row>
    <row r="5686" spans="1:5">
      <c r="A5686" s="3" t="s">
        <v>43519</v>
      </c>
      <c r="B5686" s="4">
        <v>6</v>
      </c>
      <c r="C5686" s="3" t="s">
        <v>10288</v>
      </c>
      <c r="D5686" s="3" t="s">
        <v>4542</v>
      </c>
      <c r="E5686" s="3"/>
    </row>
    <row r="5687" spans="1:5">
      <c r="A5687" s="3" t="s">
        <v>43519</v>
      </c>
      <c r="B5687" s="4">
        <v>6</v>
      </c>
      <c r="C5687" s="3" t="s">
        <v>5100</v>
      </c>
      <c r="D5687" s="3" t="s">
        <v>10295</v>
      </c>
      <c r="E5687" s="3" t="s">
        <v>11</v>
      </c>
    </row>
    <row r="5688" spans="1:5">
      <c r="A5688" s="3" t="s">
        <v>43519</v>
      </c>
      <c r="B5688" s="4">
        <v>6</v>
      </c>
      <c r="C5688" s="3" t="s">
        <v>10296</v>
      </c>
      <c r="D5688" s="3" t="s">
        <v>4372</v>
      </c>
      <c r="E5688" s="3"/>
    </row>
    <row r="5689" spans="1:5">
      <c r="A5689" s="3" t="s">
        <v>43519</v>
      </c>
      <c r="B5689" s="4">
        <v>6</v>
      </c>
      <c r="C5689" s="3" t="s">
        <v>6765</v>
      </c>
      <c r="D5689" s="3" t="s">
        <v>7279</v>
      </c>
      <c r="E5689" s="3" t="s">
        <v>29</v>
      </c>
    </row>
    <row r="5690" spans="1:5">
      <c r="A5690" s="3" t="s">
        <v>43519</v>
      </c>
      <c r="B5690" s="4">
        <v>6</v>
      </c>
      <c r="C5690" s="3" t="s">
        <v>10310</v>
      </c>
      <c r="D5690" s="3" t="s">
        <v>2230</v>
      </c>
      <c r="E5690" s="3" t="s">
        <v>5</v>
      </c>
    </row>
    <row r="5691" spans="1:5">
      <c r="A5691" s="3" t="s">
        <v>43519</v>
      </c>
      <c r="B5691" s="4">
        <v>6</v>
      </c>
      <c r="C5691" s="3" t="s">
        <v>10347</v>
      </c>
      <c r="D5691" s="3" t="s">
        <v>10348</v>
      </c>
      <c r="E5691" s="3" t="s">
        <v>10</v>
      </c>
    </row>
    <row r="5692" spans="1:5">
      <c r="A5692" s="3" t="s">
        <v>43519</v>
      </c>
      <c r="B5692" s="4">
        <v>6</v>
      </c>
      <c r="C5692" s="3" t="s">
        <v>5385</v>
      </c>
      <c r="D5692" s="3" t="s">
        <v>10369</v>
      </c>
      <c r="E5692" s="3" t="s">
        <v>5</v>
      </c>
    </row>
    <row r="5693" spans="1:5">
      <c r="A5693" s="3" t="s">
        <v>43519</v>
      </c>
      <c r="B5693" s="4">
        <v>6</v>
      </c>
      <c r="C5693" s="3" t="s">
        <v>10371</v>
      </c>
      <c r="D5693" s="3" t="s">
        <v>10372</v>
      </c>
      <c r="E5693" s="3"/>
    </row>
    <row r="5694" spans="1:5">
      <c r="A5694" s="3" t="s">
        <v>43519</v>
      </c>
      <c r="B5694" s="4">
        <v>6</v>
      </c>
      <c r="C5694" s="3" t="s">
        <v>10387</v>
      </c>
      <c r="D5694" s="3" t="s">
        <v>10388</v>
      </c>
      <c r="E5694" s="3" t="s">
        <v>5</v>
      </c>
    </row>
    <row r="5695" spans="1:5">
      <c r="A5695" s="3" t="s">
        <v>43519</v>
      </c>
      <c r="B5695" s="4">
        <v>6</v>
      </c>
      <c r="C5695" s="3" t="s">
        <v>10399</v>
      </c>
      <c r="D5695" s="3" t="s">
        <v>7304</v>
      </c>
      <c r="E5695" s="3" t="s">
        <v>10</v>
      </c>
    </row>
    <row r="5696" spans="1:5">
      <c r="A5696" s="3" t="s">
        <v>43519</v>
      </c>
      <c r="B5696" s="4">
        <v>6</v>
      </c>
      <c r="C5696" s="3" t="s">
        <v>4250</v>
      </c>
      <c r="D5696" s="3" t="s">
        <v>10427</v>
      </c>
      <c r="E5696" s="3"/>
    </row>
    <row r="5697" spans="1:5">
      <c r="A5697" s="3" t="s">
        <v>43519</v>
      </c>
      <c r="B5697" s="4">
        <v>6</v>
      </c>
      <c r="C5697" s="3" t="s">
        <v>10436</v>
      </c>
      <c r="D5697" s="3" t="s">
        <v>6607</v>
      </c>
      <c r="E5697" s="3" t="s">
        <v>29</v>
      </c>
    </row>
    <row r="5698" spans="1:5">
      <c r="A5698" s="3" t="s">
        <v>43519</v>
      </c>
      <c r="B5698" s="4">
        <v>6</v>
      </c>
      <c r="C5698" s="3" t="s">
        <v>10452</v>
      </c>
      <c r="D5698" s="3" t="s">
        <v>10453</v>
      </c>
      <c r="E5698" s="3" t="s">
        <v>10</v>
      </c>
    </row>
    <row r="5699" spans="1:5">
      <c r="A5699" s="3" t="s">
        <v>43519</v>
      </c>
      <c r="B5699" s="4">
        <v>6</v>
      </c>
      <c r="C5699" s="3" t="s">
        <v>10463</v>
      </c>
      <c r="D5699" s="3" t="s">
        <v>10464</v>
      </c>
      <c r="E5699" s="3" t="s">
        <v>8</v>
      </c>
    </row>
    <row r="5700" spans="1:5">
      <c r="A5700" s="3" t="s">
        <v>43519</v>
      </c>
      <c r="B5700" s="4">
        <v>6</v>
      </c>
      <c r="C5700" s="3" t="s">
        <v>6827</v>
      </c>
      <c r="D5700" s="3" t="s">
        <v>10516</v>
      </c>
      <c r="E5700" s="3" t="s">
        <v>5</v>
      </c>
    </row>
    <row r="5701" spans="1:5">
      <c r="A5701" s="3" t="s">
        <v>43519</v>
      </c>
      <c r="B5701" s="4">
        <v>6</v>
      </c>
      <c r="C5701" s="3" t="s">
        <v>5694</v>
      </c>
      <c r="D5701" s="3" t="s">
        <v>5236</v>
      </c>
      <c r="E5701" s="3" t="s">
        <v>5</v>
      </c>
    </row>
    <row r="5702" spans="1:5">
      <c r="A5702" s="3" t="s">
        <v>43519</v>
      </c>
      <c r="B5702" s="4">
        <v>6</v>
      </c>
      <c r="C5702" s="3" t="s">
        <v>10534</v>
      </c>
      <c r="D5702" s="3"/>
      <c r="E5702" s="3" t="s">
        <v>8</v>
      </c>
    </row>
    <row r="5703" spans="1:5">
      <c r="A5703" s="3" t="s">
        <v>43519</v>
      </c>
      <c r="B5703" s="4">
        <v>6</v>
      </c>
      <c r="C5703" s="3" t="s">
        <v>10535</v>
      </c>
      <c r="D5703" s="3" t="s">
        <v>6757</v>
      </c>
      <c r="E5703" s="3" t="s">
        <v>14</v>
      </c>
    </row>
    <row r="5704" spans="1:5">
      <c r="A5704" s="3" t="s">
        <v>43519</v>
      </c>
      <c r="B5704" s="4">
        <v>6</v>
      </c>
      <c r="C5704" s="3" t="s">
        <v>6084</v>
      </c>
      <c r="D5704" s="3" t="s">
        <v>10542</v>
      </c>
      <c r="E5704" s="3" t="s">
        <v>5</v>
      </c>
    </row>
    <row r="5705" spans="1:5">
      <c r="A5705" s="3" t="s">
        <v>43519</v>
      </c>
      <c r="B5705" s="4">
        <v>6</v>
      </c>
      <c r="C5705" s="3" t="s">
        <v>3351</v>
      </c>
      <c r="D5705" s="3" t="s">
        <v>10579</v>
      </c>
      <c r="E5705" s="3" t="s">
        <v>5</v>
      </c>
    </row>
    <row r="5706" spans="1:5">
      <c r="A5706" s="3" t="s">
        <v>43519</v>
      </c>
      <c r="B5706" s="4">
        <v>6</v>
      </c>
      <c r="C5706" s="3" t="s">
        <v>10595</v>
      </c>
      <c r="D5706" s="3" t="s">
        <v>2771</v>
      </c>
      <c r="E5706" s="3" t="s">
        <v>10</v>
      </c>
    </row>
    <row r="5707" spans="1:5">
      <c r="A5707" s="3" t="s">
        <v>43519</v>
      </c>
      <c r="B5707" s="4">
        <v>6</v>
      </c>
      <c r="C5707" s="3" t="s">
        <v>10623</v>
      </c>
      <c r="D5707" s="3" t="s">
        <v>3878</v>
      </c>
      <c r="E5707" s="3" t="s">
        <v>8</v>
      </c>
    </row>
    <row r="5708" spans="1:5">
      <c r="A5708" s="3" t="s">
        <v>43519</v>
      </c>
      <c r="B5708" s="4">
        <v>6</v>
      </c>
      <c r="C5708" s="3" t="s">
        <v>10627</v>
      </c>
      <c r="D5708" s="3" t="s">
        <v>3953</v>
      </c>
      <c r="E5708" s="3" t="s">
        <v>5</v>
      </c>
    </row>
    <row r="5709" spans="1:5">
      <c r="A5709" s="3" t="s">
        <v>43519</v>
      </c>
      <c r="B5709" s="4">
        <v>6</v>
      </c>
      <c r="C5709" s="3" t="s">
        <v>78</v>
      </c>
      <c r="D5709" s="3" t="s">
        <v>10668</v>
      </c>
      <c r="E5709" s="3" t="s">
        <v>10</v>
      </c>
    </row>
    <row r="5710" spans="1:5">
      <c r="A5710" s="3" t="s">
        <v>43519</v>
      </c>
      <c r="B5710" s="4">
        <v>6</v>
      </c>
      <c r="C5710" s="3" t="s">
        <v>10677</v>
      </c>
      <c r="D5710" s="3" t="s">
        <v>1132</v>
      </c>
      <c r="E5710" s="3" t="s">
        <v>5</v>
      </c>
    </row>
    <row r="5711" spans="1:5">
      <c r="A5711" s="3" t="s">
        <v>43519</v>
      </c>
      <c r="B5711" s="4">
        <v>6</v>
      </c>
      <c r="C5711" s="3" t="s">
        <v>10681</v>
      </c>
      <c r="D5711" s="3" t="s">
        <v>6051</v>
      </c>
      <c r="E5711" s="3" t="s">
        <v>5</v>
      </c>
    </row>
    <row r="5712" spans="1:5">
      <c r="A5712" s="3" t="s">
        <v>43519</v>
      </c>
      <c r="B5712" s="4">
        <v>6</v>
      </c>
      <c r="C5712" s="3" t="s">
        <v>10684</v>
      </c>
      <c r="D5712" s="3" t="s">
        <v>6365</v>
      </c>
      <c r="E5712" s="3" t="s">
        <v>10</v>
      </c>
    </row>
    <row r="5713" spans="1:5">
      <c r="A5713" s="3" t="s">
        <v>43519</v>
      </c>
      <c r="B5713" s="4">
        <v>6</v>
      </c>
      <c r="C5713" s="3" t="s">
        <v>10704</v>
      </c>
      <c r="D5713" s="3" t="s">
        <v>10705</v>
      </c>
      <c r="E5713" s="3" t="s">
        <v>8</v>
      </c>
    </row>
    <row r="5714" spans="1:5">
      <c r="A5714" s="3" t="s">
        <v>43519</v>
      </c>
      <c r="B5714" s="4">
        <v>6</v>
      </c>
      <c r="C5714" s="3" t="s">
        <v>3076</v>
      </c>
      <c r="D5714" s="3" t="s">
        <v>10706</v>
      </c>
      <c r="E5714" s="3" t="s">
        <v>37</v>
      </c>
    </row>
    <row r="5715" spans="1:5">
      <c r="A5715" s="3" t="s">
        <v>43519</v>
      </c>
      <c r="B5715" s="4">
        <v>6</v>
      </c>
      <c r="C5715" s="3" t="s">
        <v>7373</v>
      </c>
      <c r="D5715" s="3" t="s">
        <v>10707</v>
      </c>
      <c r="E5715" s="3" t="s">
        <v>11</v>
      </c>
    </row>
    <row r="5716" spans="1:5">
      <c r="A5716" s="3" t="s">
        <v>43519</v>
      </c>
      <c r="B5716" s="4">
        <v>6</v>
      </c>
      <c r="C5716" s="3" t="s">
        <v>10721</v>
      </c>
      <c r="D5716" s="3" t="s">
        <v>1249</v>
      </c>
      <c r="E5716" s="3" t="s">
        <v>10</v>
      </c>
    </row>
    <row r="5717" spans="1:5">
      <c r="A5717" s="3" t="s">
        <v>43519</v>
      </c>
      <c r="B5717" s="4">
        <v>6</v>
      </c>
      <c r="C5717" s="3" t="s">
        <v>2883</v>
      </c>
      <c r="D5717" s="3" t="s">
        <v>10722</v>
      </c>
      <c r="E5717" s="3"/>
    </row>
    <row r="5718" spans="1:5">
      <c r="A5718" s="3" t="s">
        <v>43519</v>
      </c>
      <c r="B5718" s="4">
        <v>6</v>
      </c>
      <c r="C5718" s="3" t="s">
        <v>10780</v>
      </c>
      <c r="D5718" s="3" t="s">
        <v>3040</v>
      </c>
      <c r="E5718" s="3" t="s">
        <v>5</v>
      </c>
    </row>
    <row r="5719" spans="1:5">
      <c r="A5719" s="3" t="s">
        <v>43519</v>
      </c>
      <c r="B5719" s="4">
        <v>6</v>
      </c>
      <c r="C5719" s="3" t="s">
        <v>10798</v>
      </c>
      <c r="D5719" s="3" t="s">
        <v>8089</v>
      </c>
      <c r="E5719" s="3" t="s">
        <v>14</v>
      </c>
    </row>
    <row r="5720" spans="1:5">
      <c r="A5720" s="3" t="s">
        <v>43519</v>
      </c>
      <c r="B5720" s="4">
        <v>6</v>
      </c>
      <c r="C5720" s="3" t="s">
        <v>10801</v>
      </c>
      <c r="D5720" s="3" t="s">
        <v>524</v>
      </c>
      <c r="E5720" s="3" t="s">
        <v>14</v>
      </c>
    </row>
    <row r="5721" spans="1:5">
      <c r="A5721" s="3" t="s">
        <v>43519</v>
      </c>
      <c r="B5721" s="4">
        <v>6</v>
      </c>
      <c r="C5721" s="3" t="s">
        <v>10803</v>
      </c>
      <c r="D5721" s="3" t="s">
        <v>10804</v>
      </c>
      <c r="E5721" s="3" t="s">
        <v>5</v>
      </c>
    </row>
    <row r="5722" spans="1:5">
      <c r="A5722" s="3" t="s">
        <v>43519</v>
      </c>
      <c r="B5722" s="4">
        <v>6</v>
      </c>
      <c r="C5722" s="3" t="s">
        <v>10811</v>
      </c>
      <c r="D5722" s="3" t="s">
        <v>10812</v>
      </c>
      <c r="E5722" s="3"/>
    </row>
    <row r="5723" spans="1:5">
      <c r="A5723" s="3" t="s">
        <v>43519</v>
      </c>
      <c r="B5723" s="4">
        <v>6</v>
      </c>
      <c r="C5723" s="3" t="s">
        <v>141</v>
      </c>
      <c r="D5723" s="3" t="s">
        <v>10817</v>
      </c>
      <c r="E5723" s="3" t="s">
        <v>19</v>
      </c>
    </row>
    <row r="5724" spans="1:5">
      <c r="A5724" s="3" t="s">
        <v>43519</v>
      </c>
      <c r="B5724" s="4">
        <v>6</v>
      </c>
      <c r="C5724" s="3" t="s">
        <v>10829</v>
      </c>
      <c r="D5724" s="3" t="s">
        <v>1653</v>
      </c>
      <c r="E5724" s="3" t="s">
        <v>5</v>
      </c>
    </row>
    <row r="5725" spans="1:5">
      <c r="A5725" s="3" t="s">
        <v>43519</v>
      </c>
      <c r="B5725" s="4">
        <v>6</v>
      </c>
      <c r="C5725" s="3" t="s">
        <v>10837</v>
      </c>
      <c r="D5725" s="3"/>
      <c r="E5725" s="3" t="s">
        <v>10</v>
      </c>
    </row>
    <row r="5726" spans="1:5">
      <c r="A5726" s="3" t="s">
        <v>43519</v>
      </c>
      <c r="B5726" s="4">
        <v>6</v>
      </c>
      <c r="C5726" s="3" t="s">
        <v>10843</v>
      </c>
      <c r="D5726" s="3" t="s">
        <v>8215</v>
      </c>
      <c r="E5726" s="3"/>
    </row>
    <row r="5727" spans="1:5">
      <c r="A5727" s="3" t="s">
        <v>43519</v>
      </c>
      <c r="B5727" s="4">
        <v>6</v>
      </c>
      <c r="C5727" s="3" t="s">
        <v>10852</v>
      </c>
      <c r="D5727" s="3" t="s">
        <v>10853</v>
      </c>
      <c r="E5727" s="3" t="s">
        <v>37</v>
      </c>
    </row>
    <row r="5728" spans="1:5">
      <c r="A5728" s="3" t="s">
        <v>43519</v>
      </c>
      <c r="B5728" s="4">
        <v>6</v>
      </c>
      <c r="C5728" s="3" t="s">
        <v>3267</v>
      </c>
      <c r="D5728" s="3" t="s">
        <v>10940</v>
      </c>
      <c r="E5728" s="3" t="s">
        <v>5</v>
      </c>
    </row>
    <row r="5729" spans="1:5">
      <c r="A5729" s="3" t="s">
        <v>43519</v>
      </c>
      <c r="B5729" s="4">
        <v>6</v>
      </c>
      <c r="C5729" s="3" t="s">
        <v>10941</v>
      </c>
      <c r="D5729" s="3" t="s">
        <v>3825</v>
      </c>
      <c r="E5729" s="3" t="s">
        <v>5</v>
      </c>
    </row>
    <row r="5730" spans="1:5">
      <c r="A5730" s="3" t="s">
        <v>43519</v>
      </c>
      <c r="B5730" s="4">
        <v>6</v>
      </c>
      <c r="C5730" s="3" t="s">
        <v>10960</v>
      </c>
      <c r="D5730" s="3" t="s">
        <v>2336</v>
      </c>
      <c r="E5730" s="3" t="s">
        <v>5</v>
      </c>
    </row>
    <row r="5731" spans="1:5">
      <c r="A5731" s="3" t="s">
        <v>43519</v>
      </c>
      <c r="B5731" s="4">
        <v>6</v>
      </c>
      <c r="C5731" s="3" t="s">
        <v>4320</v>
      </c>
      <c r="D5731" s="3" t="s">
        <v>10989</v>
      </c>
      <c r="E5731" s="3" t="s">
        <v>10</v>
      </c>
    </row>
    <row r="5732" spans="1:5">
      <c r="A5732" s="3" t="s">
        <v>43519</v>
      </c>
      <c r="B5732" s="4">
        <v>6</v>
      </c>
      <c r="C5732" s="3" t="s">
        <v>10389</v>
      </c>
      <c r="D5732" s="3" t="s">
        <v>11003</v>
      </c>
      <c r="E5732" s="3" t="s">
        <v>5</v>
      </c>
    </row>
    <row r="5733" spans="1:5">
      <c r="A5733" s="3" t="s">
        <v>43519</v>
      </c>
      <c r="B5733" s="4">
        <v>6</v>
      </c>
      <c r="C5733" s="3" t="s">
        <v>11008</v>
      </c>
      <c r="D5733" s="3" t="s">
        <v>4977</v>
      </c>
      <c r="E5733" s="3" t="s">
        <v>10</v>
      </c>
    </row>
    <row r="5734" spans="1:5">
      <c r="A5734" s="3" t="s">
        <v>43519</v>
      </c>
      <c r="B5734" s="4">
        <v>6</v>
      </c>
      <c r="C5734" s="3" t="s">
        <v>9235</v>
      </c>
      <c r="D5734" s="3" t="s">
        <v>11028</v>
      </c>
      <c r="E5734" s="3" t="s">
        <v>37</v>
      </c>
    </row>
    <row r="5735" spans="1:5">
      <c r="A5735" s="3" t="s">
        <v>43519</v>
      </c>
      <c r="B5735" s="4">
        <v>6</v>
      </c>
      <c r="C5735" s="3" t="s">
        <v>11058</v>
      </c>
      <c r="D5735" s="3" t="s">
        <v>11059</v>
      </c>
      <c r="E5735" s="3" t="s">
        <v>5</v>
      </c>
    </row>
    <row r="5736" spans="1:5">
      <c r="A5736" s="3" t="s">
        <v>43519</v>
      </c>
      <c r="B5736" s="4">
        <v>6</v>
      </c>
      <c r="C5736" s="3" t="s">
        <v>11082</v>
      </c>
      <c r="D5736" s="3" t="s">
        <v>11083</v>
      </c>
      <c r="E5736" s="3"/>
    </row>
    <row r="5737" spans="1:5">
      <c r="A5737" s="3" t="s">
        <v>43519</v>
      </c>
      <c r="B5737" s="4">
        <v>6</v>
      </c>
      <c r="C5737" s="3" t="s">
        <v>287</v>
      </c>
      <c r="D5737" s="3" t="s">
        <v>3739</v>
      </c>
      <c r="E5737" s="3" t="s">
        <v>5</v>
      </c>
    </row>
    <row r="5738" spans="1:5">
      <c r="A5738" s="3" t="s">
        <v>43519</v>
      </c>
      <c r="B5738" s="4">
        <v>6</v>
      </c>
      <c r="C5738" s="3" t="s">
        <v>7195</v>
      </c>
      <c r="D5738" s="3" t="s">
        <v>11108</v>
      </c>
      <c r="E5738" s="3" t="s">
        <v>112</v>
      </c>
    </row>
    <row r="5739" spans="1:5">
      <c r="A5739" s="3" t="s">
        <v>43519</v>
      </c>
      <c r="B5739" s="4">
        <v>6</v>
      </c>
      <c r="C5739" s="3" t="s">
        <v>11115</v>
      </c>
      <c r="D5739" s="3" t="s">
        <v>9477</v>
      </c>
      <c r="E5739" s="3" t="s">
        <v>5</v>
      </c>
    </row>
    <row r="5740" spans="1:5">
      <c r="A5740" s="3" t="s">
        <v>43519</v>
      </c>
      <c r="B5740" s="4">
        <v>6</v>
      </c>
      <c r="C5740" s="3" t="s">
        <v>79</v>
      </c>
      <c r="D5740" s="3" t="s">
        <v>11125</v>
      </c>
      <c r="E5740" s="3" t="s">
        <v>10</v>
      </c>
    </row>
    <row r="5741" spans="1:5">
      <c r="A5741" s="3" t="s">
        <v>43519</v>
      </c>
      <c r="B5741" s="4">
        <v>6</v>
      </c>
      <c r="C5741" s="3" t="s">
        <v>6459</v>
      </c>
      <c r="D5741" s="3" t="s">
        <v>11141</v>
      </c>
      <c r="E5741" s="3" t="s">
        <v>5</v>
      </c>
    </row>
    <row r="5742" spans="1:5">
      <c r="A5742" s="3" t="s">
        <v>43519</v>
      </c>
      <c r="B5742" s="4">
        <v>6</v>
      </c>
      <c r="C5742" s="3" t="s">
        <v>11147</v>
      </c>
      <c r="D5742" s="3" t="s">
        <v>5100</v>
      </c>
      <c r="E5742" s="3" t="s">
        <v>11</v>
      </c>
    </row>
    <row r="5743" spans="1:5">
      <c r="A5743" s="3" t="s">
        <v>43519</v>
      </c>
      <c r="B5743" s="4">
        <v>6</v>
      </c>
      <c r="C5743" s="3" t="s">
        <v>11174</v>
      </c>
      <c r="D5743" s="3" t="s">
        <v>3040</v>
      </c>
      <c r="E5743" s="3" t="s">
        <v>5</v>
      </c>
    </row>
    <row r="5744" spans="1:5">
      <c r="A5744" s="3" t="s">
        <v>43519</v>
      </c>
      <c r="B5744" s="4">
        <v>6</v>
      </c>
      <c r="C5744" s="3" t="s">
        <v>11192</v>
      </c>
      <c r="D5744" s="3" t="s">
        <v>7536</v>
      </c>
      <c r="E5744" s="3"/>
    </row>
    <row r="5745" spans="1:5">
      <c r="A5745" s="3" t="s">
        <v>43519</v>
      </c>
      <c r="B5745" s="4">
        <v>6</v>
      </c>
      <c r="C5745" s="3" t="s">
        <v>11194</v>
      </c>
      <c r="D5745" s="3" t="s">
        <v>11195</v>
      </c>
      <c r="E5745" s="3" t="s">
        <v>5</v>
      </c>
    </row>
    <row r="5746" spans="1:5">
      <c r="A5746" s="3" t="s">
        <v>43519</v>
      </c>
      <c r="B5746" s="4">
        <v>6</v>
      </c>
      <c r="C5746" s="3" t="s">
        <v>6978</v>
      </c>
      <c r="D5746" s="3" t="s">
        <v>4542</v>
      </c>
      <c r="E5746" s="3"/>
    </row>
    <row r="5747" spans="1:5">
      <c r="A5747" s="3" t="s">
        <v>43519</v>
      </c>
      <c r="B5747" s="4">
        <v>6</v>
      </c>
      <c r="C5747" s="3" t="s">
        <v>11253</v>
      </c>
      <c r="D5747" s="3" t="s">
        <v>995</v>
      </c>
      <c r="E5747" s="3"/>
    </row>
    <row r="5748" spans="1:5">
      <c r="A5748" s="3" t="s">
        <v>43519</v>
      </c>
      <c r="B5748" s="4">
        <v>6</v>
      </c>
      <c r="C5748" s="3" t="s">
        <v>11256</v>
      </c>
      <c r="D5748" s="3" t="s">
        <v>11257</v>
      </c>
      <c r="E5748" s="3"/>
    </row>
    <row r="5749" spans="1:5">
      <c r="A5749" s="3" t="s">
        <v>43519</v>
      </c>
      <c r="B5749" s="4">
        <v>6</v>
      </c>
      <c r="C5749" s="3" t="s">
        <v>9519</v>
      </c>
      <c r="D5749" s="3" t="s">
        <v>11260</v>
      </c>
      <c r="E5749" s="3" t="s">
        <v>29</v>
      </c>
    </row>
    <row r="5750" spans="1:5">
      <c r="A5750" s="3" t="s">
        <v>43519</v>
      </c>
      <c r="B5750" s="4">
        <v>6</v>
      </c>
      <c r="C5750" s="3" t="s">
        <v>11268</v>
      </c>
      <c r="D5750" s="3" t="s">
        <v>11269</v>
      </c>
      <c r="E5750" s="3" t="s">
        <v>5</v>
      </c>
    </row>
    <row r="5751" spans="1:5">
      <c r="A5751" s="3" t="s">
        <v>43519</v>
      </c>
      <c r="B5751" s="4">
        <v>6</v>
      </c>
      <c r="C5751" s="3" t="s">
        <v>11289</v>
      </c>
      <c r="D5751" s="3" t="s">
        <v>8985</v>
      </c>
      <c r="E5751" s="3"/>
    </row>
    <row r="5752" spans="1:5">
      <c r="A5752" s="3" t="s">
        <v>43519</v>
      </c>
      <c r="B5752" s="4">
        <v>6</v>
      </c>
      <c r="C5752" s="3" t="s">
        <v>303</v>
      </c>
      <c r="D5752" s="3"/>
      <c r="E5752" s="3" t="s">
        <v>5</v>
      </c>
    </row>
    <row r="5753" spans="1:5">
      <c r="A5753" s="3" t="s">
        <v>43519</v>
      </c>
      <c r="B5753" s="4">
        <v>6</v>
      </c>
      <c r="C5753" s="3" t="s">
        <v>5192</v>
      </c>
      <c r="D5753" s="3" t="s">
        <v>2908</v>
      </c>
      <c r="E5753" s="3" t="s">
        <v>10</v>
      </c>
    </row>
    <row r="5754" spans="1:5">
      <c r="A5754" s="3" t="s">
        <v>43519</v>
      </c>
      <c r="B5754" s="4">
        <v>6</v>
      </c>
      <c r="C5754" s="3" t="s">
        <v>3191</v>
      </c>
      <c r="D5754" s="3" t="s">
        <v>1496</v>
      </c>
      <c r="E5754" s="3" t="s">
        <v>5</v>
      </c>
    </row>
    <row r="5755" spans="1:5">
      <c r="A5755" s="3" t="s">
        <v>43519</v>
      </c>
      <c r="B5755" s="4">
        <v>6</v>
      </c>
      <c r="C5755" s="3" t="s">
        <v>11326</v>
      </c>
      <c r="D5755" s="3" t="s">
        <v>11327</v>
      </c>
      <c r="E5755" s="3" t="s">
        <v>29</v>
      </c>
    </row>
    <row r="5756" spans="1:5">
      <c r="A5756" s="3" t="s">
        <v>43519</v>
      </c>
      <c r="B5756" s="4">
        <v>6</v>
      </c>
      <c r="C5756" s="3" t="s">
        <v>11329</v>
      </c>
      <c r="D5756" s="3" t="s">
        <v>11330</v>
      </c>
      <c r="E5756" s="3"/>
    </row>
    <row r="5757" spans="1:5">
      <c r="A5757" s="3" t="s">
        <v>43519</v>
      </c>
      <c r="B5757" s="4">
        <v>6</v>
      </c>
      <c r="C5757" s="3" t="s">
        <v>11331</v>
      </c>
      <c r="D5757" s="3" t="s">
        <v>11332</v>
      </c>
      <c r="E5757" s="3" t="s">
        <v>11</v>
      </c>
    </row>
    <row r="5758" spans="1:5">
      <c r="A5758" s="3" t="s">
        <v>43519</v>
      </c>
      <c r="B5758" s="4">
        <v>6</v>
      </c>
      <c r="C5758" s="3" t="s">
        <v>2368</v>
      </c>
      <c r="D5758" s="3" t="s">
        <v>3647</v>
      </c>
      <c r="E5758" s="3" t="s">
        <v>5</v>
      </c>
    </row>
    <row r="5759" spans="1:5">
      <c r="A5759" s="3" t="s">
        <v>43519</v>
      </c>
      <c r="B5759" s="4">
        <v>6</v>
      </c>
      <c r="C5759" s="3" t="s">
        <v>786</v>
      </c>
      <c r="D5759" s="3"/>
      <c r="E5759" s="3" t="s">
        <v>10</v>
      </c>
    </row>
    <row r="5760" spans="1:5">
      <c r="A5760" s="3" t="s">
        <v>43519</v>
      </c>
      <c r="B5760" s="4">
        <v>6</v>
      </c>
      <c r="C5760" s="3" t="s">
        <v>11368</v>
      </c>
      <c r="D5760" s="3" t="s">
        <v>2188</v>
      </c>
      <c r="E5760" s="3"/>
    </row>
    <row r="5761" spans="1:5">
      <c r="A5761" s="3" t="s">
        <v>43519</v>
      </c>
      <c r="B5761" s="4">
        <v>6</v>
      </c>
      <c r="C5761" s="3" t="s">
        <v>2772</v>
      </c>
      <c r="D5761" s="3" t="s">
        <v>11381</v>
      </c>
      <c r="E5761" s="3" t="s">
        <v>10</v>
      </c>
    </row>
    <row r="5762" spans="1:5">
      <c r="A5762" s="3" t="s">
        <v>43519</v>
      </c>
      <c r="B5762" s="4">
        <v>6</v>
      </c>
      <c r="C5762" s="3" t="s">
        <v>11383</v>
      </c>
      <c r="D5762" s="3" t="s">
        <v>11384</v>
      </c>
      <c r="E5762" s="3"/>
    </row>
    <row r="5763" spans="1:5">
      <c r="A5763" s="3" t="s">
        <v>43519</v>
      </c>
      <c r="B5763" s="4">
        <v>6</v>
      </c>
      <c r="C5763" s="3" t="s">
        <v>11422</v>
      </c>
      <c r="D5763" s="3" t="s">
        <v>3101</v>
      </c>
      <c r="E5763" s="3" t="s">
        <v>11</v>
      </c>
    </row>
    <row r="5764" spans="1:5">
      <c r="A5764" s="3" t="s">
        <v>43519</v>
      </c>
      <c r="B5764" s="4">
        <v>6</v>
      </c>
      <c r="C5764" s="3" t="s">
        <v>11456</v>
      </c>
      <c r="D5764" s="3" t="s">
        <v>3662</v>
      </c>
      <c r="E5764" s="3" t="s">
        <v>5</v>
      </c>
    </row>
    <row r="5765" spans="1:5">
      <c r="A5765" s="3" t="s">
        <v>43519</v>
      </c>
      <c r="B5765" s="4">
        <v>6</v>
      </c>
      <c r="C5765" s="3" t="s">
        <v>11459</v>
      </c>
      <c r="D5765" s="3" t="s">
        <v>11460</v>
      </c>
      <c r="E5765" s="3"/>
    </row>
    <row r="5766" spans="1:5">
      <c r="A5766" s="3" t="s">
        <v>43519</v>
      </c>
      <c r="B5766" s="4">
        <v>6</v>
      </c>
      <c r="C5766" s="3" t="s">
        <v>11471</v>
      </c>
      <c r="D5766" s="3" t="s">
        <v>7533</v>
      </c>
      <c r="E5766" s="3" t="s">
        <v>14</v>
      </c>
    </row>
    <row r="5767" spans="1:5">
      <c r="A5767" s="3" t="s">
        <v>43519</v>
      </c>
      <c r="B5767" s="4">
        <v>6</v>
      </c>
      <c r="C5767" s="3" t="s">
        <v>8560</v>
      </c>
      <c r="D5767" s="3" t="s">
        <v>11472</v>
      </c>
      <c r="E5767" s="3" t="s">
        <v>5</v>
      </c>
    </row>
    <row r="5768" spans="1:5">
      <c r="A5768" s="3" t="s">
        <v>43519</v>
      </c>
      <c r="B5768" s="4">
        <v>6</v>
      </c>
      <c r="C5768" s="3" t="s">
        <v>9404</v>
      </c>
      <c r="D5768" s="3" t="s">
        <v>11481</v>
      </c>
      <c r="E5768" s="3"/>
    </row>
    <row r="5769" spans="1:5">
      <c r="A5769" s="3" t="s">
        <v>43519</v>
      </c>
      <c r="B5769" s="4">
        <v>6</v>
      </c>
      <c r="C5769" s="3" t="s">
        <v>1793</v>
      </c>
      <c r="D5769" s="3" t="s">
        <v>4375</v>
      </c>
      <c r="E5769" s="3" t="s">
        <v>29</v>
      </c>
    </row>
    <row r="5770" spans="1:5">
      <c r="A5770" s="3" t="s">
        <v>43519</v>
      </c>
      <c r="B5770" s="4">
        <v>6</v>
      </c>
      <c r="C5770" s="3" t="s">
        <v>11513</v>
      </c>
      <c r="D5770" s="3" t="s">
        <v>1728</v>
      </c>
      <c r="E5770" s="3" t="s">
        <v>112</v>
      </c>
    </row>
    <row r="5771" spans="1:5">
      <c r="A5771" s="3" t="s">
        <v>43519</v>
      </c>
      <c r="B5771" s="4">
        <v>6</v>
      </c>
      <c r="C5771" s="3" t="s">
        <v>11515</v>
      </c>
      <c r="D5771" s="3" t="s">
        <v>8618</v>
      </c>
      <c r="E5771" s="3"/>
    </row>
    <row r="5772" spans="1:5">
      <c r="A5772" s="3" t="s">
        <v>43519</v>
      </c>
      <c r="B5772" s="4">
        <v>6</v>
      </c>
      <c r="C5772" s="3" t="s">
        <v>11529</v>
      </c>
      <c r="D5772" s="3" t="s">
        <v>5100</v>
      </c>
      <c r="E5772" s="3" t="s">
        <v>11</v>
      </c>
    </row>
    <row r="5773" spans="1:5">
      <c r="A5773" s="3" t="s">
        <v>43519</v>
      </c>
      <c r="B5773" s="4">
        <v>6</v>
      </c>
      <c r="C5773" s="3" t="s">
        <v>2992</v>
      </c>
      <c r="D5773" s="3" t="s">
        <v>11534</v>
      </c>
      <c r="E5773" s="3"/>
    </row>
    <row r="5774" spans="1:5">
      <c r="A5774" s="3" t="s">
        <v>43519</v>
      </c>
      <c r="B5774" s="4">
        <v>6</v>
      </c>
      <c r="C5774" s="3" t="s">
        <v>11328</v>
      </c>
      <c r="D5774" s="3" t="s">
        <v>11260</v>
      </c>
      <c r="E5774" s="3" t="s">
        <v>29</v>
      </c>
    </row>
    <row r="5775" spans="1:5">
      <c r="A5775" s="3" t="s">
        <v>43519</v>
      </c>
      <c r="B5775" s="4">
        <v>6</v>
      </c>
      <c r="C5775" s="3" t="s">
        <v>6730</v>
      </c>
      <c r="D5775" s="3" t="s">
        <v>11551</v>
      </c>
      <c r="E5775" s="3" t="s">
        <v>14</v>
      </c>
    </row>
    <row r="5776" spans="1:5">
      <c r="A5776" s="3" t="s">
        <v>43519</v>
      </c>
      <c r="B5776" s="4">
        <v>6</v>
      </c>
      <c r="C5776" s="3" t="s">
        <v>11595</v>
      </c>
      <c r="D5776" s="3" t="s">
        <v>11596</v>
      </c>
      <c r="E5776" s="3" t="s">
        <v>5</v>
      </c>
    </row>
    <row r="5777" spans="1:5">
      <c r="A5777" s="3" t="s">
        <v>43519</v>
      </c>
      <c r="B5777" s="4">
        <v>6</v>
      </c>
      <c r="C5777" s="3" t="s">
        <v>11608</v>
      </c>
      <c r="D5777" s="3" t="s">
        <v>11609</v>
      </c>
      <c r="E5777" s="3"/>
    </row>
    <row r="5778" spans="1:5">
      <c r="A5778" s="3" t="s">
        <v>43519</v>
      </c>
      <c r="B5778" s="4">
        <v>6</v>
      </c>
      <c r="C5778" s="3" t="s">
        <v>7957</v>
      </c>
      <c r="D5778" s="3" t="s">
        <v>649</v>
      </c>
      <c r="E5778" s="3" t="s">
        <v>29</v>
      </c>
    </row>
    <row r="5779" spans="1:5">
      <c r="A5779" s="3" t="s">
        <v>43519</v>
      </c>
      <c r="B5779" s="4">
        <v>6</v>
      </c>
      <c r="C5779" s="3" t="s">
        <v>11627</v>
      </c>
      <c r="D5779" s="3" t="s">
        <v>3878</v>
      </c>
      <c r="E5779" s="3" t="s">
        <v>8</v>
      </c>
    </row>
    <row r="5780" spans="1:5">
      <c r="A5780" s="3" t="s">
        <v>43519</v>
      </c>
      <c r="B5780" s="4">
        <v>6</v>
      </c>
      <c r="C5780" s="3" t="s">
        <v>11638</v>
      </c>
      <c r="D5780" s="3" t="s">
        <v>11639</v>
      </c>
      <c r="E5780" s="3" t="s">
        <v>5</v>
      </c>
    </row>
    <row r="5781" spans="1:5">
      <c r="A5781" s="3" t="s">
        <v>43519</v>
      </c>
      <c r="B5781" s="4">
        <v>6</v>
      </c>
      <c r="C5781" s="3" t="s">
        <v>11675</v>
      </c>
      <c r="D5781" s="3" t="s">
        <v>3249</v>
      </c>
      <c r="E5781" s="3"/>
    </row>
    <row r="5782" spans="1:5">
      <c r="A5782" s="3" t="s">
        <v>43519</v>
      </c>
      <c r="B5782" s="4">
        <v>6</v>
      </c>
      <c r="C5782" s="3" t="s">
        <v>11714</v>
      </c>
      <c r="D5782" s="3" t="s">
        <v>783</v>
      </c>
      <c r="E5782" s="3" t="s">
        <v>10</v>
      </c>
    </row>
    <row r="5783" spans="1:5">
      <c r="A5783" s="3" t="s">
        <v>43519</v>
      </c>
      <c r="B5783" s="4">
        <v>6</v>
      </c>
      <c r="C5783" s="3" t="s">
        <v>7426</v>
      </c>
      <c r="D5783" s="3" t="s">
        <v>11719</v>
      </c>
      <c r="E5783" s="3" t="s">
        <v>8</v>
      </c>
    </row>
    <row r="5784" spans="1:5">
      <c r="A5784" s="3" t="s">
        <v>43519</v>
      </c>
      <c r="B5784" s="4">
        <v>6</v>
      </c>
      <c r="C5784" s="3" t="s">
        <v>9057</v>
      </c>
      <c r="D5784" s="3" t="s">
        <v>11729</v>
      </c>
      <c r="E5784" s="3"/>
    </row>
    <row r="5785" spans="1:5">
      <c r="A5785" s="3" t="s">
        <v>43519</v>
      </c>
      <c r="B5785" s="4">
        <v>6</v>
      </c>
      <c r="C5785" s="3" t="s">
        <v>949</v>
      </c>
      <c r="D5785" s="3"/>
      <c r="E5785" s="3" t="s">
        <v>16</v>
      </c>
    </row>
    <row r="5786" spans="1:5">
      <c r="A5786" s="3" t="s">
        <v>43519</v>
      </c>
      <c r="B5786" s="4">
        <v>6</v>
      </c>
      <c r="C5786" s="3" t="s">
        <v>779</v>
      </c>
      <c r="D5786" s="3" t="s">
        <v>11750</v>
      </c>
      <c r="E5786" s="3" t="s">
        <v>5</v>
      </c>
    </row>
    <row r="5787" spans="1:5">
      <c r="A5787" s="3" t="s">
        <v>43519</v>
      </c>
      <c r="B5787" s="4">
        <v>6</v>
      </c>
      <c r="C5787" s="3" t="s">
        <v>7970</v>
      </c>
      <c r="D5787" s="3" t="s">
        <v>5694</v>
      </c>
      <c r="E5787" s="3" t="s">
        <v>5</v>
      </c>
    </row>
    <row r="5788" spans="1:5">
      <c r="A5788" s="3" t="s">
        <v>43519</v>
      </c>
      <c r="B5788" s="4">
        <v>6</v>
      </c>
      <c r="C5788" s="3" t="s">
        <v>11774</v>
      </c>
      <c r="D5788" s="3" t="s">
        <v>11775</v>
      </c>
      <c r="E5788" s="3"/>
    </row>
    <row r="5789" spans="1:5">
      <c r="A5789" s="3" t="s">
        <v>43519</v>
      </c>
      <c r="B5789" s="4">
        <v>6</v>
      </c>
      <c r="C5789" s="3" t="s">
        <v>11786</v>
      </c>
      <c r="D5789" s="3" t="s">
        <v>3547</v>
      </c>
      <c r="E5789" s="3" t="s">
        <v>5</v>
      </c>
    </row>
    <row r="5790" spans="1:5">
      <c r="A5790" s="3" t="s">
        <v>43519</v>
      </c>
      <c r="B5790" s="4">
        <v>6</v>
      </c>
      <c r="C5790" s="3" t="s">
        <v>3516</v>
      </c>
      <c r="D5790" s="3"/>
      <c r="E5790" s="3" t="s">
        <v>5</v>
      </c>
    </row>
    <row r="5791" spans="1:5">
      <c r="A5791" s="3" t="s">
        <v>43519</v>
      </c>
      <c r="B5791" s="4">
        <v>6</v>
      </c>
      <c r="C5791" s="3" t="s">
        <v>11872</v>
      </c>
      <c r="D5791" s="3" t="s">
        <v>11873</v>
      </c>
      <c r="E5791" s="3" t="s">
        <v>37</v>
      </c>
    </row>
    <row r="5792" spans="1:5">
      <c r="A5792" s="3" t="s">
        <v>43519</v>
      </c>
      <c r="B5792" s="4">
        <v>6</v>
      </c>
      <c r="C5792" s="3" t="s">
        <v>7350</v>
      </c>
      <c r="D5792" s="3" t="s">
        <v>802</v>
      </c>
      <c r="E5792" s="3" t="s">
        <v>11</v>
      </c>
    </row>
    <row r="5793" spans="1:5">
      <c r="A5793" s="3" t="s">
        <v>43519</v>
      </c>
      <c r="B5793" s="4">
        <v>6</v>
      </c>
      <c r="C5793" s="3" t="s">
        <v>11888</v>
      </c>
      <c r="D5793" s="3" t="s">
        <v>11889</v>
      </c>
      <c r="E5793" s="3" t="s">
        <v>14</v>
      </c>
    </row>
    <row r="5794" spans="1:5">
      <c r="A5794" s="3" t="s">
        <v>43519</v>
      </c>
      <c r="B5794" s="4">
        <v>6</v>
      </c>
      <c r="C5794" s="3" t="s">
        <v>11898</v>
      </c>
      <c r="D5794" s="3" t="s">
        <v>78</v>
      </c>
      <c r="E5794" s="3" t="s">
        <v>10</v>
      </c>
    </row>
    <row r="5795" spans="1:5">
      <c r="A5795" s="3" t="s">
        <v>43519</v>
      </c>
      <c r="B5795" s="4">
        <v>6</v>
      </c>
      <c r="C5795" s="3" t="s">
        <v>2230</v>
      </c>
      <c r="D5795" s="3" t="s">
        <v>11921</v>
      </c>
      <c r="E5795" s="3" t="s">
        <v>5</v>
      </c>
    </row>
    <row r="5796" spans="1:5">
      <c r="A5796" s="3" t="s">
        <v>43519</v>
      </c>
      <c r="B5796" s="4">
        <v>6</v>
      </c>
      <c r="C5796" s="3" t="s">
        <v>7733</v>
      </c>
      <c r="D5796" s="3"/>
      <c r="E5796" s="3" t="s">
        <v>19</v>
      </c>
    </row>
    <row r="5797" spans="1:5">
      <c r="A5797" s="3" t="s">
        <v>43519</v>
      </c>
      <c r="B5797" s="4">
        <v>6</v>
      </c>
      <c r="C5797" s="3" t="s">
        <v>3663</v>
      </c>
      <c r="D5797" s="3"/>
      <c r="E5797" s="3" t="s">
        <v>5</v>
      </c>
    </row>
    <row r="5798" spans="1:5">
      <c r="A5798" s="3" t="s">
        <v>43519</v>
      </c>
      <c r="B5798" s="4">
        <v>6</v>
      </c>
      <c r="C5798" s="3" t="s">
        <v>11931</v>
      </c>
      <c r="D5798" s="3" t="s">
        <v>11932</v>
      </c>
      <c r="E5798" s="3" t="s">
        <v>112</v>
      </c>
    </row>
    <row r="5799" spans="1:5">
      <c r="A5799" s="3" t="s">
        <v>43519</v>
      </c>
      <c r="B5799" s="4">
        <v>6</v>
      </c>
      <c r="C5799" s="3" t="s">
        <v>6390</v>
      </c>
      <c r="D5799" s="3" t="s">
        <v>1399</v>
      </c>
      <c r="E5799" s="3"/>
    </row>
    <row r="5800" spans="1:5">
      <c r="A5800" s="3" t="s">
        <v>43519</v>
      </c>
      <c r="B5800" s="4">
        <v>6</v>
      </c>
      <c r="C5800" s="3" t="s">
        <v>6729</v>
      </c>
      <c r="D5800" s="3" t="s">
        <v>5621</v>
      </c>
      <c r="E5800" s="3" t="s">
        <v>14</v>
      </c>
    </row>
    <row r="5801" spans="1:5">
      <c r="A5801" s="3" t="s">
        <v>43519</v>
      </c>
      <c r="B5801" s="4">
        <v>6</v>
      </c>
      <c r="C5801" s="3" t="s">
        <v>6608</v>
      </c>
      <c r="D5801" s="3" t="s">
        <v>12032</v>
      </c>
      <c r="E5801" s="3" t="s">
        <v>29</v>
      </c>
    </row>
    <row r="5802" spans="1:5">
      <c r="A5802" s="3" t="s">
        <v>43519</v>
      </c>
      <c r="B5802" s="4">
        <v>6</v>
      </c>
      <c r="C5802" s="3" t="s">
        <v>12076</v>
      </c>
      <c r="D5802" s="3" t="s">
        <v>12077</v>
      </c>
      <c r="E5802" s="3" t="s">
        <v>5</v>
      </c>
    </row>
    <row r="5803" spans="1:5">
      <c r="A5803" s="3" t="s">
        <v>43519</v>
      </c>
      <c r="B5803" s="4">
        <v>6</v>
      </c>
      <c r="C5803" s="3" t="s">
        <v>2915</v>
      </c>
      <c r="D5803" s="3" t="s">
        <v>12089</v>
      </c>
      <c r="E5803" s="3" t="s">
        <v>14</v>
      </c>
    </row>
    <row r="5804" spans="1:5">
      <c r="A5804" s="3" t="s">
        <v>43519</v>
      </c>
      <c r="B5804" s="4">
        <v>6</v>
      </c>
      <c r="C5804" s="3" t="s">
        <v>12121</v>
      </c>
      <c r="D5804" s="3" t="s">
        <v>5201</v>
      </c>
      <c r="E5804" s="3" t="s">
        <v>10</v>
      </c>
    </row>
    <row r="5805" spans="1:5">
      <c r="A5805" s="3" t="s">
        <v>43519</v>
      </c>
      <c r="B5805" s="4">
        <v>6</v>
      </c>
      <c r="C5805" s="3" t="s">
        <v>7973</v>
      </c>
      <c r="D5805" s="3" t="s">
        <v>12134</v>
      </c>
      <c r="E5805" s="3" t="s">
        <v>10</v>
      </c>
    </row>
    <row r="5806" spans="1:5">
      <c r="A5806" s="3" t="s">
        <v>43519</v>
      </c>
      <c r="B5806" s="4">
        <v>6</v>
      </c>
      <c r="C5806" s="3" t="s">
        <v>12160</v>
      </c>
      <c r="D5806" s="3" t="s">
        <v>1980</v>
      </c>
      <c r="E5806" s="3" t="s">
        <v>37</v>
      </c>
    </row>
    <row r="5807" spans="1:5">
      <c r="A5807" s="3" t="s">
        <v>43519</v>
      </c>
      <c r="B5807" s="4">
        <v>6</v>
      </c>
      <c r="C5807" s="3" t="s">
        <v>12201</v>
      </c>
      <c r="D5807" s="3" t="s">
        <v>12202</v>
      </c>
      <c r="E5807" s="3" t="s">
        <v>8</v>
      </c>
    </row>
    <row r="5808" spans="1:5">
      <c r="A5808" s="3" t="s">
        <v>43519</v>
      </c>
      <c r="B5808" s="4">
        <v>6</v>
      </c>
      <c r="C5808" s="3" t="s">
        <v>12220</v>
      </c>
      <c r="D5808" s="3" t="s">
        <v>1174</v>
      </c>
      <c r="E5808" s="3" t="s">
        <v>10</v>
      </c>
    </row>
    <row r="5809" spans="1:5">
      <c r="A5809" s="3" t="s">
        <v>43519</v>
      </c>
      <c r="B5809" s="4">
        <v>6</v>
      </c>
      <c r="C5809" s="3" t="s">
        <v>12161</v>
      </c>
      <c r="D5809" s="3" t="s">
        <v>624</v>
      </c>
      <c r="E5809" s="3" t="s">
        <v>37</v>
      </c>
    </row>
    <row r="5810" spans="1:5">
      <c r="A5810" s="3" t="s">
        <v>43519</v>
      </c>
      <c r="B5810" s="4">
        <v>6</v>
      </c>
      <c r="C5810" s="3" t="s">
        <v>12237</v>
      </c>
      <c r="D5810" s="3" t="s">
        <v>4320</v>
      </c>
      <c r="E5810" s="3" t="s">
        <v>10</v>
      </c>
    </row>
    <row r="5811" spans="1:5">
      <c r="A5811" s="3" t="s">
        <v>43519</v>
      </c>
      <c r="B5811" s="4">
        <v>6</v>
      </c>
      <c r="C5811" s="3" t="s">
        <v>12254</v>
      </c>
      <c r="D5811" s="3" t="s">
        <v>12255</v>
      </c>
      <c r="E5811" s="3"/>
    </row>
    <row r="5812" spans="1:5">
      <c r="A5812" s="3" t="s">
        <v>43519</v>
      </c>
      <c r="B5812" s="4">
        <v>6</v>
      </c>
      <c r="C5812" s="3" t="s">
        <v>12260</v>
      </c>
      <c r="D5812" s="3" t="s">
        <v>2230</v>
      </c>
      <c r="E5812" s="3" t="s">
        <v>5</v>
      </c>
    </row>
    <row r="5813" spans="1:5">
      <c r="A5813" s="3" t="s">
        <v>43519</v>
      </c>
      <c r="B5813" s="4">
        <v>6</v>
      </c>
      <c r="C5813" s="3" t="s">
        <v>672</v>
      </c>
      <c r="D5813" s="3" t="s">
        <v>12267</v>
      </c>
      <c r="E5813" s="3" t="s">
        <v>37</v>
      </c>
    </row>
    <row r="5814" spans="1:5">
      <c r="A5814" s="3" t="s">
        <v>43519</v>
      </c>
      <c r="B5814" s="4">
        <v>6</v>
      </c>
      <c r="C5814" s="3" t="s">
        <v>4764</v>
      </c>
      <c r="D5814" s="3" t="s">
        <v>2216</v>
      </c>
      <c r="E5814" s="3" t="s">
        <v>5</v>
      </c>
    </row>
    <row r="5815" spans="1:5">
      <c r="A5815" s="3" t="s">
        <v>43519</v>
      </c>
      <c r="B5815" s="4">
        <v>6</v>
      </c>
      <c r="C5815" s="3" t="s">
        <v>1530</v>
      </c>
      <c r="D5815" s="3" t="s">
        <v>12296</v>
      </c>
      <c r="E5815" s="3" t="s">
        <v>11</v>
      </c>
    </row>
    <row r="5816" spans="1:5">
      <c r="A5816" s="3" t="s">
        <v>43519</v>
      </c>
      <c r="B5816" s="4">
        <v>6</v>
      </c>
      <c r="C5816" s="3" t="s">
        <v>1811</v>
      </c>
      <c r="D5816" s="3" t="s">
        <v>12298</v>
      </c>
      <c r="E5816" s="3" t="s">
        <v>112</v>
      </c>
    </row>
    <row r="5817" spans="1:5">
      <c r="A5817" s="3" t="s">
        <v>43519</v>
      </c>
      <c r="B5817" s="4">
        <v>6</v>
      </c>
      <c r="C5817" s="3" t="s">
        <v>4995</v>
      </c>
      <c r="D5817" s="3" t="s">
        <v>12300</v>
      </c>
      <c r="E5817" s="3" t="s">
        <v>19</v>
      </c>
    </row>
    <row r="5818" spans="1:5">
      <c r="A5818" s="3" t="s">
        <v>43519</v>
      </c>
      <c r="B5818" s="4">
        <v>6</v>
      </c>
      <c r="C5818" s="3" t="s">
        <v>12306</v>
      </c>
      <c r="D5818" s="3" t="s">
        <v>12307</v>
      </c>
      <c r="E5818" s="3" t="s">
        <v>10</v>
      </c>
    </row>
    <row r="5819" spans="1:5">
      <c r="A5819" s="3" t="s">
        <v>43519</v>
      </c>
      <c r="B5819" s="4">
        <v>6</v>
      </c>
      <c r="C5819" s="3" t="s">
        <v>5163</v>
      </c>
      <c r="D5819" s="3" t="s">
        <v>12314</v>
      </c>
      <c r="E5819" s="3" t="s">
        <v>10</v>
      </c>
    </row>
    <row r="5820" spans="1:5">
      <c r="A5820" s="3" t="s">
        <v>43519</v>
      </c>
      <c r="B5820" s="4">
        <v>6</v>
      </c>
      <c r="C5820" s="3" t="s">
        <v>12323</v>
      </c>
      <c r="D5820" s="3" t="s">
        <v>11460</v>
      </c>
      <c r="E5820" s="3"/>
    </row>
    <row r="5821" spans="1:5">
      <c r="A5821" s="3" t="s">
        <v>43519</v>
      </c>
      <c r="B5821" s="4">
        <v>6</v>
      </c>
      <c r="C5821" s="3" t="s">
        <v>12358</v>
      </c>
      <c r="D5821" s="3" t="s">
        <v>2914</v>
      </c>
      <c r="E5821" s="3" t="s">
        <v>14</v>
      </c>
    </row>
    <row r="5822" spans="1:5">
      <c r="A5822" s="3" t="s">
        <v>43519</v>
      </c>
      <c r="B5822" s="4">
        <v>6</v>
      </c>
      <c r="C5822" s="3" t="s">
        <v>12391</v>
      </c>
      <c r="D5822" s="3" t="s">
        <v>4980</v>
      </c>
      <c r="E5822" s="3" t="s">
        <v>8</v>
      </c>
    </row>
    <row r="5823" spans="1:5">
      <c r="A5823" s="3" t="s">
        <v>43519</v>
      </c>
      <c r="B5823" s="4">
        <v>6</v>
      </c>
      <c r="C5823" s="3" t="s">
        <v>12393</v>
      </c>
      <c r="D5823" s="3" t="s">
        <v>4118</v>
      </c>
      <c r="E5823" s="3" t="s">
        <v>5</v>
      </c>
    </row>
    <row r="5824" spans="1:5">
      <c r="A5824" s="3" t="s">
        <v>43519</v>
      </c>
      <c r="B5824" s="4">
        <v>6</v>
      </c>
      <c r="C5824" s="3" t="s">
        <v>4904</v>
      </c>
      <c r="D5824" s="3" t="s">
        <v>9120</v>
      </c>
      <c r="E5824" s="3" t="s">
        <v>5</v>
      </c>
    </row>
    <row r="5825" spans="1:5">
      <c r="A5825" s="3" t="s">
        <v>43519</v>
      </c>
      <c r="B5825" s="4">
        <v>6</v>
      </c>
      <c r="C5825" s="3" t="s">
        <v>5201</v>
      </c>
      <c r="D5825" s="3" t="s">
        <v>12421</v>
      </c>
      <c r="E5825" s="3" t="s">
        <v>10</v>
      </c>
    </row>
    <row r="5826" spans="1:5">
      <c r="A5826" s="3" t="s">
        <v>43519</v>
      </c>
      <c r="B5826" s="4">
        <v>6</v>
      </c>
      <c r="C5826" s="3" t="s">
        <v>12426</v>
      </c>
      <c r="D5826" s="3" t="s">
        <v>12427</v>
      </c>
      <c r="E5826" s="3" t="s">
        <v>5</v>
      </c>
    </row>
    <row r="5827" spans="1:5">
      <c r="A5827" s="3" t="s">
        <v>43519</v>
      </c>
      <c r="B5827" s="4">
        <v>6</v>
      </c>
      <c r="C5827" s="3" t="s">
        <v>6901</v>
      </c>
      <c r="D5827" s="3" t="s">
        <v>12453</v>
      </c>
      <c r="E5827" s="3"/>
    </row>
    <row r="5828" spans="1:5">
      <c r="A5828" s="3" t="s">
        <v>43519</v>
      </c>
      <c r="B5828" s="4">
        <v>6</v>
      </c>
      <c r="C5828" s="3" t="s">
        <v>12521</v>
      </c>
      <c r="D5828" s="3"/>
      <c r="E5828" s="3" t="s">
        <v>10</v>
      </c>
    </row>
    <row r="5829" spans="1:5">
      <c r="A5829" s="3" t="s">
        <v>43519</v>
      </c>
      <c r="B5829" s="4">
        <v>6</v>
      </c>
      <c r="C5829" s="3" t="s">
        <v>12530</v>
      </c>
      <c r="D5829" s="3" t="s">
        <v>12531</v>
      </c>
      <c r="E5829" s="3" t="s">
        <v>11</v>
      </c>
    </row>
    <row r="5830" spans="1:5">
      <c r="A5830" s="3" t="s">
        <v>43519</v>
      </c>
      <c r="B5830" s="4">
        <v>6</v>
      </c>
      <c r="C5830" s="3" t="s">
        <v>12539</v>
      </c>
      <c r="D5830" s="3" t="s">
        <v>3032</v>
      </c>
      <c r="E5830" s="3" t="s">
        <v>5</v>
      </c>
    </row>
    <row r="5831" spans="1:5">
      <c r="A5831" s="3" t="s">
        <v>43519</v>
      </c>
      <c r="B5831" s="4">
        <v>6</v>
      </c>
      <c r="C5831" s="3" t="s">
        <v>4978</v>
      </c>
      <c r="D5831" s="3" t="s">
        <v>12553</v>
      </c>
      <c r="E5831" s="3" t="s">
        <v>10</v>
      </c>
    </row>
    <row r="5832" spans="1:5">
      <c r="A5832" s="3" t="s">
        <v>43519</v>
      </c>
      <c r="B5832" s="4">
        <v>6</v>
      </c>
      <c r="C5832" s="3" t="s">
        <v>9405</v>
      </c>
      <c r="D5832" s="3" t="s">
        <v>12556</v>
      </c>
      <c r="E5832" s="3"/>
    </row>
    <row r="5833" spans="1:5">
      <c r="A5833" s="3" t="s">
        <v>43519</v>
      </c>
      <c r="B5833" s="4">
        <v>6</v>
      </c>
      <c r="C5833" s="3" t="s">
        <v>2988</v>
      </c>
      <c r="D5833" s="3" t="s">
        <v>12585</v>
      </c>
      <c r="E5833" s="3" t="s">
        <v>11</v>
      </c>
    </row>
    <row r="5834" spans="1:5">
      <c r="A5834" s="3" t="s">
        <v>43519</v>
      </c>
      <c r="B5834" s="4">
        <v>6</v>
      </c>
      <c r="C5834" s="3" t="s">
        <v>12598</v>
      </c>
      <c r="D5834" s="3" t="s">
        <v>12599</v>
      </c>
      <c r="E5834" s="3" t="s">
        <v>14</v>
      </c>
    </row>
    <row r="5835" spans="1:5">
      <c r="A5835" s="3" t="s">
        <v>43519</v>
      </c>
      <c r="B5835" s="4">
        <v>6</v>
      </c>
      <c r="C5835" s="3" t="s">
        <v>1437</v>
      </c>
      <c r="D5835" s="3" t="s">
        <v>923</v>
      </c>
      <c r="E5835" s="3" t="s">
        <v>10</v>
      </c>
    </row>
    <row r="5836" spans="1:5">
      <c r="A5836" s="3" t="s">
        <v>43519</v>
      </c>
      <c r="B5836" s="4">
        <v>6</v>
      </c>
      <c r="C5836" s="3" t="s">
        <v>12628</v>
      </c>
      <c r="D5836" s="3" t="s">
        <v>1344</v>
      </c>
      <c r="E5836" s="3" t="s">
        <v>5</v>
      </c>
    </row>
    <row r="5837" spans="1:5">
      <c r="A5837" s="3" t="s">
        <v>43519</v>
      </c>
      <c r="B5837" s="4">
        <v>6</v>
      </c>
      <c r="C5837" s="3" t="s">
        <v>12644</v>
      </c>
      <c r="D5837" s="3" t="s">
        <v>11332</v>
      </c>
      <c r="E5837" s="3" t="s">
        <v>11</v>
      </c>
    </row>
    <row r="5838" spans="1:5">
      <c r="A5838" s="3" t="s">
        <v>43519</v>
      </c>
      <c r="B5838" s="4">
        <v>6</v>
      </c>
      <c r="C5838" s="3" t="s">
        <v>6424</v>
      </c>
      <c r="D5838" s="3" t="s">
        <v>12651</v>
      </c>
      <c r="E5838" s="3" t="s">
        <v>5</v>
      </c>
    </row>
    <row r="5839" spans="1:5">
      <c r="A5839" s="3" t="s">
        <v>43519</v>
      </c>
      <c r="B5839" s="4">
        <v>6</v>
      </c>
      <c r="C5839" s="3" t="s">
        <v>12652</v>
      </c>
      <c r="D5839" s="3" t="s">
        <v>1742</v>
      </c>
      <c r="E5839" s="3" t="s">
        <v>5</v>
      </c>
    </row>
    <row r="5840" spans="1:5">
      <c r="A5840" s="3" t="s">
        <v>43519</v>
      </c>
      <c r="B5840" s="4">
        <v>6</v>
      </c>
      <c r="C5840" s="3" t="s">
        <v>1746</v>
      </c>
      <c r="D5840" s="3" t="s">
        <v>3739</v>
      </c>
      <c r="E5840" s="3" t="s">
        <v>5</v>
      </c>
    </row>
    <row r="5841" spans="1:5">
      <c r="A5841" s="3" t="s">
        <v>43519</v>
      </c>
      <c r="B5841" s="4">
        <v>6</v>
      </c>
      <c r="C5841" s="3" t="s">
        <v>12557</v>
      </c>
      <c r="D5841" s="3" t="s">
        <v>2654</v>
      </c>
      <c r="E5841" s="3" t="s">
        <v>5</v>
      </c>
    </row>
    <row r="5842" spans="1:5">
      <c r="A5842" s="3" t="s">
        <v>43519</v>
      </c>
      <c r="B5842" s="4">
        <v>6</v>
      </c>
      <c r="C5842" s="3" t="s">
        <v>6335</v>
      </c>
      <c r="D5842" s="3" t="s">
        <v>9508</v>
      </c>
      <c r="E5842" s="3"/>
    </row>
    <row r="5843" spans="1:5">
      <c r="A5843" s="3" t="s">
        <v>43519</v>
      </c>
      <c r="B5843" s="4">
        <v>6</v>
      </c>
      <c r="C5843" s="3" t="s">
        <v>6366</v>
      </c>
      <c r="D5843" s="3" t="s">
        <v>12694</v>
      </c>
      <c r="E5843" s="3" t="s">
        <v>10</v>
      </c>
    </row>
    <row r="5844" spans="1:5">
      <c r="A5844" s="3" t="s">
        <v>43519</v>
      </c>
      <c r="B5844" s="4">
        <v>6</v>
      </c>
      <c r="C5844" s="3" t="s">
        <v>12706</v>
      </c>
      <c r="D5844" s="3" t="s">
        <v>12707</v>
      </c>
      <c r="E5844" s="3" t="s">
        <v>16</v>
      </c>
    </row>
    <row r="5845" spans="1:5">
      <c r="A5845" s="3" t="s">
        <v>43519</v>
      </c>
      <c r="B5845" s="4">
        <v>6</v>
      </c>
      <c r="C5845" s="3" t="s">
        <v>12728</v>
      </c>
      <c r="D5845" s="3" t="s">
        <v>7426</v>
      </c>
      <c r="E5845" s="3" t="s">
        <v>8</v>
      </c>
    </row>
    <row r="5846" spans="1:5">
      <c r="A5846" s="3" t="s">
        <v>43519</v>
      </c>
      <c r="B5846" s="4">
        <v>6</v>
      </c>
      <c r="C5846" s="3" t="s">
        <v>12782</v>
      </c>
      <c r="D5846" s="3" t="s">
        <v>2502</v>
      </c>
      <c r="E5846" s="3" t="s">
        <v>5</v>
      </c>
    </row>
    <row r="5847" spans="1:5">
      <c r="A5847" s="3" t="s">
        <v>43519</v>
      </c>
      <c r="B5847" s="4">
        <v>6</v>
      </c>
      <c r="C5847" s="3" t="s">
        <v>12814</v>
      </c>
      <c r="D5847" s="3" t="s">
        <v>1514</v>
      </c>
      <c r="E5847" s="3" t="s">
        <v>112</v>
      </c>
    </row>
    <row r="5848" spans="1:5">
      <c r="A5848" s="3" t="s">
        <v>43519</v>
      </c>
      <c r="B5848" s="4">
        <v>6</v>
      </c>
      <c r="C5848" s="3" t="s">
        <v>12830</v>
      </c>
      <c r="D5848" s="3" t="s">
        <v>12831</v>
      </c>
      <c r="E5848" s="3"/>
    </row>
    <row r="5849" spans="1:5">
      <c r="A5849" s="3" t="s">
        <v>43519</v>
      </c>
      <c r="B5849" s="4">
        <v>6</v>
      </c>
      <c r="C5849" s="3" t="s">
        <v>12846</v>
      </c>
      <c r="D5849" s="3" t="s">
        <v>11932</v>
      </c>
      <c r="E5849" s="3" t="s">
        <v>14</v>
      </c>
    </row>
    <row r="5850" spans="1:5">
      <c r="A5850" s="3" t="s">
        <v>43519</v>
      </c>
      <c r="B5850" s="4">
        <v>6</v>
      </c>
      <c r="C5850" s="3" t="s">
        <v>9586</v>
      </c>
      <c r="D5850" s="3" t="s">
        <v>12848</v>
      </c>
      <c r="E5850" s="3"/>
    </row>
    <row r="5851" spans="1:5">
      <c r="A5851" s="3" t="s">
        <v>43519</v>
      </c>
      <c r="B5851" s="4">
        <v>6</v>
      </c>
      <c r="C5851" s="3" t="s">
        <v>12858</v>
      </c>
      <c r="D5851" s="3" t="s">
        <v>12859</v>
      </c>
      <c r="E5851" s="3" t="s">
        <v>5</v>
      </c>
    </row>
    <row r="5852" spans="1:5">
      <c r="A5852" s="3" t="s">
        <v>43519</v>
      </c>
      <c r="B5852" s="4">
        <v>6</v>
      </c>
      <c r="C5852" s="3" t="s">
        <v>995</v>
      </c>
      <c r="D5852" s="3" t="s">
        <v>12871</v>
      </c>
      <c r="E5852" s="3"/>
    </row>
    <row r="5853" spans="1:5">
      <c r="A5853" s="3" t="s">
        <v>43519</v>
      </c>
      <c r="B5853" s="4">
        <v>6</v>
      </c>
      <c r="C5853" s="3" t="s">
        <v>5407</v>
      </c>
      <c r="D5853" s="3" t="s">
        <v>12917</v>
      </c>
      <c r="E5853" s="3" t="s">
        <v>14</v>
      </c>
    </row>
    <row r="5854" spans="1:5">
      <c r="A5854" s="3" t="s">
        <v>43519</v>
      </c>
      <c r="B5854" s="4">
        <v>6</v>
      </c>
      <c r="C5854" s="3" t="s">
        <v>2442</v>
      </c>
      <c r="D5854" s="3" t="s">
        <v>12941</v>
      </c>
      <c r="E5854" s="3" t="s">
        <v>29</v>
      </c>
    </row>
    <row r="5855" spans="1:5">
      <c r="A5855" s="3" t="s">
        <v>43519</v>
      </c>
      <c r="B5855" s="4">
        <v>6</v>
      </c>
      <c r="C5855" s="3" t="s">
        <v>9761</v>
      </c>
      <c r="D5855" s="3" t="s">
        <v>6849</v>
      </c>
      <c r="E5855" s="3" t="s">
        <v>11</v>
      </c>
    </row>
    <row r="5856" spans="1:5">
      <c r="A5856" s="3" t="s">
        <v>43519</v>
      </c>
      <c r="B5856" s="4">
        <v>6</v>
      </c>
      <c r="C5856" s="3" t="s">
        <v>3599</v>
      </c>
      <c r="D5856" s="3" t="s">
        <v>5336</v>
      </c>
      <c r="E5856" s="3" t="s">
        <v>11</v>
      </c>
    </row>
    <row r="5857" spans="1:5">
      <c r="A5857" s="3" t="s">
        <v>43519</v>
      </c>
      <c r="B5857" s="4">
        <v>6</v>
      </c>
      <c r="C5857" s="3" t="s">
        <v>4066</v>
      </c>
      <c r="D5857" s="3" t="s">
        <v>831</v>
      </c>
      <c r="E5857" s="3" t="s">
        <v>10</v>
      </c>
    </row>
    <row r="5858" spans="1:5">
      <c r="A5858" s="3" t="s">
        <v>43519</v>
      </c>
      <c r="B5858" s="4">
        <v>6</v>
      </c>
      <c r="C5858" s="3" t="s">
        <v>13005</v>
      </c>
      <c r="D5858" s="3" t="s">
        <v>8662</v>
      </c>
      <c r="E5858" s="3"/>
    </row>
    <row r="5859" spans="1:5">
      <c r="A5859" s="3" t="s">
        <v>43519</v>
      </c>
      <c r="B5859" s="4">
        <v>6</v>
      </c>
      <c r="C5859" s="3" t="s">
        <v>13032</v>
      </c>
      <c r="D5859" s="3" t="s">
        <v>13033</v>
      </c>
      <c r="E5859" s="3"/>
    </row>
    <row r="5860" spans="1:5">
      <c r="A5860" s="3" t="s">
        <v>43519</v>
      </c>
      <c r="B5860" s="4">
        <v>6</v>
      </c>
      <c r="C5860" s="3" t="s">
        <v>13043</v>
      </c>
      <c r="D5860" s="3" t="s">
        <v>4375</v>
      </c>
      <c r="E5860" s="3" t="s">
        <v>29</v>
      </c>
    </row>
    <row r="5861" spans="1:5">
      <c r="A5861" s="3" t="s">
        <v>43519</v>
      </c>
      <c r="B5861" s="4">
        <v>6</v>
      </c>
      <c r="C5861" s="3" t="s">
        <v>13064</v>
      </c>
      <c r="D5861" s="3" t="s">
        <v>2230</v>
      </c>
      <c r="E5861" s="3" t="s">
        <v>112</v>
      </c>
    </row>
    <row r="5862" spans="1:5">
      <c r="A5862" s="3" t="s">
        <v>43519</v>
      </c>
      <c r="B5862" s="4">
        <v>6</v>
      </c>
      <c r="C5862" s="3" t="s">
        <v>4213</v>
      </c>
      <c r="D5862" s="3"/>
      <c r="E5862" s="3" t="s">
        <v>37</v>
      </c>
    </row>
    <row r="5863" spans="1:5">
      <c r="A5863" s="3" t="s">
        <v>43519</v>
      </c>
      <c r="B5863" s="4">
        <v>6</v>
      </c>
      <c r="C5863" s="3" t="s">
        <v>13097</v>
      </c>
      <c r="D5863" s="3" t="s">
        <v>13098</v>
      </c>
      <c r="E5863" s="3" t="s">
        <v>5</v>
      </c>
    </row>
    <row r="5864" spans="1:5">
      <c r="A5864" s="3" t="s">
        <v>43519</v>
      </c>
      <c r="B5864" s="4">
        <v>6</v>
      </c>
      <c r="C5864" s="3" t="s">
        <v>13114</v>
      </c>
      <c r="D5864" s="3" t="s">
        <v>7790</v>
      </c>
      <c r="E5864" s="3" t="s">
        <v>14</v>
      </c>
    </row>
    <row r="5865" spans="1:5">
      <c r="A5865" s="3" t="s">
        <v>43519</v>
      </c>
      <c r="B5865" s="4">
        <v>6</v>
      </c>
      <c r="C5865" s="3" t="s">
        <v>13131</v>
      </c>
      <c r="D5865" s="3" t="s">
        <v>4426</v>
      </c>
      <c r="E5865" s="3" t="s">
        <v>5</v>
      </c>
    </row>
    <row r="5866" spans="1:5">
      <c r="A5866" s="3" t="s">
        <v>43519</v>
      </c>
      <c r="B5866" s="4">
        <v>6</v>
      </c>
      <c r="C5866" s="3" t="s">
        <v>13141</v>
      </c>
      <c r="D5866" s="3" t="s">
        <v>13142</v>
      </c>
      <c r="E5866" s="3" t="s">
        <v>5</v>
      </c>
    </row>
    <row r="5867" spans="1:5">
      <c r="A5867" s="3" t="s">
        <v>43519</v>
      </c>
      <c r="B5867" s="4">
        <v>6</v>
      </c>
      <c r="C5867" s="3" t="s">
        <v>4981</v>
      </c>
      <c r="D5867" s="3" t="s">
        <v>9</v>
      </c>
      <c r="E5867" s="3" t="s">
        <v>8</v>
      </c>
    </row>
    <row r="5868" spans="1:5">
      <c r="A5868" s="3" t="s">
        <v>43519</v>
      </c>
      <c r="B5868" s="4">
        <v>6</v>
      </c>
      <c r="C5868" s="3" t="s">
        <v>2914</v>
      </c>
      <c r="D5868" s="3" t="s">
        <v>13154</v>
      </c>
      <c r="E5868" s="3" t="s">
        <v>14</v>
      </c>
    </row>
    <row r="5869" spans="1:5">
      <c r="A5869" s="3" t="s">
        <v>43519</v>
      </c>
      <c r="B5869" s="4">
        <v>6</v>
      </c>
      <c r="C5869" s="3" t="s">
        <v>13167</v>
      </c>
      <c r="D5869" s="3" t="s">
        <v>12161</v>
      </c>
      <c r="E5869" s="3" t="s">
        <v>37</v>
      </c>
    </row>
    <row r="5870" spans="1:5">
      <c r="A5870" s="3" t="s">
        <v>43519</v>
      </c>
      <c r="B5870" s="4">
        <v>6</v>
      </c>
      <c r="C5870" s="3" t="s">
        <v>13203</v>
      </c>
      <c r="D5870" s="3" t="s">
        <v>2992</v>
      </c>
      <c r="E5870" s="3"/>
    </row>
    <row r="5871" spans="1:5">
      <c r="A5871" s="3" t="s">
        <v>43519</v>
      </c>
      <c r="B5871" s="4">
        <v>6</v>
      </c>
      <c r="C5871" s="3" t="s">
        <v>13231</v>
      </c>
      <c r="D5871" s="3" t="s">
        <v>9963</v>
      </c>
      <c r="E5871" s="3" t="s">
        <v>5</v>
      </c>
    </row>
    <row r="5872" spans="1:5">
      <c r="A5872" s="3" t="s">
        <v>43519</v>
      </c>
      <c r="B5872" s="4">
        <v>6</v>
      </c>
      <c r="C5872" s="3" t="s">
        <v>13237</v>
      </c>
      <c r="D5872" s="3" t="s">
        <v>6827</v>
      </c>
      <c r="E5872" s="3" t="s">
        <v>5</v>
      </c>
    </row>
    <row r="5873" spans="1:5">
      <c r="A5873" s="3" t="s">
        <v>43519</v>
      </c>
      <c r="B5873" s="4">
        <v>6</v>
      </c>
      <c r="C5873" s="3" t="s">
        <v>13286</v>
      </c>
      <c r="D5873" s="3" t="s">
        <v>13287</v>
      </c>
      <c r="E5873" s="3"/>
    </row>
    <row r="5874" spans="1:5">
      <c r="A5874" s="3" t="s">
        <v>43519</v>
      </c>
      <c r="B5874" s="4">
        <v>6</v>
      </c>
      <c r="C5874" s="3" t="s">
        <v>4251</v>
      </c>
      <c r="D5874" s="3" t="s">
        <v>13344</v>
      </c>
      <c r="E5874" s="3"/>
    </row>
    <row r="5875" spans="1:5">
      <c r="A5875" s="3" t="s">
        <v>43519</v>
      </c>
      <c r="B5875" s="4">
        <v>6</v>
      </c>
      <c r="C5875" s="3" t="s">
        <v>13359</v>
      </c>
      <c r="D5875" s="3"/>
      <c r="E5875" s="3" t="s">
        <v>8</v>
      </c>
    </row>
    <row r="5876" spans="1:5">
      <c r="A5876" s="3" t="s">
        <v>43519</v>
      </c>
      <c r="B5876" s="4">
        <v>6</v>
      </c>
      <c r="C5876" s="3" t="s">
        <v>13364</v>
      </c>
      <c r="D5876" s="3" t="s">
        <v>1728</v>
      </c>
      <c r="E5876" s="3" t="s">
        <v>112</v>
      </c>
    </row>
    <row r="5877" spans="1:5">
      <c r="A5877" s="3" t="s">
        <v>43519</v>
      </c>
      <c r="B5877" s="4">
        <v>6</v>
      </c>
      <c r="C5877" s="3" t="s">
        <v>11681</v>
      </c>
      <c r="D5877" s="3" t="s">
        <v>13401</v>
      </c>
      <c r="E5877" s="3" t="s">
        <v>10</v>
      </c>
    </row>
    <row r="5878" spans="1:5">
      <c r="A5878" s="3" t="s">
        <v>43519</v>
      </c>
      <c r="B5878" s="4">
        <v>6</v>
      </c>
      <c r="C5878" s="3" t="s">
        <v>11775</v>
      </c>
      <c r="D5878" s="3" t="s">
        <v>13417</v>
      </c>
      <c r="E5878" s="3"/>
    </row>
    <row r="5879" spans="1:5">
      <c r="A5879" s="3" t="s">
        <v>43519</v>
      </c>
      <c r="B5879" s="4">
        <v>6</v>
      </c>
      <c r="C5879" s="3" t="s">
        <v>13424</v>
      </c>
      <c r="D5879" s="3" t="s">
        <v>4995</v>
      </c>
      <c r="E5879" s="3" t="s">
        <v>19</v>
      </c>
    </row>
    <row r="5880" spans="1:5">
      <c r="A5880" s="3" t="s">
        <v>43519</v>
      </c>
      <c r="B5880" s="4">
        <v>6</v>
      </c>
      <c r="C5880" s="3" t="s">
        <v>3402</v>
      </c>
      <c r="D5880" s="3" t="s">
        <v>13439</v>
      </c>
      <c r="E5880" s="3" t="s">
        <v>5</v>
      </c>
    </row>
    <row r="5881" spans="1:5">
      <c r="A5881" s="3" t="s">
        <v>43519</v>
      </c>
      <c r="B5881" s="4">
        <v>6</v>
      </c>
      <c r="C5881" s="3" t="s">
        <v>13443</v>
      </c>
      <c r="D5881" s="3" t="s">
        <v>13444</v>
      </c>
      <c r="E5881" s="3" t="s">
        <v>5</v>
      </c>
    </row>
    <row r="5882" spans="1:5">
      <c r="A5882" s="3" t="s">
        <v>43519</v>
      </c>
      <c r="B5882" s="4">
        <v>6</v>
      </c>
      <c r="C5882" s="3" t="s">
        <v>13447</v>
      </c>
      <c r="D5882" s="3" t="s">
        <v>4118</v>
      </c>
      <c r="E5882" s="3" t="s">
        <v>5</v>
      </c>
    </row>
    <row r="5883" spans="1:5">
      <c r="A5883" s="3" t="s">
        <v>43519</v>
      </c>
      <c r="B5883" s="4">
        <v>6</v>
      </c>
      <c r="C5883" s="3" t="s">
        <v>13458</v>
      </c>
      <c r="D5883" s="3" t="s">
        <v>1403</v>
      </c>
      <c r="E5883" s="3" t="s">
        <v>8</v>
      </c>
    </row>
    <row r="5884" spans="1:5">
      <c r="A5884" s="3" t="s">
        <v>43519</v>
      </c>
      <c r="B5884" s="4">
        <v>6</v>
      </c>
      <c r="C5884" s="3" t="s">
        <v>13460</v>
      </c>
      <c r="D5884" s="3" t="s">
        <v>2887</v>
      </c>
      <c r="E5884" s="3" t="s">
        <v>10</v>
      </c>
    </row>
    <row r="5885" spans="1:5">
      <c r="A5885" s="3" t="s">
        <v>43519</v>
      </c>
      <c r="B5885" s="4">
        <v>6</v>
      </c>
      <c r="C5885" s="3" t="s">
        <v>3715</v>
      </c>
      <c r="D5885" s="3" t="s">
        <v>13466</v>
      </c>
      <c r="E5885" s="3" t="s">
        <v>5</v>
      </c>
    </row>
    <row r="5886" spans="1:5">
      <c r="A5886" s="3" t="s">
        <v>43519</v>
      </c>
      <c r="B5886" s="4">
        <v>6</v>
      </c>
      <c r="C5886" s="3" t="s">
        <v>13478</v>
      </c>
      <c r="D5886" s="3" t="s">
        <v>13479</v>
      </c>
      <c r="E5886" s="3" t="s">
        <v>112</v>
      </c>
    </row>
    <row r="5887" spans="1:5">
      <c r="A5887" s="3" t="s">
        <v>43519</v>
      </c>
      <c r="B5887" s="4">
        <v>6</v>
      </c>
      <c r="C5887" s="3" t="s">
        <v>13484</v>
      </c>
      <c r="D5887" s="3" t="s">
        <v>13485</v>
      </c>
      <c r="E5887" s="3" t="s">
        <v>10</v>
      </c>
    </row>
    <row r="5888" spans="1:5">
      <c r="A5888" s="3" t="s">
        <v>43519</v>
      </c>
      <c r="B5888" s="4">
        <v>6</v>
      </c>
      <c r="C5888" s="3" t="s">
        <v>13486</v>
      </c>
      <c r="D5888" s="3" t="s">
        <v>2911</v>
      </c>
      <c r="E5888" s="3"/>
    </row>
    <row r="5889" spans="1:5">
      <c r="A5889" s="3" t="s">
        <v>43519</v>
      </c>
      <c r="B5889" s="4">
        <v>6</v>
      </c>
      <c r="C5889" s="3" t="s">
        <v>13503</v>
      </c>
      <c r="D5889" s="3" t="s">
        <v>2643</v>
      </c>
      <c r="E5889" s="3" t="s">
        <v>5</v>
      </c>
    </row>
    <row r="5890" spans="1:5">
      <c r="A5890" s="3" t="s">
        <v>43519</v>
      </c>
      <c r="B5890" s="4">
        <v>6</v>
      </c>
      <c r="C5890" s="3" t="s">
        <v>13510</v>
      </c>
      <c r="D5890" s="3"/>
      <c r="E5890" s="3" t="s">
        <v>10</v>
      </c>
    </row>
    <row r="5891" spans="1:5">
      <c r="A5891" s="3" t="s">
        <v>43519</v>
      </c>
      <c r="B5891" s="4">
        <v>6</v>
      </c>
      <c r="C5891" s="3" t="s">
        <v>3598</v>
      </c>
      <c r="D5891" s="3" t="s">
        <v>1641</v>
      </c>
      <c r="E5891" s="3" t="s">
        <v>10</v>
      </c>
    </row>
    <row r="5892" spans="1:5">
      <c r="A5892" s="3" t="s">
        <v>43519</v>
      </c>
      <c r="B5892" s="4">
        <v>6</v>
      </c>
      <c r="C5892" s="3" t="s">
        <v>2071</v>
      </c>
      <c r="D5892" s="3" t="s">
        <v>13538</v>
      </c>
      <c r="E5892" s="3" t="s">
        <v>5</v>
      </c>
    </row>
    <row r="5893" spans="1:5">
      <c r="A5893" s="3" t="s">
        <v>43519</v>
      </c>
      <c r="B5893" s="4">
        <v>6</v>
      </c>
      <c r="C5893" s="3" t="s">
        <v>13558</v>
      </c>
      <c r="D5893" s="3" t="s">
        <v>5694</v>
      </c>
      <c r="E5893" s="3" t="s">
        <v>5</v>
      </c>
    </row>
    <row r="5894" spans="1:5">
      <c r="A5894" s="3" t="s">
        <v>43519</v>
      </c>
      <c r="B5894" s="4">
        <v>6</v>
      </c>
      <c r="C5894" s="3" t="s">
        <v>13572</v>
      </c>
      <c r="D5894" s="3" t="s">
        <v>1530</v>
      </c>
      <c r="E5894" s="3" t="s">
        <v>11</v>
      </c>
    </row>
    <row r="5895" spans="1:5">
      <c r="A5895" s="3" t="s">
        <v>43519</v>
      </c>
      <c r="B5895" s="4">
        <v>6</v>
      </c>
      <c r="C5895" s="3" t="s">
        <v>13574</v>
      </c>
      <c r="D5895" s="3" t="s">
        <v>6729</v>
      </c>
      <c r="E5895" s="3" t="s">
        <v>14</v>
      </c>
    </row>
    <row r="5896" spans="1:5">
      <c r="A5896" s="3" t="s">
        <v>43519</v>
      </c>
      <c r="B5896" s="4">
        <v>6</v>
      </c>
      <c r="C5896" s="3" t="s">
        <v>13583</v>
      </c>
      <c r="D5896" s="3" t="s">
        <v>11932</v>
      </c>
      <c r="E5896" s="3" t="s">
        <v>112</v>
      </c>
    </row>
    <row r="5897" spans="1:5">
      <c r="A5897" s="3" t="s">
        <v>43519</v>
      </c>
      <c r="B5897" s="4">
        <v>6</v>
      </c>
      <c r="C5897" s="3" t="s">
        <v>13584</v>
      </c>
      <c r="D5897" s="3" t="s">
        <v>13585</v>
      </c>
      <c r="E5897" s="3"/>
    </row>
    <row r="5898" spans="1:5">
      <c r="A5898" s="3" t="s">
        <v>43519</v>
      </c>
      <c r="B5898" s="4">
        <v>6</v>
      </c>
      <c r="C5898" s="3" t="s">
        <v>13631</v>
      </c>
      <c r="D5898" s="3" t="s">
        <v>2737</v>
      </c>
      <c r="E5898" s="3" t="s">
        <v>5</v>
      </c>
    </row>
    <row r="5899" spans="1:5">
      <c r="A5899" s="3" t="s">
        <v>43519</v>
      </c>
      <c r="B5899" s="4">
        <v>6</v>
      </c>
      <c r="C5899" s="3" t="s">
        <v>13633</v>
      </c>
      <c r="D5899" s="3" t="s">
        <v>3361</v>
      </c>
      <c r="E5899" s="3" t="s">
        <v>10</v>
      </c>
    </row>
    <row r="5900" spans="1:5">
      <c r="A5900" s="3" t="s">
        <v>43519</v>
      </c>
      <c r="B5900" s="4">
        <v>6</v>
      </c>
      <c r="C5900" s="3" t="s">
        <v>6051</v>
      </c>
      <c r="D5900" s="3" t="s">
        <v>13663</v>
      </c>
      <c r="E5900" s="3" t="s">
        <v>5</v>
      </c>
    </row>
    <row r="5901" spans="1:5">
      <c r="A5901" s="3" t="s">
        <v>43519</v>
      </c>
      <c r="B5901" s="4">
        <v>6</v>
      </c>
      <c r="C5901" s="3" t="s">
        <v>1812</v>
      </c>
      <c r="D5901" s="3" t="s">
        <v>13669</v>
      </c>
      <c r="E5901" s="3" t="s">
        <v>112</v>
      </c>
    </row>
    <row r="5902" spans="1:5">
      <c r="A5902" s="3" t="s">
        <v>43519</v>
      </c>
      <c r="B5902" s="4">
        <v>6</v>
      </c>
      <c r="C5902" s="3" t="s">
        <v>13688</v>
      </c>
      <c r="D5902" s="3" t="s">
        <v>2308</v>
      </c>
      <c r="E5902" s="3" t="s">
        <v>5</v>
      </c>
    </row>
    <row r="5903" spans="1:5">
      <c r="A5903" s="3" t="s">
        <v>43519</v>
      </c>
      <c r="B5903" s="4">
        <v>6</v>
      </c>
      <c r="C5903" s="3" t="s">
        <v>3249</v>
      </c>
      <c r="D5903" s="3" t="s">
        <v>13707</v>
      </c>
      <c r="E5903" s="3"/>
    </row>
    <row r="5904" spans="1:5">
      <c r="A5904" s="3" t="s">
        <v>43519</v>
      </c>
      <c r="B5904" s="4">
        <v>6</v>
      </c>
      <c r="C5904" s="3" t="s">
        <v>4542</v>
      </c>
      <c r="D5904" s="3" t="s">
        <v>13712</v>
      </c>
      <c r="E5904" s="3"/>
    </row>
    <row r="5905" spans="1:5">
      <c r="A5905" s="3" t="s">
        <v>43519</v>
      </c>
      <c r="B5905" s="4">
        <v>6</v>
      </c>
      <c r="C5905" s="3" t="s">
        <v>8824</v>
      </c>
      <c r="D5905" s="3" t="s">
        <v>13724</v>
      </c>
      <c r="E5905" s="3" t="s">
        <v>112</v>
      </c>
    </row>
    <row r="5906" spans="1:5">
      <c r="A5906" s="3" t="s">
        <v>43519</v>
      </c>
      <c r="B5906" s="4">
        <v>6</v>
      </c>
      <c r="C5906" s="3" t="s">
        <v>13728</v>
      </c>
      <c r="D5906" s="3" t="s">
        <v>8834</v>
      </c>
      <c r="E5906" s="3"/>
    </row>
    <row r="5907" spans="1:5">
      <c r="A5907" s="3" t="s">
        <v>43519</v>
      </c>
      <c r="B5907" s="4">
        <v>6</v>
      </c>
      <c r="C5907" s="3" t="s">
        <v>12532</v>
      </c>
      <c r="D5907" s="3" t="s">
        <v>2986</v>
      </c>
      <c r="E5907" s="3" t="s">
        <v>11</v>
      </c>
    </row>
    <row r="5908" spans="1:5">
      <c r="A5908" s="3" t="s">
        <v>43519</v>
      </c>
      <c r="B5908" s="4">
        <v>6</v>
      </c>
      <c r="C5908" s="3" t="s">
        <v>1174</v>
      </c>
      <c r="D5908" s="3" t="s">
        <v>13744</v>
      </c>
      <c r="E5908" s="3" t="s">
        <v>10</v>
      </c>
    </row>
    <row r="5909" spans="1:5">
      <c r="A5909" s="3" t="s">
        <v>43519</v>
      </c>
      <c r="B5909" s="4">
        <v>6</v>
      </c>
      <c r="C5909" s="3" t="s">
        <v>13751</v>
      </c>
      <c r="D5909" s="3" t="s">
        <v>1276</v>
      </c>
      <c r="E5909" s="3" t="s">
        <v>5</v>
      </c>
    </row>
    <row r="5910" spans="1:5">
      <c r="A5910" s="3" t="s">
        <v>43519</v>
      </c>
      <c r="B5910" s="4">
        <v>6</v>
      </c>
      <c r="C5910" s="3" t="s">
        <v>9933</v>
      </c>
      <c r="D5910" s="3" t="s">
        <v>13760</v>
      </c>
      <c r="E5910" s="3" t="s">
        <v>11</v>
      </c>
    </row>
    <row r="5911" spans="1:5">
      <c r="A5911" s="3" t="s">
        <v>43519</v>
      </c>
      <c r="B5911" s="4">
        <v>6</v>
      </c>
      <c r="C5911" s="3" t="s">
        <v>7533</v>
      </c>
      <c r="D5911" s="3"/>
      <c r="E5911" s="3" t="s">
        <v>14</v>
      </c>
    </row>
    <row r="5912" spans="1:5">
      <c r="A5912" s="3" t="s">
        <v>43519</v>
      </c>
      <c r="B5912" s="4">
        <v>6</v>
      </c>
      <c r="C5912" s="3" t="s">
        <v>698</v>
      </c>
      <c r="D5912" s="3" t="s">
        <v>2654</v>
      </c>
      <c r="E5912" s="3" t="s">
        <v>136</v>
      </c>
    </row>
    <row r="5913" spans="1:5">
      <c r="A5913" s="3" t="s">
        <v>43519</v>
      </c>
      <c r="B5913" s="4">
        <v>6</v>
      </c>
      <c r="C5913" s="3" t="s">
        <v>13861</v>
      </c>
      <c r="D5913" s="3" t="s">
        <v>13862</v>
      </c>
      <c r="E5913" s="3"/>
    </row>
    <row r="5914" spans="1:5">
      <c r="A5914" s="3" t="s">
        <v>43519</v>
      </c>
      <c r="B5914" s="4">
        <v>6</v>
      </c>
      <c r="C5914" s="3" t="s">
        <v>13885</v>
      </c>
      <c r="D5914" s="3" t="s">
        <v>13886</v>
      </c>
      <c r="E5914" s="3"/>
    </row>
    <row r="5915" spans="1:5">
      <c r="A5915" s="3" t="s">
        <v>43519</v>
      </c>
      <c r="B5915" s="4">
        <v>6</v>
      </c>
      <c r="C5915" s="3" t="s">
        <v>6949</v>
      </c>
      <c r="D5915" s="3" t="s">
        <v>13895</v>
      </c>
      <c r="E5915" s="3" t="s">
        <v>5</v>
      </c>
    </row>
    <row r="5916" spans="1:5">
      <c r="A5916" s="3" t="s">
        <v>43519</v>
      </c>
      <c r="B5916" s="4">
        <v>6</v>
      </c>
      <c r="C5916" s="3" t="s">
        <v>13949</v>
      </c>
      <c r="D5916" s="3" t="s">
        <v>2654</v>
      </c>
      <c r="E5916" s="3" t="s">
        <v>29</v>
      </c>
    </row>
    <row r="5917" spans="1:5">
      <c r="A5917" s="3" t="s">
        <v>43519</v>
      </c>
      <c r="B5917" s="4">
        <v>6</v>
      </c>
      <c r="C5917" s="3" t="s">
        <v>2643</v>
      </c>
      <c r="D5917" s="3" t="s">
        <v>1203</v>
      </c>
      <c r="E5917" s="3" t="s">
        <v>5</v>
      </c>
    </row>
    <row r="5918" spans="1:5">
      <c r="A5918" s="3" t="s">
        <v>43519</v>
      </c>
      <c r="B5918" s="4">
        <v>6</v>
      </c>
      <c r="C5918" s="3" t="s">
        <v>13986</v>
      </c>
      <c r="D5918" s="3" t="s">
        <v>13987</v>
      </c>
      <c r="E5918" s="3" t="s">
        <v>11</v>
      </c>
    </row>
    <row r="5919" spans="1:5">
      <c r="A5919" s="3" t="s">
        <v>43519</v>
      </c>
      <c r="B5919" s="4">
        <v>6</v>
      </c>
      <c r="C5919" s="3" t="s">
        <v>6758</v>
      </c>
      <c r="D5919" s="3" t="s">
        <v>1124</v>
      </c>
      <c r="E5919" s="3" t="s">
        <v>112</v>
      </c>
    </row>
    <row r="5920" spans="1:5">
      <c r="A5920" s="3" t="s">
        <v>43519</v>
      </c>
      <c r="B5920" s="4">
        <v>6</v>
      </c>
      <c r="C5920" s="3" t="s">
        <v>14004</v>
      </c>
      <c r="D5920" s="3" t="s">
        <v>8822</v>
      </c>
      <c r="E5920" s="3" t="s">
        <v>112</v>
      </c>
    </row>
    <row r="5921" spans="1:5">
      <c r="A5921" s="3" t="s">
        <v>43519</v>
      </c>
      <c r="B5921" s="4">
        <v>6</v>
      </c>
      <c r="C5921" s="3" t="s">
        <v>14022</v>
      </c>
      <c r="D5921" s="3" t="s">
        <v>14023</v>
      </c>
      <c r="E5921" s="3"/>
    </row>
    <row r="5922" spans="1:5">
      <c r="A5922" s="3" t="s">
        <v>43519</v>
      </c>
      <c r="B5922" s="4">
        <v>6</v>
      </c>
      <c r="C5922" s="3" t="s">
        <v>7338</v>
      </c>
      <c r="D5922" s="3" t="s">
        <v>14079</v>
      </c>
      <c r="E5922" s="3" t="s">
        <v>19</v>
      </c>
    </row>
    <row r="5923" spans="1:5">
      <c r="A5923" s="3" t="s">
        <v>43519</v>
      </c>
      <c r="B5923" s="4">
        <v>6</v>
      </c>
      <c r="C5923" s="3" t="s">
        <v>5214</v>
      </c>
      <c r="D5923" s="3" t="s">
        <v>14086</v>
      </c>
      <c r="E5923" s="3" t="s">
        <v>29</v>
      </c>
    </row>
    <row r="5924" spans="1:5">
      <c r="A5924" s="3" t="s">
        <v>43519</v>
      </c>
      <c r="B5924" s="4">
        <v>6</v>
      </c>
      <c r="C5924" s="3" t="s">
        <v>12296</v>
      </c>
      <c r="D5924" s="3" t="s">
        <v>9671</v>
      </c>
      <c r="E5924" s="3" t="s">
        <v>10</v>
      </c>
    </row>
    <row r="5925" spans="1:5">
      <c r="A5925" s="3" t="s">
        <v>43519</v>
      </c>
      <c r="B5925" s="4">
        <v>6</v>
      </c>
      <c r="C5925" s="3" t="s">
        <v>14102</v>
      </c>
      <c r="D5925" s="3" t="s">
        <v>11609</v>
      </c>
      <c r="E5925" s="3"/>
    </row>
    <row r="5926" spans="1:5">
      <c r="A5926" s="3" t="s">
        <v>43519</v>
      </c>
      <c r="B5926" s="4">
        <v>6</v>
      </c>
      <c r="C5926" s="3" t="s">
        <v>14208</v>
      </c>
      <c r="D5926" s="3" t="s">
        <v>3212</v>
      </c>
      <c r="E5926" s="3" t="s">
        <v>14</v>
      </c>
    </row>
    <row r="5927" spans="1:5">
      <c r="A5927" s="3" t="s">
        <v>43519</v>
      </c>
      <c r="B5927" s="4">
        <v>6</v>
      </c>
      <c r="C5927" s="3" t="s">
        <v>5743</v>
      </c>
      <c r="D5927" s="3" t="s">
        <v>14209</v>
      </c>
      <c r="E5927" s="3" t="s">
        <v>5</v>
      </c>
    </row>
    <row r="5928" spans="1:5">
      <c r="A5928" s="3" t="s">
        <v>43519</v>
      </c>
      <c r="B5928" s="4">
        <v>6</v>
      </c>
      <c r="C5928" s="3" t="s">
        <v>14211</v>
      </c>
      <c r="D5928" s="3" t="s">
        <v>7426</v>
      </c>
      <c r="E5928" s="3" t="s">
        <v>8</v>
      </c>
    </row>
    <row r="5929" spans="1:5">
      <c r="A5929" s="3" t="s">
        <v>43519</v>
      </c>
      <c r="B5929" s="4">
        <v>6</v>
      </c>
      <c r="C5929" s="3" t="s">
        <v>2502</v>
      </c>
      <c r="D5929" s="3" t="s">
        <v>4880</v>
      </c>
      <c r="E5929" s="3" t="s">
        <v>5</v>
      </c>
    </row>
    <row r="5930" spans="1:5">
      <c r="A5930" s="3" t="s">
        <v>43519</v>
      </c>
      <c r="B5930" s="4">
        <v>6</v>
      </c>
      <c r="C5930" s="3" t="s">
        <v>14247</v>
      </c>
      <c r="D5930" s="3" t="s">
        <v>5865</v>
      </c>
      <c r="E5930" s="3" t="s">
        <v>5</v>
      </c>
    </row>
    <row r="5931" spans="1:5">
      <c r="A5931" s="3" t="s">
        <v>43519</v>
      </c>
      <c r="B5931" s="4">
        <v>6</v>
      </c>
      <c r="C5931" s="3" t="s">
        <v>14255</v>
      </c>
      <c r="D5931" s="3" t="s">
        <v>14256</v>
      </c>
      <c r="E5931" s="3"/>
    </row>
    <row r="5932" spans="1:5">
      <c r="A5932" s="3" t="s">
        <v>43519</v>
      </c>
      <c r="B5932" s="4">
        <v>6</v>
      </c>
      <c r="C5932" s="3" t="s">
        <v>14257</v>
      </c>
      <c r="D5932" s="3" t="s">
        <v>14258</v>
      </c>
      <c r="E5932" s="3"/>
    </row>
    <row r="5933" spans="1:5">
      <c r="A5933" s="3" t="s">
        <v>43519</v>
      </c>
      <c r="B5933" s="4">
        <v>6</v>
      </c>
      <c r="C5933" s="3" t="s">
        <v>14259</v>
      </c>
      <c r="D5933" s="3" t="s">
        <v>14260</v>
      </c>
      <c r="E5933" s="3"/>
    </row>
    <row r="5934" spans="1:5">
      <c r="A5934" s="3" t="s">
        <v>43519</v>
      </c>
      <c r="B5934" s="4">
        <v>6</v>
      </c>
      <c r="C5934" s="3" t="s">
        <v>2157</v>
      </c>
      <c r="D5934" s="3" t="s">
        <v>14272</v>
      </c>
      <c r="E5934" s="3" t="s">
        <v>14</v>
      </c>
    </row>
    <row r="5935" spans="1:5">
      <c r="A5935" s="3" t="s">
        <v>43519</v>
      </c>
      <c r="B5935" s="4">
        <v>6</v>
      </c>
      <c r="C5935" s="3" t="s">
        <v>14311</v>
      </c>
      <c r="D5935" s="3" t="s">
        <v>14312</v>
      </c>
      <c r="E5935" s="3"/>
    </row>
    <row r="5936" spans="1:5">
      <c r="A5936" s="3" t="s">
        <v>43519</v>
      </c>
      <c r="B5936" s="4">
        <v>6</v>
      </c>
      <c r="C5936" s="3" t="s">
        <v>14333</v>
      </c>
      <c r="D5936" s="3" t="s">
        <v>5984</v>
      </c>
      <c r="E5936" s="3" t="s">
        <v>5</v>
      </c>
    </row>
    <row r="5937" spans="1:5">
      <c r="A5937" s="3" t="s">
        <v>43519</v>
      </c>
      <c r="B5937" s="4">
        <v>6</v>
      </c>
      <c r="C5937" s="3" t="s">
        <v>14334</v>
      </c>
      <c r="D5937" s="3" t="s">
        <v>14335</v>
      </c>
      <c r="E5937" s="3" t="s">
        <v>10</v>
      </c>
    </row>
    <row r="5938" spans="1:5">
      <c r="A5938" s="3" t="s">
        <v>43519</v>
      </c>
      <c r="B5938" s="4">
        <v>6</v>
      </c>
      <c r="C5938" s="3" t="s">
        <v>14349</v>
      </c>
      <c r="D5938" s="3" t="s">
        <v>14350</v>
      </c>
      <c r="E5938" s="3"/>
    </row>
    <row r="5939" spans="1:5">
      <c r="A5939" s="3" t="s">
        <v>43519</v>
      </c>
      <c r="B5939" s="4">
        <v>6</v>
      </c>
      <c r="C5939" s="3" t="s">
        <v>14351</v>
      </c>
      <c r="D5939" s="3" t="s">
        <v>14352</v>
      </c>
      <c r="E5939" s="3"/>
    </row>
    <row r="5940" spans="1:5">
      <c r="A5940" s="3" t="s">
        <v>43519</v>
      </c>
      <c r="B5940" s="4">
        <v>6</v>
      </c>
      <c r="C5940" s="3" t="s">
        <v>14353</v>
      </c>
      <c r="D5940" s="3" t="s">
        <v>14354</v>
      </c>
      <c r="E5940" s="3"/>
    </row>
    <row r="5941" spans="1:5">
      <c r="A5941" s="3" t="s">
        <v>43519</v>
      </c>
      <c r="B5941" s="4">
        <v>6</v>
      </c>
      <c r="C5941" s="3" t="s">
        <v>14357</v>
      </c>
      <c r="D5941" s="3" t="s">
        <v>14358</v>
      </c>
      <c r="E5941" s="3"/>
    </row>
    <row r="5942" spans="1:5">
      <c r="A5942" s="3" t="s">
        <v>43519</v>
      </c>
      <c r="B5942" s="4">
        <v>6</v>
      </c>
      <c r="C5942" s="3" t="s">
        <v>14379</v>
      </c>
      <c r="D5942" s="3" t="s">
        <v>14380</v>
      </c>
      <c r="E5942" s="3" t="s">
        <v>5</v>
      </c>
    </row>
    <row r="5943" spans="1:5">
      <c r="A5943" s="3" t="s">
        <v>43519</v>
      </c>
      <c r="B5943" s="4">
        <v>6</v>
      </c>
      <c r="C5943" s="3" t="s">
        <v>11196</v>
      </c>
      <c r="D5943" s="3" t="s">
        <v>14409</v>
      </c>
      <c r="E5943" s="3" t="s">
        <v>5</v>
      </c>
    </row>
    <row r="5944" spans="1:5">
      <c r="A5944" s="3" t="s">
        <v>43519</v>
      </c>
      <c r="B5944" s="4">
        <v>6</v>
      </c>
      <c r="C5944" s="3" t="s">
        <v>14412</v>
      </c>
      <c r="D5944" s="3" t="s">
        <v>14413</v>
      </c>
      <c r="E5944" s="3"/>
    </row>
    <row r="5945" spans="1:5">
      <c r="A5945" s="3" t="s">
        <v>43519</v>
      </c>
      <c r="B5945" s="4">
        <v>6</v>
      </c>
      <c r="C5945" s="3" t="s">
        <v>6867</v>
      </c>
      <c r="D5945" s="3" t="s">
        <v>14434</v>
      </c>
      <c r="E5945" s="3" t="s">
        <v>5</v>
      </c>
    </row>
    <row r="5946" spans="1:5">
      <c r="A5946" s="3" t="s">
        <v>43519</v>
      </c>
      <c r="B5946" s="4">
        <v>6</v>
      </c>
      <c r="C5946" s="3" t="s">
        <v>3350</v>
      </c>
      <c r="D5946" s="3" t="s">
        <v>14524</v>
      </c>
      <c r="E5946" s="3" t="s">
        <v>5</v>
      </c>
    </row>
    <row r="5947" spans="1:5">
      <c r="A5947" s="3" t="s">
        <v>43519</v>
      </c>
      <c r="B5947" s="4">
        <v>6</v>
      </c>
      <c r="C5947" s="3" t="s">
        <v>14556</v>
      </c>
      <c r="D5947" s="3" t="s">
        <v>14557</v>
      </c>
      <c r="E5947" s="3"/>
    </row>
    <row r="5948" spans="1:5">
      <c r="A5948" s="3" t="s">
        <v>43519</v>
      </c>
      <c r="B5948" s="4">
        <v>6</v>
      </c>
      <c r="C5948" s="3" t="s">
        <v>5079</v>
      </c>
      <c r="D5948" s="3" t="s">
        <v>4253</v>
      </c>
      <c r="E5948" s="3"/>
    </row>
    <row r="5949" spans="1:5">
      <c r="A5949" s="3" t="s">
        <v>43519</v>
      </c>
      <c r="B5949" s="4">
        <v>6</v>
      </c>
      <c r="C5949" s="3" t="s">
        <v>14580</v>
      </c>
      <c r="D5949" s="3" t="s">
        <v>5079</v>
      </c>
      <c r="E5949" s="3"/>
    </row>
    <row r="5950" spans="1:5">
      <c r="A5950" s="3" t="s">
        <v>43519</v>
      </c>
      <c r="B5950" s="4">
        <v>6</v>
      </c>
      <c r="C5950" s="3" t="s">
        <v>14581</v>
      </c>
      <c r="D5950" s="3" t="s">
        <v>5079</v>
      </c>
      <c r="E5950" s="3"/>
    </row>
    <row r="5951" spans="1:5">
      <c r="A5951" s="3" t="s">
        <v>43519</v>
      </c>
      <c r="B5951" s="4">
        <v>6</v>
      </c>
      <c r="C5951" s="3" t="s">
        <v>14588</v>
      </c>
      <c r="D5951" s="3" t="s">
        <v>6757</v>
      </c>
      <c r="E5951" s="3" t="s">
        <v>14</v>
      </c>
    </row>
    <row r="5952" spans="1:5">
      <c r="A5952" s="3" t="s">
        <v>43519</v>
      </c>
      <c r="B5952" s="4">
        <v>6</v>
      </c>
      <c r="C5952" s="3" t="s">
        <v>14594</v>
      </c>
      <c r="D5952" s="3" t="s">
        <v>14595</v>
      </c>
      <c r="E5952" s="3"/>
    </row>
    <row r="5953" spans="1:5">
      <c r="A5953" s="3" t="s">
        <v>43519</v>
      </c>
      <c r="B5953" s="4">
        <v>6</v>
      </c>
      <c r="C5953" s="3" t="s">
        <v>1498</v>
      </c>
      <c r="D5953" s="3" t="s">
        <v>14614</v>
      </c>
      <c r="E5953" s="3" t="s">
        <v>5</v>
      </c>
    </row>
    <row r="5954" spans="1:5">
      <c r="A5954" s="3" t="s">
        <v>43519</v>
      </c>
      <c r="B5954" s="4">
        <v>6</v>
      </c>
      <c r="C5954" s="3" t="s">
        <v>14640</v>
      </c>
      <c r="D5954" s="3" t="s">
        <v>1833</v>
      </c>
      <c r="E5954" s="3" t="s">
        <v>5</v>
      </c>
    </row>
    <row r="5955" spans="1:5">
      <c r="A5955" s="3" t="s">
        <v>43519</v>
      </c>
      <c r="B5955" s="4">
        <v>6</v>
      </c>
      <c r="C5955" s="3" t="s">
        <v>14644</v>
      </c>
      <c r="D5955" s="3" t="s">
        <v>3766</v>
      </c>
      <c r="E5955" s="3"/>
    </row>
    <row r="5956" spans="1:5">
      <c r="A5956" s="3" t="s">
        <v>43519</v>
      </c>
      <c r="B5956" s="4">
        <v>6</v>
      </c>
      <c r="C5956" s="3" t="s">
        <v>14662</v>
      </c>
      <c r="D5956" s="3" t="s">
        <v>10464</v>
      </c>
      <c r="E5956" s="3" t="s">
        <v>8</v>
      </c>
    </row>
    <row r="5957" spans="1:5">
      <c r="A5957" s="3" t="s">
        <v>43519</v>
      </c>
      <c r="B5957" s="4">
        <v>6</v>
      </c>
      <c r="C5957" s="3" t="s">
        <v>14667</v>
      </c>
      <c r="D5957" s="3" t="s">
        <v>8659</v>
      </c>
      <c r="E5957" s="3" t="s">
        <v>5</v>
      </c>
    </row>
    <row r="5958" spans="1:5">
      <c r="A5958" s="3" t="s">
        <v>43519</v>
      </c>
      <c r="B5958" s="4">
        <v>6</v>
      </c>
      <c r="C5958" s="3" t="s">
        <v>14741</v>
      </c>
      <c r="D5958" s="3" t="s">
        <v>5865</v>
      </c>
      <c r="E5958" s="3" t="s">
        <v>5</v>
      </c>
    </row>
    <row r="5959" spans="1:5">
      <c r="A5959" s="3" t="s">
        <v>43519</v>
      </c>
      <c r="B5959" s="4">
        <v>6</v>
      </c>
      <c r="C5959" s="3" t="s">
        <v>14755</v>
      </c>
      <c r="D5959" s="3" t="s">
        <v>9963</v>
      </c>
      <c r="E5959" s="3" t="s">
        <v>5</v>
      </c>
    </row>
    <row r="5960" spans="1:5">
      <c r="A5960" s="3" t="s">
        <v>43519</v>
      </c>
      <c r="B5960" s="4">
        <v>6</v>
      </c>
      <c r="C5960" s="3" t="s">
        <v>10244</v>
      </c>
      <c r="D5960" s="3" t="s">
        <v>14780</v>
      </c>
      <c r="E5960" s="3" t="s">
        <v>112</v>
      </c>
    </row>
    <row r="5961" spans="1:5">
      <c r="A5961" s="3" t="s">
        <v>43519</v>
      </c>
      <c r="B5961" s="4">
        <v>6</v>
      </c>
      <c r="C5961" s="3" t="s">
        <v>14801</v>
      </c>
      <c r="D5961" s="3" t="s">
        <v>6458</v>
      </c>
      <c r="E5961" s="3" t="s">
        <v>5</v>
      </c>
    </row>
    <row r="5962" spans="1:5">
      <c r="A5962" s="3" t="s">
        <v>43519</v>
      </c>
      <c r="B5962" s="4">
        <v>6</v>
      </c>
      <c r="C5962" s="3" t="s">
        <v>13142</v>
      </c>
      <c r="D5962" s="3" t="s">
        <v>82</v>
      </c>
      <c r="E5962" s="3" t="s">
        <v>5</v>
      </c>
    </row>
    <row r="5963" spans="1:5">
      <c r="A5963" s="3" t="s">
        <v>43519</v>
      </c>
      <c r="B5963" s="4">
        <v>6</v>
      </c>
      <c r="C5963" s="3" t="s">
        <v>823</v>
      </c>
      <c r="D5963" s="3" t="s">
        <v>14825</v>
      </c>
      <c r="E5963" s="3" t="s">
        <v>5</v>
      </c>
    </row>
    <row r="5964" spans="1:5">
      <c r="A5964" s="3" t="s">
        <v>43519</v>
      </c>
      <c r="B5964" s="4">
        <v>6</v>
      </c>
      <c r="C5964" s="3" t="s">
        <v>12708</v>
      </c>
      <c r="D5964" s="3" t="s">
        <v>14834</v>
      </c>
      <c r="E5964" s="3" t="s">
        <v>16</v>
      </c>
    </row>
    <row r="5965" spans="1:5">
      <c r="A5965" s="3" t="s">
        <v>43519</v>
      </c>
      <c r="B5965" s="4">
        <v>6</v>
      </c>
      <c r="C5965" s="3" t="s">
        <v>14842</v>
      </c>
      <c r="D5965" s="3" t="s">
        <v>14413</v>
      </c>
      <c r="E5965" s="3"/>
    </row>
    <row r="5966" spans="1:5">
      <c r="A5966" s="3" t="s">
        <v>43519</v>
      </c>
      <c r="B5966" s="4">
        <v>6</v>
      </c>
      <c r="C5966" s="3" t="s">
        <v>11933</v>
      </c>
      <c r="D5966" s="3" t="s">
        <v>14857</v>
      </c>
      <c r="E5966" s="3" t="s">
        <v>112</v>
      </c>
    </row>
    <row r="5967" spans="1:5">
      <c r="A5967" s="3" t="s">
        <v>43519</v>
      </c>
      <c r="B5967" s="4">
        <v>6</v>
      </c>
      <c r="C5967" s="3" t="s">
        <v>14877</v>
      </c>
      <c r="D5967" s="3" t="s">
        <v>10387</v>
      </c>
      <c r="E5967" s="3" t="s">
        <v>5</v>
      </c>
    </row>
    <row r="5968" spans="1:5">
      <c r="A5968" s="3" t="s">
        <v>43519</v>
      </c>
      <c r="B5968" s="4">
        <v>6</v>
      </c>
      <c r="C5968" s="3" t="s">
        <v>14917</v>
      </c>
      <c r="D5968" s="3" t="s">
        <v>14918</v>
      </c>
      <c r="E5968" s="3"/>
    </row>
    <row r="5969" spans="1:5">
      <c r="A5969" s="3" t="s">
        <v>43519</v>
      </c>
      <c r="B5969" s="4">
        <v>6</v>
      </c>
      <c r="C5969" s="3" t="s">
        <v>14919</v>
      </c>
      <c r="D5969" s="3" t="s">
        <v>14918</v>
      </c>
      <c r="E5969" s="3"/>
    </row>
    <row r="5970" spans="1:5">
      <c r="A5970" s="3" t="s">
        <v>43519</v>
      </c>
      <c r="B5970" s="4">
        <v>6</v>
      </c>
      <c r="C5970" s="3" t="s">
        <v>14920</v>
      </c>
      <c r="D5970" s="3" t="s">
        <v>14921</v>
      </c>
      <c r="E5970" s="3"/>
    </row>
    <row r="5971" spans="1:5">
      <c r="A5971" s="3" t="s">
        <v>43519</v>
      </c>
      <c r="B5971" s="4">
        <v>6</v>
      </c>
      <c r="C5971" s="3" t="s">
        <v>14918</v>
      </c>
      <c r="D5971" s="3" t="s">
        <v>14922</v>
      </c>
      <c r="E5971" s="3"/>
    </row>
    <row r="5972" spans="1:5">
      <c r="A5972" s="3" t="s">
        <v>43519</v>
      </c>
      <c r="B5972" s="4">
        <v>6</v>
      </c>
      <c r="C5972" s="3" t="s">
        <v>14934</v>
      </c>
      <c r="D5972" s="3" t="s">
        <v>2723</v>
      </c>
      <c r="E5972" s="3"/>
    </row>
    <row r="5973" spans="1:5">
      <c r="A5973" s="3" t="s">
        <v>43519</v>
      </c>
      <c r="B5973" s="4">
        <v>6</v>
      </c>
      <c r="C5973" s="3" t="s">
        <v>14938</v>
      </c>
      <c r="D5973" s="3" t="s">
        <v>14939</v>
      </c>
      <c r="E5973" s="3"/>
    </row>
    <row r="5974" spans="1:5">
      <c r="A5974" s="3" t="s">
        <v>43519</v>
      </c>
      <c r="B5974" s="4">
        <v>6</v>
      </c>
      <c r="C5974" s="3" t="s">
        <v>14940</v>
      </c>
      <c r="D5974" s="3" t="s">
        <v>14941</v>
      </c>
      <c r="E5974" s="3"/>
    </row>
    <row r="5975" spans="1:5">
      <c r="A5975" s="3" t="s">
        <v>43519</v>
      </c>
      <c r="B5975" s="4">
        <v>6</v>
      </c>
      <c r="C5975" s="3" t="s">
        <v>14942</v>
      </c>
      <c r="D5975" s="3" t="s">
        <v>14943</v>
      </c>
      <c r="E5975" s="3"/>
    </row>
    <row r="5976" spans="1:5">
      <c r="A5976" s="3" t="s">
        <v>43519</v>
      </c>
      <c r="B5976" s="4">
        <v>6</v>
      </c>
      <c r="C5976" s="3" t="s">
        <v>14944</v>
      </c>
      <c r="D5976" s="3" t="s">
        <v>14945</v>
      </c>
      <c r="E5976" s="3"/>
    </row>
    <row r="5977" spans="1:5">
      <c r="A5977" s="3" t="s">
        <v>43519</v>
      </c>
      <c r="B5977" s="4">
        <v>6</v>
      </c>
      <c r="C5977" s="3" t="s">
        <v>14946</v>
      </c>
      <c r="D5977" s="3" t="s">
        <v>14947</v>
      </c>
      <c r="E5977" s="3"/>
    </row>
    <row r="5978" spans="1:5">
      <c r="A5978" s="3" t="s">
        <v>43519</v>
      </c>
      <c r="B5978" s="4">
        <v>6</v>
      </c>
      <c r="C5978" s="3" t="s">
        <v>15056</v>
      </c>
      <c r="D5978" s="3" t="s">
        <v>4375</v>
      </c>
      <c r="E5978" s="3" t="s">
        <v>29</v>
      </c>
    </row>
    <row r="5979" spans="1:5">
      <c r="A5979" s="3" t="s">
        <v>43519</v>
      </c>
      <c r="B5979" s="4">
        <v>6</v>
      </c>
      <c r="C5979" s="3" t="s">
        <v>15066</v>
      </c>
      <c r="D5979" s="3" t="s">
        <v>4936</v>
      </c>
      <c r="E5979" s="3" t="s">
        <v>10</v>
      </c>
    </row>
    <row r="5980" spans="1:5">
      <c r="A5980" s="3" t="s">
        <v>43519</v>
      </c>
      <c r="B5980" s="4">
        <v>6</v>
      </c>
      <c r="C5980" s="3" t="s">
        <v>15088</v>
      </c>
      <c r="D5980" s="3" t="s">
        <v>6867</v>
      </c>
      <c r="E5980" s="3" t="s">
        <v>5</v>
      </c>
    </row>
    <row r="5981" spans="1:5">
      <c r="A5981" s="3" t="s">
        <v>43519</v>
      </c>
      <c r="B5981" s="4">
        <v>6</v>
      </c>
      <c r="C5981" s="3" t="s">
        <v>15093</v>
      </c>
      <c r="D5981" s="3" t="s">
        <v>15094</v>
      </c>
      <c r="E5981" s="3" t="s">
        <v>5</v>
      </c>
    </row>
    <row r="5982" spans="1:5">
      <c r="A5982" s="3" t="s">
        <v>43519</v>
      </c>
      <c r="B5982" s="4">
        <v>6</v>
      </c>
      <c r="C5982" s="3" t="s">
        <v>15107</v>
      </c>
      <c r="D5982" s="3" t="s">
        <v>9235</v>
      </c>
      <c r="E5982" s="3" t="s">
        <v>37</v>
      </c>
    </row>
    <row r="5983" spans="1:5">
      <c r="A5983" s="3" t="s">
        <v>43519</v>
      </c>
      <c r="B5983" s="4">
        <v>6</v>
      </c>
      <c r="C5983" s="3" t="s">
        <v>15121</v>
      </c>
      <c r="D5983" s="3" t="s">
        <v>15122</v>
      </c>
      <c r="E5983" s="3"/>
    </row>
    <row r="5984" spans="1:5">
      <c r="A5984" s="3" t="s">
        <v>43519</v>
      </c>
      <c r="B5984" s="4">
        <v>6</v>
      </c>
      <c r="C5984" s="3" t="s">
        <v>15123</v>
      </c>
      <c r="D5984" s="3" t="s">
        <v>15124</v>
      </c>
      <c r="E5984" s="3"/>
    </row>
    <row r="5985" spans="1:5">
      <c r="A5985" s="3" t="s">
        <v>43519</v>
      </c>
      <c r="B5985" s="4">
        <v>6</v>
      </c>
      <c r="C5985" s="3" t="s">
        <v>15122</v>
      </c>
      <c r="D5985" s="3" t="s">
        <v>15124</v>
      </c>
      <c r="E5985" s="3"/>
    </row>
    <row r="5986" spans="1:5">
      <c r="A5986" s="3" t="s">
        <v>43519</v>
      </c>
      <c r="B5986" s="4">
        <v>6</v>
      </c>
      <c r="C5986" s="3" t="s">
        <v>15145</v>
      </c>
      <c r="D5986" s="3" t="s">
        <v>1873</v>
      </c>
      <c r="E5986" s="3" t="s">
        <v>112</v>
      </c>
    </row>
    <row r="5987" spans="1:5">
      <c r="A5987" s="3" t="s">
        <v>43519</v>
      </c>
      <c r="B5987" s="4">
        <v>6</v>
      </c>
      <c r="C5987" s="3" t="s">
        <v>15166</v>
      </c>
      <c r="D5987" s="3" t="s">
        <v>2156</v>
      </c>
      <c r="E5987" s="3" t="s">
        <v>14</v>
      </c>
    </row>
    <row r="5988" spans="1:5">
      <c r="A5988" s="3" t="s">
        <v>43519</v>
      </c>
      <c r="B5988" s="4">
        <v>6</v>
      </c>
      <c r="C5988" s="3" t="s">
        <v>15167</v>
      </c>
      <c r="D5988" s="3" t="s">
        <v>783</v>
      </c>
      <c r="E5988" s="3" t="s">
        <v>10</v>
      </c>
    </row>
    <row r="5989" spans="1:5">
      <c r="A5989" s="3" t="s">
        <v>43519</v>
      </c>
      <c r="B5989" s="4">
        <v>6</v>
      </c>
      <c r="C5989" s="3" t="s">
        <v>15169</v>
      </c>
      <c r="D5989" s="3" t="s">
        <v>1914</v>
      </c>
      <c r="E5989" s="3"/>
    </row>
    <row r="5990" spans="1:5">
      <c r="A5990" s="3" t="s">
        <v>43519</v>
      </c>
      <c r="B5990" s="4">
        <v>6</v>
      </c>
      <c r="C5990" s="3" t="s">
        <v>4782</v>
      </c>
      <c r="D5990" s="3" t="s">
        <v>15185</v>
      </c>
      <c r="E5990" s="3"/>
    </row>
    <row r="5991" spans="1:5">
      <c r="A5991" s="3" t="s">
        <v>43519</v>
      </c>
      <c r="B5991" s="4">
        <v>6</v>
      </c>
      <c r="C5991" s="3" t="s">
        <v>15095</v>
      </c>
      <c r="D5991" s="3" t="s">
        <v>15236</v>
      </c>
      <c r="E5991" s="3" t="s">
        <v>5</v>
      </c>
    </row>
    <row r="5992" spans="1:5">
      <c r="A5992" s="3" t="s">
        <v>43519</v>
      </c>
      <c r="B5992" s="4">
        <v>6</v>
      </c>
      <c r="C5992" s="3" t="s">
        <v>15259</v>
      </c>
      <c r="D5992" s="3" t="s">
        <v>15260</v>
      </c>
      <c r="E5992" s="3"/>
    </row>
    <row r="5993" spans="1:5">
      <c r="A5993" s="3" t="s">
        <v>43519</v>
      </c>
      <c r="B5993" s="4">
        <v>6</v>
      </c>
      <c r="C5993" s="3" t="s">
        <v>11148</v>
      </c>
      <c r="D5993" s="3" t="s">
        <v>15285</v>
      </c>
      <c r="E5993" s="3" t="s">
        <v>11</v>
      </c>
    </row>
    <row r="5994" spans="1:5">
      <c r="A5994" s="3" t="s">
        <v>43519</v>
      </c>
      <c r="B5994" s="4">
        <v>6</v>
      </c>
      <c r="C5994" s="3" t="s">
        <v>7351</v>
      </c>
      <c r="D5994" s="3"/>
      <c r="E5994" s="3" t="s">
        <v>11</v>
      </c>
    </row>
    <row r="5995" spans="1:5">
      <c r="A5995" s="3" t="s">
        <v>43519</v>
      </c>
      <c r="B5995" s="4">
        <v>6</v>
      </c>
      <c r="C5995" s="3" t="s">
        <v>15345</v>
      </c>
      <c r="D5995" s="3" t="s">
        <v>15346</v>
      </c>
      <c r="E5995" s="3" t="s">
        <v>10</v>
      </c>
    </row>
    <row r="5996" spans="1:5">
      <c r="A5996" s="3" t="s">
        <v>43519</v>
      </c>
      <c r="B5996" s="4">
        <v>6</v>
      </c>
      <c r="C5996" s="3" t="s">
        <v>6239</v>
      </c>
      <c r="D5996" s="3" t="s">
        <v>15357</v>
      </c>
      <c r="E5996" s="3" t="s">
        <v>5</v>
      </c>
    </row>
    <row r="5997" spans="1:5">
      <c r="A5997" s="3" t="s">
        <v>43519</v>
      </c>
      <c r="B5997" s="4">
        <v>6</v>
      </c>
      <c r="C5997" s="3" t="s">
        <v>3042</v>
      </c>
      <c r="D5997" s="3" t="s">
        <v>15373</v>
      </c>
      <c r="E5997" s="3" t="s">
        <v>5</v>
      </c>
    </row>
    <row r="5998" spans="1:5">
      <c r="A5998" s="3" t="s">
        <v>43519</v>
      </c>
      <c r="B5998" s="4">
        <v>6</v>
      </c>
      <c r="C5998" s="3" t="s">
        <v>15374</v>
      </c>
      <c r="D5998" s="3" t="s">
        <v>2887</v>
      </c>
      <c r="E5998" s="3" t="s">
        <v>37</v>
      </c>
    </row>
    <row r="5999" spans="1:5">
      <c r="A5999" s="3" t="s">
        <v>43519</v>
      </c>
      <c r="B5999" s="4">
        <v>6</v>
      </c>
      <c r="C5999" s="3" t="s">
        <v>15387</v>
      </c>
      <c r="D5999" s="3" t="s">
        <v>12010</v>
      </c>
      <c r="E5999" s="3" t="s">
        <v>5</v>
      </c>
    </row>
    <row r="6000" spans="1:5">
      <c r="A6000" s="3" t="s">
        <v>43519</v>
      </c>
      <c r="B6000" s="4">
        <v>6</v>
      </c>
      <c r="C6000" s="3" t="s">
        <v>15391</v>
      </c>
      <c r="D6000" s="3" t="s">
        <v>14934</v>
      </c>
      <c r="E6000" s="3"/>
    </row>
    <row r="6001" spans="1:5">
      <c r="A6001" s="3" t="s">
        <v>43519</v>
      </c>
      <c r="B6001" s="4">
        <v>6</v>
      </c>
      <c r="C6001" s="3" t="s">
        <v>14335</v>
      </c>
      <c r="D6001" s="3" t="s">
        <v>15394</v>
      </c>
      <c r="E6001" s="3" t="s">
        <v>10</v>
      </c>
    </row>
    <row r="6002" spans="1:5">
      <c r="A6002" s="3" t="s">
        <v>43519</v>
      </c>
      <c r="B6002" s="4">
        <v>6</v>
      </c>
      <c r="C6002" s="3" t="s">
        <v>15397</v>
      </c>
      <c r="D6002" s="3" t="s">
        <v>3075</v>
      </c>
      <c r="E6002" s="3" t="s">
        <v>10</v>
      </c>
    </row>
    <row r="6003" spans="1:5">
      <c r="A6003" s="3" t="s">
        <v>43519</v>
      </c>
      <c r="B6003" s="4">
        <v>6</v>
      </c>
      <c r="C6003" s="3" t="s">
        <v>15447</v>
      </c>
      <c r="D6003" s="3" t="s">
        <v>15448</v>
      </c>
      <c r="E6003" s="3" t="s">
        <v>37</v>
      </c>
    </row>
    <row r="6004" spans="1:5">
      <c r="A6004" s="3" t="s">
        <v>43519</v>
      </c>
      <c r="B6004" s="4">
        <v>6</v>
      </c>
      <c r="C6004" s="3" t="s">
        <v>3762</v>
      </c>
      <c r="D6004" s="3" t="s">
        <v>15449</v>
      </c>
      <c r="E6004" s="3" t="s">
        <v>5</v>
      </c>
    </row>
    <row r="6005" spans="1:5">
      <c r="A6005" s="3" t="s">
        <v>43519</v>
      </c>
      <c r="B6005" s="4">
        <v>6</v>
      </c>
      <c r="C6005" s="3" t="s">
        <v>15456</v>
      </c>
      <c r="D6005" s="3" t="s">
        <v>4426</v>
      </c>
      <c r="E6005" s="3" t="s">
        <v>5</v>
      </c>
    </row>
    <row r="6006" spans="1:5">
      <c r="A6006" s="3" t="s">
        <v>43519</v>
      </c>
      <c r="B6006" s="4">
        <v>6</v>
      </c>
      <c r="C6006" s="3" t="s">
        <v>15459</v>
      </c>
      <c r="D6006" s="3" t="s">
        <v>995</v>
      </c>
      <c r="E6006" s="3"/>
    </row>
    <row r="6007" spans="1:5">
      <c r="A6007" s="3" t="s">
        <v>43519</v>
      </c>
      <c r="B6007" s="4">
        <v>6</v>
      </c>
      <c r="C6007" s="3" t="s">
        <v>996</v>
      </c>
      <c r="D6007" s="3" t="s">
        <v>15489</v>
      </c>
      <c r="E6007" s="3"/>
    </row>
    <row r="6008" spans="1:5">
      <c r="A6008" s="3" t="s">
        <v>43519</v>
      </c>
      <c r="B6008" s="4">
        <v>6</v>
      </c>
      <c r="C6008" s="3" t="s">
        <v>15514</v>
      </c>
      <c r="D6008" s="3" t="s">
        <v>7617</v>
      </c>
      <c r="E6008" s="3" t="s">
        <v>5</v>
      </c>
    </row>
    <row r="6009" spans="1:5">
      <c r="A6009" s="3" t="s">
        <v>43519</v>
      </c>
      <c r="B6009" s="4">
        <v>6</v>
      </c>
      <c r="C6009" s="3" t="s">
        <v>15535</v>
      </c>
      <c r="D6009" s="3" t="s">
        <v>4980</v>
      </c>
      <c r="E6009" s="3" t="s">
        <v>8</v>
      </c>
    </row>
    <row r="6010" spans="1:5">
      <c r="A6010" s="3" t="s">
        <v>43519</v>
      </c>
      <c r="B6010" s="4">
        <v>6</v>
      </c>
      <c r="C6010" s="3" t="s">
        <v>15561</v>
      </c>
      <c r="D6010" s="3" t="s">
        <v>2805</v>
      </c>
      <c r="E6010" s="3" t="s">
        <v>19</v>
      </c>
    </row>
    <row r="6011" spans="1:5">
      <c r="A6011" s="3" t="s">
        <v>43519</v>
      </c>
      <c r="B6011" s="4">
        <v>6</v>
      </c>
      <c r="C6011" s="3" t="s">
        <v>15592</v>
      </c>
      <c r="D6011" s="3" t="s">
        <v>5017</v>
      </c>
      <c r="E6011" s="3"/>
    </row>
    <row r="6012" spans="1:5">
      <c r="A6012" s="3" t="s">
        <v>43519</v>
      </c>
      <c r="B6012" s="4">
        <v>6</v>
      </c>
      <c r="C6012" s="3" t="s">
        <v>5130</v>
      </c>
      <c r="D6012" s="3" t="s">
        <v>11639</v>
      </c>
      <c r="E6012" s="3" t="s">
        <v>5</v>
      </c>
    </row>
    <row r="6013" spans="1:5">
      <c r="A6013" s="3" t="s">
        <v>43519</v>
      </c>
      <c r="B6013" s="4">
        <v>6</v>
      </c>
      <c r="C6013" s="3" t="s">
        <v>15630</v>
      </c>
      <c r="D6013" s="3" t="s">
        <v>15631</v>
      </c>
      <c r="E6013" s="3" t="s">
        <v>11</v>
      </c>
    </row>
    <row r="6014" spans="1:5">
      <c r="A6014" s="3" t="s">
        <v>43519</v>
      </c>
      <c r="B6014" s="4">
        <v>6</v>
      </c>
      <c r="C6014" s="3" t="s">
        <v>15690</v>
      </c>
      <c r="D6014" s="3" t="s">
        <v>9238</v>
      </c>
      <c r="E6014" s="3" t="s">
        <v>5</v>
      </c>
    </row>
    <row r="6015" spans="1:5">
      <c r="A6015" s="3" t="s">
        <v>43519</v>
      </c>
      <c r="B6015" s="4">
        <v>6</v>
      </c>
      <c r="C6015" s="3" t="s">
        <v>4230</v>
      </c>
      <c r="D6015" s="3" t="s">
        <v>15757</v>
      </c>
      <c r="E6015" s="3" t="s">
        <v>10</v>
      </c>
    </row>
    <row r="6016" spans="1:5">
      <c r="A6016" s="3" t="s">
        <v>43519</v>
      </c>
      <c r="B6016" s="4">
        <v>6</v>
      </c>
      <c r="C6016" s="3" t="s">
        <v>15763</v>
      </c>
      <c r="D6016" s="3" t="s">
        <v>15764</v>
      </c>
      <c r="E6016" s="3" t="s">
        <v>5</v>
      </c>
    </row>
    <row r="6017" spans="1:5">
      <c r="A6017" s="3" t="s">
        <v>43519</v>
      </c>
      <c r="B6017" s="4">
        <v>6</v>
      </c>
      <c r="C6017" s="3" t="s">
        <v>10454</v>
      </c>
      <c r="D6017" s="3" t="s">
        <v>15770</v>
      </c>
      <c r="E6017" s="3" t="s">
        <v>10</v>
      </c>
    </row>
    <row r="6018" spans="1:5">
      <c r="A6018" s="3" t="s">
        <v>43519</v>
      </c>
      <c r="B6018" s="4">
        <v>6</v>
      </c>
      <c r="C6018" s="3" t="s">
        <v>8175</v>
      </c>
      <c r="D6018" s="3" t="s">
        <v>6607</v>
      </c>
      <c r="E6018" s="3" t="s">
        <v>29</v>
      </c>
    </row>
    <row r="6019" spans="1:5">
      <c r="A6019" s="3" t="s">
        <v>43519</v>
      </c>
      <c r="B6019" s="4">
        <v>6</v>
      </c>
      <c r="C6019" s="3" t="s">
        <v>6052</v>
      </c>
      <c r="D6019" s="3" t="s">
        <v>11237</v>
      </c>
      <c r="E6019" s="3" t="s">
        <v>5</v>
      </c>
    </row>
    <row r="6020" spans="1:5">
      <c r="A6020" s="3" t="s">
        <v>43519</v>
      </c>
      <c r="B6020" s="4">
        <v>6</v>
      </c>
      <c r="C6020" s="3" t="s">
        <v>15843</v>
      </c>
      <c r="D6020" s="3" t="s">
        <v>15844</v>
      </c>
      <c r="E6020" s="3"/>
    </row>
    <row r="6021" spans="1:5">
      <c r="A6021" s="3" t="s">
        <v>43519</v>
      </c>
      <c r="B6021" s="4">
        <v>6</v>
      </c>
      <c r="C6021" s="3" t="s">
        <v>6183</v>
      </c>
      <c r="D6021" s="3" t="s">
        <v>15880</v>
      </c>
      <c r="E6021" s="3" t="s">
        <v>10</v>
      </c>
    </row>
    <row r="6022" spans="1:5">
      <c r="A6022" s="3" t="s">
        <v>43519</v>
      </c>
      <c r="B6022" s="4">
        <v>6</v>
      </c>
      <c r="C6022" s="3" t="s">
        <v>1834</v>
      </c>
      <c r="D6022" s="3" t="s">
        <v>15999</v>
      </c>
      <c r="E6022" s="3" t="s">
        <v>5</v>
      </c>
    </row>
    <row r="6023" spans="1:5">
      <c r="A6023" s="3" t="s">
        <v>43519</v>
      </c>
      <c r="B6023" s="4">
        <v>6</v>
      </c>
      <c r="C6023" s="3" t="s">
        <v>16009</v>
      </c>
      <c r="D6023" s="3" t="s">
        <v>3075</v>
      </c>
      <c r="E6023" s="3" t="s">
        <v>37</v>
      </c>
    </row>
    <row r="6024" spans="1:5">
      <c r="A6024" s="3" t="s">
        <v>43519</v>
      </c>
      <c r="B6024" s="4">
        <v>6</v>
      </c>
      <c r="C6024" s="3" t="s">
        <v>12078</v>
      </c>
      <c r="D6024" s="3" t="s">
        <v>12326</v>
      </c>
      <c r="E6024" s="3" t="s">
        <v>5</v>
      </c>
    </row>
    <row r="6025" spans="1:5">
      <c r="A6025" s="3" t="s">
        <v>43519</v>
      </c>
      <c r="B6025" s="4">
        <v>6</v>
      </c>
      <c r="C6025" s="3" t="s">
        <v>16036</v>
      </c>
      <c r="D6025" s="3" t="s">
        <v>12314</v>
      </c>
      <c r="E6025" s="3" t="s">
        <v>10</v>
      </c>
    </row>
    <row r="6026" spans="1:5">
      <c r="A6026" s="3" t="s">
        <v>43519</v>
      </c>
      <c r="B6026" s="4">
        <v>6</v>
      </c>
      <c r="C6026" s="3" t="s">
        <v>7108</v>
      </c>
      <c r="D6026" s="3" t="s">
        <v>302</v>
      </c>
      <c r="E6026" s="3" t="s">
        <v>5</v>
      </c>
    </row>
    <row r="6027" spans="1:5">
      <c r="A6027" s="3" t="s">
        <v>43519</v>
      </c>
      <c r="B6027" s="4">
        <v>6</v>
      </c>
      <c r="C6027" s="3" t="s">
        <v>16039</v>
      </c>
      <c r="D6027" s="3" t="s">
        <v>302</v>
      </c>
      <c r="E6027" s="3" t="s">
        <v>5</v>
      </c>
    </row>
    <row r="6028" spans="1:5">
      <c r="A6028" s="3" t="s">
        <v>43519</v>
      </c>
      <c r="B6028" s="4">
        <v>6</v>
      </c>
      <c r="C6028" s="3" t="s">
        <v>7244</v>
      </c>
      <c r="D6028" s="3" t="s">
        <v>8131</v>
      </c>
      <c r="E6028" s="3"/>
    </row>
    <row r="6029" spans="1:5">
      <c r="A6029" s="3" t="s">
        <v>43519</v>
      </c>
      <c r="B6029" s="4">
        <v>6</v>
      </c>
      <c r="C6029" s="3" t="s">
        <v>12314</v>
      </c>
      <c r="D6029" s="3" t="s">
        <v>16051</v>
      </c>
      <c r="E6029" s="3" t="s">
        <v>10</v>
      </c>
    </row>
    <row r="6030" spans="1:5">
      <c r="A6030" s="3" t="s">
        <v>43519</v>
      </c>
      <c r="B6030" s="4">
        <v>6</v>
      </c>
      <c r="C6030" s="3" t="s">
        <v>4676</v>
      </c>
      <c r="D6030" s="3" t="s">
        <v>5534</v>
      </c>
      <c r="E6030" s="3" t="s">
        <v>11</v>
      </c>
    </row>
    <row r="6031" spans="1:5">
      <c r="A6031" s="3" t="s">
        <v>43519</v>
      </c>
      <c r="B6031" s="4">
        <v>6</v>
      </c>
      <c r="C6031" s="3" t="s">
        <v>12203</v>
      </c>
      <c r="D6031" s="3" t="s">
        <v>16082</v>
      </c>
      <c r="E6031" s="3" t="s">
        <v>8</v>
      </c>
    </row>
    <row r="6032" spans="1:5">
      <c r="A6032" s="3" t="s">
        <v>43519</v>
      </c>
      <c r="B6032" s="4">
        <v>6</v>
      </c>
      <c r="C6032" s="3" t="s">
        <v>5742</v>
      </c>
      <c r="D6032" s="3" t="s">
        <v>16102</v>
      </c>
      <c r="E6032" s="3" t="s">
        <v>5</v>
      </c>
    </row>
    <row r="6033" spans="1:5">
      <c r="A6033" s="3" t="s">
        <v>43519</v>
      </c>
      <c r="B6033" s="4">
        <v>6</v>
      </c>
      <c r="C6033" s="3" t="s">
        <v>6005</v>
      </c>
      <c r="D6033" s="3" t="s">
        <v>9992</v>
      </c>
      <c r="E6033" s="3" t="s">
        <v>10</v>
      </c>
    </row>
    <row r="6034" spans="1:5">
      <c r="A6034" s="3" t="s">
        <v>43519</v>
      </c>
      <c r="B6034" s="4">
        <v>6</v>
      </c>
      <c r="C6034" s="3" t="s">
        <v>16110</v>
      </c>
      <c r="D6034" s="3" t="s">
        <v>4375</v>
      </c>
      <c r="E6034" s="3" t="s">
        <v>29</v>
      </c>
    </row>
    <row r="6035" spans="1:5">
      <c r="A6035" s="3" t="s">
        <v>43519</v>
      </c>
      <c r="B6035" s="4">
        <v>6</v>
      </c>
      <c r="C6035" s="3" t="s">
        <v>16141</v>
      </c>
      <c r="D6035" s="3" t="s">
        <v>16142</v>
      </c>
      <c r="E6035" s="3"/>
    </row>
    <row r="6036" spans="1:5">
      <c r="A6036" s="3" t="s">
        <v>43519</v>
      </c>
      <c r="B6036" s="4">
        <v>6</v>
      </c>
      <c r="C6036" s="3" t="s">
        <v>16167</v>
      </c>
      <c r="D6036" s="3" t="s">
        <v>1276</v>
      </c>
      <c r="E6036" s="3" t="s">
        <v>5</v>
      </c>
    </row>
    <row r="6037" spans="1:5">
      <c r="A6037" s="3" t="s">
        <v>43519</v>
      </c>
      <c r="B6037" s="4">
        <v>6</v>
      </c>
      <c r="C6037" s="3" t="s">
        <v>16168</v>
      </c>
      <c r="D6037" s="3" t="s">
        <v>6379</v>
      </c>
      <c r="E6037" s="3" t="s">
        <v>10</v>
      </c>
    </row>
    <row r="6038" spans="1:5">
      <c r="A6038" s="3" t="s">
        <v>43519</v>
      </c>
      <c r="B6038" s="4">
        <v>6</v>
      </c>
      <c r="C6038" s="3" t="s">
        <v>16175</v>
      </c>
      <c r="D6038" s="3" t="s">
        <v>2717</v>
      </c>
      <c r="E6038" s="3" t="s">
        <v>19</v>
      </c>
    </row>
    <row r="6039" spans="1:5">
      <c r="A6039" s="3" t="s">
        <v>43519</v>
      </c>
      <c r="B6039" s="4">
        <v>6</v>
      </c>
      <c r="C6039" s="3" t="s">
        <v>16193</v>
      </c>
      <c r="D6039" s="3" t="s">
        <v>16194</v>
      </c>
      <c r="E6039" s="3"/>
    </row>
    <row r="6040" spans="1:5">
      <c r="A6040" s="3" t="s">
        <v>43519</v>
      </c>
      <c r="B6040" s="4">
        <v>6</v>
      </c>
      <c r="C6040" s="3" t="s">
        <v>16203</v>
      </c>
      <c r="D6040" s="3" t="s">
        <v>16204</v>
      </c>
      <c r="E6040" s="3"/>
    </row>
    <row r="6041" spans="1:5">
      <c r="A6041" s="3" t="s">
        <v>43519</v>
      </c>
      <c r="B6041" s="4">
        <v>6</v>
      </c>
      <c r="C6041" s="3" t="s">
        <v>16205</v>
      </c>
      <c r="D6041" s="3" t="s">
        <v>16206</v>
      </c>
      <c r="E6041" s="3"/>
    </row>
    <row r="6042" spans="1:5">
      <c r="A6042" s="3" t="s">
        <v>43519</v>
      </c>
      <c r="B6042" s="4">
        <v>6</v>
      </c>
      <c r="C6042" s="3" t="s">
        <v>16204</v>
      </c>
      <c r="D6042" s="3" t="s">
        <v>16207</v>
      </c>
      <c r="E6042" s="3"/>
    </row>
    <row r="6043" spans="1:5">
      <c r="A6043" s="3" t="s">
        <v>43519</v>
      </c>
      <c r="B6043" s="4">
        <v>6</v>
      </c>
      <c r="C6043" s="3" t="s">
        <v>16211</v>
      </c>
      <c r="D6043" s="3" t="s">
        <v>6948</v>
      </c>
      <c r="E6043" s="3" t="s">
        <v>5</v>
      </c>
    </row>
    <row r="6044" spans="1:5">
      <c r="A6044" s="3" t="s">
        <v>43519</v>
      </c>
      <c r="B6044" s="4">
        <v>6</v>
      </c>
      <c r="C6044" s="3" t="s">
        <v>1250</v>
      </c>
      <c r="D6044" s="3" t="s">
        <v>16233</v>
      </c>
      <c r="E6044" s="3" t="s">
        <v>10</v>
      </c>
    </row>
    <row r="6045" spans="1:5">
      <c r="A6045" s="3" t="s">
        <v>43519</v>
      </c>
      <c r="B6045" s="4">
        <v>6</v>
      </c>
      <c r="C6045" s="3" t="s">
        <v>1620</v>
      </c>
      <c r="D6045" s="3" t="s">
        <v>16236</v>
      </c>
      <c r="E6045" s="3" t="s">
        <v>5</v>
      </c>
    </row>
    <row r="6046" spans="1:5">
      <c r="A6046" s="3" t="s">
        <v>43519</v>
      </c>
      <c r="B6046" s="4">
        <v>6</v>
      </c>
      <c r="C6046" s="3" t="s">
        <v>3444</v>
      </c>
      <c r="D6046" s="3" t="s">
        <v>16264</v>
      </c>
      <c r="E6046" s="3" t="s">
        <v>5</v>
      </c>
    </row>
    <row r="6047" spans="1:5">
      <c r="A6047" s="3" t="s">
        <v>43519</v>
      </c>
      <c r="B6047" s="4">
        <v>6</v>
      </c>
      <c r="C6047" s="3" t="s">
        <v>16275</v>
      </c>
      <c r="D6047" s="3" t="s">
        <v>1514</v>
      </c>
      <c r="E6047" s="3" t="s">
        <v>112</v>
      </c>
    </row>
    <row r="6048" spans="1:5">
      <c r="A6048" s="3" t="s">
        <v>43519</v>
      </c>
      <c r="B6048" s="4">
        <v>6</v>
      </c>
      <c r="C6048" s="3" t="s">
        <v>1531</v>
      </c>
      <c r="D6048" s="3" t="s">
        <v>16287</v>
      </c>
      <c r="E6048" s="3" t="s">
        <v>11</v>
      </c>
    </row>
    <row r="6049" spans="1:5">
      <c r="A6049" s="3" t="s">
        <v>43519</v>
      </c>
      <c r="B6049" s="4">
        <v>6</v>
      </c>
      <c r="C6049" s="3" t="s">
        <v>16304</v>
      </c>
      <c r="D6049" s="3" t="s">
        <v>10843</v>
      </c>
      <c r="E6049" s="3"/>
    </row>
    <row r="6050" spans="1:5">
      <c r="A6050" s="3" t="s">
        <v>43519</v>
      </c>
      <c r="B6050" s="4">
        <v>6</v>
      </c>
      <c r="C6050" s="3" t="s">
        <v>16363</v>
      </c>
      <c r="D6050" s="3" t="s">
        <v>16364</v>
      </c>
      <c r="E6050" s="3"/>
    </row>
    <row r="6051" spans="1:5">
      <c r="A6051" s="3" t="s">
        <v>43519</v>
      </c>
      <c r="B6051" s="4">
        <v>6</v>
      </c>
      <c r="C6051" s="3" t="s">
        <v>16365</v>
      </c>
      <c r="D6051" s="3" t="s">
        <v>16366</v>
      </c>
      <c r="E6051" s="3"/>
    </row>
    <row r="6052" spans="1:5">
      <c r="A6052" s="3" t="s">
        <v>43519</v>
      </c>
      <c r="B6052" s="4">
        <v>6</v>
      </c>
      <c r="C6052" s="3" t="s">
        <v>16368</v>
      </c>
      <c r="D6052" s="3" t="s">
        <v>16366</v>
      </c>
      <c r="E6052" s="3"/>
    </row>
    <row r="6053" spans="1:5">
      <c r="A6053" s="3" t="s">
        <v>43519</v>
      </c>
      <c r="B6053" s="4">
        <v>6</v>
      </c>
      <c r="C6053" s="3" t="s">
        <v>16367</v>
      </c>
      <c r="D6053" s="3" t="s">
        <v>16369</v>
      </c>
      <c r="E6053" s="3"/>
    </row>
    <row r="6054" spans="1:5">
      <c r="A6054" s="3" t="s">
        <v>43519</v>
      </c>
      <c r="B6054" s="4">
        <v>6</v>
      </c>
      <c r="C6054" s="3" t="s">
        <v>16366</v>
      </c>
      <c r="D6054" s="3" t="s">
        <v>16370</v>
      </c>
      <c r="E6054" s="3"/>
    </row>
    <row r="6055" spans="1:5">
      <c r="A6055" s="3" t="s">
        <v>43519</v>
      </c>
      <c r="B6055" s="4">
        <v>6</v>
      </c>
      <c r="C6055" s="3" t="s">
        <v>4119</v>
      </c>
      <c r="D6055" s="3" t="s">
        <v>16406</v>
      </c>
      <c r="E6055" s="3" t="s">
        <v>5</v>
      </c>
    </row>
    <row r="6056" spans="1:5">
      <c r="A6056" s="3" t="s">
        <v>43519</v>
      </c>
      <c r="B6056" s="4">
        <v>6</v>
      </c>
      <c r="C6056" s="3" t="s">
        <v>16485</v>
      </c>
      <c r="D6056" s="3" t="s">
        <v>16486</v>
      </c>
      <c r="E6056" s="3"/>
    </row>
    <row r="6057" spans="1:5">
      <c r="A6057" s="3" t="s">
        <v>43519</v>
      </c>
      <c r="B6057" s="4">
        <v>6</v>
      </c>
      <c r="C6057" s="3" t="s">
        <v>1091</v>
      </c>
      <c r="D6057" s="3" t="s">
        <v>16487</v>
      </c>
      <c r="E6057" s="3" t="s">
        <v>10</v>
      </c>
    </row>
    <row r="6058" spans="1:5">
      <c r="A6058" s="3" t="s">
        <v>43519</v>
      </c>
      <c r="B6058" s="4">
        <v>6</v>
      </c>
      <c r="C6058" s="3" t="s">
        <v>16500</v>
      </c>
      <c r="D6058" s="3"/>
      <c r="E6058" s="3" t="s">
        <v>16</v>
      </c>
    </row>
    <row r="6059" spans="1:5">
      <c r="A6059" s="3" t="s">
        <v>43519</v>
      </c>
      <c r="B6059" s="4">
        <v>6</v>
      </c>
      <c r="C6059" s="3" t="s">
        <v>13143</v>
      </c>
      <c r="D6059" s="3" t="s">
        <v>16545</v>
      </c>
      <c r="E6059" s="3" t="s">
        <v>5</v>
      </c>
    </row>
    <row r="6060" spans="1:5">
      <c r="A6060" s="3" t="s">
        <v>43519</v>
      </c>
      <c r="B6060" s="4">
        <v>6</v>
      </c>
      <c r="C6060" s="3" t="s">
        <v>16546</v>
      </c>
      <c r="D6060" s="3" t="s">
        <v>5984</v>
      </c>
      <c r="E6060" s="3" t="s">
        <v>5</v>
      </c>
    </row>
    <row r="6061" spans="1:5">
      <c r="A6061" s="3" t="s">
        <v>43519</v>
      </c>
      <c r="B6061" s="4">
        <v>6</v>
      </c>
      <c r="C6061" s="3" t="s">
        <v>3300</v>
      </c>
      <c r="D6061" s="3" t="s">
        <v>16579</v>
      </c>
      <c r="E6061" s="3"/>
    </row>
    <row r="6062" spans="1:5">
      <c r="A6062" s="3" t="s">
        <v>43519</v>
      </c>
      <c r="B6062" s="4">
        <v>6</v>
      </c>
      <c r="C6062" s="3" t="s">
        <v>2849</v>
      </c>
      <c r="D6062" s="3" t="s">
        <v>2835</v>
      </c>
      <c r="E6062" s="3"/>
    </row>
    <row r="6063" spans="1:5">
      <c r="A6063" s="3" t="s">
        <v>43519</v>
      </c>
      <c r="B6063" s="4">
        <v>6</v>
      </c>
      <c r="C6063" s="3" t="s">
        <v>11485</v>
      </c>
      <c r="D6063" s="3" t="s">
        <v>2502</v>
      </c>
      <c r="E6063" s="3" t="s">
        <v>5</v>
      </c>
    </row>
    <row r="6064" spans="1:5">
      <c r="A6064" s="3" t="s">
        <v>43519</v>
      </c>
      <c r="B6064" s="4">
        <v>6</v>
      </c>
      <c r="C6064" s="3" t="s">
        <v>16652</v>
      </c>
      <c r="D6064" s="3" t="s">
        <v>2986</v>
      </c>
      <c r="E6064" s="3" t="s">
        <v>11</v>
      </c>
    </row>
    <row r="6065" spans="1:5">
      <c r="A6065" s="3" t="s">
        <v>43519</v>
      </c>
      <c r="B6065" s="4">
        <v>6</v>
      </c>
      <c r="C6065" s="3" t="s">
        <v>16654</v>
      </c>
      <c r="D6065" s="3" t="s">
        <v>16655</v>
      </c>
      <c r="E6065" s="3"/>
    </row>
    <row r="6066" spans="1:5">
      <c r="A6066" s="3" t="s">
        <v>43519</v>
      </c>
      <c r="B6066" s="4">
        <v>6</v>
      </c>
      <c r="C6066" s="3" t="s">
        <v>16715</v>
      </c>
      <c r="D6066" s="3" t="s">
        <v>4936</v>
      </c>
      <c r="E6066" s="3" t="s">
        <v>10</v>
      </c>
    </row>
    <row r="6067" spans="1:5">
      <c r="A6067" s="3" t="s">
        <v>43519</v>
      </c>
      <c r="B6067" s="4">
        <v>6</v>
      </c>
      <c r="C6067" s="3" t="s">
        <v>4375</v>
      </c>
      <c r="D6067" s="3" t="s">
        <v>16742</v>
      </c>
      <c r="E6067" s="3" t="s">
        <v>29</v>
      </c>
    </row>
    <row r="6068" spans="1:5">
      <c r="A6068" s="3" t="s">
        <v>43519</v>
      </c>
      <c r="B6068" s="4">
        <v>6</v>
      </c>
      <c r="C6068" s="3" t="s">
        <v>11116</v>
      </c>
      <c r="D6068" s="3" t="s">
        <v>16752</v>
      </c>
      <c r="E6068" s="3" t="s">
        <v>5</v>
      </c>
    </row>
    <row r="6069" spans="1:5">
      <c r="A6069" s="3" t="s">
        <v>43519</v>
      </c>
      <c r="B6069" s="4">
        <v>6</v>
      </c>
      <c r="C6069" s="3" t="s">
        <v>7798</v>
      </c>
      <c r="D6069" s="3" t="s">
        <v>3169</v>
      </c>
      <c r="E6069" s="3"/>
    </row>
    <row r="6070" spans="1:5">
      <c r="A6070" s="3" t="s">
        <v>43519</v>
      </c>
      <c r="B6070" s="4">
        <v>6</v>
      </c>
      <c r="C6070" s="3" t="s">
        <v>12016</v>
      </c>
      <c r="D6070" s="3" t="s">
        <v>16776</v>
      </c>
      <c r="E6070" s="3"/>
    </row>
    <row r="6071" spans="1:5">
      <c r="A6071" s="3" t="s">
        <v>43519</v>
      </c>
      <c r="B6071" s="4">
        <v>6</v>
      </c>
      <c r="C6071" s="3" t="s">
        <v>16784</v>
      </c>
      <c r="D6071" s="3" t="s">
        <v>12078</v>
      </c>
      <c r="E6071" s="3" t="s">
        <v>5</v>
      </c>
    </row>
    <row r="6072" spans="1:5">
      <c r="A6072" s="3" t="s">
        <v>43519</v>
      </c>
      <c r="B6072" s="4">
        <v>6</v>
      </c>
      <c r="C6072" s="3" t="s">
        <v>16790</v>
      </c>
      <c r="D6072" s="3" t="s">
        <v>16791</v>
      </c>
      <c r="E6072" s="3" t="s">
        <v>14</v>
      </c>
    </row>
    <row r="6073" spans="1:5">
      <c r="A6073" s="3" t="s">
        <v>43519</v>
      </c>
      <c r="B6073" s="4">
        <v>6</v>
      </c>
      <c r="C6073" s="3" t="s">
        <v>524</v>
      </c>
      <c r="D6073" s="3" t="s">
        <v>16801</v>
      </c>
      <c r="E6073" s="3" t="s">
        <v>14</v>
      </c>
    </row>
    <row r="6074" spans="1:5">
      <c r="A6074" s="3" t="s">
        <v>43519</v>
      </c>
      <c r="B6074" s="4">
        <v>6</v>
      </c>
      <c r="C6074" s="3" t="s">
        <v>16804</v>
      </c>
      <c r="D6074" s="3" t="s">
        <v>7426</v>
      </c>
      <c r="E6074" s="3" t="s">
        <v>8</v>
      </c>
    </row>
    <row r="6075" spans="1:5">
      <c r="A6075" s="3" t="s">
        <v>43519</v>
      </c>
      <c r="B6075" s="4">
        <v>6</v>
      </c>
      <c r="C6075" s="3" t="s">
        <v>8089</v>
      </c>
      <c r="D6075" s="3"/>
      <c r="E6075" s="3" t="s">
        <v>14</v>
      </c>
    </row>
    <row r="6076" spans="1:5">
      <c r="A6076" s="3" t="s">
        <v>43519</v>
      </c>
      <c r="B6076" s="4">
        <v>6</v>
      </c>
      <c r="C6076" s="3" t="s">
        <v>14080</v>
      </c>
      <c r="D6076" s="3"/>
      <c r="E6076" s="3" t="s">
        <v>19</v>
      </c>
    </row>
    <row r="6077" spans="1:5">
      <c r="A6077" s="3" t="s">
        <v>43519</v>
      </c>
      <c r="B6077" s="4">
        <v>6</v>
      </c>
      <c r="C6077" s="3" t="s">
        <v>16843</v>
      </c>
      <c r="D6077" s="3" t="s">
        <v>3075</v>
      </c>
      <c r="E6077" s="3" t="s">
        <v>10</v>
      </c>
    </row>
    <row r="6078" spans="1:5">
      <c r="A6078" s="3" t="s">
        <v>43519</v>
      </c>
      <c r="B6078" s="4">
        <v>6</v>
      </c>
      <c r="C6078" s="3" t="s">
        <v>16856</v>
      </c>
      <c r="D6078" s="3" t="s">
        <v>16857</v>
      </c>
      <c r="E6078" s="3"/>
    </row>
    <row r="6079" spans="1:5">
      <c r="A6079" s="3" t="s">
        <v>43519</v>
      </c>
      <c r="B6079" s="4">
        <v>6</v>
      </c>
      <c r="C6079" s="3" t="s">
        <v>16875</v>
      </c>
      <c r="D6079" s="3" t="s">
        <v>12296</v>
      </c>
      <c r="E6079" s="3" t="s">
        <v>10</v>
      </c>
    </row>
    <row r="6080" spans="1:5">
      <c r="A6080" s="3" t="s">
        <v>43519</v>
      </c>
      <c r="B6080" s="4">
        <v>6</v>
      </c>
      <c r="C6080" s="3" t="s">
        <v>16911</v>
      </c>
      <c r="D6080" s="3" t="s">
        <v>13885</v>
      </c>
      <c r="E6080" s="3"/>
    </row>
    <row r="6081" spans="1:5">
      <c r="A6081" s="3" t="s">
        <v>43519</v>
      </c>
      <c r="B6081" s="4">
        <v>6</v>
      </c>
      <c r="C6081" s="3" t="s">
        <v>16921</v>
      </c>
      <c r="D6081" s="3" t="s">
        <v>14595</v>
      </c>
      <c r="E6081" s="3"/>
    </row>
    <row r="6082" spans="1:5">
      <c r="A6082" s="3" t="s">
        <v>43519</v>
      </c>
      <c r="B6082" s="4">
        <v>6</v>
      </c>
      <c r="C6082" s="3" t="s">
        <v>16941</v>
      </c>
      <c r="D6082" s="3" t="s">
        <v>16942</v>
      </c>
      <c r="E6082" s="3" t="s">
        <v>10</v>
      </c>
    </row>
    <row r="6083" spans="1:5">
      <c r="A6083" s="3" t="s">
        <v>43519</v>
      </c>
      <c r="B6083" s="4">
        <v>6</v>
      </c>
      <c r="C6083" s="3" t="s">
        <v>16953</v>
      </c>
      <c r="D6083" s="3" t="s">
        <v>11260</v>
      </c>
      <c r="E6083" s="3" t="s">
        <v>29</v>
      </c>
    </row>
    <row r="6084" spans="1:5">
      <c r="A6084" s="3" t="s">
        <v>43519</v>
      </c>
      <c r="B6084" s="4">
        <v>6</v>
      </c>
      <c r="C6084" s="3" t="s">
        <v>13099</v>
      </c>
      <c r="D6084" s="3" t="s">
        <v>16960</v>
      </c>
      <c r="E6084" s="3" t="s">
        <v>5</v>
      </c>
    </row>
    <row r="6085" spans="1:5">
      <c r="A6085" s="3" t="s">
        <v>43519</v>
      </c>
      <c r="B6085" s="4">
        <v>6</v>
      </c>
      <c r="C6085" s="3" t="s">
        <v>5358</v>
      </c>
      <c r="D6085" s="3" t="s">
        <v>6607</v>
      </c>
      <c r="E6085" s="3" t="s">
        <v>29</v>
      </c>
    </row>
    <row r="6086" spans="1:5">
      <c r="A6086" s="3" t="s">
        <v>43519</v>
      </c>
      <c r="B6086" s="4">
        <v>6</v>
      </c>
      <c r="C6086" s="3" t="s">
        <v>17031</v>
      </c>
      <c r="D6086" s="3" t="s">
        <v>6960</v>
      </c>
      <c r="E6086" s="3" t="s">
        <v>14</v>
      </c>
    </row>
    <row r="6087" spans="1:5">
      <c r="A6087" s="3" t="s">
        <v>43519</v>
      </c>
      <c r="B6087" s="4">
        <v>6</v>
      </c>
      <c r="C6087" s="3" t="s">
        <v>12567</v>
      </c>
      <c r="D6087" s="3" t="s">
        <v>1914</v>
      </c>
      <c r="E6087" s="3"/>
    </row>
    <row r="6088" spans="1:5">
      <c r="A6088" s="3" t="s">
        <v>43519</v>
      </c>
      <c r="B6088" s="4">
        <v>6</v>
      </c>
      <c r="C6088" s="3" t="s">
        <v>17050</v>
      </c>
      <c r="D6088" s="3" t="s">
        <v>4447</v>
      </c>
      <c r="E6088" s="3" t="s">
        <v>19</v>
      </c>
    </row>
    <row r="6089" spans="1:5">
      <c r="A6089" s="3" t="s">
        <v>43519</v>
      </c>
      <c r="B6089" s="4">
        <v>6</v>
      </c>
      <c r="C6089" s="3" t="s">
        <v>13445</v>
      </c>
      <c r="D6089" s="3" t="s">
        <v>17062</v>
      </c>
      <c r="E6089" s="3" t="s">
        <v>5</v>
      </c>
    </row>
    <row r="6090" spans="1:5">
      <c r="A6090" s="3" t="s">
        <v>43519</v>
      </c>
      <c r="B6090" s="4">
        <v>6</v>
      </c>
      <c r="C6090" s="3" t="s">
        <v>4426</v>
      </c>
      <c r="D6090" s="3" t="s">
        <v>17071</v>
      </c>
      <c r="E6090" s="3" t="s">
        <v>5</v>
      </c>
    </row>
    <row r="6091" spans="1:5">
      <c r="A6091" s="3" t="s">
        <v>43519</v>
      </c>
      <c r="B6091" s="4">
        <v>6</v>
      </c>
      <c r="C6091" s="3" t="s">
        <v>15154</v>
      </c>
      <c r="D6091" s="3" t="s">
        <v>17075</v>
      </c>
      <c r="E6091" s="3" t="s">
        <v>5</v>
      </c>
    </row>
    <row r="6092" spans="1:5">
      <c r="A6092" s="3" t="s">
        <v>43519</v>
      </c>
      <c r="B6092" s="4">
        <v>6</v>
      </c>
      <c r="C6092" s="3" t="s">
        <v>17087</v>
      </c>
      <c r="D6092" s="3" t="s">
        <v>17088</v>
      </c>
      <c r="E6092" s="3"/>
    </row>
    <row r="6093" spans="1:5">
      <c r="A6093" s="3" t="s">
        <v>43519</v>
      </c>
      <c r="B6093" s="4">
        <v>6</v>
      </c>
      <c r="C6093" s="3" t="s">
        <v>17129</v>
      </c>
      <c r="D6093" s="3" t="s">
        <v>17130</v>
      </c>
      <c r="E6093" s="3"/>
    </row>
    <row r="6094" spans="1:5">
      <c r="A6094" s="3" t="s">
        <v>43519</v>
      </c>
      <c r="B6094" s="4">
        <v>6</v>
      </c>
      <c r="C6094" s="3" t="s">
        <v>2805</v>
      </c>
      <c r="D6094" s="3" t="s">
        <v>17140</v>
      </c>
      <c r="E6094" s="3" t="s">
        <v>19</v>
      </c>
    </row>
    <row r="6095" spans="1:5">
      <c r="A6095" s="3" t="s">
        <v>43519</v>
      </c>
      <c r="B6095" s="4">
        <v>6</v>
      </c>
      <c r="C6095" s="3" t="s">
        <v>17160</v>
      </c>
      <c r="D6095" s="3" t="s">
        <v>17161</v>
      </c>
      <c r="E6095" s="3" t="s">
        <v>16</v>
      </c>
    </row>
    <row r="6096" spans="1:5">
      <c r="A6096" s="3" t="s">
        <v>43519</v>
      </c>
      <c r="B6096" s="4">
        <v>6</v>
      </c>
      <c r="C6096" s="3" t="s">
        <v>17173</v>
      </c>
      <c r="D6096" s="3" t="s">
        <v>7338</v>
      </c>
      <c r="E6096" s="3" t="s">
        <v>19</v>
      </c>
    </row>
    <row r="6097" spans="1:5">
      <c r="A6097" s="3" t="s">
        <v>43519</v>
      </c>
      <c r="B6097" s="4">
        <v>6</v>
      </c>
      <c r="C6097" s="3" t="s">
        <v>17174</v>
      </c>
      <c r="D6097" s="3" t="s">
        <v>8089</v>
      </c>
      <c r="E6097" s="3" t="s">
        <v>14</v>
      </c>
    </row>
    <row r="6098" spans="1:5">
      <c r="A6098" s="3" t="s">
        <v>43519</v>
      </c>
      <c r="B6098" s="4">
        <v>6</v>
      </c>
      <c r="C6098" s="3" t="s">
        <v>17239</v>
      </c>
      <c r="D6098" s="3" t="s">
        <v>17240</v>
      </c>
      <c r="E6098" s="3"/>
    </row>
    <row r="6099" spans="1:5">
      <c r="A6099" s="3" t="s">
        <v>43519</v>
      </c>
      <c r="B6099" s="4">
        <v>6</v>
      </c>
      <c r="C6099" s="3" t="s">
        <v>11932</v>
      </c>
      <c r="D6099" s="3" t="s">
        <v>8967</v>
      </c>
      <c r="E6099" s="3" t="s">
        <v>112</v>
      </c>
    </row>
    <row r="6100" spans="1:5">
      <c r="A6100" s="3" t="s">
        <v>43519</v>
      </c>
      <c r="B6100" s="4">
        <v>6</v>
      </c>
      <c r="C6100" s="3" t="s">
        <v>3662</v>
      </c>
      <c r="D6100" s="3" t="s">
        <v>17276</v>
      </c>
      <c r="E6100" s="3" t="s">
        <v>5</v>
      </c>
    </row>
    <row r="6101" spans="1:5">
      <c r="A6101" s="3" t="s">
        <v>43519</v>
      </c>
      <c r="B6101" s="4">
        <v>6</v>
      </c>
      <c r="C6101" s="3" t="s">
        <v>17281</v>
      </c>
      <c r="D6101" s="3" t="s">
        <v>78</v>
      </c>
      <c r="E6101" s="3" t="s">
        <v>10</v>
      </c>
    </row>
    <row r="6102" spans="1:5">
      <c r="A6102" s="3" t="s">
        <v>43519</v>
      </c>
      <c r="B6102" s="4">
        <v>6</v>
      </c>
      <c r="C6102" s="3" t="s">
        <v>17294</v>
      </c>
      <c r="D6102" s="3" t="s">
        <v>9901</v>
      </c>
      <c r="E6102" s="3" t="s">
        <v>5</v>
      </c>
    </row>
    <row r="6103" spans="1:5">
      <c r="A6103" s="3" t="s">
        <v>43519</v>
      </c>
      <c r="B6103" s="4">
        <v>6</v>
      </c>
      <c r="C6103" s="3" t="s">
        <v>1037</v>
      </c>
      <c r="D6103" s="3" t="s">
        <v>17320</v>
      </c>
      <c r="E6103" s="3" t="s">
        <v>37</v>
      </c>
    </row>
    <row r="6104" spans="1:5">
      <c r="A6104" s="3" t="s">
        <v>43519</v>
      </c>
      <c r="B6104" s="4">
        <v>6</v>
      </c>
      <c r="C6104" s="3" t="s">
        <v>345</v>
      </c>
      <c r="D6104" s="3" t="s">
        <v>17321</v>
      </c>
      <c r="E6104" s="3" t="s">
        <v>11</v>
      </c>
    </row>
    <row r="6105" spans="1:5">
      <c r="A6105" s="3" t="s">
        <v>43519</v>
      </c>
      <c r="B6105" s="4">
        <v>6</v>
      </c>
      <c r="C6105" s="3" t="s">
        <v>17331</v>
      </c>
      <c r="D6105" s="3" t="s">
        <v>6757</v>
      </c>
      <c r="E6105" s="3" t="s">
        <v>14</v>
      </c>
    </row>
    <row r="6106" spans="1:5">
      <c r="A6106" s="3" t="s">
        <v>43519</v>
      </c>
      <c r="B6106" s="4">
        <v>6</v>
      </c>
      <c r="C6106" s="3" t="s">
        <v>17341</v>
      </c>
      <c r="D6106" s="3" t="s">
        <v>2385</v>
      </c>
      <c r="E6106" s="3" t="s">
        <v>8</v>
      </c>
    </row>
    <row r="6107" spans="1:5">
      <c r="A6107" s="3" t="s">
        <v>43519</v>
      </c>
      <c r="B6107" s="4">
        <v>6</v>
      </c>
      <c r="C6107" s="3" t="s">
        <v>9217</v>
      </c>
      <c r="D6107" s="3" t="s">
        <v>17353</v>
      </c>
      <c r="E6107" s="3" t="s">
        <v>5</v>
      </c>
    </row>
    <row r="6108" spans="1:5">
      <c r="A6108" s="3" t="s">
        <v>43519</v>
      </c>
      <c r="B6108" s="4">
        <v>6</v>
      </c>
      <c r="C6108" s="3" t="s">
        <v>400</v>
      </c>
      <c r="D6108" s="3" t="s">
        <v>17354</v>
      </c>
      <c r="E6108" s="3"/>
    </row>
    <row r="6109" spans="1:5">
      <c r="A6109" s="3" t="s">
        <v>43519</v>
      </c>
      <c r="B6109" s="4">
        <v>6</v>
      </c>
      <c r="C6109" s="3" t="s">
        <v>9236</v>
      </c>
      <c r="D6109" s="3" t="s">
        <v>17364</v>
      </c>
      <c r="E6109" s="3" t="s">
        <v>37</v>
      </c>
    </row>
    <row r="6110" spans="1:5">
      <c r="A6110" s="3" t="s">
        <v>43519</v>
      </c>
      <c r="B6110" s="4">
        <v>6</v>
      </c>
      <c r="C6110" s="3" t="s">
        <v>3826</v>
      </c>
      <c r="D6110" s="3" t="s">
        <v>17365</v>
      </c>
      <c r="E6110" s="3" t="s">
        <v>5</v>
      </c>
    </row>
    <row r="6111" spans="1:5">
      <c r="A6111" s="3" t="s">
        <v>43519</v>
      </c>
      <c r="B6111" s="4">
        <v>6</v>
      </c>
      <c r="C6111" s="3" t="s">
        <v>12134</v>
      </c>
      <c r="D6111" s="3" t="s">
        <v>11237</v>
      </c>
      <c r="E6111" s="3" t="s">
        <v>10</v>
      </c>
    </row>
    <row r="6112" spans="1:5">
      <c r="A6112" s="3" t="s">
        <v>43519</v>
      </c>
      <c r="B6112" s="4">
        <v>6</v>
      </c>
      <c r="C6112" s="3" t="s">
        <v>3032</v>
      </c>
      <c r="D6112" s="3" t="s">
        <v>17377</v>
      </c>
      <c r="E6112" s="3" t="s">
        <v>5</v>
      </c>
    </row>
    <row r="6113" spans="1:5">
      <c r="A6113" s="3" t="s">
        <v>43519</v>
      </c>
      <c r="B6113" s="4">
        <v>6</v>
      </c>
      <c r="C6113" s="3" t="s">
        <v>13444</v>
      </c>
      <c r="D6113" s="3" t="s">
        <v>8971</v>
      </c>
      <c r="E6113" s="3" t="s">
        <v>5</v>
      </c>
    </row>
    <row r="6114" spans="1:5">
      <c r="A6114" s="3" t="s">
        <v>43519</v>
      </c>
      <c r="B6114" s="4">
        <v>6</v>
      </c>
      <c r="C6114" s="3" t="s">
        <v>678</v>
      </c>
      <c r="D6114" s="3" t="s">
        <v>754</v>
      </c>
      <c r="E6114" s="3" t="s">
        <v>10</v>
      </c>
    </row>
    <row r="6115" spans="1:5">
      <c r="A6115" s="3" t="s">
        <v>43519</v>
      </c>
      <c r="B6115" s="4">
        <v>6</v>
      </c>
      <c r="C6115" s="3" t="s">
        <v>5193</v>
      </c>
      <c r="D6115" s="3"/>
      <c r="E6115" s="3" t="s">
        <v>10</v>
      </c>
    </row>
    <row r="6116" spans="1:5">
      <c r="A6116" s="3" t="s">
        <v>43519</v>
      </c>
      <c r="B6116" s="4">
        <v>6</v>
      </c>
      <c r="C6116" s="3" t="s">
        <v>3584</v>
      </c>
      <c r="D6116" s="3" t="s">
        <v>8876</v>
      </c>
      <c r="E6116" s="3" t="s">
        <v>8</v>
      </c>
    </row>
    <row r="6117" spans="1:5">
      <c r="A6117" s="3" t="s">
        <v>43519</v>
      </c>
      <c r="B6117" s="4">
        <v>6</v>
      </c>
      <c r="C6117" s="3" t="s">
        <v>3713</v>
      </c>
      <c r="D6117" s="3" t="s">
        <v>17421</v>
      </c>
      <c r="E6117" s="3" t="s">
        <v>5</v>
      </c>
    </row>
    <row r="6118" spans="1:5">
      <c r="A6118" s="3" t="s">
        <v>43519</v>
      </c>
      <c r="B6118" s="4">
        <v>6</v>
      </c>
      <c r="C6118" s="3" t="s">
        <v>17426</v>
      </c>
      <c r="D6118" s="3" t="s">
        <v>9901</v>
      </c>
      <c r="E6118" s="3" t="s">
        <v>5</v>
      </c>
    </row>
    <row r="6119" spans="1:5">
      <c r="A6119" s="3" t="s">
        <v>43519</v>
      </c>
      <c r="B6119" s="4">
        <v>6</v>
      </c>
      <c r="C6119" s="3" t="s">
        <v>7386</v>
      </c>
      <c r="D6119" s="3" t="s">
        <v>17427</v>
      </c>
      <c r="E6119" s="3" t="s">
        <v>5</v>
      </c>
    </row>
    <row r="6120" spans="1:5">
      <c r="A6120" s="3" t="s">
        <v>43519</v>
      </c>
      <c r="B6120" s="4">
        <v>6</v>
      </c>
      <c r="C6120" s="3" t="s">
        <v>2718</v>
      </c>
      <c r="D6120" s="3" t="s">
        <v>17442</v>
      </c>
      <c r="E6120" s="3" t="s">
        <v>19</v>
      </c>
    </row>
    <row r="6121" spans="1:5">
      <c r="A6121" s="3" t="s">
        <v>43519</v>
      </c>
      <c r="B6121" s="4">
        <v>6</v>
      </c>
      <c r="C6121" s="3" t="s">
        <v>9664</v>
      </c>
      <c r="D6121" s="3" t="s">
        <v>17450</v>
      </c>
      <c r="E6121" s="3" t="s">
        <v>19</v>
      </c>
    </row>
    <row r="6122" spans="1:5">
      <c r="A6122" s="3" t="s">
        <v>43519</v>
      </c>
      <c r="B6122" s="4">
        <v>6</v>
      </c>
      <c r="C6122" s="3" t="s">
        <v>17456</v>
      </c>
      <c r="D6122" s="3" t="s">
        <v>2771</v>
      </c>
      <c r="E6122" s="3" t="s">
        <v>10</v>
      </c>
    </row>
    <row r="6123" spans="1:5">
      <c r="A6123" s="3" t="s">
        <v>43519</v>
      </c>
      <c r="B6123" s="4">
        <v>6</v>
      </c>
      <c r="C6123" s="3" t="s">
        <v>13987</v>
      </c>
      <c r="D6123" s="3" t="s">
        <v>17470</v>
      </c>
      <c r="E6123" s="3" t="s">
        <v>11</v>
      </c>
    </row>
    <row r="6124" spans="1:5">
      <c r="A6124" s="3" t="s">
        <v>43519</v>
      </c>
      <c r="B6124" s="4">
        <v>6</v>
      </c>
      <c r="C6124" s="3" t="s">
        <v>11333</v>
      </c>
      <c r="D6124" s="3" t="s">
        <v>17471</v>
      </c>
      <c r="E6124" s="3" t="s">
        <v>11</v>
      </c>
    </row>
    <row r="6125" spans="1:5">
      <c r="A6125" s="3" t="s">
        <v>43519</v>
      </c>
      <c r="B6125" s="4">
        <v>6</v>
      </c>
      <c r="C6125" s="3" t="s">
        <v>17477</v>
      </c>
      <c r="D6125" s="3" t="s">
        <v>5306</v>
      </c>
      <c r="E6125" s="3" t="s">
        <v>112</v>
      </c>
    </row>
    <row r="6126" spans="1:5">
      <c r="A6126" s="3" t="s">
        <v>43519</v>
      </c>
      <c r="B6126" s="4">
        <v>6</v>
      </c>
      <c r="C6126" s="3" t="s">
        <v>17479</v>
      </c>
      <c r="D6126" s="3" t="s">
        <v>9508</v>
      </c>
      <c r="E6126" s="3"/>
    </row>
    <row r="6127" spans="1:5">
      <c r="A6127" s="3" t="s">
        <v>43519</v>
      </c>
      <c r="B6127" s="4">
        <v>6</v>
      </c>
      <c r="C6127" s="3" t="s">
        <v>17481</v>
      </c>
      <c r="D6127" s="3" t="s">
        <v>8618</v>
      </c>
      <c r="E6127" s="3"/>
    </row>
    <row r="6128" spans="1:5">
      <c r="A6128" s="3" t="s">
        <v>43519</v>
      </c>
      <c r="B6128" s="4">
        <v>6</v>
      </c>
      <c r="C6128" s="3" t="s">
        <v>17487</v>
      </c>
      <c r="D6128" s="3" t="s">
        <v>3953</v>
      </c>
      <c r="E6128" s="3" t="s">
        <v>5</v>
      </c>
    </row>
    <row r="6129" spans="1:5">
      <c r="A6129" s="3" t="s">
        <v>43519</v>
      </c>
      <c r="B6129" s="4">
        <v>6</v>
      </c>
      <c r="C6129" s="3" t="s">
        <v>17496</v>
      </c>
      <c r="D6129" s="3" t="s">
        <v>3766</v>
      </c>
      <c r="E6129" s="3"/>
    </row>
    <row r="6130" spans="1:5">
      <c r="A6130" s="3" t="s">
        <v>43519</v>
      </c>
      <c r="B6130" s="4">
        <v>6</v>
      </c>
      <c r="C6130" s="3" t="s">
        <v>17501</v>
      </c>
      <c r="D6130" s="3" t="s">
        <v>10341</v>
      </c>
      <c r="E6130" s="3" t="s">
        <v>29</v>
      </c>
    </row>
    <row r="6131" spans="1:5">
      <c r="A6131" s="3" t="s">
        <v>43519</v>
      </c>
      <c r="B6131" s="4">
        <v>6</v>
      </c>
      <c r="C6131" s="3" t="s">
        <v>5202</v>
      </c>
      <c r="D6131" s="3" t="s">
        <v>17505</v>
      </c>
      <c r="E6131" s="3" t="s">
        <v>10</v>
      </c>
    </row>
    <row r="6132" spans="1:5">
      <c r="A6132" s="3" t="s">
        <v>43519</v>
      </c>
      <c r="B6132" s="4">
        <v>6</v>
      </c>
      <c r="C6132" s="3" t="s">
        <v>9477</v>
      </c>
      <c r="D6132" s="3" t="s">
        <v>17509</v>
      </c>
      <c r="E6132" s="3" t="s">
        <v>5</v>
      </c>
    </row>
    <row r="6133" spans="1:5">
      <c r="A6133" s="3" t="s">
        <v>43519</v>
      </c>
      <c r="B6133" s="4">
        <v>6</v>
      </c>
      <c r="C6133" s="3" t="s">
        <v>17510</v>
      </c>
      <c r="D6133" s="3" t="s">
        <v>17511</v>
      </c>
      <c r="E6133" s="3"/>
    </row>
    <row r="6134" spans="1:5">
      <c r="A6134" s="3" t="s">
        <v>43519</v>
      </c>
      <c r="B6134" s="4">
        <v>6</v>
      </c>
      <c r="C6134" s="3" t="s">
        <v>8090</v>
      </c>
      <c r="D6134" s="3"/>
      <c r="E6134" s="3" t="s">
        <v>14</v>
      </c>
    </row>
    <row r="6135" spans="1:5">
      <c r="A6135" s="3" t="s">
        <v>43519</v>
      </c>
      <c r="B6135" s="4">
        <v>6</v>
      </c>
      <c r="C6135" s="3" t="s">
        <v>4447</v>
      </c>
      <c r="D6135" s="3" t="s">
        <v>5011</v>
      </c>
      <c r="E6135" s="3" t="s">
        <v>8</v>
      </c>
    </row>
    <row r="6136" spans="1:5">
      <c r="A6136" s="3" t="s">
        <v>43519</v>
      </c>
      <c r="B6136" s="4">
        <v>6</v>
      </c>
      <c r="C6136" s="3" t="s">
        <v>17549</v>
      </c>
      <c r="D6136" s="3" t="s">
        <v>1174</v>
      </c>
      <c r="E6136" s="3" t="s">
        <v>10</v>
      </c>
    </row>
    <row r="6137" spans="1:5">
      <c r="A6137" s="3" t="s">
        <v>43519</v>
      </c>
      <c r="B6137" s="4">
        <v>6</v>
      </c>
      <c r="C6137" s="3" t="s">
        <v>7304</v>
      </c>
      <c r="D6137" s="3" t="s">
        <v>17553</v>
      </c>
      <c r="E6137" s="3" t="s">
        <v>10</v>
      </c>
    </row>
    <row r="6138" spans="1:5">
      <c r="A6138" s="3" t="s">
        <v>43519</v>
      </c>
      <c r="B6138" s="4">
        <v>6</v>
      </c>
      <c r="C6138" s="3" t="s">
        <v>7619</v>
      </c>
      <c r="D6138" s="3" t="s">
        <v>2835</v>
      </c>
      <c r="E6138" s="3" t="s">
        <v>5</v>
      </c>
    </row>
    <row r="6139" spans="1:5">
      <c r="A6139" s="3" t="s">
        <v>43519</v>
      </c>
      <c r="B6139" s="4">
        <v>6</v>
      </c>
      <c r="C6139" s="3" t="s">
        <v>15358</v>
      </c>
      <c r="D6139" s="3" t="s">
        <v>17565</v>
      </c>
      <c r="E6139" s="3" t="s">
        <v>5</v>
      </c>
    </row>
    <row r="6140" spans="1:5">
      <c r="A6140" s="3" t="s">
        <v>43519</v>
      </c>
      <c r="B6140" s="4">
        <v>6</v>
      </c>
      <c r="C6140" s="3" t="s">
        <v>17580</v>
      </c>
      <c r="D6140" s="3" t="s">
        <v>2914</v>
      </c>
      <c r="E6140" s="3" t="s">
        <v>14</v>
      </c>
    </row>
    <row r="6141" spans="1:5">
      <c r="A6141" s="3" t="s">
        <v>43519</v>
      </c>
      <c r="B6141" s="4">
        <v>6</v>
      </c>
      <c r="C6141" s="3" t="s">
        <v>17596</v>
      </c>
      <c r="D6141" s="3" t="s">
        <v>2771</v>
      </c>
      <c r="E6141" s="3" t="s">
        <v>10</v>
      </c>
    </row>
    <row r="6142" spans="1:5">
      <c r="A6142" s="3" t="s">
        <v>43519</v>
      </c>
      <c r="B6142" s="4">
        <v>6</v>
      </c>
      <c r="C6142" s="3" t="s">
        <v>17597</v>
      </c>
      <c r="D6142" s="3"/>
      <c r="E6142" s="3" t="s">
        <v>16</v>
      </c>
    </row>
    <row r="6143" spans="1:5">
      <c r="A6143" s="3" t="s">
        <v>43519</v>
      </c>
      <c r="B6143" s="4">
        <v>6</v>
      </c>
      <c r="C6143" s="3" t="s">
        <v>17602</v>
      </c>
      <c r="D6143" s="3" t="s">
        <v>4066</v>
      </c>
      <c r="E6143" s="3" t="s">
        <v>10</v>
      </c>
    </row>
    <row r="6144" spans="1:5">
      <c r="A6144" s="3" t="s">
        <v>43519</v>
      </c>
      <c r="B6144" s="4">
        <v>6</v>
      </c>
      <c r="C6144" s="3" t="s">
        <v>17603</v>
      </c>
      <c r="D6144" s="3" t="s">
        <v>4320</v>
      </c>
      <c r="E6144" s="3" t="s">
        <v>10</v>
      </c>
    </row>
    <row r="6145" spans="1:5">
      <c r="A6145" s="3" t="s">
        <v>43519</v>
      </c>
      <c r="B6145" s="4">
        <v>6</v>
      </c>
      <c r="C6145" s="3" t="s">
        <v>17630</v>
      </c>
      <c r="D6145" s="3" t="s">
        <v>1833</v>
      </c>
      <c r="E6145" s="3" t="s">
        <v>5</v>
      </c>
    </row>
    <row r="6146" spans="1:5">
      <c r="A6146" s="3" t="s">
        <v>43519</v>
      </c>
      <c r="B6146" s="4">
        <v>6</v>
      </c>
      <c r="C6146" s="3" t="s">
        <v>3714</v>
      </c>
      <c r="D6146" s="3" t="s">
        <v>8044</v>
      </c>
      <c r="E6146" s="3" t="s">
        <v>5</v>
      </c>
    </row>
    <row r="6147" spans="1:5">
      <c r="A6147" s="3" t="s">
        <v>43519</v>
      </c>
      <c r="B6147" s="4">
        <v>6</v>
      </c>
      <c r="C6147" s="3" t="s">
        <v>3227</v>
      </c>
      <c r="D6147" s="3" t="s">
        <v>1033</v>
      </c>
      <c r="E6147" s="3" t="s">
        <v>5</v>
      </c>
    </row>
    <row r="6148" spans="1:5">
      <c r="A6148" s="3" t="s">
        <v>43519</v>
      </c>
      <c r="B6148" s="4">
        <v>6</v>
      </c>
      <c r="C6148" s="3" t="s">
        <v>237</v>
      </c>
      <c r="D6148" s="3" t="s">
        <v>2502</v>
      </c>
      <c r="E6148" s="3" t="s">
        <v>5</v>
      </c>
    </row>
    <row r="6149" spans="1:5">
      <c r="A6149" s="3" t="s">
        <v>43519</v>
      </c>
      <c r="B6149" s="4">
        <v>6</v>
      </c>
      <c r="C6149" s="3" t="s">
        <v>6961</v>
      </c>
      <c r="D6149" s="3" t="s">
        <v>17672</v>
      </c>
      <c r="E6149" s="3" t="s">
        <v>14</v>
      </c>
    </row>
    <row r="6150" spans="1:5">
      <c r="A6150" s="3" t="s">
        <v>43519</v>
      </c>
      <c r="B6150" s="4">
        <v>6</v>
      </c>
      <c r="C6150" s="3" t="s">
        <v>11060</v>
      </c>
      <c r="D6150" s="3" t="s">
        <v>17697</v>
      </c>
      <c r="E6150" s="3" t="s">
        <v>5</v>
      </c>
    </row>
    <row r="6151" spans="1:5">
      <c r="A6151" s="3" t="s">
        <v>43519</v>
      </c>
      <c r="B6151" s="4">
        <v>6</v>
      </c>
      <c r="C6151" s="3" t="s">
        <v>17705</v>
      </c>
      <c r="D6151" s="3" t="s">
        <v>17706</v>
      </c>
      <c r="E6151" s="3" t="s">
        <v>11</v>
      </c>
    </row>
    <row r="6152" spans="1:5">
      <c r="A6152" s="3" t="s">
        <v>43519</v>
      </c>
      <c r="B6152" s="4">
        <v>6</v>
      </c>
      <c r="C6152" s="3" t="s">
        <v>17765</v>
      </c>
      <c r="D6152" s="3" t="s">
        <v>17766</v>
      </c>
      <c r="E6152" s="3" t="s">
        <v>11</v>
      </c>
    </row>
    <row r="6153" spans="1:5">
      <c r="A6153" s="3" t="s">
        <v>43519</v>
      </c>
      <c r="B6153" s="4">
        <v>6</v>
      </c>
      <c r="C6153" s="3" t="s">
        <v>7279</v>
      </c>
      <c r="D6153" s="3" t="s">
        <v>17772</v>
      </c>
      <c r="E6153" s="3" t="s">
        <v>29</v>
      </c>
    </row>
    <row r="6154" spans="1:5">
      <c r="A6154" s="3" t="s">
        <v>43519</v>
      </c>
      <c r="B6154" s="4">
        <v>6</v>
      </c>
      <c r="C6154" s="3" t="s">
        <v>3629</v>
      </c>
      <c r="D6154" s="3" t="s">
        <v>17773</v>
      </c>
      <c r="E6154" s="3" t="s">
        <v>112</v>
      </c>
    </row>
    <row r="6155" spans="1:5">
      <c r="A6155" s="3" t="s">
        <v>43519</v>
      </c>
      <c r="B6155" s="4">
        <v>6</v>
      </c>
      <c r="C6155" s="3" t="s">
        <v>3953</v>
      </c>
      <c r="D6155" s="3" t="s">
        <v>17150</v>
      </c>
      <c r="E6155" s="3" t="s">
        <v>5</v>
      </c>
    </row>
    <row r="6156" spans="1:5">
      <c r="A6156" s="3" t="s">
        <v>43519</v>
      </c>
      <c r="B6156" s="4">
        <v>6</v>
      </c>
      <c r="C6156" s="3" t="s">
        <v>3212</v>
      </c>
      <c r="D6156" s="3" t="s">
        <v>17783</v>
      </c>
      <c r="E6156" s="3" t="s">
        <v>14</v>
      </c>
    </row>
    <row r="6157" spans="1:5">
      <c r="A6157" s="3" t="s">
        <v>43519</v>
      </c>
      <c r="B6157" s="4">
        <v>6</v>
      </c>
      <c r="C6157" s="3" t="s">
        <v>778</v>
      </c>
      <c r="D6157" s="3" t="s">
        <v>3034</v>
      </c>
      <c r="E6157" s="3" t="s">
        <v>5</v>
      </c>
    </row>
    <row r="6158" spans="1:5">
      <c r="A6158" s="3" t="s">
        <v>43519</v>
      </c>
      <c r="B6158" s="4">
        <v>6</v>
      </c>
      <c r="C6158" s="3" t="s">
        <v>17809</v>
      </c>
      <c r="D6158" s="3" t="s">
        <v>154</v>
      </c>
      <c r="E6158" s="3" t="s">
        <v>37</v>
      </c>
    </row>
    <row r="6159" spans="1:5">
      <c r="A6159" s="3" t="s">
        <v>43519</v>
      </c>
      <c r="B6159" s="4">
        <v>6</v>
      </c>
      <c r="C6159" s="3" t="s">
        <v>17820</v>
      </c>
      <c r="D6159" s="3" t="s">
        <v>3212</v>
      </c>
      <c r="E6159" s="3" t="s">
        <v>14</v>
      </c>
    </row>
    <row r="6160" spans="1:5">
      <c r="A6160" s="3" t="s">
        <v>43519</v>
      </c>
      <c r="B6160" s="4">
        <v>6</v>
      </c>
      <c r="C6160" s="3" t="s">
        <v>17826</v>
      </c>
      <c r="D6160" s="3" t="s">
        <v>2986</v>
      </c>
      <c r="E6160" s="3" t="s">
        <v>11</v>
      </c>
    </row>
    <row r="6161" spans="1:5">
      <c r="A6161" s="3" t="s">
        <v>43519</v>
      </c>
      <c r="B6161" s="4">
        <v>6</v>
      </c>
      <c r="C6161" s="3" t="s">
        <v>17856</v>
      </c>
      <c r="D6161" s="3" t="s">
        <v>17857</v>
      </c>
      <c r="E6161" s="3"/>
    </row>
    <row r="6162" spans="1:5">
      <c r="A6162" s="3" t="s">
        <v>43519</v>
      </c>
      <c r="B6162" s="4">
        <v>6</v>
      </c>
      <c r="C6162" s="3" t="s">
        <v>17860</v>
      </c>
      <c r="D6162" s="3" t="s">
        <v>6056</v>
      </c>
      <c r="E6162" s="3" t="s">
        <v>10</v>
      </c>
    </row>
    <row r="6163" spans="1:5">
      <c r="A6163" s="3" t="s">
        <v>43519</v>
      </c>
      <c r="B6163" s="4">
        <v>6</v>
      </c>
      <c r="C6163" s="3" t="s">
        <v>17502</v>
      </c>
      <c r="D6163" s="3" t="s">
        <v>17888</v>
      </c>
      <c r="E6163" s="3" t="s">
        <v>29</v>
      </c>
    </row>
    <row r="6164" spans="1:5">
      <c r="A6164" s="3" t="s">
        <v>43519</v>
      </c>
      <c r="B6164" s="4">
        <v>6</v>
      </c>
      <c r="C6164" s="3" t="s">
        <v>5830</v>
      </c>
      <c r="D6164" s="3" t="s">
        <v>17889</v>
      </c>
      <c r="E6164" s="3" t="s">
        <v>10</v>
      </c>
    </row>
    <row r="6165" spans="1:5">
      <c r="A6165" s="3" t="s">
        <v>43519</v>
      </c>
      <c r="B6165" s="4">
        <v>6</v>
      </c>
      <c r="C6165" s="3" t="s">
        <v>3033</v>
      </c>
      <c r="D6165" s="3" t="s">
        <v>17890</v>
      </c>
      <c r="E6165" s="3" t="s">
        <v>5</v>
      </c>
    </row>
    <row r="6166" spans="1:5">
      <c r="A6166" s="3" t="s">
        <v>43519</v>
      </c>
      <c r="B6166" s="4">
        <v>6</v>
      </c>
      <c r="C6166" s="3" t="s">
        <v>17912</v>
      </c>
      <c r="D6166" s="3" t="s">
        <v>6960</v>
      </c>
      <c r="E6166" s="3" t="s">
        <v>14</v>
      </c>
    </row>
    <row r="6167" spans="1:5">
      <c r="A6167" s="3" t="s">
        <v>43519</v>
      </c>
      <c r="B6167" s="4">
        <v>6</v>
      </c>
      <c r="C6167" s="3" t="s">
        <v>17919</v>
      </c>
      <c r="D6167" s="3" t="s">
        <v>6056</v>
      </c>
      <c r="E6167" s="3" t="s">
        <v>10</v>
      </c>
    </row>
    <row r="6168" spans="1:5">
      <c r="A6168" s="3" t="s">
        <v>43519</v>
      </c>
      <c r="B6168" s="4">
        <v>6</v>
      </c>
      <c r="C6168" s="3" t="s">
        <v>3362</v>
      </c>
      <c r="D6168" s="3" t="s">
        <v>17925</v>
      </c>
      <c r="E6168" s="3" t="s">
        <v>10</v>
      </c>
    </row>
    <row r="6169" spans="1:5">
      <c r="A6169" s="3" t="s">
        <v>43519</v>
      </c>
      <c r="B6169" s="4">
        <v>6</v>
      </c>
      <c r="C6169" s="3" t="s">
        <v>17926</v>
      </c>
      <c r="D6169" s="3" t="s">
        <v>17927</v>
      </c>
      <c r="E6169" s="3"/>
    </row>
    <row r="6170" spans="1:5">
      <c r="A6170" s="3" t="s">
        <v>43519</v>
      </c>
      <c r="B6170" s="4">
        <v>6</v>
      </c>
      <c r="C6170" s="3" t="s">
        <v>17944</v>
      </c>
      <c r="D6170" s="3" t="s">
        <v>3444</v>
      </c>
      <c r="E6170" s="3" t="s">
        <v>5</v>
      </c>
    </row>
    <row r="6171" spans="1:5">
      <c r="A6171" s="3" t="s">
        <v>43519</v>
      </c>
      <c r="B6171" s="4">
        <v>6</v>
      </c>
      <c r="C6171" s="3" t="s">
        <v>2336</v>
      </c>
      <c r="D6171" s="3"/>
      <c r="E6171" s="3" t="s">
        <v>5</v>
      </c>
    </row>
    <row r="6172" spans="1:5">
      <c r="A6172" s="3" t="s">
        <v>43519</v>
      </c>
      <c r="B6172" s="4">
        <v>6</v>
      </c>
      <c r="C6172" s="3" t="s">
        <v>1653</v>
      </c>
      <c r="D6172" s="3" t="s">
        <v>17957</v>
      </c>
      <c r="E6172" s="3" t="s">
        <v>5</v>
      </c>
    </row>
    <row r="6173" spans="1:5">
      <c r="A6173" s="3" t="s">
        <v>43519</v>
      </c>
      <c r="B6173" s="4">
        <v>6</v>
      </c>
      <c r="C6173" s="3" t="s">
        <v>17958</v>
      </c>
      <c r="D6173" s="3" t="s">
        <v>672</v>
      </c>
      <c r="E6173" s="3" t="s">
        <v>37</v>
      </c>
    </row>
    <row r="6174" spans="1:5">
      <c r="A6174" s="3" t="s">
        <v>43519</v>
      </c>
      <c r="B6174" s="4">
        <v>6</v>
      </c>
      <c r="C6174" s="3" t="s">
        <v>17973</v>
      </c>
      <c r="D6174" s="3" t="s">
        <v>489</v>
      </c>
      <c r="E6174" s="3" t="s">
        <v>37</v>
      </c>
    </row>
    <row r="6175" spans="1:5">
      <c r="A6175" s="3" t="s">
        <v>43519</v>
      </c>
      <c r="B6175" s="4">
        <v>6</v>
      </c>
      <c r="C6175" s="3" t="s">
        <v>17989</v>
      </c>
      <c r="D6175" s="3"/>
      <c r="E6175" s="3" t="s">
        <v>10</v>
      </c>
    </row>
    <row r="6176" spans="1:5">
      <c r="A6176" s="3" t="s">
        <v>43519</v>
      </c>
      <c r="B6176" s="4">
        <v>6</v>
      </c>
      <c r="C6176" s="3" t="s">
        <v>18011</v>
      </c>
      <c r="D6176" s="3" t="s">
        <v>4395</v>
      </c>
      <c r="E6176" s="3" t="s">
        <v>37</v>
      </c>
    </row>
    <row r="6177" spans="1:5">
      <c r="A6177" s="3" t="s">
        <v>43519</v>
      </c>
      <c r="B6177" s="4">
        <v>6</v>
      </c>
      <c r="C6177" s="3" t="s">
        <v>4427</v>
      </c>
      <c r="D6177" s="3" t="s">
        <v>18030</v>
      </c>
      <c r="E6177" s="3" t="s">
        <v>5</v>
      </c>
    </row>
    <row r="6178" spans="1:5">
      <c r="A6178" s="3" t="s">
        <v>43519</v>
      </c>
      <c r="B6178" s="4">
        <v>6</v>
      </c>
      <c r="C6178" s="3" t="s">
        <v>6058</v>
      </c>
      <c r="D6178" s="3" t="s">
        <v>18035</v>
      </c>
      <c r="E6178" s="3" t="s">
        <v>10</v>
      </c>
    </row>
    <row r="6179" spans="1:5">
      <c r="A6179" s="3" t="s">
        <v>43519</v>
      </c>
      <c r="B6179" s="4">
        <v>6</v>
      </c>
      <c r="C6179" s="3" t="s">
        <v>10854</v>
      </c>
      <c r="D6179" s="3" t="s">
        <v>18057</v>
      </c>
      <c r="E6179" s="3" t="s">
        <v>37</v>
      </c>
    </row>
    <row r="6180" spans="1:5">
      <c r="A6180" s="3" t="s">
        <v>43519</v>
      </c>
      <c r="B6180" s="4">
        <v>6</v>
      </c>
      <c r="C6180" s="3" t="s">
        <v>18064</v>
      </c>
      <c r="D6180" s="3" t="s">
        <v>18065</v>
      </c>
      <c r="E6180" s="3" t="s">
        <v>5</v>
      </c>
    </row>
    <row r="6181" spans="1:5">
      <c r="A6181" s="3" t="s">
        <v>43519</v>
      </c>
      <c r="B6181" s="4">
        <v>6</v>
      </c>
      <c r="C6181" s="3" t="s">
        <v>18071</v>
      </c>
      <c r="D6181" s="3" t="s">
        <v>3350</v>
      </c>
      <c r="E6181" s="3" t="s">
        <v>5</v>
      </c>
    </row>
    <row r="6182" spans="1:5">
      <c r="A6182" s="3" t="s">
        <v>43519</v>
      </c>
      <c r="B6182" s="4">
        <v>6</v>
      </c>
      <c r="C6182" s="3" t="s">
        <v>2188</v>
      </c>
      <c r="D6182" s="3" t="s">
        <v>1441</v>
      </c>
      <c r="E6182" s="3"/>
    </row>
    <row r="6183" spans="1:5">
      <c r="A6183" s="3" t="s">
        <v>43519</v>
      </c>
      <c r="B6183" s="4">
        <v>6</v>
      </c>
      <c r="C6183" s="3" t="s">
        <v>18092</v>
      </c>
      <c r="D6183" s="3" t="s">
        <v>18093</v>
      </c>
      <c r="E6183" s="3" t="s">
        <v>19</v>
      </c>
    </row>
    <row r="6184" spans="1:5">
      <c r="A6184" s="3" t="s">
        <v>43519</v>
      </c>
      <c r="B6184" s="4">
        <v>6</v>
      </c>
      <c r="C6184" s="3" t="s">
        <v>18112</v>
      </c>
      <c r="D6184" s="3" t="s">
        <v>1496</v>
      </c>
      <c r="E6184" s="3" t="s">
        <v>5</v>
      </c>
    </row>
    <row r="6185" spans="1:5">
      <c r="A6185" s="3" t="s">
        <v>43519</v>
      </c>
      <c r="B6185" s="4">
        <v>6</v>
      </c>
      <c r="C6185" s="3" t="s">
        <v>3767</v>
      </c>
      <c r="D6185" s="3" t="s">
        <v>18117</v>
      </c>
      <c r="E6185" s="3"/>
    </row>
    <row r="6186" spans="1:5">
      <c r="A6186" s="3" t="s">
        <v>43519</v>
      </c>
      <c r="B6186" s="4">
        <v>6</v>
      </c>
      <c r="C6186" s="3" t="s">
        <v>12427</v>
      </c>
      <c r="D6186" s="3" t="s">
        <v>1554</v>
      </c>
      <c r="E6186" s="3" t="s">
        <v>5</v>
      </c>
    </row>
    <row r="6187" spans="1:5">
      <c r="A6187" s="3" t="s">
        <v>43519</v>
      </c>
      <c r="B6187" s="4">
        <v>6</v>
      </c>
      <c r="C6187" s="3" t="s">
        <v>18146</v>
      </c>
      <c r="D6187" s="3" t="s">
        <v>17857</v>
      </c>
      <c r="E6187" s="3"/>
    </row>
    <row r="6188" spans="1:5">
      <c r="A6188" s="3" t="s">
        <v>43519</v>
      </c>
      <c r="B6188" s="4">
        <v>6</v>
      </c>
      <c r="C6188" s="3" t="s">
        <v>16169</v>
      </c>
      <c r="D6188" s="3" t="s">
        <v>18163</v>
      </c>
      <c r="E6188" s="3" t="s">
        <v>10</v>
      </c>
    </row>
    <row r="6189" spans="1:5">
      <c r="A6189" s="3" t="s">
        <v>43519</v>
      </c>
      <c r="B6189" s="4">
        <v>6</v>
      </c>
      <c r="C6189" s="3" t="s">
        <v>3548</v>
      </c>
      <c r="D6189" s="3" t="s">
        <v>18164</v>
      </c>
      <c r="E6189" s="3" t="s">
        <v>5</v>
      </c>
    </row>
    <row r="6190" spans="1:5">
      <c r="A6190" s="3" t="s">
        <v>43519</v>
      </c>
      <c r="B6190" s="4">
        <v>6</v>
      </c>
      <c r="C6190" s="3" t="s">
        <v>18168</v>
      </c>
      <c r="D6190" s="3" t="s">
        <v>5694</v>
      </c>
      <c r="E6190" s="3" t="s">
        <v>5</v>
      </c>
    </row>
    <row r="6191" spans="1:5">
      <c r="A6191" s="3" t="s">
        <v>43519</v>
      </c>
      <c r="B6191" s="4">
        <v>6</v>
      </c>
      <c r="C6191" s="3" t="s">
        <v>2072</v>
      </c>
      <c r="D6191" s="3" t="s">
        <v>18176</v>
      </c>
      <c r="E6191" s="3" t="s">
        <v>5</v>
      </c>
    </row>
    <row r="6192" spans="1:5">
      <c r="A6192" s="3" t="s">
        <v>43519</v>
      </c>
      <c r="B6192" s="4">
        <v>6</v>
      </c>
      <c r="C6192" s="3" t="s">
        <v>18182</v>
      </c>
      <c r="D6192" s="3" t="s">
        <v>4395</v>
      </c>
      <c r="E6192" s="3" t="s">
        <v>37</v>
      </c>
    </row>
    <row r="6193" spans="1:5">
      <c r="A6193" s="3" t="s">
        <v>43519</v>
      </c>
      <c r="B6193" s="4">
        <v>6</v>
      </c>
      <c r="C6193" s="3" t="s">
        <v>18206</v>
      </c>
      <c r="D6193" s="3" t="s">
        <v>489</v>
      </c>
      <c r="E6193" s="3" t="s">
        <v>37</v>
      </c>
    </row>
    <row r="6194" spans="1:5">
      <c r="A6194" s="3" t="s">
        <v>43519</v>
      </c>
      <c r="B6194" s="4">
        <v>6</v>
      </c>
      <c r="C6194" s="3" t="s">
        <v>14336</v>
      </c>
      <c r="D6194" s="3" t="s">
        <v>18216</v>
      </c>
      <c r="E6194" s="3" t="s">
        <v>10</v>
      </c>
    </row>
    <row r="6195" spans="1:5">
      <c r="A6195" s="3" t="s">
        <v>43519</v>
      </c>
      <c r="B6195" s="4">
        <v>6</v>
      </c>
      <c r="C6195" s="3" t="s">
        <v>18232</v>
      </c>
      <c r="D6195" s="3" t="s">
        <v>7155</v>
      </c>
      <c r="E6195" s="3"/>
    </row>
    <row r="6196" spans="1:5">
      <c r="A6196" s="3" t="s">
        <v>43519</v>
      </c>
      <c r="B6196" s="4">
        <v>6</v>
      </c>
      <c r="C6196" s="3" t="s">
        <v>6682</v>
      </c>
      <c r="D6196" s="3" t="s">
        <v>2771</v>
      </c>
      <c r="E6196" s="3" t="s">
        <v>516</v>
      </c>
    </row>
    <row r="6197" spans="1:5">
      <c r="A6197" s="3" t="s">
        <v>43519</v>
      </c>
      <c r="B6197" s="4">
        <v>6</v>
      </c>
      <c r="C6197" s="3" t="s">
        <v>18293</v>
      </c>
      <c r="D6197" s="3" t="s">
        <v>1530</v>
      </c>
      <c r="E6197" s="3" t="s">
        <v>11</v>
      </c>
    </row>
    <row r="6198" spans="1:5">
      <c r="A6198" s="3" t="s">
        <v>43519</v>
      </c>
      <c r="B6198" s="4">
        <v>6</v>
      </c>
      <c r="C6198" s="3" t="s">
        <v>8777</v>
      </c>
      <c r="D6198" s="3" t="s">
        <v>18296</v>
      </c>
      <c r="E6198" s="3" t="s">
        <v>11</v>
      </c>
    </row>
    <row r="6199" spans="1:5">
      <c r="A6199" s="3" t="s">
        <v>43519</v>
      </c>
      <c r="B6199" s="4">
        <v>6</v>
      </c>
      <c r="C6199" s="3" t="s">
        <v>17766</v>
      </c>
      <c r="D6199" s="3" t="s">
        <v>18302</v>
      </c>
      <c r="E6199" s="3" t="s">
        <v>11</v>
      </c>
    </row>
    <row r="6200" spans="1:5">
      <c r="A6200" s="3" t="s">
        <v>43519</v>
      </c>
      <c r="B6200" s="4">
        <v>6</v>
      </c>
      <c r="C6200" s="3" t="s">
        <v>18315</v>
      </c>
      <c r="D6200" s="3" t="s">
        <v>5306</v>
      </c>
      <c r="E6200" s="3" t="s">
        <v>112</v>
      </c>
    </row>
    <row r="6201" spans="1:5">
      <c r="A6201" s="3" t="s">
        <v>43519</v>
      </c>
      <c r="B6201" s="4">
        <v>6</v>
      </c>
      <c r="C6201" s="3" t="s">
        <v>18320</v>
      </c>
      <c r="D6201" s="3" t="s">
        <v>18321</v>
      </c>
      <c r="E6201" s="3"/>
    </row>
    <row r="6202" spans="1:5">
      <c r="A6202" s="3" t="s">
        <v>43519</v>
      </c>
      <c r="B6202" s="4">
        <v>6</v>
      </c>
      <c r="C6202" s="3" t="s">
        <v>18326</v>
      </c>
      <c r="D6202" s="3" t="s">
        <v>14380</v>
      </c>
      <c r="E6202" s="3" t="s">
        <v>5</v>
      </c>
    </row>
    <row r="6203" spans="1:5">
      <c r="A6203" s="3" t="s">
        <v>43519</v>
      </c>
      <c r="B6203" s="4">
        <v>6</v>
      </c>
      <c r="C6203" s="3" t="s">
        <v>2514</v>
      </c>
      <c r="D6203" s="3" t="s">
        <v>18350</v>
      </c>
      <c r="E6203" s="3" t="s">
        <v>5</v>
      </c>
    </row>
    <row r="6204" spans="1:5">
      <c r="A6204" s="3" t="s">
        <v>43519</v>
      </c>
      <c r="B6204" s="4">
        <v>6</v>
      </c>
      <c r="C6204" s="3" t="s">
        <v>4015</v>
      </c>
      <c r="D6204" s="3"/>
      <c r="E6204" s="3" t="s">
        <v>19</v>
      </c>
    </row>
    <row r="6205" spans="1:5">
      <c r="A6205" s="3" t="s">
        <v>43519</v>
      </c>
      <c r="B6205" s="4">
        <v>6</v>
      </c>
      <c r="C6205" s="3" t="s">
        <v>18385</v>
      </c>
      <c r="D6205" s="3" t="s">
        <v>18386</v>
      </c>
      <c r="E6205" s="3" t="s">
        <v>37</v>
      </c>
    </row>
    <row r="6206" spans="1:5">
      <c r="A6206" s="3" t="s">
        <v>43519</v>
      </c>
      <c r="B6206" s="4">
        <v>6</v>
      </c>
      <c r="C6206" s="3" t="s">
        <v>7356</v>
      </c>
      <c r="D6206" s="3" t="s">
        <v>1403</v>
      </c>
      <c r="E6206" s="3" t="s">
        <v>5</v>
      </c>
    </row>
    <row r="6207" spans="1:5">
      <c r="A6207" s="3" t="s">
        <v>43519</v>
      </c>
      <c r="B6207" s="4">
        <v>6</v>
      </c>
      <c r="C6207" s="3" t="s">
        <v>18404</v>
      </c>
      <c r="D6207" s="3" t="s">
        <v>11609</v>
      </c>
      <c r="E6207" s="3"/>
    </row>
    <row r="6208" spans="1:5">
      <c r="A6208" s="3" t="s">
        <v>43519</v>
      </c>
      <c r="B6208" s="4">
        <v>6</v>
      </c>
      <c r="C6208" s="3" t="s">
        <v>18411</v>
      </c>
      <c r="D6208" s="3" t="s">
        <v>4118</v>
      </c>
      <c r="E6208" s="3" t="s">
        <v>5</v>
      </c>
    </row>
    <row r="6209" spans="1:5">
      <c r="A6209" s="3" t="s">
        <v>43519</v>
      </c>
      <c r="B6209" s="4">
        <v>6</v>
      </c>
      <c r="C6209" s="3" t="s">
        <v>18417</v>
      </c>
      <c r="D6209" s="3" t="s">
        <v>577</v>
      </c>
      <c r="E6209" s="3" t="s">
        <v>14</v>
      </c>
    </row>
    <row r="6210" spans="1:5">
      <c r="A6210" s="3" t="s">
        <v>43519</v>
      </c>
      <c r="B6210" s="4">
        <v>6</v>
      </c>
      <c r="C6210" s="3" t="s">
        <v>6458</v>
      </c>
      <c r="D6210" s="3" t="s">
        <v>18419</v>
      </c>
      <c r="E6210" s="3" t="s">
        <v>5</v>
      </c>
    </row>
    <row r="6211" spans="1:5">
      <c r="A6211" s="3" t="s">
        <v>43519</v>
      </c>
      <c r="B6211" s="4">
        <v>6</v>
      </c>
      <c r="C6211" s="3" t="s">
        <v>9934</v>
      </c>
      <c r="D6211" s="3" t="s">
        <v>18422</v>
      </c>
      <c r="E6211" s="3" t="s">
        <v>11</v>
      </c>
    </row>
    <row r="6212" spans="1:5">
      <c r="A6212" s="3" t="s">
        <v>43519</v>
      </c>
      <c r="B6212" s="4">
        <v>6</v>
      </c>
      <c r="C6212" s="3" t="s">
        <v>18423</v>
      </c>
      <c r="D6212" s="3" t="s">
        <v>18424</v>
      </c>
      <c r="E6212" s="3"/>
    </row>
    <row r="6213" spans="1:5">
      <c r="A6213" s="3" t="s">
        <v>43519</v>
      </c>
      <c r="B6213" s="4">
        <v>6</v>
      </c>
      <c r="C6213" s="3" t="s">
        <v>18471</v>
      </c>
      <c r="D6213" s="3" t="s">
        <v>4447</v>
      </c>
      <c r="E6213" s="3" t="s">
        <v>8</v>
      </c>
    </row>
    <row r="6214" spans="1:5">
      <c r="A6214" s="3" t="s">
        <v>43519</v>
      </c>
      <c r="B6214" s="4">
        <v>6</v>
      </c>
      <c r="C6214" s="3" t="s">
        <v>18473</v>
      </c>
      <c r="D6214" s="3" t="s">
        <v>3718</v>
      </c>
      <c r="E6214" s="3" t="s">
        <v>14</v>
      </c>
    </row>
    <row r="6215" spans="1:5">
      <c r="A6215" s="3" t="s">
        <v>43519</v>
      </c>
      <c r="B6215" s="4">
        <v>6</v>
      </c>
      <c r="C6215" s="3" t="s">
        <v>18508</v>
      </c>
      <c r="D6215" s="3" t="s">
        <v>18509</v>
      </c>
      <c r="E6215" s="3"/>
    </row>
    <row r="6216" spans="1:5">
      <c r="A6216" s="3" t="s">
        <v>43519</v>
      </c>
      <c r="B6216" s="4">
        <v>6</v>
      </c>
      <c r="C6216" s="3" t="s">
        <v>5984</v>
      </c>
      <c r="D6216" s="3" t="s">
        <v>18542</v>
      </c>
      <c r="E6216" s="3" t="s">
        <v>5</v>
      </c>
    </row>
    <row r="6217" spans="1:5">
      <c r="A6217" s="3" t="s">
        <v>43519</v>
      </c>
      <c r="B6217" s="4">
        <v>6</v>
      </c>
      <c r="C6217" s="3" t="s">
        <v>18558</v>
      </c>
      <c r="D6217" s="3" t="s">
        <v>18559</v>
      </c>
      <c r="E6217" s="3"/>
    </row>
    <row r="6218" spans="1:5">
      <c r="A6218" s="3" t="s">
        <v>43519</v>
      </c>
      <c r="B6218" s="4">
        <v>6</v>
      </c>
      <c r="C6218" s="3" t="s">
        <v>18592</v>
      </c>
      <c r="D6218" s="3" t="s">
        <v>18593</v>
      </c>
      <c r="E6218" s="3" t="s">
        <v>14</v>
      </c>
    </row>
    <row r="6219" spans="1:5">
      <c r="A6219" s="3" t="s">
        <v>43519</v>
      </c>
      <c r="B6219" s="4">
        <v>6</v>
      </c>
      <c r="C6219" s="3" t="s">
        <v>18596</v>
      </c>
      <c r="D6219" s="3" t="s">
        <v>2914</v>
      </c>
      <c r="E6219" s="3" t="s">
        <v>14</v>
      </c>
    </row>
    <row r="6220" spans="1:5">
      <c r="A6220" s="3" t="s">
        <v>43519</v>
      </c>
      <c r="B6220" s="4">
        <v>6</v>
      </c>
      <c r="C6220" s="3" t="s">
        <v>18597</v>
      </c>
      <c r="D6220" s="3" t="s">
        <v>12201</v>
      </c>
      <c r="E6220" s="3" t="s">
        <v>8</v>
      </c>
    </row>
    <row r="6221" spans="1:5">
      <c r="A6221" s="3" t="s">
        <v>43519</v>
      </c>
      <c r="B6221" s="4">
        <v>6</v>
      </c>
      <c r="C6221" s="3" t="s">
        <v>1458</v>
      </c>
      <c r="D6221" s="3" t="s">
        <v>6183</v>
      </c>
      <c r="E6221" s="3" t="s">
        <v>10</v>
      </c>
    </row>
    <row r="6222" spans="1:5">
      <c r="A6222" s="3" t="s">
        <v>43519</v>
      </c>
      <c r="B6222" s="4">
        <v>6</v>
      </c>
      <c r="C6222" s="3" t="s">
        <v>2738</v>
      </c>
      <c r="D6222" s="3" t="s">
        <v>18602</v>
      </c>
      <c r="E6222" s="3" t="s">
        <v>5</v>
      </c>
    </row>
    <row r="6223" spans="1:5">
      <c r="A6223" s="3" t="s">
        <v>43519</v>
      </c>
      <c r="B6223" s="4">
        <v>6</v>
      </c>
      <c r="C6223" s="3" t="s">
        <v>18606</v>
      </c>
      <c r="D6223" s="3" t="s">
        <v>18607</v>
      </c>
      <c r="E6223" s="3" t="s">
        <v>5</v>
      </c>
    </row>
    <row r="6224" spans="1:5">
      <c r="A6224" s="3" t="s">
        <v>43519</v>
      </c>
      <c r="B6224" s="4">
        <v>6</v>
      </c>
      <c r="C6224" s="3" t="s">
        <v>7734</v>
      </c>
      <c r="D6224" s="3"/>
      <c r="E6224" s="3" t="s">
        <v>19</v>
      </c>
    </row>
    <row r="6225" spans="1:5">
      <c r="A6225" s="3" t="s">
        <v>43519</v>
      </c>
      <c r="B6225" s="4">
        <v>6</v>
      </c>
      <c r="C6225" s="3" t="s">
        <v>18636</v>
      </c>
      <c r="D6225" s="3" t="s">
        <v>14712</v>
      </c>
      <c r="E6225" s="3" t="s">
        <v>5</v>
      </c>
    </row>
    <row r="6226" spans="1:5">
      <c r="A6226" s="3" t="s">
        <v>43519</v>
      </c>
      <c r="B6226" s="4">
        <v>6</v>
      </c>
      <c r="C6226" s="3" t="s">
        <v>18654</v>
      </c>
      <c r="D6226" s="3" t="s">
        <v>12161</v>
      </c>
      <c r="E6226" s="3" t="s">
        <v>37</v>
      </c>
    </row>
    <row r="6227" spans="1:5">
      <c r="A6227" s="3" t="s">
        <v>43519</v>
      </c>
      <c r="B6227" s="4">
        <v>6</v>
      </c>
      <c r="C6227" s="3" t="s">
        <v>11260</v>
      </c>
      <c r="D6227" s="3" t="s">
        <v>18673</v>
      </c>
      <c r="E6227" s="3" t="s">
        <v>29</v>
      </c>
    </row>
    <row r="6228" spans="1:5">
      <c r="A6228" s="3" t="s">
        <v>43519</v>
      </c>
      <c r="B6228" s="4">
        <v>6</v>
      </c>
      <c r="C6228" s="3" t="s">
        <v>18676</v>
      </c>
      <c r="D6228" s="3" t="s">
        <v>4372</v>
      </c>
      <c r="E6228" s="3"/>
    </row>
    <row r="6229" spans="1:5">
      <c r="A6229" s="3" t="s">
        <v>43519</v>
      </c>
      <c r="B6229" s="4">
        <v>6</v>
      </c>
      <c r="C6229" s="3" t="s">
        <v>2912</v>
      </c>
      <c r="D6229" s="3" t="s">
        <v>18679</v>
      </c>
      <c r="E6229" s="3"/>
    </row>
    <row r="6230" spans="1:5">
      <c r="A6230" s="3" t="s">
        <v>43519</v>
      </c>
      <c r="B6230" s="4">
        <v>6</v>
      </c>
      <c r="C6230" s="3" t="s">
        <v>670</v>
      </c>
      <c r="D6230" s="3" t="s">
        <v>6379</v>
      </c>
      <c r="E6230" s="3" t="s">
        <v>10</v>
      </c>
    </row>
    <row r="6231" spans="1:5">
      <c r="A6231" s="3" t="s">
        <v>43519</v>
      </c>
      <c r="B6231" s="4">
        <v>6</v>
      </c>
      <c r="C6231" s="3" t="s">
        <v>4415</v>
      </c>
      <c r="D6231" s="3" t="s">
        <v>3597</v>
      </c>
      <c r="E6231" s="3" t="s">
        <v>10</v>
      </c>
    </row>
    <row r="6232" spans="1:5">
      <c r="A6232" s="3" t="s">
        <v>43519</v>
      </c>
      <c r="B6232" s="4">
        <v>6</v>
      </c>
      <c r="C6232" s="3" t="s">
        <v>1345</v>
      </c>
      <c r="D6232" s="3" t="s">
        <v>18700</v>
      </c>
      <c r="E6232" s="3" t="s">
        <v>14</v>
      </c>
    </row>
    <row r="6233" spans="1:5">
      <c r="A6233" s="3" t="s">
        <v>43519</v>
      </c>
      <c r="B6233" s="4">
        <v>6</v>
      </c>
      <c r="C6233" s="3" t="s">
        <v>18714</v>
      </c>
      <c r="D6233" s="3"/>
      <c r="E6233" s="3" t="s">
        <v>10</v>
      </c>
    </row>
    <row r="6234" spans="1:5">
      <c r="A6234" s="3" t="s">
        <v>43519</v>
      </c>
      <c r="B6234" s="4">
        <v>6</v>
      </c>
      <c r="C6234" s="3" t="s">
        <v>6803</v>
      </c>
      <c r="D6234" s="3" t="s">
        <v>18722</v>
      </c>
      <c r="E6234" s="3"/>
    </row>
    <row r="6235" spans="1:5">
      <c r="A6235" s="3" t="s">
        <v>43519</v>
      </c>
      <c r="B6235" s="4">
        <v>6</v>
      </c>
      <c r="C6235" s="3" t="s">
        <v>5296</v>
      </c>
      <c r="D6235" s="3" t="s">
        <v>18724</v>
      </c>
      <c r="E6235" s="3" t="s">
        <v>11</v>
      </c>
    </row>
    <row r="6236" spans="1:5">
      <c r="A6236" s="3" t="s">
        <v>43519</v>
      </c>
      <c r="B6236" s="4">
        <v>6</v>
      </c>
      <c r="C6236" s="3" t="s">
        <v>14413</v>
      </c>
      <c r="D6236" s="3" t="s">
        <v>1891</v>
      </c>
      <c r="E6236" s="3"/>
    </row>
    <row r="6237" spans="1:5">
      <c r="A6237" s="3" t="s">
        <v>43519</v>
      </c>
      <c r="B6237" s="4">
        <v>6</v>
      </c>
      <c r="C6237" s="3" t="s">
        <v>2911</v>
      </c>
      <c r="D6237" s="3" t="s">
        <v>7244</v>
      </c>
      <c r="E6237" s="3"/>
    </row>
    <row r="6238" spans="1:5">
      <c r="A6238" s="3" t="s">
        <v>43519</v>
      </c>
      <c r="B6238" s="4">
        <v>6</v>
      </c>
      <c r="C6238" s="3" t="s">
        <v>6607</v>
      </c>
      <c r="D6238" s="3" t="s">
        <v>683</v>
      </c>
      <c r="E6238" s="3" t="s">
        <v>29</v>
      </c>
    </row>
    <row r="6239" spans="1:5">
      <c r="A6239" s="3" t="s">
        <v>43519</v>
      </c>
      <c r="B6239" s="4">
        <v>6</v>
      </c>
      <c r="C6239" s="3" t="s">
        <v>18773</v>
      </c>
      <c r="D6239" s="3" t="s">
        <v>18774</v>
      </c>
      <c r="E6239" s="3"/>
    </row>
    <row r="6240" spans="1:5">
      <c r="A6240" s="3" t="s">
        <v>43519</v>
      </c>
      <c r="B6240" s="4">
        <v>6</v>
      </c>
      <c r="C6240" s="3" t="s">
        <v>5985</v>
      </c>
      <c r="D6240" s="3" t="s">
        <v>18791</v>
      </c>
      <c r="E6240" s="3" t="s">
        <v>5</v>
      </c>
    </row>
    <row r="6241" spans="1:5">
      <c r="A6241" s="3" t="s">
        <v>43519</v>
      </c>
      <c r="B6241" s="4">
        <v>6</v>
      </c>
      <c r="C6241" s="3" t="s">
        <v>5306</v>
      </c>
      <c r="D6241" s="3" t="s">
        <v>18792</v>
      </c>
      <c r="E6241" s="3" t="s">
        <v>112</v>
      </c>
    </row>
    <row r="6242" spans="1:5">
      <c r="A6242" s="3" t="s">
        <v>43519</v>
      </c>
      <c r="B6242" s="4">
        <v>6</v>
      </c>
      <c r="C6242" s="3" t="s">
        <v>18805</v>
      </c>
      <c r="D6242" s="3" t="s">
        <v>3253</v>
      </c>
      <c r="E6242" s="3" t="s">
        <v>11</v>
      </c>
    </row>
    <row r="6243" spans="1:5">
      <c r="A6243" s="3" t="s">
        <v>43519</v>
      </c>
      <c r="B6243" s="4">
        <v>6</v>
      </c>
      <c r="C6243" s="3" t="s">
        <v>6793</v>
      </c>
      <c r="D6243" s="3" t="s">
        <v>18854</v>
      </c>
      <c r="E6243" s="3" t="s">
        <v>5</v>
      </c>
    </row>
    <row r="6244" spans="1:5">
      <c r="A6244" s="3" t="s">
        <v>43519</v>
      </c>
      <c r="B6244" s="4">
        <v>6</v>
      </c>
      <c r="C6244" s="3" t="s">
        <v>11332</v>
      </c>
      <c r="D6244" s="3" t="s">
        <v>18857</v>
      </c>
      <c r="E6244" s="3" t="s">
        <v>11</v>
      </c>
    </row>
    <row r="6245" spans="1:5">
      <c r="A6245" s="3" t="s">
        <v>43519</v>
      </c>
      <c r="B6245" s="4">
        <v>6</v>
      </c>
      <c r="C6245" s="3" t="s">
        <v>4773</v>
      </c>
      <c r="D6245" s="3" t="s">
        <v>18858</v>
      </c>
      <c r="E6245" s="3" t="s">
        <v>5</v>
      </c>
    </row>
    <row r="6246" spans="1:5">
      <c r="A6246" s="3" t="s">
        <v>43519</v>
      </c>
      <c r="B6246" s="4">
        <v>6</v>
      </c>
      <c r="C6246" s="3" t="s">
        <v>18861</v>
      </c>
      <c r="D6246" s="3" t="s">
        <v>2737</v>
      </c>
      <c r="E6246" s="3" t="s">
        <v>5</v>
      </c>
    </row>
    <row r="6247" spans="1:5">
      <c r="A6247" s="3" t="s">
        <v>43519</v>
      </c>
      <c r="B6247" s="4">
        <v>6</v>
      </c>
      <c r="C6247" s="3" t="s">
        <v>9901</v>
      </c>
      <c r="D6247" s="3" t="s">
        <v>18870</v>
      </c>
      <c r="E6247" s="3" t="s">
        <v>29</v>
      </c>
    </row>
    <row r="6248" spans="1:5">
      <c r="A6248" s="3" t="s">
        <v>43519</v>
      </c>
      <c r="B6248" s="4">
        <v>6</v>
      </c>
      <c r="C6248" s="3" t="s">
        <v>18872</v>
      </c>
      <c r="D6248" s="3" t="s">
        <v>2514</v>
      </c>
      <c r="E6248" s="3" t="s">
        <v>5</v>
      </c>
    </row>
    <row r="6249" spans="1:5">
      <c r="A6249" s="3" t="s">
        <v>43519</v>
      </c>
      <c r="B6249" s="4">
        <v>6</v>
      </c>
      <c r="C6249" s="3" t="s">
        <v>18874</v>
      </c>
      <c r="D6249" s="3" t="s">
        <v>309</v>
      </c>
      <c r="E6249" s="3" t="s">
        <v>5</v>
      </c>
    </row>
    <row r="6250" spans="1:5">
      <c r="A6250" s="3" t="s">
        <v>43519</v>
      </c>
      <c r="B6250" s="4">
        <v>6</v>
      </c>
      <c r="C6250" s="3" t="s">
        <v>18876</v>
      </c>
      <c r="D6250" s="3" t="s">
        <v>4980</v>
      </c>
      <c r="E6250" s="3" t="s">
        <v>8</v>
      </c>
    </row>
    <row r="6251" spans="1:5">
      <c r="A6251" s="3" t="s">
        <v>43519</v>
      </c>
      <c r="B6251" s="4">
        <v>6</v>
      </c>
      <c r="C6251" s="3" t="s">
        <v>10464</v>
      </c>
      <c r="D6251" s="3" t="s">
        <v>16820</v>
      </c>
      <c r="E6251" s="3" t="s">
        <v>8</v>
      </c>
    </row>
    <row r="6252" spans="1:5">
      <c r="A6252" s="3" t="s">
        <v>43519</v>
      </c>
      <c r="B6252" s="4">
        <v>6</v>
      </c>
      <c r="C6252" s="3" t="s">
        <v>18901</v>
      </c>
      <c r="D6252" s="3" t="s">
        <v>18902</v>
      </c>
      <c r="E6252" s="3"/>
    </row>
    <row r="6253" spans="1:5">
      <c r="A6253" s="3" t="s">
        <v>43519</v>
      </c>
      <c r="B6253" s="4">
        <v>6</v>
      </c>
      <c r="C6253" s="3" t="s">
        <v>18906</v>
      </c>
      <c r="D6253" s="3" t="s">
        <v>18907</v>
      </c>
      <c r="E6253" s="3" t="s">
        <v>5</v>
      </c>
    </row>
    <row r="6254" spans="1:5">
      <c r="A6254" s="3" t="s">
        <v>43519</v>
      </c>
      <c r="B6254" s="4">
        <v>6</v>
      </c>
      <c r="C6254" s="3" t="s">
        <v>3567</v>
      </c>
      <c r="D6254" s="3" t="s">
        <v>18911</v>
      </c>
      <c r="E6254" s="3" t="s">
        <v>5</v>
      </c>
    </row>
    <row r="6255" spans="1:5">
      <c r="A6255" s="3" t="s">
        <v>43519</v>
      </c>
      <c r="B6255" s="4">
        <v>6</v>
      </c>
      <c r="C6255" s="3" t="s">
        <v>3299</v>
      </c>
      <c r="D6255" s="3" t="s">
        <v>18935</v>
      </c>
      <c r="E6255" s="3"/>
    </row>
    <row r="6256" spans="1:5">
      <c r="A6256" s="3" t="s">
        <v>43519</v>
      </c>
      <c r="B6256" s="4">
        <v>6</v>
      </c>
      <c r="C6256" s="3" t="s">
        <v>11270</v>
      </c>
      <c r="D6256" s="3" t="s">
        <v>18938</v>
      </c>
      <c r="E6256" s="3" t="s">
        <v>5</v>
      </c>
    </row>
    <row r="6257" spans="1:5">
      <c r="A6257" s="3" t="s">
        <v>43519</v>
      </c>
      <c r="B6257" s="4">
        <v>6</v>
      </c>
      <c r="C6257" s="3" t="s">
        <v>18978</v>
      </c>
      <c r="D6257" s="3" t="s">
        <v>8662</v>
      </c>
      <c r="E6257" s="3"/>
    </row>
    <row r="6258" spans="1:5">
      <c r="A6258" s="3" t="s">
        <v>43519</v>
      </c>
      <c r="B6258" s="4">
        <v>6</v>
      </c>
      <c r="C6258" s="3" t="s">
        <v>19000</v>
      </c>
      <c r="D6258" s="3" t="s">
        <v>7617</v>
      </c>
      <c r="E6258" s="3" t="s">
        <v>5</v>
      </c>
    </row>
    <row r="6259" spans="1:5">
      <c r="A6259" s="3" t="s">
        <v>43519</v>
      </c>
      <c r="B6259" s="4">
        <v>6</v>
      </c>
      <c r="C6259" s="3" t="s">
        <v>3250</v>
      </c>
      <c r="D6259" s="3" t="s">
        <v>387</v>
      </c>
      <c r="E6259" s="3"/>
    </row>
    <row r="6260" spans="1:5">
      <c r="A6260" s="3" t="s">
        <v>43519</v>
      </c>
      <c r="B6260" s="4">
        <v>6</v>
      </c>
      <c r="C6260" s="3" t="s">
        <v>19025</v>
      </c>
      <c r="D6260" s="3" t="s">
        <v>19026</v>
      </c>
      <c r="E6260" s="3" t="s">
        <v>5</v>
      </c>
    </row>
    <row r="6261" spans="1:5">
      <c r="A6261" s="3" t="s">
        <v>43519</v>
      </c>
      <c r="B6261" s="4">
        <v>6</v>
      </c>
      <c r="C6261" s="3" t="s">
        <v>19029</v>
      </c>
      <c r="D6261" s="3" t="s">
        <v>5984</v>
      </c>
      <c r="E6261" s="3" t="s">
        <v>5</v>
      </c>
    </row>
    <row r="6262" spans="1:5">
      <c r="A6262" s="3" t="s">
        <v>43519</v>
      </c>
      <c r="B6262" s="4">
        <v>6</v>
      </c>
      <c r="C6262" s="3" t="s">
        <v>10465</v>
      </c>
      <c r="D6262" s="3" t="s">
        <v>19030</v>
      </c>
      <c r="E6262" s="3" t="s">
        <v>8</v>
      </c>
    </row>
    <row r="6263" spans="1:5">
      <c r="A6263" s="3" t="s">
        <v>43519</v>
      </c>
      <c r="B6263" s="4">
        <v>6</v>
      </c>
      <c r="C6263" s="3" t="s">
        <v>948</v>
      </c>
      <c r="D6263" s="3"/>
      <c r="E6263" s="3" t="s">
        <v>16</v>
      </c>
    </row>
    <row r="6264" spans="1:5">
      <c r="A6264" s="3" t="s">
        <v>43519</v>
      </c>
      <c r="B6264" s="4">
        <v>6</v>
      </c>
      <c r="C6264" s="3" t="s">
        <v>19038</v>
      </c>
      <c r="D6264" s="3" t="s">
        <v>2156</v>
      </c>
      <c r="E6264" s="3" t="s">
        <v>14</v>
      </c>
    </row>
    <row r="6265" spans="1:5">
      <c r="A6265" s="3" t="s">
        <v>43519</v>
      </c>
      <c r="B6265" s="4">
        <v>6</v>
      </c>
      <c r="C6265" s="3" t="s">
        <v>1132</v>
      </c>
      <c r="D6265" s="3" t="s">
        <v>1873</v>
      </c>
      <c r="E6265" s="3" t="s">
        <v>5</v>
      </c>
    </row>
    <row r="6266" spans="1:5">
      <c r="A6266" s="3" t="s">
        <v>43519</v>
      </c>
      <c r="B6266" s="4">
        <v>6</v>
      </c>
      <c r="C6266" s="3" t="s">
        <v>3919</v>
      </c>
      <c r="D6266" s="3" t="s">
        <v>1742</v>
      </c>
      <c r="E6266" s="3" t="s">
        <v>5</v>
      </c>
    </row>
    <row r="6267" spans="1:5">
      <c r="A6267" s="3" t="s">
        <v>43519</v>
      </c>
      <c r="B6267" s="4">
        <v>6</v>
      </c>
      <c r="C6267" s="3" t="s">
        <v>19098</v>
      </c>
      <c r="D6267" s="3" t="s">
        <v>19099</v>
      </c>
      <c r="E6267" s="3" t="s">
        <v>37</v>
      </c>
    </row>
    <row r="6268" spans="1:5">
      <c r="A6268" s="3" t="s">
        <v>43519</v>
      </c>
      <c r="B6268" s="4">
        <v>6</v>
      </c>
      <c r="C6268" s="3" t="s">
        <v>19102</v>
      </c>
      <c r="D6268" s="3" t="s">
        <v>141</v>
      </c>
      <c r="E6268" s="3" t="s">
        <v>8</v>
      </c>
    </row>
    <row r="6269" spans="1:5">
      <c r="A6269" s="3" t="s">
        <v>43519</v>
      </c>
      <c r="B6269" s="4">
        <v>6</v>
      </c>
      <c r="C6269" s="3" t="s">
        <v>19142</v>
      </c>
      <c r="D6269" s="3" t="s">
        <v>6239</v>
      </c>
      <c r="E6269" s="3" t="s">
        <v>5</v>
      </c>
    </row>
    <row r="6270" spans="1:5">
      <c r="A6270" s="3" t="s">
        <v>43519</v>
      </c>
      <c r="B6270" s="4">
        <v>6</v>
      </c>
      <c r="C6270" s="3" t="s">
        <v>2307</v>
      </c>
      <c r="D6270" s="3" t="s">
        <v>302</v>
      </c>
      <c r="E6270" s="3" t="s">
        <v>5</v>
      </c>
    </row>
    <row r="6271" spans="1:5">
      <c r="A6271" s="3" t="s">
        <v>43519</v>
      </c>
      <c r="B6271" s="4">
        <v>6</v>
      </c>
      <c r="C6271" s="3" t="s">
        <v>19167</v>
      </c>
      <c r="D6271" s="3" t="s">
        <v>19168</v>
      </c>
      <c r="E6271" s="3"/>
    </row>
    <row r="6272" spans="1:5">
      <c r="A6272" s="3" t="s">
        <v>43519</v>
      </c>
      <c r="B6272" s="4">
        <v>6</v>
      </c>
      <c r="C6272" s="3" t="s">
        <v>6948</v>
      </c>
      <c r="D6272" s="3" t="s">
        <v>19170</v>
      </c>
      <c r="E6272" s="3" t="s">
        <v>5</v>
      </c>
    </row>
    <row r="6273" spans="1:5">
      <c r="A6273" s="3" t="s">
        <v>43519</v>
      </c>
      <c r="B6273" s="4">
        <v>6</v>
      </c>
      <c r="C6273" s="3" t="s">
        <v>19186</v>
      </c>
      <c r="D6273" s="3" t="s">
        <v>3350</v>
      </c>
      <c r="E6273" s="3" t="s">
        <v>5</v>
      </c>
    </row>
    <row r="6274" spans="1:5">
      <c r="A6274" s="3" t="s">
        <v>43519</v>
      </c>
      <c r="B6274" s="4">
        <v>6</v>
      </c>
      <c r="C6274" s="3" t="s">
        <v>19191</v>
      </c>
      <c r="D6274" s="3"/>
      <c r="E6274" s="3" t="s">
        <v>10</v>
      </c>
    </row>
    <row r="6275" spans="1:5">
      <c r="A6275" s="3" t="s">
        <v>43519</v>
      </c>
      <c r="B6275" s="4">
        <v>6</v>
      </c>
      <c r="C6275" s="3" t="s">
        <v>9908</v>
      </c>
      <c r="D6275" s="3" t="s">
        <v>19194</v>
      </c>
      <c r="E6275" s="3"/>
    </row>
    <row r="6276" spans="1:5">
      <c r="A6276" s="3" t="s">
        <v>43519</v>
      </c>
      <c r="B6276" s="4">
        <v>6</v>
      </c>
      <c r="C6276" s="3" t="s">
        <v>8583</v>
      </c>
      <c r="D6276" s="3" t="s">
        <v>19204</v>
      </c>
      <c r="E6276" s="3"/>
    </row>
    <row r="6277" spans="1:5">
      <c r="A6277" s="3" t="s">
        <v>43519</v>
      </c>
      <c r="B6277" s="4">
        <v>6</v>
      </c>
      <c r="C6277" s="3" t="s">
        <v>4772</v>
      </c>
      <c r="D6277" s="3" t="s">
        <v>2835</v>
      </c>
      <c r="E6277" s="3" t="s">
        <v>5</v>
      </c>
    </row>
    <row r="6278" spans="1:5">
      <c r="A6278" s="3" t="s">
        <v>43519</v>
      </c>
      <c r="B6278" s="4">
        <v>6</v>
      </c>
      <c r="C6278" s="3" t="s">
        <v>15125</v>
      </c>
      <c r="D6278" s="3" t="s">
        <v>4250</v>
      </c>
      <c r="E6278" s="3"/>
    </row>
    <row r="6279" spans="1:5">
      <c r="A6279" s="3" t="s">
        <v>43519</v>
      </c>
      <c r="B6279" s="4">
        <v>7</v>
      </c>
      <c r="C6279" s="3" t="s">
        <v>199</v>
      </c>
      <c r="D6279" s="3" t="s">
        <v>200</v>
      </c>
      <c r="E6279" s="3" t="s">
        <v>5</v>
      </c>
    </row>
    <row r="6280" spans="1:5">
      <c r="A6280" s="3" t="s">
        <v>43519</v>
      </c>
      <c r="B6280" s="4">
        <v>7</v>
      </c>
      <c r="C6280" s="3" t="s">
        <v>260</v>
      </c>
      <c r="D6280" s="3" t="s">
        <v>261</v>
      </c>
      <c r="E6280" s="3" t="s">
        <v>5</v>
      </c>
    </row>
    <row r="6281" spans="1:5">
      <c r="A6281" s="3" t="s">
        <v>43519</v>
      </c>
      <c r="B6281" s="4">
        <v>7</v>
      </c>
      <c r="C6281" s="3" t="s">
        <v>273</v>
      </c>
      <c r="D6281" s="3" t="s">
        <v>274</v>
      </c>
      <c r="E6281" s="3" t="s">
        <v>5</v>
      </c>
    </row>
    <row r="6282" spans="1:5">
      <c r="A6282" s="3" t="s">
        <v>43519</v>
      </c>
      <c r="B6282" s="4">
        <v>7</v>
      </c>
      <c r="C6282" s="3" t="s">
        <v>370</v>
      </c>
      <c r="D6282" s="3" t="s">
        <v>371</v>
      </c>
      <c r="E6282" s="3" t="s">
        <v>11</v>
      </c>
    </row>
    <row r="6283" spans="1:5">
      <c r="A6283" s="3" t="s">
        <v>43519</v>
      </c>
      <c r="B6283" s="4">
        <v>7</v>
      </c>
      <c r="C6283" s="3" t="s">
        <v>383</v>
      </c>
      <c r="D6283" s="3" t="s">
        <v>384</v>
      </c>
      <c r="E6283" s="3" t="s">
        <v>10</v>
      </c>
    </row>
    <row r="6284" spans="1:5">
      <c r="A6284" s="3" t="s">
        <v>43519</v>
      </c>
      <c r="B6284" s="4">
        <v>7</v>
      </c>
      <c r="C6284" s="3" t="s">
        <v>415</v>
      </c>
      <c r="D6284" s="3" t="s">
        <v>416</v>
      </c>
      <c r="E6284" s="3" t="s">
        <v>23</v>
      </c>
    </row>
    <row r="6285" spans="1:5">
      <c r="A6285" s="3" t="s">
        <v>43519</v>
      </c>
      <c r="B6285" s="4">
        <v>7</v>
      </c>
      <c r="C6285" s="3" t="s">
        <v>528</v>
      </c>
      <c r="D6285" s="3" t="s">
        <v>529</v>
      </c>
      <c r="E6285" s="3" t="s">
        <v>19</v>
      </c>
    </row>
    <row r="6286" spans="1:5">
      <c r="A6286" s="3" t="s">
        <v>43519</v>
      </c>
      <c r="B6286" s="4">
        <v>7</v>
      </c>
      <c r="C6286" s="3" t="s">
        <v>682</v>
      </c>
      <c r="D6286" s="3" t="s">
        <v>683</v>
      </c>
      <c r="E6286" s="3" t="s">
        <v>29</v>
      </c>
    </row>
    <row r="6287" spans="1:5">
      <c r="A6287" s="3" t="s">
        <v>43519</v>
      </c>
      <c r="B6287" s="4">
        <v>7</v>
      </c>
      <c r="C6287" s="3" t="s">
        <v>690</v>
      </c>
      <c r="D6287" s="3" t="s">
        <v>691</v>
      </c>
      <c r="E6287" s="3" t="s">
        <v>5</v>
      </c>
    </row>
    <row r="6288" spans="1:5">
      <c r="A6288" s="3" t="s">
        <v>43519</v>
      </c>
      <c r="B6288" s="4">
        <v>7</v>
      </c>
      <c r="C6288" s="3" t="s">
        <v>827</v>
      </c>
      <c r="D6288" s="3" t="s">
        <v>828</v>
      </c>
      <c r="E6288" s="3" t="s">
        <v>5</v>
      </c>
    </row>
    <row r="6289" spans="1:5">
      <c r="A6289" s="3" t="s">
        <v>43519</v>
      </c>
      <c r="B6289" s="4">
        <v>7</v>
      </c>
      <c r="C6289" s="3" t="s">
        <v>863</v>
      </c>
      <c r="D6289" s="3" t="s">
        <v>864</v>
      </c>
      <c r="E6289" s="3" t="s">
        <v>11</v>
      </c>
    </row>
    <row r="6290" spans="1:5">
      <c r="A6290" s="3" t="s">
        <v>43519</v>
      </c>
      <c r="B6290" s="4">
        <v>7</v>
      </c>
      <c r="C6290" s="3" t="s">
        <v>950</v>
      </c>
      <c r="D6290" s="3" t="s">
        <v>951</v>
      </c>
      <c r="E6290" s="3" t="s">
        <v>19</v>
      </c>
    </row>
    <row r="6291" spans="1:5">
      <c r="A6291" s="3" t="s">
        <v>43519</v>
      </c>
      <c r="B6291" s="4">
        <v>7</v>
      </c>
      <c r="C6291" s="3" t="s">
        <v>965</v>
      </c>
      <c r="D6291" s="3" t="s">
        <v>966</v>
      </c>
      <c r="E6291" s="3" t="s">
        <v>5</v>
      </c>
    </row>
    <row r="6292" spans="1:5">
      <c r="A6292" s="3" t="s">
        <v>43519</v>
      </c>
      <c r="B6292" s="4">
        <v>7</v>
      </c>
      <c r="C6292" s="3" t="s">
        <v>1038</v>
      </c>
      <c r="D6292" s="3" t="s">
        <v>1039</v>
      </c>
      <c r="E6292" s="3" t="s">
        <v>19</v>
      </c>
    </row>
    <row r="6293" spans="1:5">
      <c r="A6293" s="3" t="s">
        <v>43519</v>
      </c>
      <c r="B6293" s="4">
        <v>7</v>
      </c>
      <c r="C6293" s="3" t="s">
        <v>1041</v>
      </c>
      <c r="D6293" s="3" t="s">
        <v>427</v>
      </c>
      <c r="E6293" s="3" t="s">
        <v>29</v>
      </c>
    </row>
    <row r="6294" spans="1:5">
      <c r="A6294" s="3" t="s">
        <v>43519</v>
      </c>
      <c r="B6294" s="4">
        <v>7</v>
      </c>
      <c r="C6294" s="3" t="s">
        <v>1047</v>
      </c>
      <c r="D6294" s="3" t="s">
        <v>1048</v>
      </c>
      <c r="E6294" s="3" t="s">
        <v>10</v>
      </c>
    </row>
    <row r="6295" spans="1:5">
      <c r="A6295" s="3" t="s">
        <v>43519</v>
      </c>
      <c r="B6295" s="4">
        <v>7</v>
      </c>
      <c r="C6295" s="3" t="s">
        <v>1070</v>
      </c>
      <c r="D6295" s="3" t="s">
        <v>1071</v>
      </c>
      <c r="E6295" s="3" t="s">
        <v>19</v>
      </c>
    </row>
    <row r="6296" spans="1:5">
      <c r="A6296" s="3" t="s">
        <v>43519</v>
      </c>
      <c r="B6296" s="4">
        <v>7</v>
      </c>
      <c r="C6296" s="3" t="s">
        <v>1107</v>
      </c>
      <c r="D6296" s="3" t="s">
        <v>1108</v>
      </c>
      <c r="E6296" s="3" t="s">
        <v>181</v>
      </c>
    </row>
    <row r="6297" spans="1:5">
      <c r="A6297" s="3" t="s">
        <v>43519</v>
      </c>
      <c r="B6297" s="4">
        <v>7</v>
      </c>
      <c r="C6297" s="3" t="s">
        <v>1190</v>
      </c>
      <c r="D6297" s="3" t="s">
        <v>1191</v>
      </c>
      <c r="E6297" s="3"/>
    </row>
    <row r="6298" spans="1:5">
      <c r="A6298" s="3" t="s">
        <v>43519</v>
      </c>
      <c r="B6298" s="4">
        <v>7</v>
      </c>
      <c r="C6298" s="3" t="s">
        <v>1228</v>
      </c>
      <c r="D6298" s="3" t="s">
        <v>1229</v>
      </c>
      <c r="E6298" s="3" t="s">
        <v>29</v>
      </c>
    </row>
    <row r="6299" spans="1:5">
      <c r="A6299" s="3" t="s">
        <v>43519</v>
      </c>
      <c r="B6299" s="4">
        <v>7</v>
      </c>
      <c r="C6299" s="3" t="s">
        <v>1287</v>
      </c>
      <c r="D6299" s="3" t="s">
        <v>1288</v>
      </c>
      <c r="E6299" s="3" t="s">
        <v>19</v>
      </c>
    </row>
    <row r="6300" spans="1:5">
      <c r="A6300" s="3" t="s">
        <v>43519</v>
      </c>
      <c r="B6300" s="4">
        <v>7</v>
      </c>
      <c r="C6300" s="3" t="s">
        <v>1295</v>
      </c>
      <c r="D6300" s="3" t="s">
        <v>1296</v>
      </c>
      <c r="E6300" s="3" t="s">
        <v>10</v>
      </c>
    </row>
    <row r="6301" spans="1:5">
      <c r="A6301" s="3" t="s">
        <v>43519</v>
      </c>
      <c r="B6301" s="4">
        <v>7</v>
      </c>
      <c r="C6301" s="3" t="s">
        <v>1299</v>
      </c>
      <c r="D6301" s="3" t="s">
        <v>1300</v>
      </c>
      <c r="E6301" s="3" t="s">
        <v>23</v>
      </c>
    </row>
    <row r="6302" spans="1:5">
      <c r="A6302" s="3" t="s">
        <v>43519</v>
      </c>
      <c r="B6302" s="4">
        <v>7</v>
      </c>
      <c r="C6302" s="3" t="s">
        <v>1305</v>
      </c>
      <c r="D6302" s="3" t="s">
        <v>1306</v>
      </c>
      <c r="E6302" s="3" t="s">
        <v>19</v>
      </c>
    </row>
    <row r="6303" spans="1:5">
      <c r="A6303" s="3" t="s">
        <v>43519</v>
      </c>
      <c r="B6303" s="4">
        <v>7</v>
      </c>
      <c r="C6303" s="3" t="s">
        <v>1328</v>
      </c>
      <c r="D6303" s="3" t="s">
        <v>1329</v>
      </c>
      <c r="E6303" s="3"/>
    </row>
    <row r="6304" spans="1:5">
      <c r="A6304" s="3" t="s">
        <v>43519</v>
      </c>
      <c r="B6304" s="4">
        <v>7</v>
      </c>
      <c r="C6304" s="3" t="s">
        <v>1437</v>
      </c>
      <c r="D6304" s="3"/>
      <c r="E6304" s="3" t="s">
        <v>10</v>
      </c>
    </row>
    <row r="6305" spans="1:5">
      <c r="A6305" s="3" t="s">
        <v>43519</v>
      </c>
      <c r="B6305" s="4">
        <v>7</v>
      </c>
      <c r="C6305" s="3" t="s">
        <v>1444</v>
      </c>
      <c r="D6305" s="3"/>
      <c r="E6305" s="3" t="s">
        <v>23</v>
      </c>
    </row>
    <row r="6306" spans="1:5">
      <c r="A6306" s="3" t="s">
        <v>43519</v>
      </c>
      <c r="B6306" s="4">
        <v>7</v>
      </c>
      <c r="C6306" s="3" t="s">
        <v>1455</v>
      </c>
      <c r="D6306" s="3" t="s">
        <v>1456</v>
      </c>
      <c r="E6306" s="3" t="s">
        <v>29</v>
      </c>
    </row>
    <row r="6307" spans="1:5">
      <c r="A6307" s="3" t="s">
        <v>43519</v>
      </c>
      <c r="B6307" s="4">
        <v>7</v>
      </c>
      <c r="C6307" s="3" t="s">
        <v>1490</v>
      </c>
      <c r="D6307" s="3" t="s">
        <v>1491</v>
      </c>
      <c r="E6307" s="3" t="s">
        <v>5</v>
      </c>
    </row>
    <row r="6308" spans="1:5">
      <c r="A6308" s="3" t="s">
        <v>43519</v>
      </c>
      <c r="B6308" s="4">
        <v>7</v>
      </c>
      <c r="C6308" s="3" t="s">
        <v>1560</v>
      </c>
      <c r="D6308" s="3" t="s">
        <v>1561</v>
      </c>
      <c r="E6308" s="3" t="s">
        <v>19</v>
      </c>
    </row>
    <row r="6309" spans="1:5">
      <c r="A6309" s="3" t="s">
        <v>43519</v>
      </c>
      <c r="B6309" s="4">
        <v>7</v>
      </c>
      <c r="C6309" s="3" t="s">
        <v>1672</v>
      </c>
      <c r="D6309" s="3" t="s">
        <v>1673</v>
      </c>
      <c r="E6309" s="3" t="s">
        <v>8</v>
      </c>
    </row>
    <row r="6310" spans="1:5">
      <c r="A6310" s="3" t="s">
        <v>43519</v>
      </c>
      <c r="B6310" s="4">
        <v>7</v>
      </c>
      <c r="C6310" s="3" t="s">
        <v>1686</v>
      </c>
      <c r="D6310" s="3" t="s">
        <v>1687</v>
      </c>
      <c r="E6310" s="3" t="s">
        <v>5</v>
      </c>
    </row>
    <row r="6311" spans="1:5">
      <c r="A6311" s="3" t="s">
        <v>43519</v>
      </c>
      <c r="B6311" s="4">
        <v>7</v>
      </c>
      <c r="C6311" s="3" t="s">
        <v>1691</v>
      </c>
      <c r="D6311" s="3" t="s">
        <v>1692</v>
      </c>
      <c r="E6311" s="3" t="s">
        <v>5</v>
      </c>
    </row>
    <row r="6312" spans="1:5">
      <c r="A6312" s="3" t="s">
        <v>43519</v>
      </c>
      <c r="B6312" s="4">
        <v>7</v>
      </c>
      <c r="C6312" s="3" t="s">
        <v>1782</v>
      </c>
      <c r="D6312" s="3" t="s">
        <v>1783</v>
      </c>
      <c r="E6312" s="3" t="s">
        <v>5</v>
      </c>
    </row>
    <row r="6313" spans="1:5">
      <c r="A6313" s="3" t="s">
        <v>43519</v>
      </c>
      <c r="B6313" s="4">
        <v>7</v>
      </c>
      <c r="C6313" s="3" t="s">
        <v>1807</v>
      </c>
      <c r="D6313" s="3" t="s">
        <v>1808</v>
      </c>
      <c r="E6313" s="3" t="s">
        <v>29</v>
      </c>
    </row>
    <row r="6314" spans="1:5">
      <c r="A6314" s="3" t="s">
        <v>43519</v>
      </c>
      <c r="B6314" s="4">
        <v>7</v>
      </c>
      <c r="C6314" s="3" t="s">
        <v>1674</v>
      </c>
      <c r="D6314" s="3" t="s">
        <v>1829</v>
      </c>
      <c r="E6314" s="3" t="s">
        <v>8</v>
      </c>
    </row>
    <row r="6315" spans="1:5">
      <c r="A6315" s="3" t="s">
        <v>43519</v>
      </c>
      <c r="B6315" s="4">
        <v>7</v>
      </c>
      <c r="C6315" s="3" t="s">
        <v>1838</v>
      </c>
      <c r="D6315" s="3" t="s">
        <v>1839</v>
      </c>
      <c r="E6315" s="3" t="s">
        <v>5</v>
      </c>
    </row>
    <row r="6316" spans="1:5">
      <c r="A6316" s="3" t="s">
        <v>43519</v>
      </c>
      <c r="B6316" s="4">
        <v>7</v>
      </c>
      <c r="C6316" s="3" t="s">
        <v>1908</v>
      </c>
      <c r="D6316" s="3" t="s">
        <v>1909</v>
      </c>
      <c r="E6316" s="3" t="s">
        <v>11</v>
      </c>
    </row>
    <row r="6317" spans="1:5">
      <c r="A6317" s="3" t="s">
        <v>43519</v>
      </c>
      <c r="B6317" s="4">
        <v>7</v>
      </c>
      <c r="C6317" s="3" t="s">
        <v>1924</v>
      </c>
      <c r="D6317" s="3" t="s">
        <v>1925</v>
      </c>
      <c r="E6317" s="3" t="s">
        <v>5</v>
      </c>
    </row>
    <row r="6318" spans="1:5">
      <c r="A6318" s="3" t="s">
        <v>43519</v>
      </c>
      <c r="B6318" s="4">
        <v>7</v>
      </c>
      <c r="C6318" s="3" t="s">
        <v>1108</v>
      </c>
      <c r="D6318" s="3" t="s">
        <v>1973</v>
      </c>
      <c r="E6318" s="3" t="s">
        <v>181</v>
      </c>
    </row>
    <row r="6319" spans="1:5">
      <c r="A6319" s="3" t="s">
        <v>43519</v>
      </c>
      <c r="B6319" s="4">
        <v>7</v>
      </c>
      <c r="C6319" s="3" t="s">
        <v>1989</v>
      </c>
      <c r="D6319" s="3" t="s">
        <v>1990</v>
      </c>
      <c r="E6319" s="3" t="s">
        <v>11</v>
      </c>
    </row>
    <row r="6320" spans="1:5">
      <c r="A6320" s="3" t="s">
        <v>43519</v>
      </c>
      <c r="B6320" s="4">
        <v>7</v>
      </c>
      <c r="C6320" s="3" t="s">
        <v>1992</v>
      </c>
      <c r="D6320" s="3" t="s">
        <v>1993</v>
      </c>
      <c r="E6320" s="3" t="s">
        <v>23</v>
      </c>
    </row>
    <row r="6321" spans="1:5">
      <c r="A6321" s="3" t="s">
        <v>43519</v>
      </c>
      <c r="B6321" s="4">
        <v>7</v>
      </c>
      <c r="C6321" s="3" t="s">
        <v>1997</v>
      </c>
      <c r="D6321" s="3" t="s">
        <v>1998</v>
      </c>
      <c r="E6321" s="3" t="s">
        <v>10</v>
      </c>
    </row>
    <row r="6322" spans="1:5">
      <c r="A6322" s="3" t="s">
        <v>43519</v>
      </c>
      <c r="B6322" s="4">
        <v>7</v>
      </c>
      <c r="C6322" s="3" t="s">
        <v>2128</v>
      </c>
      <c r="D6322" s="3"/>
      <c r="E6322" s="3" t="s">
        <v>19</v>
      </c>
    </row>
    <row r="6323" spans="1:5">
      <c r="A6323" s="3" t="s">
        <v>43519</v>
      </c>
      <c r="B6323" s="4">
        <v>7</v>
      </c>
      <c r="C6323" s="3" t="s">
        <v>2249</v>
      </c>
      <c r="D6323" s="3" t="s">
        <v>2250</v>
      </c>
      <c r="E6323" s="3" t="s">
        <v>23</v>
      </c>
    </row>
    <row r="6324" spans="1:5">
      <c r="A6324" s="3" t="s">
        <v>43519</v>
      </c>
      <c r="B6324" s="4">
        <v>7</v>
      </c>
      <c r="C6324" s="3" t="s">
        <v>2269</v>
      </c>
      <c r="D6324" s="3"/>
      <c r="E6324" s="3" t="s">
        <v>19</v>
      </c>
    </row>
    <row r="6325" spans="1:5">
      <c r="A6325" s="3" t="s">
        <v>43519</v>
      </c>
      <c r="B6325" s="4">
        <v>7</v>
      </c>
      <c r="C6325" s="3" t="s">
        <v>2369</v>
      </c>
      <c r="D6325" s="3" t="s">
        <v>2370</v>
      </c>
      <c r="E6325" s="3" t="s">
        <v>37</v>
      </c>
    </row>
    <row r="6326" spans="1:5">
      <c r="A6326" s="3" t="s">
        <v>43519</v>
      </c>
      <c r="B6326" s="4">
        <v>7</v>
      </c>
      <c r="C6326" s="3" t="s">
        <v>2402</v>
      </c>
      <c r="D6326" s="3" t="s">
        <v>2403</v>
      </c>
      <c r="E6326" s="3" t="s">
        <v>29</v>
      </c>
    </row>
    <row r="6327" spans="1:5">
      <c r="A6327" s="3" t="s">
        <v>43519</v>
      </c>
      <c r="B6327" s="4">
        <v>7</v>
      </c>
      <c r="C6327" s="3" t="s">
        <v>2426</v>
      </c>
      <c r="D6327" s="3" t="s">
        <v>2427</v>
      </c>
      <c r="E6327" s="3"/>
    </row>
    <row r="6328" spans="1:5">
      <c r="A6328" s="3" t="s">
        <v>43519</v>
      </c>
      <c r="B6328" s="4">
        <v>7</v>
      </c>
      <c r="C6328" s="3" t="s">
        <v>2451</v>
      </c>
      <c r="D6328" s="3" t="s">
        <v>2452</v>
      </c>
      <c r="E6328" s="3" t="s">
        <v>5</v>
      </c>
    </row>
    <row r="6329" spans="1:5">
      <c r="A6329" s="3" t="s">
        <v>43519</v>
      </c>
      <c r="B6329" s="4">
        <v>7</v>
      </c>
      <c r="C6329" s="3" t="s">
        <v>2522</v>
      </c>
      <c r="D6329" s="3" t="s">
        <v>1071</v>
      </c>
      <c r="E6329" s="3" t="s">
        <v>19</v>
      </c>
    </row>
    <row r="6330" spans="1:5">
      <c r="A6330" s="3" t="s">
        <v>43519</v>
      </c>
      <c r="B6330" s="4">
        <v>7</v>
      </c>
      <c r="C6330" s="3" t="s">
        <v>2748</v>
      </c>
      <c r="D6330" s="3" t="s">
        <v>2749</v>
      </c>
      <c r="E6330" s="3" t="s">
        <v>19</v>
      </c>
    </row>
    <row r="6331" spans="1:5">
      <c r="A6331" s="3" t="s">
        <v>43519</v>
      </c>
      <c r="B6331" s="4">
        <v>7</v>
      </c>
      <c r="C6331" s="3" t="s">
        <v>2760</v>
      </c>
      <c r="D6331" s="3" t="s">
        <v>2761</v>
      </c>
      <c r="E6331" s="3"/>
    </row>
    <row r="6332" spans="1:5">
      <c r="A6332" s="3" t="s">
        <v>43519</v>
      </c>
      <c r="B6332" s="4">
        <v>7</v>
      </c>
      <c r="C6332" s="3" t="s">
        <v>2798</v>
      </c>
      <c r="D6332" s="3"/>
      <c r="E6332" s="3" t="s">
        <v>14</v>
      </c>
    </row>
    <row r="6333" spans="1:5">
      <c r="A6333" s="3" t="s">
        <v>43519</v>
      </c>
      <c r="B6333" s="4">
        <v>7</v>
      </c>
      <c r="C6333" s="3" t="s">
        <v>2826</v>
      </c>
      <c r="D6333" s="3" t="s">
        <v>2827</v>
      </c>
      <c r="E6333" s="3" t="s">
        <v>29</v>
      </c>
    </row>
    <row r="6334" spans="1:5">
      <c r="A6334" s="3" t="s">
        <v>43519</v>
      </c>
      <c r="B6334" s="4">
        <v>7</v>
      </c>
      <c r="C6334" s="3" t="s">
        <v>2904</v>
      </c>
      <c r="D6334" s="3" t="s">
        <v>1973</v>
      </c>
      <c r="E6334" s="3" t="s">
        <v>181</v>
      </c>
    </row>
    <row r="6335" spans="1:5">
      <c r="A6335" s="3" t="s">
        <v>43519</v>
      </c>
      <c r="B6335" s="4">
        <v>7</v>
      </c>
      <c r="C6335" s="3" t="s">
        <v>2947</v>
      </c>
      <c r="D6335" s="3"/>
      <c r="E6335" s="3" t="s">
        <v>23</v>
      </c>
    </row>
    <row r="6336" spans="1:5">
      <c r="A6336" s="3" t="s">
        <v>43519</v>
      </c>
      <c r="B6336" s="4">
        <v>7</v>
      </c>
      <c r="C6336" s="3" t="s">
        <v>676</v>
      </c>
      <c r="D6336" s="3" t="s">
        <v>2989</v>
      </c>
      <c r="E6336" s="3" t="s">
        <v>10</v>
      </c>
    </row>
    <row r="6337" spans="1:5">
      <c r="A6337" s="3" t="s">
        <v>43519</v>
      </c>
      <c r="B6337" s="4">
        <v>7</v>
      </c>
      <c r="C6337" s="3" t="s">
        <v>3090</v>
      </c>
      <c r="D6337" s="3" t="s">
        <v>3091</v>
      </c>
      <c r="E6337" s="3"/>
    </row>
    <row r="6338" spans="1:5">
      <c r="A6338" s="3" t="s">
        <v>43519</v>
      </c>
      <c r="B6338" s="4">
        <v>7</v>
      </c>
      <c r="C6338" s="3" t="s">
        <v>3128</v>
      </c>
      <c r="D6338" s="3" t="s">
        <v>1560</v>
      </c>
      <c r="E6338" s="3" t="s">
        <v>19</v>
      </c>
    </row>
    <row r="6339" spans="1:5">
      <c r="A6339" s="3" t="s">
        <v>43519</v>
      </c>
      <c r="B6339" s="4">
        <v>7</v>
      </c>
      <c r="C6339" s="3" t="s">
        <v>3138</v>
      </c>
      <c r="D6339" s="3" t="s">
        <v>965</v>
      </c>
      <c r="E6339" s="3" t="s">
        <v>5</v>
      </c>
    </row>
    <row r="6340" spans="1:5">
      <c r="A6340" s="3" t="s">
        <v>43519</v>
      </c>
      <c r="B6340" s="4">
        <v>7</v>
      </c>
      <c r="C6340" s="3" t="s">
        <v>3147</v>
      </c>
      <c r="D6340" s="3" t="s">
        <v>3148</v>
      </c>
      <c r="E6340" s="3" t="s">
        <v>5</v>
      </c>
    </row>
    <row r="6341" spans="1:5">
      <c r="A6341" s="3" t="s">
        <v>43519</v>
      </c>
      <c r="B6341" s="4">
        <v>7</v>
      </c>
      <c r="C6341" s="3" t="s">
        <v>3165</v>
      </c>
      <c r="D6341" s="3" t="s">
        <v>3166</v>
      </c>
      <c r="E6341" s="3" t="s">
        <v>5</v>
      </c>
    </row>
    <row r="6342" spans="1:5">
      <c r="A6342" s="3" t="s">
        <v>43519</v>
      </c>
      <c r="B6342" s="4">
        <v>7</v>
      </c>
      <c r="C6342" s="3" t="s">
        <v>3341</v>
      </c>
      <c r="D6342" s="3" t="s">
        <v>3342</v>
      </c>
      <c r="E6342" s="3" t="s">
        <v>5</v>
      </c>
    </row>
    <row r="6343" spans="1:5">
      <c r="A6343" s="3" t="s">
        <v>43519</v>
      </c>
      <c r="B6343" s="4">
        <v>7</v>
      </c>
      <c r="C6343" s="3" t="s">
        <v>3357</v>
      </c>
      <c r="D6343" s="3" t="s">
        <v>1782</v>
      </c>
      <c r="E6343" s="3" t="s">
        <v>5</v>
      </c>
    </row>
    <row r="6344" spans="1:5">
      <c r="A6344" s="3" t="s">
        <v>43519</v>
      </c>
      <c r="B6344" s="4">
        <v>7</v>
      </c>
      <c r="C6344" s="3" t="s">
        <v>3372</v>
      </c>
      <c r="D6344" s="3" t="s">
        <v>3373</v>
      </c>
      <c r="E6344" s="3" t="s">
        <v>5</v>
      </c>
    </row>
    <row r="6345" spans="1:5">
      <c r="A6345" s="3" t="s">
        <v>43519</v>
      </c>
      <c r="B6345" s="4">
        <v>7</v>
      </c>
      <c r="C6345" s="3" t="s">
        <v>3382</v>
      </c>
      <c r="D6345" s="3" t="s">
        <v>3383</v>
      </c>
      <c r="E6345" s="3" t="s">
        <v>5</v>
      </c>
    </row>
    <row r="6346" spans="1:5">
      <c r="A6346" s="3" t="s">
        <v>43519</v>
      </c>
      <c r="B6346" s="4">
        <v>7</v>
      </c>
      <c r="C6346" s="3" t="s">
        <v>3397</v>
      </c>
      <c r="D6346" s="3" t="s">
        <v>3398</v>
      </c>
      <c r="E6346" s="3" t="s">
        <v>10</v>
      </c>
    </row>
    <row r="6347" spans="1:5">
      <c r="A6347" s="3" t="s">
        <v>43519</v>
      </c>
      <c r="B6347" s="4">
        <v>7</v>
      </c>
      <c r="C6347" s="3" t="s">
        <v>3409</v>
      </c>
      <c r="D6347" s="3" t="s">
        <v>2269</v>
      </c>
      <c r="E6347" s="3" t="s">
        <v>19</v>
      </c>
    </row>
    <row r="6348" spans="1:5">
      <c r="A6348" s="3" t="s">
        <v>43519</v>
      </c>
      <c r="B6348" s="4">
        <v>7</v>
      </c>
      <c r="C6348" s="3" t="s">
        <v>3454</v>
      </c>
      <c r="D6348" s="3" t="s">
        <v>3455</v>
      </c>
      <c r="E6348" s="3" t="s">
        <v>10</v>
      </c>
    </row>
    <row r="6349" spans="1:5">
      <c r="A6349" s="3" t="s">
        <v>43519</v>
      </c>
      <c r="B6349" s="4">
        <v>7</v>
      </c>
      <c r="C6349" s="3" t="s">
        <v>3477</v>
      </c>
      <c r="D6349" s="3"/>
      <c r="E6349" s="3" t="s">
        <v>5</v>
      </c>
    </row>
    <row r="6350" spans="1:5">
      <c r="A6350" s="3" t="s">
        <v>43519</v>
      </c>
      <c r="B6350" s="4">
        <v>7</v>
      </c>
      <c r="C6350" s="3" t="s">
        <v>3398</v>
      </c>
      <c r="D6350" s="3" t="s">
        <v>3478</v>
      </c>
      <c r="E6350" s="3" t="s">
        <v>10</v>
      </c>
    </row>
    <row r="6351" spans="1:5">
      <c r="A6351" s="3" t="s">
        <v>43519</v>
      </c>
      <c r="B6351" s="4">
        <v>7</v>
      </c>
      <c r="C6351" s="3" t="s">
        <v>3509</v>
      </c>
      <c r="D6351" s="3" t="s">
        <v>3510</v>
      </c>
      <c r="E6351" s="3" t="s">
        <v>8</v>
      </c>
    </row>
    <row r="6352" spans="1:5">
      <c r="A6352" s="3" t="s">
        <v>43519</v>
      </c>
      <c r="B6352" s="4">
        <v>7</v>
      </c>
      <c r="C6352" s="3" t="s">
        <v>3521</v>
      </c>
      <c r="D6352" s="3" t="s">
        <v>2441</v>
      </c>
      <c r="E6352" s="3" t="s">
        <v>5</v>
      </c>
    </row>
    <row r="6353" spans="1:5">
      <c r="A6353" s="3" t="s">
        <v>43519</v>
      </c>
      <c r="B6353" s="4">
        <v>7</v>
      </c>
      <c r="C6353" s="3" t="s">
        <v>3527</v>
      </c>
      <c r="D6353" s="3" t="s">
        <v>3528</v>
      </c>
      <c r="E6353" s="3" t="s">
        <v>23</v>
      </c>
    </row>
    <row r="6354" spans="1:5">
      <c r="A6354" s="3" t="s">
        <v>43519</v>
      </c>
      <c r="B6354" s="4">
        <v>7</v>
      </c>
      <c r="C6354" s="3" t="s">
        <v>3536</v>
      </c>
      <c r="D6354" s="3" t="s">
        <v>3537</v>
      </c>
      <c r="E6354" s="3" t="s">
        <v>23</v>
      </c>
    </row>
    <row r="6355" spans="1:5">
      <c r="A6355" s="3" t="s">
        <v>43519</v>
      </c>
      <c r="B6355" s="4">
        <v>7</v>
      </c>
      <c r="C6355" s="3" t="s">
        <v>3551</v>
      </c>
      <c r="D6355" s="3" t="s">
        <v>3552</v>
      </c>
      <c r="E6355" s="3" t="s">
        <v>10</v>
      </c>
    </row>
    <row r="6356" spans="1:5">
      <c r="A6356" s="3" t="s">
        <v>43519</v>
      </c>
      <c r="B6356" s="4">
        <v>7</v>
      </c>
      <c r="C6356" s="3" t="s">
        <v>3668</v>
      </c>
      <c r="D6356" s="3" t="s">
        <v>3669</v>
      </c>
      <c r="E6356" s="3" t="s">
        <v>19</v>
      </c>
    </row>
    <row r="6357" spans="1:5">
      <c r="A6357" s="3" t="s">
        <v>43519</v>
      </c>
      <c r="B6357" s="4">
        <v>7</v>
      </c>
      <c r="C6357" s="3" t="s">
        <v>3709</v>
      </c>
      <c r="D6357" s="3" t="s">
        <v>3710</v>
      </c>
      <c r="E6357" s="3" t="s">
        <v>5</v>
      </c>
    </row>
    <row r="6358" spans="1:5">
      <c r="A6358" s="3" t="s">
        <v>43519</v>
      </c>
      <c r="B6358" s="4">
        <v>7</v>
      </c>
      <c r="C6358" s="3" t="s">
        <v>3758</v>
      </c>
      <c r="D6358" s="3" t="s">
        <v>3759</v>
      </c>
      <c r="E6358" s="3" t="s">
        <v>5</v>
      </c>
    </row>
    <row r="6359" spans="1:5">
      <c r="A6359" s="3" t="s">
        <v>43519</v>
      </c>
      <c r="B6359" s="4">
        <v>7</v>
      </c>
      <c r="C6359" s="3" t="s">
        <v>3774</v>
      </c>
      <c r="D6359" s="3" t="s">
        <v>3775</v>
      </c>
      <c r="E6359" s="3"/>
    </row>
    <row r="6360" spans="1:5">
      <c r="A6360" s="3" t="s">
        <v>43519</v>
      </c>
      <c r="B6360" s="4">
        <v>7</v>
      </c>
      <c r="C6360" s="3" t="s">
        <v>3784</v>
      </c>
      <c r="D6360" s="3" t="s">
        <v>3785</v>
      </c>
      <c r="E6360" s="3" t="s">
        <v>19</v>
      </c>
    </row>
    <row r="6361" spans="1:5">
      <c r="A6361" s="3" t="s">
        <v>43519</v>
      </c>
      <c r="B6361" s="4">
        <v>7</v>
      </c>
      <c r="C6361" s="3" t="s">
        <v>3808</v>
      </c>
      <c r="D6361" s="3" t="s">
        <v>1490</v>
      </c>
      <c r="E6361" s="3" t="s">
        <v>5</v>
      </c>
    </row>
    <row r="6362" spans="1:5">
      <c r="A6362" s="3" t="s">
        <v>43519</v>
      </c>
      <c r="B6362" s="4">
        <v>7</v>
      </c>
      <c r="C6362" s="3" t="s">
        <v>3832</v>
      </c>
      <c r="D6362" s="3" t="s">
        <v>3833</v>
      </c>
      <c r="E6362" s="3" t="s">
        <v>19</v>
      </c>
    </row>
    <row r="6363" spans="1:5">
      <c r="A6363" s="3" t="s">
        <v>43519</v>
      </c>
      <c r="B6363" s="4">
        <v>7</v>
      </c>
      <c r="C6363" s="3" t="s">
        <v>3908</v>
      </c>
      <c r="D6363" s="3" t="s">
        <v>1096</v>
      </c>
      <c r="E6363" s="3" t="s">
        <v>19</v>
      </c>
    </row>
    <row r="6364" spans="1:5">
      <c r="A6364" s="3" t="s">
        <v>43519</v>
      </c>
      <c r="B6364" s="4">
        <v>7</v>
      </c>
      <c r="C6364" s="3" t="s">
        <v>3971</v>
      </c>
      <c r="D6364" s="3" t="s">
        <v>3972</v>
      </c>
      <c r="E6364" s="3" t="s">
        <v>10</v>
      </c>
    </row>
    <row r="6365" spans="1:5">
      <c r="A6365" s="3" t="s">
        <v>43519</v>
      </c>
      <c r="B6365" s="4">
        <v>7</v>
      </c>
      <c r="C6365" s="3" t="s">
        <v>4112</v>
      </c>
      <c r="D6365" s="3" t="s">
        <v>4113</v>
      </c>
      <c r="E6365" s="3" t="s">
        <v>5</v>
      </c>
    </row>
    <row r="6366" spans="1:5">
      <c r="A6366" s="3" t="s">
        <v>43519</v>
      </c>
      <c r="B6366" s="4">
        <v>7</v>
      </c>
      <c r="C6366" s="3" t="s">
        <v>4131</v>
      </c>
      <c r="D6366" s="3" t="s">
        <v>4132</v>
      </c>
      <c r="E6366" s="3" t="s">
        <v>10</v>
      </c>
    </row>
    <row r="6367" spans="1:5">
      <c r="A6367" s="3" t="s">
        <v>43519</v>
      </c>
      <c r="B6367" s="4">
        <v>7</v>
      </c>
      <c r="C6367" s="3" t="s">
        <v>4162</v>
      </c>
      <c r="D6367" s="3" t="s">
        <v>4163</v>
      </c>
      <c r="E6367" s="3" t="s">
        <v>5</v>
      </c>
    </row>
    <row r="6368" spans="1:5">
      <c r="A6368" s="3" t="s">
        <v>43519</v>
      </c>
      <c r="B6368" s="4">
        <v>7</v>
      </c>
      <c r="C6368" s="3" t="s">
        <v>4215</v>
      </c>
      <c r="D6368" s="3" t="s">
        <v>4216</v>
      </c>
      <c r="E6368" s="3" t="s">
        <v>37</v>
      </c>
    </row>
    <row r="6369" spans="1:5">
      <c r="A6369" s="3" t="s">
        <v>43519</v>
      </c>
      <c r="B6369" s="4">
        <v>7</v>
      </c>
      <c r="C6369" s="3" t="s">
        <v>2750</v>
      </c>
      <c r="D6369" s="3" t="s">
        <v>4240</v>
      </c>
      <c r="E6369" s="3" t="s">
        <v>19</v>
      </c>
    </row>
    <row r="6370" spans="1:5">
      <c r="A6370" s="3" t="s">
        <v>43519</v>
      </c>
      <c r="B6370" s="4">
        <v>7</v>
      </c>
      <c r="C6370" s="3" t="s">
        <v>4334</v>
      </c>
      <c r="D6370" s="3" t="s">
        <v>2032</v>
      </c>
      <c r="E6370" s="3" t="s">
        <v>23</v>
      </c>
    </row>
    <row r="6371" spans="1:5">
      <c r="A6371" s="3" t="s">
        <v>43519</v>
      </c>
      <c r="B6371" s="4">
        <v>7</v>
      </c>
      <c r="C6371" s="3" t="s">
        <v>4335</v>
      </c>
      <c r="D6371" s="3"/>
      <c r="E6371" s="3" t="s">
        <v>19</v>
      </c>
    </row>
    <row r="6372" spans="1:5">
      <c r="A6372" s="3" t="s">
        <v>43519</v>
      </c>
      <c r="B6372" s="4">
        <v>7</v>
      </c>
      <c r="C6372" s="3" t="s">
        <v>4342</v>
      </c>
      <c r="D6372" s="3" t="s">
        <v>1687</v>
      </c>
      <c r="E6372" s="3" t="s">
        <v>5</v>
      </c>
    </row>
    <row r="6373" spans="1:5">
      <c r="A6373" s="3" t="s">
        <v>43519</v>
      </c>
      <c r="B6373" s="4">
        <v>7</v>
      </c>
      <c r="C6373" s="3" t="s">
        <v>4345</v>
      </c>
      <c r="D6373" s="3" t="s">
        <v>4346</v>
      </c>
      <c r="E6373" s="3"/>
    </row>
    <row r="6374" spans="1:5">
      <c r="A6374" s="3" t="s">
        <v>43519</v>
      </c>
      <c r="B6374" s="4">
        <v>7</v>
      </c>
      <c r="C6374" s="3" t="s">
        <v>684</v>
      </c>
      <c r="D6374" s="3" t="s">
        <v>4413</v>
      </c>
      <c r="E6374" s="3" t="s">
        <v>29</v>
      </c>
    </row>
    <row r="6375" spans="1:5">
      <c r="A6375" s="3" t="s">
        <v>43519</v>
      </c>
      <c r="B6375" s="4">
        <v>7</v>
      </c>
      <c r="C6375" s="3" t="s">
        <v>362</v>
      </c>
      <c r="D6375" s="3" t="s">
        <v>2403</v>
      </c>
      <c r="E6375" s="3" t="s">
        <v>29</v>
      </c>
    </row>
    <row r="6376" spans="1:5">
      <c r="A6376" s="3" t="s">
        <v>43519</v>
      </c>
      <c r="B6376" s="4">
        <v>7</v>
      </c>
      <c r="C6376" s="3" t="s">
        <v>4525</v>
      </c>
      <c r="D6376" s="3"/>
      <c r="E6376" s="3" t="s">
        <v>23</v>
      </c>
    </row>
    <row r="6377" spans="1:5">
      <c r="A6377" s="3" t="s">
        <v>43519</v>
      </c>
      <c r="B6377" s="4">
        <v>7</v>
      </c>
      <c r="C6377" s="3" t="s">
        <v>4558</v>
      </c>
      <c r="D6377" s="3" t="s">
        <v>4559</v>
      </c>
      <c r="E6377" s="3" t="s">
        <v>5</v>
      </c>
    </row>
    <row r="6378" spans="1:5">
      <c r="A6378" s="3" t="s">
        <v>43519</v>
      </c>
      <c r="B6378" s="4">
        <v>7</v>
      </c>
      <c r="C6378" s="3" t="s">
        <v>4653</v>
      </c>
      <c r="D6378" s="3"/>
      <c r="E6378" s="3" t="s">
        <v>19</v>
      </c>
    </row>
    <row r="6379" spans="1:5">
      <c r="A6379" s="3" t="s">
        <v>43519</v>
      </c>
      <c r="B6379" s="4">
        <v>7</v>
      </c>
      <c r="C6379" s="3" t="s">
        <v>4692</v>
      </c>
      <c r="D6379" s="3" t="s">
        <v>4693</v>
      </c>
      <c r="E6379" s="3" t="s">
        <v>5</v>
      </c>
    </row>
    <row r="6380" spans="1:5">
      <c r="A6380" s="3" t="s">
        <v>43519</v>
      </c>
      <c r="B6380" s="4">
        <v>7</v>
      </c>
      <c r="C6380" s="3" t="s">
        <v>4705</v>
      </c>
      <c r="D6380" s="3" t="s">
        <v>4706</v>
      </c>
      <c r="E6380" s="3" t="s">
        <v>23</v>
      </c>
    </row>
    <row r="6381" spans="1:5">
      <c r="A6381" s="3" t="s">
        <v>43519</v>
      </c>
      <c r="B6381" s="4">
        <v>7</v>
      </c>
      <c r="C6381" s="3" t="s">
        <v>4723</v>
      </c>
      <c r="D6381" s="3" t="s">
        <v>4724</v>
      </c>
      <c r="E6381" s="3" t="s">
        <v>8</v>
      </c>
    </row>
    <row r="6382" spans="1:5">
      <c r="A6382" s="3" t="s">
        <v>43519</v>
      </c>
      <c r="B6382" s="4">
        <v>7</v>
      </c>
      <c r="C6382" s="3" t="s">
        <v>4736</v>
      </c>
      <c r="D6382" s="3" t="s">
        <v>1560</v>
      </c>
      <c r="E6382" s="3" t="s">
        <v>19</v>
      </c>
    </row>
    <row r="6383" spans="1:5">
      <c r="A6383" s="3" t="s">
        <v>43519</v>
      </c>
      <c r="B6383" s="4">
        <v>7</v>
      </c>
      <c r="C6383" s="3" t="s">
        <v>4740</v>
      </c>
      <c r="D6383" s="3" t="s">
        <v>4741</v>
      </c>
      <c r="E6383" s="3" t="s">
        <v>5</v>
      </c>
    </row>
    <row r="6384" spans="1:5">
      <c r="A6384" s="3" t="s">
        <v>43519</v>
      </c>
      <c r="B6384" s="4">
        <v>7</v>
      </c>
      <c r="C6384" s="3" t="s">
        <v>4809</v>
      </c>
      <c r="D6384" s="3" t="s">
        <v>4810</v>
      </c>
      <c r="E6384" s="3"/>
    </row>
    <row r="6385" spans="1:5">
      <c r="A6385" s="3" t="s">
        <v>43519</v>
      </c>
      <c r="B6385" s="4">
        <v>7</v>
      </c>
      <c r="C6385" s="3" t="s">
        <v>4848</v>
      </c>
      <c r="D6385" s="3" t="s">
        <v>1456</v>
      </c>
      <c r="E6385" s="3" t="s">
        <v>29</v>
      </c>
    </row>
    <row r="6386" spans="1:5">
      <c r="A6386" s="3" t="s">
        <v>43519</v>
      </c>
      <c r="B6386" s="4">
        <v>7</v>
      </c>
      <c r="C6386" s="3" t="s">
        <v>2749</v>
      </c>
      <c r="D6386" s="3" t="s">
        <v>4851</v>
      </c>
      <c r="E6386" s="3" t="s">
        <v>19</v>
      </c>
    </row>
    <row r="6387" spans="1:5">
      <c r="A6387" s="3" t="s">
        <v>43519</v>
      </c>
      <c r="B6387" s="4">
        <v>7</v>
      </c>
      <c r="C6387" s="3" t="s">
        <v>2029</v>
      </c>
      <c r="D6387" s="3" t="s">
        <v>4934</v>
      </c>
      <c r="E6387" s="3" t="s">
        <v>14</v>
      </c>
    </row>
    <row r="6388" spans="1:5">
      <c r="A6388" s="3" t="s">
        <v>43519</v>
      </c>
      <c r="B6388" s="4">
        <v>7</v>
      </c>
      <c r="C6388" s="3" t="s">
        <v>4973</v>
      </c>
      <c r="D6388" s="3" t="s">
        <v>4974</v>
      </c>
      <c r="E6388" s="3" t="s">
        <v>23</v>
      </c>
    </row>
    <row r="6389" spans="1:5">
      <c r="A6389" s="3" t="s">
        <v>43519</v>
      </c>
      <c r="B6389" s="4">
        <v>7</v>
      </c>
      <c r="C6389" s="3" t="s">
        <v>5074</v>
      </c>
      <c r="D6389" s="3" t="s">
        <v>3456</v>
      </c>
      <c r="E6389" s="3" t="s">
        <v>10</v>
      </c>
    </row>
    <row r="6390" spans="1:5">
      <c r="A6390" s="3" t="s">
        <v>43519</v>
      </c>
      <c r="B6390" s="4">
        <v>7</v>
      </c>
      <c r="C6390" s="3" t="s">
        <v>5116</v>
      </c>
      <c r="D6390" s="3" t="s">
        <v>5117</v>
      </c>
      <c r="E6390" s="3" t="s">
        <v>23</v>
      </c>
    </row>
    <row r="6391" spans="1:5">
      <c r="A6391" s="3" t="s">
        <v>43519</v>
      </c>
      <c r="B6391" s="4">
        <v>7</v>
      </c>
      <c r="C6391" s="3" t="s">
        <v>5126</v>
      </c>
      <c r="D6391" s="3" t="s">
        <v>5127</v>
      </c>
      <c r="E6391" s="3" t="s">
        <v>824</v>
      </c>
    </row>
    <row r="6392" spans="1:5">
      <c r="A6392" s="3" t="s">
        <v>43519</v>
      </c>
      <c r="B6392" s="4">
        <v>7</v>
      </c>
      <c r="C6392" s="3" t="s">
        <v>5170</v>
      </c>
      <c r="D6392" s="3" t="s">
        <v>5171</v>
      </c>
      <c r="E6392" s="3" t="s">
        <v>23</v>
      </c>
    </row>
    <row r="6393" spans="1:5">
      <c r="A6393" s="3" t="s">
        <v>43519</v>
      </c>
      <c r="B6393" s="4">
        <v>7</v>
      </c>
      <c r="C6393" s="3" t="s">
        <v>5174</v>
      </c>
      <c r="D6393" s="3" t="s">
        <v>1301</v>
      </c>
      <c r="E6393" s="3" t="s">
        <v>23</v>
      </c>
    </row>
    <row r="6394" spans="1:5">
      <c r="A6394" s="3" t="s">
        <v>43519</v>
      </c>
      <c r="B6394" s="4">
        <v>7</v>
      </c>
      <c r="C6394" s="3" t="s">
        <v>5219</v>
      </c>
      <c r="D6394" s="3"/>
      <c r="E6394" s="3" t="s">
        <v>23</v>
      </c>
    </row>
    <row r="6395" spans="1:5">
      <c r="A6395" s="3" t="s">
        <v>43519</v>
      </c>
      <c r="B6395" s="4">
        <v>7</v>
      </c>
      <c r="C6395" s="3" t="s">
        <v>919</v>
      </c>
      <c r="D6395" s="3" t="s">
        <v>5226</v>
      </c>
      <c r="E6395" s="3" t="s">
        <v>5</v>
      </c>
    </row>
    <row r="6396" spans="1:5">
      <c r="A6396" s="3" t="s">
        <v>43519</v>
      </c>
      <c r="B6396" s="4">
        <v>7</v>
      </c>
      <c r="C6396" s="3" t="s">
        <v>5172</v>
      </c>
      <c r="D6396" s="3" t="s">
        <v>5350</v>
      </c>
      <c r="E6396" s="3" t="s">
        <v>23</v>
      </c>
    </row>
    <row r="6397" spans="1:5">
      <c r="A6397" s="3" t="s">
        <v>43519</v>
      </c>
      <c r="B6397" s="4">
        <v>7</v>
      </c>
      <c r="C6397" s="3" t="s">
        <v>2036</v>
      </c>
      <c r="D6397" s="3" t="s">
        <v>5392</v>
      </c>
      <c r="E6397" s="3" t="s">
        <v>10</v>
      </c>
    </row>
    <row r="6398" spans="1:5">
      <c r="A6398" s="3" t="s">
        <v>43519</v>
      </c>
      <c r="B6398" s="4">
        <v>7</v>
      </c>
      <c r="C6398" s="3" t="s">
        <v>5425</v>
      </c>
      <c r="D6398" s="3" t="s">
        <v>1560</v>
      </c>
      <c r="E6398" s="3" t="s">
        <v>19</v>
      </c>
    </row>
    <row r="6399" spans="1:5">
      <c r="A6399" s="3" t="s">
        <v>43519</v>
      </c>
      <c r="B6399" s="4">
        <v>7</v>
      </c>
      <c r="C6399" s="3" t="s">
        <v>5504</v>
      </c>
      <c r="D6399" s="3" t="s">
        <v>1296</v>
      </c>
      <c r="E6399" s="3" t="s">
        <v>10</v>
      </c>
    </row>
    <row r="6400" spans="1:5">
      <c r="A6400" s="3" t="s">
        <v>43519</v>
      </c>
      <c r="B6400" s="4">
        <v>7</v>
      </c>
      <c r="C6400" s="3" t="s">
        <v>1562</v>
      </c>
      <c r="D6400" s="3" t="s">
        <v>5537</v>
      </c>
      <c r="E6400" s="3" t="s">
        <v>19</v>
      </c>
    </row>
    <row r="6401" spans="1:5">
      <c r="A6401" s="3" t="s">
        <v>43519</v>
      </c>
      <c r="B6401" s="4">
        <v>7</v>
      </c>
      <c r="C6401" s="3" t="s">
        <v>5580</v>
      </c>
      <c r="D6401" s="3" t="s">
        <v>5581</v>
      </c>
      <c r="E6401" s="3"/>
    </row>
    <row r="6402" spans="1:5">
      <c r="A6402" s="3" t="s">
        <v>43519</v>
      </c>
      <c r="B6402" s="4">
        <v>7</v>
      </c>
      <c r="C6402" s="3" t="s">
        <v>5606</v>
      </c>
      <c r="D6402" s="3" t="s">
        <v>5607</v>
      </c>
      <c r="E6402" s="3" t="s">
        <v>5</v>
      </c>
    </row>
    <row r="6403" spans="1:5">
      <c r="A6403" s="3" t="s">
        <v>43519</v>
      </c>
      <c r="B6403" s="4">
        <v>7</v>
      </c>
      <c r="C6403" s="3" t="s">
        <v>5653</v>
      </c>
      <c r="D6403" s="3" t="s">
        <v>5654</v>
      </c>
      <c r="E6403" s="3" t="s">
        <v>14</v>
      </c>
    </row>
    <row r="6404" spans="1:5">
      <c r="A6404" s="3" t="s">
        <v>43519</v>
      </c>
      <c r="B6404" s="4">
        <v>7</v>
      </c>
      <c r="C6404" s="3" t="s">
        <v>5664</v>
      </c>
      <c r="D6404" s="3" t="s">
        <v>3066</v>
      </c>
      <c r="E6404" s="3" t="s">
        <v>5</v>
      </c>
    </row>
    <row r="6405" spans="1:5">
      <c r="A6405" s="3" t="s">
        <v>43519</v>
      </c>
      <c r="B6405" s="4">
        <v>7</v>
      </c>
      <c r="C6405" s="3" t="s">
        <v>1906</v>
      </c>
      <c r="D6405" s="3" t="s">
        <v>4723</v>
      </c>
      <c r="E6405" s="3" t="s">
        <v>19</v>
      </c>
    </row>
    <row r="6406" spans="1:5">
      <c r="A6406" s="3" t="s">
        <v>43519</v>
      </c>
      <c r="B6406" s="4">
        <v>7</v>
      </c>
      <c r="C6406" s="3" t="s">
        <v>5695</v>
      </c>
      <c r="D6406" s="3" t="s">
        <v>427</v>
      </c>
      <c r="E6406" s="3" t="s">
        <v>29</v>
      </c>
    </row>
    <row r="6407" spans="1:5">
      <c r="A6407" s="3" t="s">
        <v>43519</v>
      </c>
      <c r="B6407" s="4">
        <v>7</v>
      </c>
      <c r="C6407" s="3" t="s">
        <v>5696</v>
      </c>
      <c r="D6407" s="3" t="s">
        <v>2653</v>
      </c>
      <c r="E6407" s="3" t="s">
        <v>5</v>
      </c>
    </row>
    <row r="6408" spans="1:5">
      <c r="A6408" s="3" t="s">
        <v>43519</v>
      </c>
      <c r="B6408" s="4">
        <v>7</v>
      </c>
      <c r="C6408" s="3" t="s">
        <v>5713</v>
      </c>
      <c r="D6408" s="3" t="s">
        <v>5714</v>
      </c>
      <c r="E6408" s="3" t="s">
        <v>5</v>
      </c>
    </row>
    <row r="6409" spans="1:5">
      <c r="A6409" s="3" t="s">
        <v>43519</v>
      </c>
      <c r="B6409" s="4">
        <v>7</v>
      </c>
      <c r="C6409" s="3" t="s">
        <v>5725</v>
      </c>
      <c r="D6409" s="3" t="s">
        <v>5726</v>
      </c>
      <c r="E6409" s="3" t="s">
        <v>5</v>
      </c>
    </row>
    <row r="6410" spans="1:5">
      <c r="A6410" s="3" t="s">
        <v>43519</v>
      </c>
      <c r="B6410" s="4">
        <v>7</v>
      </c>
      <c r="C6410" s="3" t="s">
        <v>5729</v>
      </c>
      <c r="D6410" s="3" t="s">
        <v>5730</v>
      </c>
      <c r="E6410" s="3" t="s">
        <v>5</v>
      </c>
    </row>
    <row r="6411" spans="1:5">
      <c r="A6411" s="3" t="s">
        <v>43519</v>
      </c>
      <c r="B6411" s="4">
        <v>7</v>
      </c>
      <c r="C6411" s="3" t="s">
        <v>5732</v>
      </c>
      <c r="D6411" s="3" t="s">
        <v>5733</v>
      </c>
      <c r="E6411" s="3" t="s">
        <v>19</v>
      </c>
    </row>
    <row r="6412" spans="1:5">
      <c r="A6412" s="3" t="s">
        <v>43519</v>
      </c>
      <c r="B6412" s="4">
        <v>7</v>
      </c>
      <c r="C6412" s="3" t="s">
        <v>5744</v>
      </c>
      <c r="D6412" s="3" t="s">
        <v>5745</v>
      </c>
      <c r="E6412" s="3"/>
    </row>
    <row r="6413" spans="1:5">
      <c r="A6413" s="3" t="s">
        <v>43519</v>
      </c>
      <c r="B6413" s="4">
        <v>7</v>
      </c>
      <c r="C6413" s="3" t="s">
        <v>5753</v>
      </c>
      <c r="D6413" s="3" t="s">
        <v>5754</v>
      </c>
      <c r="E6413" s="3"/>
    </row>
    <row r="6414" spans="1:5">
      <c r="A6414" s="3" t="s">
        <v>43519</v>
      </c>
      <c r="B6414" s="4">
        <v>7</v>
      </c>
      <c r="C6414" s="3" t="s">
        <v>5758</v>
      </c>
      <c r="D6414" s="3" t="s">
        <v>1687</v>
      </c>
      <c r="E6414" s="3" t="s">
        <v>5</v>
      </c>
    </row>
    <row r="6415" spans="1:5">
      <c r="A6415" s="3" t="s">
        <v>43519</v>
      </c>
      <c r="B6415" s="4">
        <v>7</v>
      </c>
      <c r="C6415" s="3" t="s">
        <v>5803</v>
      </c>
      <c r="D6415" s="3" t="s">
        <v>5804</v>
      </c>
      <c r="E6415" s="3"/>
    </row>
    <row r="6416" spans="1:5">
      <c r="A6416" s="3" t="s">
        <v>43519</v>
      </c>
      <c r="B6416" s="4">
        <v>7</v>
      </c>
      <c r="C6416" s="3" t="s">
        <v>5805</v>
      </c>
      <c r="D6416" s="3" t="s">
        <v>5806</v>
      </c>
      <c r="E6416" s="3"/>
    </row>
    <row r="6417" spans="1:5">
      <c r="A6417" s="3" t="s">
        <v>43519</v>
      </c>
      <c r="B6417" s="4">
        <v>7</v>
      </c>
      <c r="C6417" s="3" t="s">
        <v>5839</v>
      </c>
      <c r="D6417" s="3" t="s">
        <v>5840</v>
      </c>
      <c r="E6417" s="3" t="s">
        <v>5</v>
      </c>
    </row>
    <row r="6418" spans="1:5">
      <c r="A6418" s="3" t="s">
        <v>43519</v>
      </c>
      <c r="B6418" s="4">
        <v>7</v>
      </c>
      <c r="C6418" s="3" t="s">
        <v>5869</v>
      </c>
      <c r="D6418" s="3" t="s">
        <v>1456</v>
      </c>
      <c r="E6418" s="3" t="s">
        <v>29</v>
      </c>
    </row>
    <row r="6419" spans="1:5">
      <c r="A6419" s="3" t="s">
        <v>43519</v>
      </c>
      <c r="B6419" s="4">
        <v>7</v>
      </c>
      <c r="C6419" s="3" t="s">
        <v>5884</v>
      </c>
      <c r="D6419" s="3" t="s">
        <v>5885</v>
      </c>
      <c r="E6419" s="3" t="s">
        <v>19</v>
      </c>
    </row>
    <row r="6420" spans="1:5">
      <c r="A6420" s="3" t="s">
        <v>43519</v>
      </c>
      <c r="B6420" s="4">
        <v>7</v>
      </c>
      <c r="C6420" s="3" t="s">
        <v>5903</v>
      </c>
      <c r="D6420" s="3" t="s">
        <v>5904</v>
      </c>
      <c r="E6420" s="3" t="s">
        <v>23</v>
      </c>
    </row>
    <row r="6421" spans="1:5">
      <c r="A6421" s="3" t="s">
        <v>43519</v>
      </c>
      <c r="B6421" s="4">
        <v>7</v>
      </c>
      <c r="C6421" s="3" t="s">
        <v>5955</v>
      </c>
      <c r="D6421" s="3" t="s">
        <v>1228</v>
      </c>
      <c r="E6421" s="3" t="s">
        <v>29</v>
      </c>
    </row>
    <row r="6422" spans="1:5">
      <c r="A6422" s="3" t="s">
        <v>43519</v>
      </c>
      <c r="B6422" s="4">
        <v>7</v>
      </c>
      <c r="C6422" s="3" t="s">
        <v>5968</v>
      </c>
      <c r="D6422" s="3" t="s">
        <v>4132</v>
      </c>
      <c r="E6422" s="3" t="s">
        <v>10</v>
      </c>
    </row>
    <row r="6423" spans="1:5">
      <c r="A6423" s="3" t="s">
        <v>43519</v>
      </c>
      <c r="B6423" s="4">
        <v>7</v>
      </c>
      <c r="C6423" s="3" t="s">
        <v>5998</v>
      </c>
      <c r="D6423" s="3" t="s">
        <v>5999</v>
      </c>
      <c r="E6423" s="3" t="s">
        <v>11</v>
      </c>
    </row>
    <row r="6424" spans="1:5">
      <c r="A6424" s="3" t="s">
        <v>43519</v>
      </c>
      <c r="B6424" s="4">
        <v>7</v>
      </c>
      <c r="C6424" s="3" t="s">
        <v>6006</v>
      </c>
      <c r="D6424" s="3" t="s">
        <v>1692</v>
      </c>
      <c r="E6424" s="3" t="s">
        <v>5</v>
      </c>
    </row>
    <row r="6425" spans="1:5">
      <c r="A6425" s="3" t="s">
        <v>43519</v>
      </c>
      <c r="B6425" s="4">
        <v>7</v>
      </c>
      <c r="C6425" s="3" t="s">
        <v>6017</v>
      </c>
      <c r="D6425" s="3" t="s">
        <v>6018</v>
      </c>
      <c r="E6425" s="3" t="s">
        <v>5</v>
      </c>
    </row>
    <row r="6426" spans="1:5">
      <c r="A6426" s="3" t="s">
        <v>43519</v>
      </c>
      <c r="B6426" s="4">
        <v>7</v>
      </c>
      <c r="C6426" s="3" t="s">
        <v>6027</v>
      </c>
      <c r="D6426" s="3" t="s">
        <v>6028</v>
      </c>
      <c r="E6426" s="3" t="s">
        <v>5</v>
      </c>
    </row>
    <row r="6427" spans="1:5">
      <c r="A6427" s="3" t="s">
        <v>43519</v>
      </c>
      <c r="B6427" s="4">
        <v>7</v>
      </c>
      <c r="C6427" s="3" t="s">
        <v>6059</v>
      </c>
      <c r="D6427" s="3" t="s">
        <v>6060</v>
      </c>
      <c r="E6427" s="3" t="s">
        <v>19</v>
      </c>
    </row>
    <row r="6428" spans="1:5">
      <c r="A6428" s="3" t="s">
        <v>43519</v>
      </c>
      <c r="B6428" s="4">
        <v>7</v>
      </c>
      <c r="C6428" s="3" t="s">
        <v>6065</v>
      </c>
      <c r="D6428" s="3" t="s">
        <v>6066</v>
      </c>
      <c r="E6428" s="3" t="s">
        <v>19</v>
      </c>
    </row>
    <row r="6429" spans="1:5">
      <c r="A6429" s="3" t="s">
        <v>43519</v>
      </c>
      <c r="B6429" s="4">
        <v>7</v>
      </c>
      <c r="C6429" s="3" t="s">
        <v>6114</v>
      </c>
      <c r="D6429" s="3" t="s">
        <v>6115</v>
      </c>
      <c r="E6429" s="3"/>
    </row>
    <row r="6430" spans="1:5">
      <c r="A6430" s="3" t="s">
        <v>43519</v>
      </c>
      <c r="B6430" s="4">
        <v>7</v>
      </c>
      <c r="C6430" s="3" t="s">
        <v>6127</v>
      </c>
      <c r="D6430" s="3" t="s">
        <v>3456</v>
      </c>
      <c r="E6430" s="3" t="s">
        <v>10</v>
      </c>
    </row>
    <row r="6431" spans="1:5">
      <c r="A6431" s="3" t="s">
        <v>43519</v>
      </c>
      <c r="B6431" s="4">
        <v>7</v>
      </c>
      <c r="C6431" s="3" t="s">
        <v>6151</v>
      </c>
      <c r="D6431" s="3" t="s">
        <v>6152</v>
      </c>
      <c r="E6431" s="3" t="s">
        <v>29</v>
      </c>
    </row>
    <row r="6432" spans="1:5">
      <c r="A6432" s="3" t="s">
        <v>43519</v>
      </c>
      <c r="B6432" s="4">
        <v>7</v>
      </c>
      <c r="C6432" s="3" t="s">
        <v>6184</v>
      </c>
      <c r="D6432" s="3" t="s">
        <v>3987</v>
      </c>
      <c r="E6432" s="3" t="s">
        <v>10</v>
      </c>
    </row>
    <row r="6433" spans="1:5">
      <c r="A6433" s="3" t="s">
        <v>43519</v>
      </c>
      <c r="B6433" s="4">
        <v>7</v>
      </c>
      <c r="C6433" s="3" t="s">
        <v>6215</v>
      </c>
      <c r="D6433" s="3" t="s">
        <v>4706</v>
      </c>
      <c r="E6433" s="3" t="s">
        <v>23</v>
      </c>
    </row>
    <row r="6434" spans="1:5">
      <c r="A6434" s="3" t="s">
        <v>43519</v>
      </c>
      <c r="B6434" s="4">
        <v>7</v>
      </c>
      <c r="C6434" s="3" t="s">
        <v>6257</v>
      </c>
      <c r="D6434" s="3" t="s">
        <v>6258</v>
      </c>
      <c r="E6434" s="3" t="s">
        <v>29</v>
      </c>
    </row>
    <row r="6435" spans="1:5">
      <c r="A6435" s="3" t="s">
        <v>43519</v>
      </c>
      <c r="B6435" s="4">
        <v>7</v>
      </c>
      <c r="C6435" s="3" t="s">
        <v>6263</v>
      </c>
      <c r="D6435" s="3" t="s">
        <v>6264</v>
      </c>
      <c r="E6435" s="3" t="s">
        <v>10</v>
      </c>
    </row>
    <row r="6436" spans="1:5">
      <c r="A6436" s="3" t="s">
        <v>43519</v>
      </c>
      <c r="B6436" s="4">
        <v>7</v>
      </c>
      <c r="C6436" s="3" t="s">
        <v>6369</v>
      </c>
      <c r="D6436" s="3" t="s">
        <v>6370</v>
      </c>
      <c r="E6436" s="3"/>
    </row>
    <row r="6437" spans="1:5">
      <c r="A6437" s="3" t="s">
        <v>43519</v>
      </c>
      <c r="B6437" s="4">
        <v>7</v>
      </c>
      <c r="C6437" s="3" t="s">
        <v>635</v>
      </c>
      <c r="D6437" s="3" t="s">
        <v>6381</v>
      </c>
      <c r="E6437" s="3" t="s">
        <v>8</v>
      </c>
    </row>
    <row r="6438" spans="1:5">
      <c r="A6438" s="3" t="s">
        <v>43519</v>
      </c>
      <c r="B6438" s="4">
        <v>7</v>
      </c>
      <c r="C6438" s="3" t="s">
        <v>6401</v>
      </c>
      <c r="D6438" s="3" t="s">
        <v>6402</v>
      </c>
      <c r="E6438" s="3" t="s">
        <v>37</v>
      </c>
    </row>
    <row r="6439" spans="1:5">
      <c r="A6439" s="3" t="s">
        <v>43519</v>
      </c>
      <c r="B6439" s="4">
        <v>7</v>
      </c>
      <c r="C6439" s="3" t="s">
        <v>1473</v>
      </c>
      <c r="D6439" s="3" t="s">
        <v>6430</v>
      </c>
      <c r="E6439" s="3" t="s">
        <v>5</v>
      </c>
    </row>
    <row r="6440" spans="1:5">
      <c r="A6440" s="3" t="s">
        <v>43519</v>
      </c>
      <c r="B6440" s="4">
        <v>7</v>
      </c>
      <c r="C6440" s="3" t="s">
        <v>6455</v>
      </c>
      <c r="D6440" s="3" t="s">
        <v>6456</v>
      </c>
      <c r="E6440" s="3" t="s">
        <v>5</v>
      </c>
    </row>
    <row r="6441" spans="1:5">
      <c r="A6441" s="3" t="s">
        <v>43519</v>
      </c>
      <c r="B6441" s="4">
        <v>7</v>
      </c>
      <c r="C6441" s="3" t="s">
        <v>6471</v>
      </c>
      <c r="D6441" s="3" t="s">
        <v>952</v>
      </c>
      <c r="E6441" s="3" t="s">
        <v>19</v>
      </c>
    </row>
    <row r="6442" spans="1:5">
      <c r="A6442" s="3" t="s">
        <v>43519</v>
      </c>
      <c r="B6442" s="4">
        <v>7</v>
      </c>
      <c r="C6442" s="3" t="s">
        <v>6472</v>
      </c>
      <c r="D6442" s="3" t="s">
        <v>2269</v>
      </c>
      <c r="E6442" s="3" t="s">
        <v>19</v>
      </c>
    </row>
    <row r="6443" spans="1:5">
      <c r="A6443" s="3" t="s">
        <v>43519</v>
      </c>
      <c r="B6443" s="4">
        <v>7</v>
      </c>
      <c r="C6443" s="3" t="s">
        <v>3834</v>
      </c>
      <c r="D6443" s="3" t="s">
        <v>4757</v>
      </c>
      <c r="E6443" s="3" t="s">
        <v>19</v>
      </c>
    </row>
    <row r="6444" spans="1:5">
      <c r="A6444" s="3" t="s">
        <v>43519</v>
      </c>
      <c r="B6444" s="4">
        <v>7</v>
      </c>
      <c r="C6444" s="3" t="s">
        <v>6520</v>
      </c>
      <c r="D6444" s="3" t="s">
        <v>6521</v>
      </c>
      <c r="E6444" s="3" t="s">
        <v>19</v>
      </c>
    </row>
    <row r="6445" spans="1:5">
      <c r="A6445" s="3" t="s">
        <v>43519</v>
      </c>
      <c r="B6445" s="4">
        <v>7</v>
      </c>
      <c r="C6445" s="3" t="s">
        <v>6587</v>
      </c>
      <c r="D6445" s="3" t="s">
        <v>6588</v>
      </c>
      <c r="E6445" s="3" t="s">
        <v>5</v>
      </c>
    </row>
    <row r="6446" spans="1:5">
      <c r="A6446" s="3" t="s">
        <v>43519</v>
      </c>
      <c r="B6446" s="4">
        <v>7</v>
      </c>
      <c r="C6446" s="3" t="s">
        <v>6638</v>
      </c>
      <c r="D6446" s="3" t="s">
        <v>3384</v>
      </c>
      <c r="E6446" s="3" t="s">
        <v>5</v>
      </c>
    </row>
    <row r="6447" spans="1:5">
      <c r="A6447" s="3" t="s">
        <v>43519</v>
      </c>
      <c r="B6447" s="4">
        <v>7</v>
      </c>
      <c r="C6447" s="3" t="s">
        <v>6639</v>
      </c>
      <c r="D6447" s="3" t="s">
        <v>6640</v>
      </c>
      <c r="E6447" s="3" t="s">
        <v>19</v>
      </c>
    </row>
    <row r="6448" spans="1:5">
      <c r="A6448" s="3" t="s">
        <v>43519</v>
      </c>
      <c r="B6448" s="4">
        <v>7</v>
      </c>
      <c r="C6448" s="3" t="s">
        <v>6643</v>
      </c>
      <c r="D6448" s="3" t="s">
        <v>6644</v>
      </c>
      <c r="E6448" s="3" t="s">
        <v>19</v>
      </c>
    </row>
    <row r="6449" spans="1:5">
      <c r="A6449" s="3" t="s">
        <v>43519</v>
      </c>
      <c r="B6449" s="4">
        <v>7</v>
      </c>
      <c r="C6449" s="3" t="s">
        <v>6660</v>
      </c>
      <c r="D6449" s="3" t="s">
        <v>6661</v>
      </c>
      <c r="E6449" s="3"/>
    </row>
    <row r="6450" spans="1:5">
      <c r="A6450" s="3" t="s">
        <v>43519</v>
      </c>
      <c r="B6450" s="4">
        <v>7</v>
      </c>
      <c r="C6450" s="3" t="s">
        <v>6663</v>
      </c>
      <c r="D6450" s="3" t="s">
        <v>6664</v>
      </c>
      <c r="E6450" s="3" t="s">
        <v>5</v>
      </c>
    </row>
    <row r="6451" spans="1:5">
      <c r="A6451" s="3" t="s">
        <v>43519</v>
      </c>
      <c r="B6451" s="4">
        <v>7</v>
      </c>
      <c r="C6451" s="3" t="s">
        <v>1808</v>
      </c>
      <c r="D6451" s="3" t="s">
        <v>6672</v>
      </c>
      <c r="E6451" s="3" t="s">
        <v>29</v>
      </c>
    </row>
    <row r="6452" spans="1:5">
      <c r="A6452" s="3" t="s">
        <v>43519</v>
      </c>
      <c r="B6452" s="4">
        <v>7</v>
      </c>
      <c r="C6452" s="3" t="s">
        <v>6697</v>
      </c>
      <c r="D6452" s="3" t="s">
        <v>6698</v>
      </c>
      <c r="E6452" s="3"/>
    </row>
    <row r="6453" spans="1:5">
      <c r="A6453" s="3" t="s">
        <v>43519</v>
      </c>
      <c r="B6453" s="4">
        <v>7</v>
      </c>
      <c r="C6453" s="3" t="s">
        <v>6710</v>
      </c>
      <c r="D6453" s="3"/>
      <c r="E6453" s="3" t="s">
        <v>19</v>
      </c>
    </row>
    <row r="6454" spans="1:5">
      <c r="A6454" s="3" t="s">
        <v>43519</v>
      </c>
      <c r="B6454" s="4">
        <v>7</v>
      </c>
      <c r="C6454" s="3" t="s">
        <v>6712</v>
      </c>
      <c r="D6454" s="3" t="s">
        <v>6713</v>
      </c>
      <c r="E6454" s="3" t="s">
        <v>5</v>
      </c>
    </row>
    <row r="6455" spans="1:5">
      <c r="A6455" s="3" t="s">
        <v>43519</v>
      </c>
      <c r="B6455" s="4">
        <v>7</v>
      </c>
      <c r="C6455" s="3" t="s">
        <v>6733</v>
      </c>
      <c r="D6455" s="3" t="s">
        <v>6734</v>
      </c>
      <c r="E6455" s="3"/>
    </row>
    <row r="6456" spans="1:5">
      <c r="A6456" s="3" t="s">
        <v>43519</v>
      </c>
      <c r="B6456" s="4">
        <v>7</v>
      </c>
      <c r="C6456" s="3" t="s">
        <v>6770</v>
      </c>
      <c r="D6456" s="3" t="s">
        <v>457</v>
      </c>
      <c r="E6456" s="3" t="s">
        <v>19</v>
      </c>
    </row>
    <row r="6457" spans="1:5">
      <c r="A6457" s="3" t="s">
        <v>43519</v>
      </c>
      <c r="B6457" s="4">
        <v>7</v>
      </c>
      <c r="C6457" s="3" t="s">
        <v>6773</v>
      </c>
      <c r="D6457" s="3" t="s">
        <v>6774</v>
      </c>
      <c r="E6457" s="3" t="s">
        <v>29</v>
      </c>
    </row>
    <row r="6458" spans="1:5">
      <c r="A6458" s="3" t="s">
        <v>43519</v>
      </c>
      <c r="B6458" s="4">
        <v>7</v>
      </c>
      <c r="C6458" s="3" t="s">
        <v>6776</v>
      </c>
      <c r="D6458" s="3" t="s">
        <v>6777</v>
      </c>
      <c r="E6458" s="3" t="s">
        <v>5</v>
      </c>
    </row>
    <row r="6459" spans="1:5">
      <c r="A6459" s="3" t="s">
        <v>43519</v>
      </c>
      <c r="B6459" s="4">
        <v>7</v>
      </c>
      <c r="C6459" s="3" t="s">
        <v>6819</v>
      </c>
      <c r="D6459" s="3"/>
      <c r="E6459" s="3" t="s">
        <v>5</v>
      </c>
    </row>
    <row r="6460" spans="1:5">
      <c r="A6460" s="3" t="s">
        <v>43519</v>
      </c>
      <c r="B6460" s="4">
        <v>7</v>
      </c>
      <c r="C6460" s="3" t="s">
        <v>4288</v>
      </c>
      <c r="D6460" s="3" t="s">
        <v>6861</v>
      </c>
      <c r="E6460" s="3" t="s">
        <v>19</v>
      </c>
    </row>
    <row r="6461" spans="1:5">
      <c r="A6461" s="3" t="s">
        <v>43519</v>
      </c>
      <c r="B6461" s="4">
        <v>7</v>
      </c>
      <c r="C6461" s="3" t="s">
        <v>6875</v>
      </c>
      <c r="D6461" s="3" t="s">
        <v>2682</v>
      </c>
      <c r="E6461" s="3" t="s">
        <v>10</v>
      </c>
    </row>
    <row r="6462" spans="1:5">
      <c r="A6462" s="3" t="s">
        <v>43519</v>
      </c>
      <c r="B6462" s="4">
        <v>7</v>
      </c>
      <c r="C6462" s="3" t="s">
        <v>6882</v>
      </c>
      <c r="D6462" s="3" t="s">
        <v>1925</v>
      </c>
      <c r="E6462" s="3" t="s">
        <v>5</v>
      </c>
    </row>
    <row r="6463" spans="1:5">
      <c r="A6463" s="3" t="s">
        <v>43519</v>
      </c>
      <c r="B6463" s="4">
        <v>7</v>
      </c>
      <c r="C6463" s="3" t="s">
        <v>385</v>
      </c>
      <c r="D6463" s="3" t="s">
        <v>6890</v>
      </c>
      <c r="E6463" s="3" t="s">
        <v>10</v>
      </c>
    </row>
    <row r="6464" spans="1:5">
      <c r="A6464" s="3" t="s">
        <v>43519</v>
      </c>
      <c r="B6464" s="4">
        <v>7</v>
      </c>
      <c r="C6464" s="3" t="s">
        <v>6892</v>
      </c>
      <c r="D6464" s="3" t="s">
        <v>5126</v>
      </c>
      <c r="E6464" s="3" t="s">
        <v>824</v>
      </c>
    </row>
    <row r="6465" spans="1:5">
      <c r="A6465" s="3" t="s">
        <v>43519</v>
      </c>
      <c r="B6465" s="4">
        <v>7</v>
      </c>
      <c r="C6465" s="3" t="s">
        <v>6925</v>
      </c>
      <c r="D6465" s="3" t="s">
        <v>6926</v>
      </c>
      <c r="E6465" s="3" t="s">
        <v>5</v>
      </c>
    </row>
    <row r="6466" spans="1:5">
      <c r="A6466" s="3" t="s">
        <v>43519</v>
      </c>
      <c r="B6466" s="4">
        <v>7</v>
      </c>
      <c r="C6466" s="3" t="s">
        <v>6955</v>
      </c>
      <c r="D6466" s="3" t="s">
        <v>6956</v>
      </c>
      <c r="E6466" s="3"/>
    </row>
    <row r="6467" spans="1:5">
      <c r="A6467" s="3" t="s">
        <v>43519</v>
      </c>
      <c r="B6467" s="4">
        <v>7</v>
      </c>
      <c r="C6467" s="3" t="s">
        <v>6976</v>
      </c>
      <c r="D6467" s="3" t="s">
        <v>6977</v>
      </c>
      <c r="E6467" s="3" t="s">
        <v>19</v>
      </c>
    </row>
    <row r="6468" spans="1:5">
      <c r="A6468" s="3" t="s">
        <v>43519</v>
      </c>
      <c r="B6468" s="4">
        <v>7</v>
      </c>
      <c r="C6468" s="3" t="s">
        <v>6067</v>
      </c>
      <c r="D6468" s="3" t="s">
        <v>6983</v>
      </c>
      <c r="E6468" s="3" t="s">
        <v>19</v>
      </c>
    </row>
    <row r="6469" spans="1:5">
      <c r="A6469" s="3" t="s">
        <v>43519</v>
      </c>
      <c r="B6469" s="4">
        <v>7</v>
      </c>
      <c r="C6469" s="3" t="s">
        <v>6997</v>
      </c>
      <c r="D6469" s="3" t="s">
        <v>6998</v>
      </c>
      <c r="E6469" s="3" t="s">
        <v>19</v>
      </c>
    </row>
    <row r="6470" spans="1:5">
      <c r="A6470" s="3" t="s">
        <v>43519</v>
      </c>
      <c r="B6470" s="4">
        <v>7</v>
      </c>
      <c r="C6470" s="3" t="s">
        <v>7007</v>
      </c>
      <c r="D6470" s="3" t="s">
        <v>7008</v>
      </c>
      <c r="E6470" s="3" t="s">
        <v>5</v>
      </c>
    </row>
    <row r="6471" spans="1:5">
      <c r="A6471" s="3" t="s">
        <v>43519</v>
      </c>
      <c r="B6471" s="4">
        <v>7</v>
      </c>
      <c r="C6471" s="3" t="s">
        <v>2371</v>
      </c>
      <c r="D6471" s="3" t="s">
        <v>7076</v>
      </c>
      <c r="E6471" s="3" t="s">
        <v>37</v>
      </c>
    </row>
    <row r="6472" spans="1:5">
      <c r="A6472" s="3" t="s">
        <v>43519</v>
      </c>
      <c r="B6472" s="4">
        <v>7</v>
      </c>
      <c r="C6472" s="3" t="s">
        <v>7085</v>
      </c>
      <c r="D6472" s="3" t="s">
        <v>7086</v>
      </c>
      <c r="E6472" s="3" t="s">
        <v>5</v>
      </c>
    </row>
    <row r="6473" spans="1:5">
      <c r="A6473" s="3" t="s">
        <v>43519</v>
      </c>
      <c r="B6473" s="4">
        <v>7</v>
      </c>
      <c r="C6473" s="3" t="s">
        <v>1990</v>
      </c>
      <c r="D6473" s="3" t="s">
        <v>3897</v>
      </c>
      <c r="E6473" s="3" t="s">
        <v>11</v>
      </c>
    </row>
    <row r="6474" spans="1:5">
      <c r="A6474" s="3" t="s">
        <v>43519</v>
      </c>
      <c r="B6474" s="4">
        <v>7</v>
      </c>
      <c r="C6474" s="3" t="s">
        <v>6522</v>
      </c>
      <c r="D6474" s="3" t="s">
        <v>7092</v>
      </c>
      <c r="E6474" s="3" t="s">
        <v>19</v>
      </c>
    </row>
    <row r="6475" spans="1:5">
      <c r="A6475" s="3" t="s">
        <v>43519</v>
      </c>
      <c r="B6475" s="4">
        <v>7</v>
      </c>
      <c r="C6475" s="3" t="s">
        <v>7099</v>
      </c>
      <c r="D6475" s="3" t="s">
        <v>4741</v>
      </c>
      <c r="E6475" s="3" t="s">
        <v>5</v>
      </c>
    </row>
    <row r="6476" spans="1:5">
      <c r="A6476" s="3" t="s">
        <v>43519</v>
      </c>
      <c r="B6476" s="4">
        <v>7</v>
      </c>
      <c r="C6476" s="3" t="s">
        <v>4132</v>
      </c>
      <c r="D6476" s="3" t="s">
        <v>7183</v>
      </c>
      <c r="E6476" s="3" t="s">
        <v>10</v>
      </c>
    </row>
    <row r="6477" spans="1:5">
      <c r="A6477" s="3" t="s">
        <v>43519</v>
      </c>
      <c r="B6477" s="4">
        <v>7</v>
      </c>
      <c r="C6477" s="3" t="s">
        <v>7188</v>
      </c>
      <c r="D6477" s="3" t="s">
        <v>7189</v>
      </c>
      <c r="E6477" s="3" t="s">
        <v>14</v>
      </c>
    </row>
    <row r="6478" spans="1:5">
      <c r="A6478" s="3" t="s">
        <v>43519</v>
      </c>
      <c r="B6478" s="4">
        <v>7</v>
      </c>
      <c r="C6478" s="3" t="s">
        <v>7190</v>
      </c>
      <c r="D6478" s="3" t="s">
        <v>7191</v>
      </c>
      <c r="E6478" s="3" t="s">
        <v>10</v>
      </c>
    </row>
    <row r="6479" spans="1:5">
      <c r="A6479" s="3" t="s">
        <v>43519</v>
      </c>
      <c r="B6479" s="4">
        <v>7</v>
      </c>
      <c r="C6479" s="3" t="s">
        <v>7202</v>
      </c>
      <c r="D6479" s="3" t="s">
        <v>7203</v>
      </c>
      <c r="E6479" s="3" t="s">
        <v>19</v>
      </c>
    </row>
    <row r="6480" spans="1:5">
      <c r="A6480" s="3" t="s">
        <v>43519</v>
      </c>
      <c r="B6480" s="4">
        <v>7</v>
      </c>
      <c r="C6480" s="3" t="s">
        <v>7224</v>
      </c>
      <c r="D6480" s="3" t="s">
        <v>7225</v>
      </c>
      <c r="E6480" s="3"/>
    </row>
    <row r="6481" spans="1:5">
      <c r="A6481" s="3" t="s">
        <v>43519</v>
      </c>
      <c r="B6481" s="4">
        <v>7</v>
      </c>
      <c r="C6481" s="3" t="s">
        <v>7283</v>
      </c>
      <c r="D6481" s="3" t="s">
        <v>7284</v>
      </c>
      <c r="E6481" s="3" t="s">
        <v>6</v>
      </c>
    </row>
    <row r="6482" spans="1:5">
      <c r="A6482" s="3" t="s">
        <v>43519</v>
      </c>
      <c r="B6482" s="4">
        <v>7</v>
      </c>
      <c r="C6482" s="3" t="s">
        <v>7294</v>
      </c>
      <c r="D6482" s="3" t="s">
        <v>7295</v>
      </c>
      <c r="E6482" s="3" t="s">
        <v>19</v>
      </c>
    </row>
    <row r="6483" spans="1:5">
      <c r="A6483" s="3" t="s">
        <v>43519</v>
      </c>
      <c r="B6483" s="4">
        <v>7</v>
      </c>
      <c r="C6483" s="3" t="s">
        <v>7324</v>
      </c>
      <c r="D6483" s="3" t="s">
        <v>7325</v>
      </c>
      <c r="E6483" s="3" t="s">
        <v>181</v>
      </c>
    </row>
    <row r="6484" spans="1:5">
      <c r="A6484" s="3" t="s">
        <v>43519</v>
      </c>
      <c r="B6484" s="4">
        <v>7</v>
      </c>
      <c r="C6484" s="3" t="s">
        <v>7342</v>
      </c>
      <c r="D6484" s="3" t="s">
        <v>6028</v>
      </c>
      <c r="E6484" s="3" t="s">
        <v>5</v>
      </c>
    </row>
    <row r="6485" spans="1:5">
      <c r="A6485" s="3" t="s">
        <v>43519</v>
      </c>
      <c r="B6485" s="4">
        <v>7</v>
      </c>
      <c r="C6485" s="3" t="s">
        <v>7352</v>
      </c>
      <c r="D6485" s="3" t="s">
        <v>3972</v>
      </c>
      <c r="E6485" s="3" t="s">
        <v>10</v>
      </c>
    </row>
    <row r="6486" spans="1:5">
      <c r="A6486" s="3" t="s">
        <v>43519</v>
      </c>
      <c r="B6486" s="4">
        <v>7</v>
      </c>
      <c r="C6486" s="3" t="s">
        <v>2129</v>
      </c>
      <c r="D6486" s="3"/>
      <c r="E6486" s="3" t="s">
        <v>19</v>
      </c>
    </row>
    <row r="6487" spans="1:5">
      <c r="A6487" s="3" t="s">
        <v>43519</v>
      </c>
      <c r="B6487" s="4">
        <v>7</v>
      </c>
      <c r="C6487" s="3" t="s">
        <v>7427</v>
      </c>
      <c r="D6487" s="3" t="s">
        <v>7428</v>
      </c>
      <c r="E6487" s="3" t="s">
        <v>19</v>
      </c>
    </row>
    <row r="6488" spans="1:5">
      <c r="A6488" s="3" t="s">
        <v>43519</v>
      </c>
      <c r="B6488" s="4">
        <v>7</v>
      </c>
      <c r="C6488" s="3" t="s">
        <v>7465</v>
      </c>
      <c r="D6488" s="3" t="s">
        <v>1925</v>
      </c>
      <c r="E6488" s="3" t="s">
        <v>5</v>
      </c>
    </row>
    <row r="6489" spans="1:5">
      <c r="A6489" s="3" t="s">
        <v>43519</v>
      </c>
      <c r="B6489" s="4">
        <v>7</v>
      </c>
      <c r="C6489" s="3" t="s">
        <v>7475</v>
      </c>
      <c r="D6489" s="3" t="s">
        <v>7476</v>
      </c>
      <c r="E6489" s="3" t="s">
        <v>19</v>
      </c>
    </row>
    <row r="6490" spans="1:5">
      <c r="A6490" s="3" t="s">
        <v>43519</v>
      </c>
      <c r="B6490" s="4">
        <v>7</v>
      </c>
      <c r="C6490" s="3" t="s">
        <v>3343</v>
      </c>
      <c r="D6490" s="3" t="s">
        <v>7483</v>
      </c>
      <c r="E6490" s="3" t="s">
        <v>5</v>
      </c>
    </row>
    <row r="6491" spans="1:5">
      <c r="A6491" s="3" t="s">
        <v>43519</v>
      </c>
      <c r="B6491" s="4">
        <v>7</v>
      </c>
      <c r="C6491" s="3" t="s">
        <v>7541</v>
      </c>
      <c r="D6491" s="3" t="s">
        <v>7542</v>
      </c>
      <c r="E6491" s="3" t="s">
        <v>23</v>
      </c>
    </row>
    <row r="6492" spans="1:5">
      <c r="A6492" s="3" t="s">
        <v>43519</v>
      </c>
      <c r="B6492" s="4">
        <v>7</v>
      </c>
      <c r="C6492" s="3" t="s">
        <v>1799</v>
      </c>
      <c r="D6492" s="3"/>
      <c r="E6492" s="3" t="s">
        <v>19</v>
      </c>
    </row>
    <row r="6493" spans="1:5">
      <c r="A6493" s="3" t="s">
        <v>43519</v>
      </c>
      <c r="B6493" s="4">
        <v>7</v>
      </c>
      <c r="C6493" s="3" t="s">
        <v>7566</v>
      </c>
      <c r="D6493" s="3" t="s">
        <v>7567</v>
      </c>
      <c r="E6493" s="3"/>
    </row>
    <row r="6494" spans="1:5">
      <c r="A6494" s="3" t="s">
        <v>43519</v>
      </c>
      <c r="B6494" s="4">
        <v>7</v>
      </c>
      <c r="C6494" s="3" t="s">
        <v>7582</v>
      </c>
      <c r="D6494" s="3" t="s">
        <v>3147</v>
      </c>
      <c r="E6494" s="3" t="s">
        <v>5</v>
      </c>
    </row>
    <row r="6495" spans="1:5">
      <c r="A6495" s="3" t="s">
        <v>43519</v>
      </c>
      <c r="B6495" s="4">
        <v>7</v>
      </c>
      <c r="C6495" s="3" t="s">
        <v>2489</v>
      </c>
      <c r="D6495" s="3" t="s">
        <v>7585</v>
      </c>
      <c r="E6495" s="3" t="s">
        <v>5</v>
      </c>
    </row>
    <row r="6496" spans="1:5">
      <c r="A6496" s="3" t="s">
        <v>43519</v>
      </c>
      <c r="B6496" s="4">
        <v>7</v>
      </c>
      <c r="C6496" s="3" t="s">
        <v>422</v>
      </c>
      <c r="D6496" s="3" t="s">
        <v>1808</v>
      </c>
      <c r="E6496" s="3" t="s">
        <v>29</v>
      </c>
    </row>
    <row r="6497" spans="1:5">
      <c r="A6497" s="3" t="s">
        <v>43519</v>
      </c>
      <c r="B6497" s="4">
        <v>7</v>
      </c>
      <c r="C6497" s="3" t="s">
        <v>865</v>
      </c>
      <c r="D6497" s="3" t="s">
        <v>1770</v>
      </c>
      <c r="E6497" s="3" t="s">
        <v>11</v>
      </c>
    </row>
    <row r="6498" spans="1:5">
      <c r="A6498" s="3" t="s">
        <v>43519</v>
      </c>
      <c r="B6498" s="4">
        <v>7</v>
      </c>
      <c r="C6498" s="3" t="s">
        <v>7621</v>
      </c>
      <c r="D6498" s="3" t="s">
        <v>1483</v>
      </c>
      <c r="E6498" s="3" t="s">
        <v>19</v>
      </c>
    </row>
    <row r="6499" spans="1:5">
      <c r="A6499" s="3" t="s">
        <v>43519</v>
      </c>
      <c r="B6499" s="4">
        <v>7</v>
      </c>
      <c r="C6499" s="3" t="s">
        <v>5655</v>
      </c>
      <c r="D6499" s="3" t="s">
        <v>7645</v>
      </c>
      <c r="E6499" s="3" t="s">
        <v>14</v>
      </c>
    </row>
    <row r="6500" spans="1:5">
      <c r="A6500" s="3" t="s">
        <v>43519</v>
      </c>
      <c r="B6500" s="4">
        <v>7</v>
      </c>
      <c r="C6500" s="3" t="s">
        <v>7542</v>
      </c>
      <c r="D6500" s="3"/>
      <c r="E6500" s="3" t="s">
        <v>23</v>
      </c>
    </row>
    <row r="6501" spans="1:5">
      <c r="A6501" s="3" t="s">
        <v>43519</v>
      </c>
      <c r="B6501" s="4">
        <v>7</v>
      </c>
      <c r="C6501" s="3" t="s">
        <v>7670</v>
      </c>
      <c r="D6501" s="3" t="s">
        <v>7671</v>
      </c>
      <c r="E6501" s="3"/>
    </row>
    <row r="6502" spans="1:5">
      <c r="A6502" s="3" t="s">
        <v>43519</v>
      </c>
      <c r="B6502" s="4">
        <v>7</v>
      </c>
      <c r="C6502" s="3" t="s">
        <v>7707</v>
      </c>
      <c r="D6502" s="3" t="s">
        <v>829</v>
      </c>
      <c r="E6502" s="3" t="s">
        <v>5</v>
      </c>
    </row>
    <row r="6503" spans="1:5">
      <c r="A6503" s="3" t="s">
        <v>43519</v>
      </c>
      <c r="B6503" s="4">
        <v>7</v>
      </c>
      <c r="C6503" s="3" t="s">
        <v>1925</v>
      </c>
      <c r="D6503" s="3" t="s">
        <v>7708</v>
      </c>
      <c r="E6503" s="3" t="s">
        <v>5</v>
      </c>
    </row>
    <row r="6504" spans="1:5">
      <c r="A6504" s="3" t="s">
        <v>43519</v>
      </c>
      <c r="B6504" s="4">
        <v>7</v>
      </c>
      <c r="C6504" s="3" t="s">
        <v>7785</v>
      </c>
      <c r="D6504" s="3" t="s">
        <v>3167</v>
      </c>
      <c r="E6504" s="3" t="s">
        <v>5</v>
      </c>
    </row>
    <row r="6505" spans="1:5">
      <c r="A6505" s="3" t="s">
        <v>43519</v>
      </c>
      <c r="B6505" s="4">
        <v>7</v>
      </c>
      <c r="C6505" s="3" t="s">
        <v>7836</v>
      </c>
      <c r="D6505" s="3" t="s">
        <v>4288</v>
      </c>
      <c r="E6505" s="3" t="s">
        <v>19</v>
      </c>
    </row>
    <row r="6506" spans="1:5">
      <c r="A6506" s="3" t="s">
        <v>43519</v>
      </c>
      <c r="B6506" s="4">
        <v>7</v>
      </c>
      <c r="C6506" s="3" t="s">
        <v>7850</v>
      </c>
      <c r="D6506" s="3" t="s">
        <v>4706</v>
      </c>
      <c r="E6506" s="3" t="s">
        <v>23</v>
      </c>
    </row>
    <row r="6507" spans="1:5">
      <c r="A6507" s="3" t="s">
        <v>43519</v>
      </c>
      <c r="B6507" s="4">
        <v>7</v>
      </c>
      <c r="C6507" s="3" t="s">
        <v>7856</v>
      </c>
      <c r="D6507" s="3" t="s">
        <v>7857</v>
      </c>
      <c r="E6507" s="3" t="s">
        <v>8</v>
      </c>
    </row>
    <row r="6508" spans="1:5">
      <c r="A6508" s="3" t="s">
        <v>43519</v>
      </c>
      <c r="B6508" s="4">
        <v>7</v>
      </c>
      <c r="C6508" s="3" t="s">
        <v>7924</v>
      </c>
      <c r="D6508" s="3" t="s">
        <v>7925</v>
      </c>
      <c r="E6508" s="3" t="s">
        <v>19</v>
      </c>
    </row>
    <row r="6509" spans="1:5">
      <c r="A6509" s="3" t="s">
        <v>43519</v>
      </c>
      <c r="B6509" s="4">
        <v>7</v>
      </c>
      <c r="C6509" s="3" t="s">
        <v>7932</v>
      </c>
      <c r="D6509" s="3" t="s">
        <v>6018</v>
      </c>
      <c r="E6509" s="3" t="s">
        <v>5</v>
      </c>
    </row>
    <row r="6510" spans="1:5">
      <c r="A6510" s="3" t="s">
        <v>43519</v>
      </c>
      <c r="B6510" s="4">
        <v>7</v>
      </c>
      <c r="C6510" s="3" t="s">
        <v>7953</v>
      </c>
      <c r="D6510" s="3" t="s">
        <v>3147</v>
      </c>
      <c r="E6510" s="3" t="s">
        <v>5</v>
      </c>
    </row>
    <row r="6511" spans="1:5">
      <c r="A6511" s="3" t="s">
        <v>43519</v>
      </c>
      <c r="B6511" s="4">
        <v>7</v>
      </c>
      <c r="C6511" s="3" t="s">
        <v>7975</v>
      </c>
      <c r="D6511" s="3" t="s">
        <v>4342</v>
      </c>
      <c r="E6511" s="3" t="s">
        <v>5</v>
      </c>
    </row>
    <row r="6512" spans="1:5">
      <c r="A6512" s="3" t="s">
        <v>43519</v>
      </c>
      <c r="B6512" s="4">
        <v>7</v>
      </c>
      <c r="C6512" s="3" t="s">
        <v>7325</v>
      </c>
      <c r="D6512" s="3"/>
      <c r="E6512" s="3" t="s">
        <v>181</v>
      </c>
    </row>
    <row r="6513" spans="1:5">
      <c r="A6513" s="3" t="s">
        <v>43519</v>
      </c>
      <c r="B6513" s="4">
        <v>7</v>
      </c>
      <c r="C6513" s="3" t="s">
        <v>8035</v>
      </c>
      <c r="D6513" s="3" t="s">
        <v>8036</v>
      </c>
      <c r="E6513" s="3" t="s">
        <v>19</v>
      </c>
    </row>
    <row r="6514" spans="1:5">
      <c r="A6514" s="3" t="s">
        <v>43519</v>
      </c>
      <c r="B6514" s="4">
        <v>7</v>
      </c>
      <c r="C6514" s="3" t="s">
        <v>8040</v>
      </c>
      <c r="D6514" s="3" t="s">
        <v>4741</v>
      </c>
      <c r="E6514" s="3" t="s">
        <v>5</v>
      </c>
    </row>
    <row r="6515" spans="1:5">
      <c r="A6515" s="3" t="s">
        <v>43519</v>
      </c>
      <c r="B6515" s="4">
        <v>7</v>
      </c>
      <c r="C6515" s="3" t="s">
        <v>6122</v>
      </c>
      <c r="D6515" s="3" t="s">
        <v>4723</v>
      </c>
      <c r="E6515" s="3" t="s">
        <v>19</v>
      </c>
    </row>
    <row r="6516" spans="1:5">
      <c r="A6516" s="3" t="s">
        <v>43519</v>
      </c>
      <c r="B6516" s="4">
        <v>7</v>
      </c>
      <c r="C6516" s="3" t="s">
        <v>7192</v>
      </c>
      <c r="D6516" s="3" t="s">
        <v>4138</v>
      </c>
      <c r="E6516" s="3" t="s">
        <v>10</v>
      </c>
    </row>
    <row r="6517" spans="1:5">
      <c r="A6517" s="3" t="s">
        <v>43519</v>
      </c>
      <c r="B6517" s="4">
        <v>7</v>
      </c>
      <c r="C6517" s="3" t="s">
        <v>8199</v>
      </c>
      <c r="D6517" s="3" t="s">
        <v>8200</v>
      </c>
      <c r="E6517" s="3" t="s">
        <v>10</v>
      </c>
    </row>
    <row r="6518" spans="1:5">
      <c r="A6518" s="3" t="s">
        <v>43519</v>
      </c>
      <c r="B6518" s="4">
        <v>7</v>
      </c>
      <c r="C6518" s="3" t="s">
        <v>8228</v>
      </c>
      <c r="D6518" s="3" t="s">
        <v>8229</v>
      </c>
      <c r="E6518" s="3"/>
    </row>
    <row r="6519" spans="1:5">
      <c r="A6519" s="3" t="s">
        <v>43519</v>
      </c>
      <c r="B6519" s="4">
        <v>7</v>
      </c>
      <c r="C6519" s="3" t="s">
        <v>8303</v>
      </c>
      <c r="D6519" s="3" t="s">
        <v>3384</v>
      </c>
      <c r="E6519" s="3" t="s">
        <v>5</v>
      </c>
    </row>
    <row r="6520" spans="1:5">
      <c r="A6520" s="3" t="s">
        <v>43519</v>
      </c>
      <c r="B6520" s="4">
        <v>7</v>
      </c>
      <c r="C6520" s="3" t="s">
        <v>8306</v>
      </c>
      <c r="D6520" s="3" t="s">
        <v>6713</v>
      </c>
      <c r="E6520" s="3" t="s">
        <v>5</v>
      </c>
    </row>
    <row r="6521" spans="1:5">
      <c r="A6521" s="3" t="s">
        <v>43519</v>
      </c>
      <c r="B6521" s="4">
        <v>7</v>
      </c>
      <c r="C6521" s="3" t="s">
        <v>8316</v>
      </c>
      <c r="D6521" s="3" t="s">
        <v>8317</v>
      </c>
      <c r="E6521" s="3"/>
    </row>
    <row r="6522" spans="1:5">
      <c r="A6522" s="3" t="s">
        <v>43519</v>
      </c>
      <c r="B6522" s="4">
        <v>7</v>
      </c>
      <c r="C6522" s="3" t="s">
        <v>8327</v>
      </c>
      <c r="D6522" s="3" t="s">
        <v>8328</v>
      </c>
      <c r="E6522" s="3"/>
    </row>
    <row r="6523" spans="1:5">
      <c r="A6523" s="3" t="s">
        <v>43519</v>
      </c>
      <c r="B6523" s="4">
        <v>7</v>
      </c>
      <c r="C6523" s="3" t="s">
        <v>8340</v>
      </c>
      <c r="D6523" s="3" t="s">
        <v>3398</v>
      </c>
      <c r="E6523" s="3" t="s">
        <v>10</v>
      </c>
    </row>
    <row r="6524" spans="1:5">
      <c r="A6524" s="3" t="s">
        <v>43519</v>
      </c>
      <c r="B6524" s="4">
        <v>7</v>
      </c>
      <c r="C6524" s="3" t="s">
        <v>8347</v>
      </c>
      <c r="D6524" s="3" t="s">
        <v>6245</v>
      </c>
      <c r="E6524" s="3" t="s">
        <v>29</v>
      </c>
    </row>
    <row r="6525" spans="1:5">
      <c r="A6525" s="3" t="s">
        <v>43519</v>
      </c>
      <c r="B6525" s="4">
        <v>7</v>
      </c>
      <c r="C6525" s="3" t="s">
        <v>8404</v>
      </c>
      <c r="D6525" s="3" t="s">
        <v>8405</v>
      </c>
      <c r="E6525" s="3" t="s">
        <v>5</v>
      </c>
    </row>
    <row r="6526" spans="1:5">
      <c r="A6526" s="3" t="s">
        <v>43519</v>
      </c>
      <c r="B6526" s="4">
        <v>7</v>
      </c>
      <c r="C6526" s="3" t="s">
        <v>8431</v>
      </c>
      <c r="D6526" s="3" t="s">
        <v>7325</v>
      </c>
      <c r="E6526" s="3" t="s">
        <v>181</v>
      </c>
    </row>
    <row r="6527" spans="1:5">
      <c r="A6527" s="3" t="s">
        <v>43519</v>
      </c>
      <c r="B6527" s="4">
        <v>7</v>
      </c>
      <c r="C6527" s="3" t="s">
        <v>3670</v>
      </c>
      <c r="D6527" s="3" t="s">
        <v>8500</v>
      </c>
      <c r="E6527" s="3" t="s">
        <v>19</v>
      </c>
    </row>
    <row r="6528" spans="1:5">
      <c r="A6528" s="3" t="s">
        <v>43519</v>
      </c>
      <c r="B6528" s="4">
        <v>7</v>
      </c>
      <c r="C6528" s="3" t="s">
        <v>5392</v>
      </c>
      <c r="D6528" s="3" t="s">
        <v>4849</v>
      </c>
      <c r="E6528" s="3" t="s">
        <v>10</v>
      </c>
    </row>
    <row r="6529" spans="1:5">
      <c r="A6529" s="3" t="s">
        <v>43519</v>
      </c>
      <c r="B6529" s="4">
        <v>7</v>
      </c>
      <c r="C6529" s="3" t="s">
        <v>8520</v>
      </c>
      <c r="D6529" s="3" t="s">
        <v>1585</v>
      </c>
      <c r="E6529" s="3" t="s">
        <v>5</v>
      </c>
    </row>
    <row r="6530" spans="1:5">
      <c r="A6530" s="3" t="s">
        <v>43519</v>
      </c>
      <c r="B6530" s="4">
        <v>7</v>
      </c>
      <c r="C6530" s="3" t="s">
        <v>8538</v>
      </c>
      <c r="D6530" s="3"/>
      <c r="E6530" s="3" t="s">
        <v>23</v>
      </c>
    </row>
    <row r="6531" spans="1:5">
      <c r="A6531" s="3" t="s">
        <v>43519</v>
      </c>
      <c r="B6531" s="4">
        <v>7</v>
      </c>
      <c r="C6531" s="3" t="s">
        <v>5073</v>
      </c>
      <c r="D6531" s="3" t="s">
        <v>1390</v>
      </c>
      <c r="E6531" s="3" t="s">
        <v>5</v>
      </c>
    </row>
    <row r="6532" spans="1:5">
      <c r="A6532" s="3" t="s">
        <v>43519</v>
      </c>
      <c r="B6532" s="4">
        <v>7</v>
      </c>
      <c r="C6532" s="3" t="s">
        <v>4336</v>
      </c>
      <c r="D6532" s="3"/>
      <c r="E6532" s="3" t="s">
        <v>19</v>
      </c>
    </row>
    <row r="6533" spans="1:5">
      <c r="A6533" s="3" t="s">
        <v>43519</v>
      </c>
      <c r="B6533" s="4">
        <v>7</v>
      </c>
      <c r="C6533" s="3" t="s">
        <v>1042</v>
      </c>
      <c r="D6533" s="3" t="s">
        <v>8604</v>
      </c>
      <c r="E6533" s="3" t="s">
        <v>29</v>
      </c>
    </row>
    <row r="6534" spans="1:5">
      <c r="A6534" s="3" t="s">
        <v>43519</v>
      </c>
      <c r="B6534" s="4">
        <v>7</v>
      </c>
      <c r="C6534" s="3" t="s">
        <v>8605</v>
      </c>
      <c r="D6534" s="3" t="s">
        <v>8606</v>
      </c>
      <c r="E6534" s="3" t="s">
        <v>5</v>
      </c>
    </row>
    <row r="6535" spans="1:5">
      <c r="A6535" s="3" t="s">
        <v>43519</v>
      </c>
      <c r="B6535" s="4">
        <v>7</v>
      </c>
      <c r="C6535" s="3" t="s">
        <v>8668</v>
      </c>
      <c r="D6535" s="3" t="s">
        <v>4693</v>
      </c>
      <c r="E6535" s="3" t="s">
        <v>5</v>
      </c>
    </row>
    <row r="6536" spans="1:5">
      <c r="A6536" s="3" t="s">
        <v>43519</v>
      </c>
      <c r="B6536" s="4">
        <v>7</v>
      </c>
      <c r="C6536" s="3" t="s">
        <v>8709</v>
      </c>
      <c r="D6536" s="3" t="s">
        <v>8710</v>
      </c>
      <c r="E6536" s="3" t="s">
        <v>5</v>
      </c>
    </row>
    <row r="6537" spans="1:5">
      <c r="A6537" s="3" t="s">
        <v>43519</v>
      </c>
      <c r="B6537" s="4">
        <v>7</v>
      </c>
      <c r="C6537" s="3" t="s">
        <v>8777</v>
      </c>
      <c r="D6537" s="3" t="s">
        <v>4166</v>
      </c>
      <c r="E6537" s="3"/>
    </row>
    <row r="6538" spans="1:5">
      <c r="A6538" s="3" t="s">
        <v>43519</v>
      </c>
      <c r="B6538" s="4">
        <v>7</v>
      </c>
      <c r="C6538" s="3" t="s">
        <v>7926</v>
      </c>
      <c r="D6538" s="3" t="s">
        <v>8781</v>
      </c>
      <c r="E6538" s="3" t="s">
        <v>19</v>
      </c>
    </row>
    <row r="6539" spans="1:5">
      <c r="A6539" s="3" t="s">
        <v>43519</v>
      </c>
      <c r="B6539" s="4">
        <v>7</v>
      </c>
      <c r="C6539" s="3" t="s">
        <v>8788</v>
      </c>
      <c r="D6539" s="3" t="s">
        <v>4935</v>
      </c>
      <c r="E6539" s="3" t="s">
        <v>14</v>
      </c>
    </row>
    <row r="6540" spans="1:5">
      <c r="A6540" s="3" t="s">
        <v>43519</v>
      </c>
      <c r="B6540" s="4">
        <v>7</v>
      </c>
      <c r="C6540" s="3" t="s">
        <v>8789</v>
      </c>
      <c r="D6540" s="3" t="s">
        <v>8790</v>
      </c>
      <c r="E6540" s="3" t="s">
        <v>16</v>
      </c>
    </row>
    <row r="6541" spans="1:5">
      <c r="A6541" s="3" t="s">
        <v>43519</v>
      </c>
      <c r="B6541" s="4">
        <v>7</v>
      </c>
      <c r="C6541" s="3" t="s">
        <v>8793</v>
      </c>
      <c r="D6541" s="3" t="s">
        <v>8794</v>
      </c>
      <c r="E6541" s="3" t="s">
        <v>5</v>
      </c>
    </row>
    <row r="6542" spans="1:5">
      <c r="A6542" s="3" t="s">
        <v>43519</v>
      </c>
      <c r="B6542" s="4">
        <v>7</v>
      </c>
      <c r="C6542" s="3" t="s">
        <v>8808</v>
      </c>
      <c r="D6542" s="3" t="s">
        <v>8809</v>
      </c>
      <c r="E6542" s="3" t="s">
        <v>5</v>
      </c>
    </row>
    <row r="6543" spans="1:5">
      <c r="A6543" s="3" t="s">
        <v>43519</v>
      </c>
      <c r="B6543" s="4">
        <v>7</v>
      </c>
      <c r="C6543" s="3" t="s">
        <v>8811</v>
      </c>
      <c r="D6543" s="3" t="s">
        <v>8812</v>
      </c>
      <c r="E6543" s="3" t="s">
        <v>29</v>
      </c>
    </row>
    <row r="6544" spans="1:5">
      <c r="A6544" s="3" t="s">
        <v>43519</v>
      </c>
      <c r="B6544" s="4">
        <v>7</v>
      </c>
      <c r="C6544" s="3" t="s">
        <v>8813</v>
      </c>
      <c r="D6544" s="3" t="s">
        <v>5126</v>
      </c>
      <c r="E6544" s="3" t="s">
        <v>824</v>
      </c>
    </row>
    <row r="6545" spans="1:5">
      <c r="A6545" s="3" t="s">
        <v>43519</v>
      </c>
      <c r="B6545" s="4">
        <v>7</v>
      </c>
      <c r="C6545" s="3" t="s">
        <v>8829</v>
      </c>
      <c r="D6545" s="3" t="s">
        <v>1910</v>
      </c>
      <c r="E6545" s="3" t="s">
        <v>11</v>
      </c>
    </row>
    <row r="6546" spans="1:5">
      <c r="A6546" s="3" t="s">
        <v>43519</v>
      </c>
      <c r="B6546" s="4">
        <v>7</v>
      </c>
      <c r="C6546" s="3" t="s">
        <v>8851</v>
      </c>
      <c r="D6546" s="3" t="s">
        <v>8852</v>
      </c>
      <c r="E6546" s="3" t="s">
        <v>5</v>
      </c>
    </row>
    <row r="6547" spans="1:5">
      <c r="A6547" s="3" t="s">
        <v>43519</v>
      </c>
      <c r="B6547" s="4">
        <v>7</v>
      </c>
      <c r="C6547" s="3" t="s">
        <v>8893</v>
      </c>
      <c r="D6547" s="3" t="s">
        <v>6926</v>
      </c>
      <c r="E6547" s="3" t="s">
        <v>5</v>
      </c>
    </row>
    <row r="6548" spans="1:5">
      <c r="A6548" s="3" t="s">
        <v>43519</v>
      </c>
      <c r="B6548" s="4">
        <v>7</v>
      </c>
      <c r="C6548" s="3" t="s">
        <v>8904</v>
      </c>
      <c r="D6548" s="3" t="s">
        <v>261</v>
      </c>
      <c r="E6548" s="3" t="s">
        <v>19</v>
      </c>
    </row>
    <row r="6549" spans="1:5">
      <c r="A6549" s="3" t="s">
        <v>43519</v>
      </c>
      <c r="B6549" s="4">
        <v>7</v>
      </c>
      <c r="C6549" s="3" t="s">
        <v>8913</v>
      </c>
      <c r="D6549" s="3" t="s">
        <v>6977</v>
      </c>
      <c r="E6549" s="3" t="s">
        <v>19</v>
      </c>
    </row>
    <row r="6550" spans="1:5">
      <c r="A6550" s="3" t="s">
        <v>43519</v>
      </c>
      <c r="B6550" s="4">
        <v>7</v>
      </c>
      <c r="C6550" s="3" t="s">
        <v>8914</v>
      </c>
      <c r="D6550" s="3" t="s">
        <v>5392</v>
      </c>
      <c r="E6550" s="3" t="s">
        <v>10</v>
      </c>
    </row>
    <row r="6551" spans="1:5">
      <c r="A6551" s="3" t="s">
        <v>43519</v>
      </c>
      <c r="B6551" s="4">
        <v>7</v>
      </c>
      <c r="C6551" s="3" t="s">
        <v>8945</v>
      </c>
      <c r="D6551" s="3" t="s">
        <v>8946</v>
      </c>
      <c r="E6551" s="3" t="s">
        <v>23</v>
      </c>
    </row>
    <row r="6552" spans="1:5">
      <c r="A6552" s="3" t="s">
        <v>43519</v>
      </c>
      <c r="B6552" s="4">
        <v>7</v>
      </c>
      <c r="C6552" s="3" t="s">
        <v>4497</v>
      </c>
      <c r="D6552" s="3" t="s">
        <v>8952</v>
      </c>
      <c r="E6552" s="3" t="s">
        <v>5</v>
      </c>
    </row>
    <row r="6553" spans="1:5">
      <c r="A6553" s="3" t="s">
        <v>43519</v>
      </c>
      <c r="B6553" s="4">
        <v>7</v>
      </c>
      <c r="C6553" s="3" t="s">
        <v>8953</v>
      </c>
      <c r="D6553" s="3" t="s">
        <v>6926</v>
      </c>
      <c r="E6553" s="3" t="s">
        <v>5</v>
      </c>
    </row>
    <row r="6554" spans="1:5">
      <c r="A6554" s="3" t="s">
        <v>43519</v>
      </c>
      <c r="B6554" s="4">
        <v>7</v>
      </c>
      <c r="C6554" s="3" t="s">
        <v>8954</v>
      </c>
      <c r="D6554" s="3" t="s">
        <v>7191</v>
      </c>
      <c r="E6554" s="3" t="s">
        <v>10</v>
      </c>
    </row>
    <row r="6555" spans="1:5">
      <c r="A6555" s="3" t="s">
        <v>43519</v>
      </c>
      <c r="B6555" s="4">
        <v>7</v>
      </c>
      <c r="C6555" s="3" t="s">
        <v>8961</v>
      </c>
      <c r="D6555" s="3" t="s">
        <v>8962</v>
      </c>
      <c r="E6555" s="3" t="s">
        <v>10</v>
      </c>
    </row>
    <row r="6556" spans="1:5">
      <c r="A6556" s="3" t="s">
        <v>43519</v>
      </c>
      <c r="B6556" s="4">
        <v>7</v>
      </c>
      <c r="C6556" s="3" t="s">
        <v>4216</v>
      </c>
      <c r="D6556" s="3" t="s">
        <v>9026</v>
      </c>
      <c r="E6556" s="3" t="s">
        <v>37</v>
      </c>
    </row>
    <row r="6557" spans="1:5">
      <c r="A6557" s="3" t="s">
        <v>43519</v>
      </c>
      <c r="B6557" s="4">
        <v>7</v>
      </c>
      <c r="C6557" s="3" t="s">
        <v>3399</v>
      </c>
      <c r="D6557" s="3" t="s">
        <v>2835</v>
      </c>
      <c r="E6557" s="3" t="s">
        <v>10</v>
      </c>
    </row>
    <row r="6558" spans="1:5">
      <c r="A6558" s="3" t="s">
        <v>43519</v>
      </c>
      <c r="B6558" s="4">
        <v>7</v>
      </c>
      <c r="C6558" s="3" t="s">
        <v>9069</v>
      </c>
      <c r="D6558" s="3" t="s">
        <v>8962</v>
      </c>
      <c r="E6558" s="3" t="s">
        <v>10</v>
      </c>
    </row>
    <row r="6559" spans="1:5">
      <c r="A6559" s="3" t="s">
        <v>43519</v>
      </c>
      <c r="B6559" s="4">
        <v>7</v>
      </c>
      <c r="C6559" s="3" t="s">
        <v>9116</v>
      </c>
      <c r="D6559" s="3" t="s">
        <v>7925</v>
      </c>
      <c r="E6559" s="3" t="s">
        <v>19</v>
      </c>
    </row>
    <row r="6560" spans="1:5">
      <c r="A6560" s="3" t="s">
        <v>43519</v>
      </c>
      <c r="B6560" s="4">
        <v>7</v>
      </c>
      <c r="C6560" s="3" t="s">
        <v>9172</v>
      </c>
      <c r="D6560" s="3" t="s">
        <v>4086</v>
      </c>
      <c r="E6560" s="3" t="s">
        <v>11</v>
      </c>
    </row>
    <row r="6561" spans="1:5">
      <c r="A6561" s="3" t="s">
        <v>43519</v>
      </c>
      <c r="B6561" s="4">
        <v>7</v>
      </c>
      <c r="C6561" s="3" t="s">
        <v>5734</v>
      </c>
      <c r="D6561" s="3"/>
      <c r="E6561" s="3" t="s">
        <v>19</v>
      </c>
    </row>
    <row r="6562" spans="1:5">
      <c r="A6562" s="3" t="s">
        <v>43519</v>
      </c>
      <c r="B6562" s="4">
        <v>7</v>
      </c>
      <c r="C6562" s="3" t="s">
        <v>1390</v>
      </c>
      <c r="D6562" s="3" t="s">
        <v>9232</v>
      </c>
      <c r="E6562" s="3" t="s">
        <v>5</v>
      </c>
    </row>
    <row r="6563" spans="1:5">
      <c r="A6563" s="3" t="s">
        <v>43519</v>
      </c>
      <c r="B6563" s="4">
        <v>7</v>
      </c>
      <c r="C6563" s="3" t="s">
        <v>9251</v>
      </c>
      <c r="D6563" s="3" t="s">
        <v>1585</v>
      </c>
      <c r="E6563" s="3" t="s">
        <v>5</v>
      </c>
    </row>
    <row r="6564" spans="1:5">
      <c r="A6564" s="3" t="s">
        <v>43519</v>
      </c>
      <c r="B6564" s="4">
        <v>7</v>
      </c>
      <c r="C6564" s="3" t="s">
        <v>9255</v>
      </c>
      <c r="D6564" s="3" t="s">
        <v>6661</v>
      </c>
      <c r="E6564" s="3"/>
    </row>
    <row r="6565" spans="1:5">
      <c r="A6565" s="3" t="s">
        <v>43519</v>
      </c>
      <c r="B6565" s="4">
        <v>7</v>
      </c>
      <c r="C6565" s="3" t="s">
        <v>3909</v>
      </c>
      <c r="D6565" s="3" t="s">
        <v>9263</v>
      </c>
      <c r="E6565" s="3" t="s">
        <v>19</v>
      </c>
    </row>
    <row r="6566" spans="1:5">
      <c r="A6566" s="3" t="s">
        <v>43519</v>
      </c>
      <c r="B6566" s="4">
        <v>7</v>
      </c>
      <c r="C6566" s="3" t="s">
        <v>6018</v>
      </c>
      <c r="D6566" s="3" t="s">
        <v>9299</v>
      </c>
      <c r="E6566" s="3" t="s">
        <v>5</v>
      </c>
    </row>
    <row r="6567" spans="1:5">
      <c r="A6567" s="3" t="s">
        <v>43519</v>
      </c>
      <c r="B6567" s="4">
        <v>7</v>
      </c>
      <c r="C6567" s="3" t="s">
        <v>9314</v>
      </c>
      <c r="D6567" s="3" t="s">
        <v>1390</v>
      </c>
      <c r="E6567" s="3" t="s">
        <v>5</v>
      </c>
    </row>
    <row r="6568" spans="1:5">
      <c r="A6568" s="3" t="s">
        <v>43519</v>
      </c>
      <c r="B6568" s="4">
        <v>7</v>
      </c>
      <c r="C6568" s="3" t="s">
        <v>9340</v>
      </c>
      <c r="D6568" s="3" t="s">
        <v>9341</v>
      </c>
      <c r="E6568" s="3" t="s">
        <v>10</v>
      </c>
    </row>
    <row r="6569" spans="1:5">
      <c r="A6569" s="3" t="s">
        <v>43519</v>
      </c>
      <c r="B6569" s="4">
        <v>7</v>
      </c>
      <c r="C6569" s="3" t="s">
        <v>9392</v>
      </c>
      <c r="D6569" s="3" t="s">
        <v>9393</v>
      </c>
      <c r="E6569" s="3" t="s">
        <v>10</v>
      </c>
    </row>
    <row r="6570" spans="1:5">
      <c r="A6570" s="3" t="s">
        <v>43519</v>
      </c>
      <c r="B6570" s="4">
        <v>7</v>
      </c>
      <c r="C6570" s="3" t="s">
        <v>7191</v>
      </c>
      <c r="D6570" s="3" t="s">
        <v>9418</v>
      </c>
      <c r="E6570" s="3" t="s">
        <v>10</v>
      </c>
    </row>
    <row r="6571" spans="1:5">
      <c r="A6571" s="3" t="s">
        <v>43519</v>
      </c>
      <c r="B6571" s="4">
        <v>7</v>
      </c>
      <c r="C6571" s="3" t="s">
        <v>9448</v>
      </c>
      <c r="D6571" s="3" t="s">
        <v>427</v>
      </c>
      <c r="E6571" s="3" t="s">
        <v>29</v>
      </c>
    </row>
    <row r="6572" spans="1:5">
      <c r="A6572" s="3" t="s">
        <v>43519</v>
      </c>
      <c r="B6572" s="4">
        <v>7</v>
      </c>
      <c r="C6572" s="3" t="s">
        <v>9451</v>
      </c>
      <c r="D6572" s="3" t="s">
        <v>384</v>
      </c>
      <c r="E6572" s="3" t="s">
        <v>10</v>
      </c>
    </row>
    <row r="6573" spans="1:5">
      <c r="A6573" s="3" t="s">
        <v>43519</v>
      </c>
      <c r="B6573" s="4">
        <v>7</v>
      </c>
      <c r="C6573" s="3" t="s">
        <v>7645</v>
      </c>
      <c r="D6573" s="3" t="s">
        <v>9452</v>
      </c>
      <c r="E6573" s="3" t="s">
        <v>14</v>
      </c>
    </row>
    <row r="6574" spans="1:5">
      <c r="A6574" s="3" t="s">
        <v>43519</v>
      </c>
      <c r="B6574" s="4">
        <v>7</v>
      </c>
      <c r="C6574" s="3" t="s">
        <v>9468</v>
      </c>
      <c r="D6574" s="3" t="s">
        <v>9469</v>
      </c>
      <c r="E6574" s="3" t="s">
        <v>23</v>
      </c>
    </row>
    <row r="6575" spans="1:5">
      <c r="A6575" s="3" t="s">
        <v>43519</v>
      </c>
      <c r="B6575" s="4">
        <v>7</v>
      </c>
      <c r="C6575" s="3" t="s">
        <v>9485</v>
      </c>
      <c r="D6575" s="3" t="s">
        <v>2835</v>
      </c>
      <c r="E6575" s="3"/>
    </row>
    <row r="6576" spans="1:5">
      <c r="A6576" s="3" t="s">
        <v>43519</v>
      </c>
      <c r="B6576" s="4">
        <v>7</v>
      </c>
      <c r="C6576" s="3" t="s">
        <v>9498</v>
      </c>
      <c r="D6576" s="3" t="s">
        <v>9499</v>
      </c>
      <c r="E6576" s="3"/>
    </row>
    <row r="6577" spans="1:5">
      <c r="A6577" s="3" t="s">
        <v>43519</v>
      </c>
      <c r="B6577" s="4">
        <v>7</v>
      </c>
      <c r="C6577" s="3" t="s">
        <v>9521</v>
      </c>
      <c r="D6577" s="3" t="s">
        <v>7427</v>
      </c>
      <c r="E6577" s="3" t="s">
        <v>19</v>
      </c>
    </row>
    <row r="6578" spans="1:5">
      <c r="A6578" s="3" t="s">
        <v>43519</v>
      </c>
      <c r="B6578" s="4">
        <v>7</v>
      </c>
      <c r="C6578" s="3" t="s">
        <v>9539</v>
      </c>
      <c r="D6578" s="3" t="s">
        <v>9540</v>
      </c>
      <c r="E6578" s="3" t="s">
        <v>5</v>
      </c>
    </row>
    <row r="6579" spans="1:5">
      <c r="A6579" s="3" t="s">
        <v>43519</v>
      </c>
      <c r="B6579" s="4">
        <v>7</v>
      </c>
      <c r="C6579" s="3" t="s">
        <v>9541</v>
      </c>
      <c r="D6579" s="3" t="s">
        <v>2269</v>
      </c>
      <c r="E6579" s="3" t="s">
        <v>19</v>
      </c>
    </row>
    <row r="6580" spans="1:5">
      <c r="A6580" s="3" t="s">
        <v>43519</v>
      </c>
      <c r="B6580" s="4">
        <v>7</v>
      </c>
      <c r="C6580" s="3" t="s">
        <v>9598</v>
      </c>
      <c r="D6580" s="3" t="s">
        <v>9599</v>
      </c>
      <c r="E6580" s="3" t="s">
        <v>19</v>
      </c>
    </row>
    <row r="6581" spans="1:5">
      <c r="A6581" s="3" t="s">
        <v>43519</v>
      </c>
      <c r="B6581" s="4">
        <v>7</v>
      </c>
      <c r="C6581" s="3" t="s">
        <v>9602</v>
      </c>
      <c r="D6581" s="3" t="s">
        <v>691</v>
      </c>
      <c r="E6581" s="3" t="s">
        <v>5</v>
      </c>
    </row>
    <row r="6582" spans="1:5">
      <c r="A6582" s="3" t="s">
        <v>43519</v>
      </c>
      <c r="B6582" s="4">
        <v>7</v>
      </c>
      <c r="C6582" s="3" t="s">
        <v>9610</v>
      </c>
      <c r="D6582" s="3" t="s">
        <v>9611</v>
      </c>
      <c r="E6582" s="3" t="s">
        <v>5</v>
      </c>
    </row>
    <row r="6583" spans="1:5">
      <c r="A6583" s="3" t="s">
        <v>43519</v>
      </c>
      <c r="B6583" s="4">
        <v>7</v>
      </c>
      <c r="C6583" s="3" t="s">
        <v>9658</v>
      </c>
      <c r="D6583" s="3" t="s">
        <v>4497</v>
      </c>
      <c r="E6583" s="3" t="s">
        <v>29</v>
      </c>
    </row>
    <row r="6584" spans="1:5">
      <c r="A6584" s="3" t="s">
        <v>43519</v>
      </c>
      <c r="B6584" s="4">
        <v>7</v>
      </c>
      <c r="C6584" s="3" t="s">
        <v>9691</v>
      </c>
      <c r="D6584" s="3" t="s">
        <v>9692</v>
      </c>
      <c r="E6584" s="3" t="s">
        <v>10</v>
      </c>
    </row>
    <row r="6585" spans="1:5">
      <c r="A6585" s="3" t="s">
        <v>43519</v>
      </c>
      <c r="B6585" s="4">
        <v>7</v>
      </c>
      <c r="C6585" s="3" t="s">
        <v>9710</v>
      </c>
      <c r="D6585" s="3" t="s">
        <v>9711</v>
      </c>
      <c r="E6585" s="3" t="s">
        <v>10</v>
      </c>
    </row>
    <row r="6586" spans="1:5">
      <c r="A6586" s="3" t="s">
        <v>43519</v>
      </c>
      <c r="B6586" s="4">
        <v>7</v>
      </c>
      <c r="C6586" s="3" t="s">
        <v>9745</v>
      </c>
      <c r="D6586" s="3" t="s">
        <v>7283</v>
      </c>
      <c r="E6586" s="3" t="s">
        <v>6</v>
      </c>
    </row>
    <row r="6587" spans="1:5">
      <c r="A6587" s="3" t="s">
        <v>43519</v>
      </c>
      <c r="B6587" s="4">
        <v>7</v>
      </c>
      <c r="C6587" s="3" t="s">
        <v>691</v>
      </c>
      <c r="D6587" s="3" t="s">
        <v>9780</v>
      </c>
      <c r="E6587" s="3" t="s">
        <v>5</v>
      </c>
    </row>
    <row r="6588" spans="1:5">
      <c r="A6588" s="3" t="s">
        <v>43519</v>
      </c>
      <c r="B6588" s="4">
        <v>7</v>
      </c>
      <c r="C6588" s="3" t="s">
        <v>9794</v>
      </c>
      <c r="D6588" s="3" t="s">
        <v>9795</v>
      </c>
      <c r="E6588" s="3" t="s">
        <v>19</v>
      </c>
    </row>
    <row r="6589" spans="1:5">
      <c r="A6589" s="3" t="s">
        <v>43519</v>
      </c>
      <c r="B6589" s="4">
        <v>7</v>
      </c>
      <c r="C6589" s="3" t="s">
        <v>9798</v>
      </c>
      <c r="D6589" s="3" t="s">
        <v>9799</v>
      </c>
      <c r="E6589" s="3"/>
    </row>
    <row r="6590" spans="1:5">
      <c r="A6590" s="3" t="s">
        <v>43519</v>
      </c>
      <c r="B6590" s="4">
        <v>7</v>
      </c>
      <c r="C6590" s="3" t="s">
        <v>3384</v>
      </c>
      <c r="D6590" s="3" t="s">
        <v>9947</v>
      </c>
      <c r="E6590" s="3" t="s">
        <v>5</v>
      </c>
    </row>
    <row r="6591" spans="1:5">
      <c r="A6591" s="3" t="s">
        <v>43519</v>
      </c>
      <c r="B6591" s="4">
        <v>7</v>
      </c>
      <c r="C6591" s="3" t="s">
        <v>9948</v>
      </c>
      <c r="D6591" s="3" t="s">
        <v>9949</v>
      </c>
      <c r="E6591" s="3"/>
    </row>
    <row r="6592" spans="1:5">
      <c r="A6592" s="3" t="s">
        <v>43519</v>
      </c>
      <c r="B6592" s="4">
        <v>7</v>
      </c>
      <c r="C6592" s="3" t="s">
        <v>9958</v>
      </c>
      <c r="D6592" s="3" t="s">
        <v>7856</v>
      </c>
      <c r="E6592" s="3" t="s">
        <v>8</v>
      </c>
    </row>
    <row r="6593" spans="1:5">
      <c r="A6593" s="3" t="s">
        <v>43519</v>
      </c>
      <c r="B6593" s="4">
        <v>7</v>
      </c>
      <c r="C6593" s="3" t="s">
        <v>9984</v>
      </c>
      <c r="D6593" s="3" t="s">
        <v>9985</v>
      </c>
      <c r="E6593" s="3" t="s">
        <v>5</v>
      </c>
    </row>
    <row r="6594" spans="1:5">
      <c r="A6594" s="3" t="s">
        <v>43519</v>
      </c>
      <c r="B6594" s="4">
        <v>7</v>
      </c>
      <c r="C6594" s="3" t="s">
        <v>10009</v>
      </c>
      <c r="D6594" s="3" t="s">
        <v>3384</v>
      </c>
      <c r="E6594" s="3" t="s">
        <v>5</v>
      </c>
    </row>
    <row r="6595" spans="1:5">
      <c r="A6595" s="3" t="s">
        <v>43519</v>
      </c>
      <c r="B6595" s="4">
        <v>7</v>
      </c>
      <c r="C6595" s="3" t="s">
        <v>10021</v>
      </c>
      <c r="D6595" s="3" t="s">
        <v>10022</v>
      </c>
      <c r="E6595" s="3" t="s">
        <v>5</v>
      </c>
    </row>
    <row r="6596" spans="1:5">
      <c r="A6596" s="3" t="s">
        <v>43519</v>
      </c>
      <c r="B6596" s="4">
        <v>7</v>
      </c>
      <c r="C6596" s="3" t="s">
        <v>10025</v>
      </c>
      <c r="D6596" s="3" t="s">
        <v>10026</v>
      </c>
      <c r="E6596" s="3" t="s">
        <v>5</v>
      </c>
    </row>
    <row r="6597" spans="1:5">
      <c r="A6597" s="3" t="s">
        <v>43519</v>
      </c>
      <c r="B6597" s="4">
        <v>7</v>
      </c>
      <c r="C6597" s="3" t="s">
        <v>10051</v>
      </c>
      <c r="D6597" s="3" t="s">
        <v>2749</v>
      </c>
      <c r="E6597" s="3" t="s">
        <v>19</v>
      </c>
    </row>
    <row r="6598" spans="1:5">
      <c r="A6598" s="3" t="s">
        <v>43519</v>
      </c>
      <c r="B6598" s="4">
        <v>7</v>
      </c>
      <c r="C6598" s="3" t="s">
        <v>10068</v>
      </c>
      <c r="D6598" s="3" t="s">
        <v>8036</v>
      </c>
      <c r="E6598" s="3" t="s">
        <v>19</v>
      </c>
    </row>
    <row r="6599" spans="1:5">
      <c r="A6599" s="3" t="s">
        <v>43519</v>
      </c>
      <c r="B6599" s="4">
        <v>7</v>
      </c>
      <c r="C6599" s="3" t="s">
        <v>10084</v>
      </c>
      <c r="D6599" s="3" t="s">
        <v>7283</v>
      </c>
      <c r="E6599" s="3" t="s">
        <v>6</v>
      </c>
    </row>
    <row r="6600" spans="1:5">
      <c r="A6600" s="3" t="s">
        <v>43519</v>
      </c>
      <c r="B6600" s="4">
        <v>7</v>
      </c>
      <c r="C6600" s="3" t="s">
        <v>10109</v>
      </c>
      <c r="D6600" s="3" t="s">
        <v>2403</v>
      </c>
      <c r="E6600" s="3" t="s">
        <v>29</v>
      </c>
    </row>
    <row r="6601" spans="1:5">
      <c r="A6601" s="3" t="s">
        <v>43519</v>
      </c>
      <c r="B6601" s="4">
        <v>7</v>
      </c>
      <c r="C6601" s="3" t="s">
        <v>10118</v>
      </c>
      <c r="D6601" s="3" t="s">
        <v>10119</v>
      </c>
      <c r="E6601" s="3"/>
    </row>
    <row r="6602" spans="1:5">
      <c r="A6602" s="3" t="s">
        <v>43519</v>
      </c>
      <c r="B6602" s="4">
        <v>7</v>
      </c>
      <c r="C6602" s="3" t="s">
        <v>10124</v>
      </c>
      <c r="D6602" s="3" t="s">
        <v>10125</v>
      </c>
      <c r="E6602" s="3" t="s">
        <v>10</v>
      </c>
    </row>
    <row r="6603" spans="1:5">
      <c r="A6603" s="3" t="s">
        <v>43519</v>
      </c>
      <c r="B6603" s="4">
        <v>7</v>
      </c>
      <c r="C6603" s="3" t="s">
        <v>10143</v>
      </c>
      <c r="D6603" s="3" t="s">
        <v>261</v>
      </c>
      <c r="E6603" s="3" t="s">
        <v>23</v>
      </c>
    </row>
    <row r="6604" spans="1:5">
      <c r="A6604" s="3" t="s">
        <v>43519</v>
      </c>
      <c r="B6604" s="4">
        <v>7</v>
      </c>
      <c r="C6604" s="3" t="s">
        <v>10145</v>
      </c>
      <c r="D6604" s="3" t="s">
        <v>7542</v>
      </c>
      <c r="E6604" s="3" t="s">
        <v>23</v>
      </c>
    </row>
    <row r="6605" spans="1:5">
      <c r="A6605" s="3" t="s">
        <v>43519</v>
      </c>
      <c r="B6605" s="4">
        <v>7</v>
      </c>
      <c r="C6605" s="3" t="s">
        <v>10160</v>
      </c>
      <c r="D6605" s="3" t="s">
        <v>370</v>
      </c>
      <c r="E6605" s="3" t="s">
        <v>11</v>
      </c>
    </row>
    <row r="6606" spans="1:5">
      <c r="A6606" s="3" t="s">
        <v>43519</v>
      </c>
      <c r="B6606" s="4">
        <v>7</v>
      </c>
      <c r="C6606" s="3" t="s">
        <v>10170</v>
      </c>
      <c r="D6606" s="3" t="s">
        <v>10171</v>
      </c>
      <c r="E6606" s="3" t="s">
        <v>5</v>
      </c>
    </row>
    <row r="6607" spans="1:5">
      <c r="A6607" s="3" t="s">
        <v>43519</v>
      </c>
      <c r="B6607" s="4">
        <v>7</v>
      </c>
      <c r="C6607" s="3" t="s">
        <v>1784</v>
      </c>
      <c r="D6607" s="3" t="s">
        <v>10215</v>
      </c>
      <c r="E6607" s="3" t="s">
        <v>5</v>
      </c>
    </row>
    <row r="6608" spans="1:5">
      <c r="A6608" s="3" t="s">
        <v>43519</v>
      </c>
      <c r="B6608" s="4">
        <v>7</v>
      </c>
      <c r="C6608" s="3" t="s">
        <v>10216</v>
      </c>
      <c r="D6608" s="3" t="s">
        <v>10217</v>
      </c>
      <c r="E6608" s="3" t="s">
        <v>19</v>
      </c>
    </row>
    <row r="6609" spans="1:5">
      <c r="A6609" s="3" t="s">
        <v>43519</v>
      </c>
      <c r="B6609" s="4">
        <v>7</v>
      </c>
      <c r="C6609" s="3" t="s">
        <v>10262</v>
      </c>
      <c r="D6609" s="3" t="s">
        <v>10263</v>
      </c>
      <c r="E6609" s="3" t="s">
        <v>10</v>
      </c>
    </row>
    <row r="6610" spans="1:5">
      <c r="A6610" s="3" t="s">
        <v>43519</v>
      </c>
      <c r="B6610" s="4">
        <v>7</v>
      </c>
      <c r="C6610" s="3" t="s">
        <v>7326</v>
      </c>
      <c r="D6610" s="3"/>
      <c r="E6610" s="3" t="s">
        <v>181</v>
      </c>
    </row>
    <row r="6611" spans="1:5">
      <c r="A6611" s="3" t="s">
        <v>43519</v>
      </c>
      <c r="B6611" s="4">
        <v>7</v>
      </c>
      <c r="C6611" s="3" t="s">
        <v>10290</v>
      </c>
      <c r="D6611" s="3" t="s">
        <v>10026</v>
      </c>
      <c r="E6611" s="3" t="s">
        <v>5</v>
      </c>
    </row>
    <row r="6612" spans="1:5">
      <c r="A6612" s="3" t="s">
        <v>43519</v>
      </c>
      <c r="B6612" s="4">
        <v>7</v>
      </c>
      <c r="C6612" s="3" t="s">
        <v>10291</v>
      </c>
      <c r="D6612" s="3" t="s">
        <v>5904</v>
      </c>
      <c r="E6612" s="3" t="s">
        <v>23</v>
      </c>
    </row>
    <row r="6613" spans="1:5">
      <c r="A6613" s="3" t="s">
        <v>43519</v>
      </c>
      <c r="B6613" s="4">
        <v>7</v>
      </c>
      <c r="C6613" s="3" t="s">
        <v>10308</v>
      </c>
      <c r="D6613" s="3" t="s">
        <v>5607</v>
      </c>
      <c r="E6613" s="3" t="s">
        <v>5</v>
      </c>
    </row>
    <row r="6614" spans="1:5">
      <c r="A6614" s="3" t="s">
        <v>43519</v>
      </c>
      <c r="B6614" s="4">
        <v>7</v>
      </c>
      <c r="C6614" s="3" t="s">
        <v>10342</v>
      </c>
      <c r="D6614" s="3" t="s">
        <v>10343</v>
      </c>
      <c r="E6614" s="3" t="s">
        <v>5</v>
      </c>
    </row>
    <row r="6615" spans="1:5">
      <c r="A6615" s="3" t="s">
        <v>43519</v>
      </c>
      <c r="B6615" s="4">
        <v>7</v>
      </c>
      <c r="C6615" s="3" t="s">
        <v>3833</v>
      </c>
      <c r="D6615" s="3" t="s">
        <v>3699</v>
      </c>
      <c r="E6615" s="3" t="s">
        <v>19</v>
      </c>
    </row>
    <row r="6616" spans="1:5">
      <c r="A6616" s="3" t="s">
        <v>43519</v>
      </c>
      <c r="B6616" s="4">
        <v>7</v>
      </c>
      <c r="C6616" s="3" t="s">
        <v>10351</v>
      </c>
      <c r="D6616" s="3" t="s">
        <v>3384</v>
      </c>
      <c r="E6616" s="3" t="s">
        <v>5</v>
      </c>
    </row>
    <row r="6617" spans="1:5">
      <c r="A6617" s="3" t="s">
        <v>43519</v>
      </c>
      <c r="B6617" s="4">
        <v>7</v>
      </c>
      <c r="C6617" s="3" t="s">
        <v>5731</v>
      </c>
      <c r="D6617" s="3" t="s">
        <v>10363</v>
      </c>
      <c r="E6617" s="3" t="s">
        <v>5</v>
      </c>
    </row>
    <row r="6618" spans="1:5">
      <c r="A6618" s="3" t="s">
        <v>43519</v>
      </c>
      <c r="B6618" s="4">
        <v>7</v>
      </c>
      <c r="C6618" s="3" t="s">
        <v>10364</v>
      </c>
      <c r="D6618" s="3" t="s">
        <v>952</v>
      </c>
      <c r="E6618" s="3" t="s">
        <v>19</v>
      </c>
    </row>
    <row r="6619" spans="1:5">
      <c r="A6619" s="3" t="s">
        <v>43519</v>
      </c>
      <c r="B6619" s="4">
        <v>7</v>
      </c>
      <c r="C6619" s="3" t="s">
        <v>10431</v>
      </c>
      <c r="D6619" s="3" t="s">
        <v>2990</v>
      </c>
      <c r="E6619" s="3" t="s">
        <v>10</v>
      </c>
    </row>
    <row r="6620" spans="1:5">
      <c r="A6620" s="3" t="s">
        <v>43519</v>
      </c>
      <c r="B6620" s="4">
        <v>7</v>
      </c>
      <c r="C6620" s="3" t="s">
        <v>7008</v>
      </c>
      <c r="D6620" s="3" t="s">
        <v>10434</v>
      </c>
      <c r="E6620" s="3" t="s">
        <v>5</v>
      </c>
    </row>
    <row r="6621" spans="1:5">
      <c r="A6621" s="3" t="s">
        <v>43519</v>
      </c>
      <c r="B6621" s="4">
        <v>7</v>
      </c>
      <c r="C6621" s="3" t="s">
        <v>10435</v>
      </c>
      <c r="D6621" s="3" t="s">
        <v>5226</v>
      </c>
      <c r="E6621" s="3" t="s">
        <v>5</v>
      </c>
    </row>
    <row r="6622" spans="1:5">
      <c r="A6622" s="3" t="s">
        <v>43519</v>
      </c>
      <c r="B6622" s="4">
        <v>7</v>
      </c>
      <c r="C6622" s="3" t="s">
        <v>10440</v>
      </c>
      <c r="D6622" s="3" t="s">
        <v>10441</v>
      </c>
      <c r="E6622" s="3" t="s">
        <v>23</v>
      </c>
    </row>
    <row r="6623" spans="1:5">
      <c r="A6623" s="3" t="s">
        <v>43519</v>
      </c>
      <c r="B6623" s="4">
        <v>7</v>
      </c>
      <c r="C6623" s="3" t="s">
        <v>10382</v>
      </c>
      <c r="D6623" s="3" t="s">
        <v>1296</v>
      </c>
      <c r="E6623" s="3" t="s">
        <v>10</v>
      </c>
    </row>
    <row r="6624" spans="1:5">
      <c r="A6624" s="3" t="s">
        <v>43519</v>
      </c>
      <c r="B6624" s="4">
        <v>7</v>
      </c>
      <c r="C6624" s="3" t="s">
        <v>10457</v>
      </c>
      <c r="D6624" s="3" t="s">
        <v>10458</v>
      </c>
      <c r="E6624" s="3" t="s">
        <v>19</v>
      </c>
    </row>
    <row r="6625" spans="1:5">
      <c r="A6625" s="3" t="s">
        <v>43519</v>
      </c>
      <c r="B6625" s="4">
        <v>7</v>
      </c>
      <c r="C6625" s="3" t="s">
        <v>10462</v>
      </c>
      <c r="D6625" s="3" t="s">
        <v>1071</v>
      </c>
      <c r="E6625" s="3" t="s">
        <v>19</v>
      </c>
    </row>
    <row r="6626" spans="1:5">
      <c r="A6626" s="3" t="s">
        <v>43519</v>
      </c>
      <c r="B6626" s="4">
        <v>7</v>
      </c>
      <c r="C6626" s="3" t="s">
        <v>10471</v>
      </c>
      <c r="D6626" s="3" t="s">
        <v>1074</v>
      </c>
      <c r="E6626" s="3"/>
    </row>
    <row r="6627" spans="1:5">
      <c r="A6627" s="3" t="s">
        <v>43519</v>
      </c>
      <c r="B6627" s="4">
        <v>7</v>
      </c>
      <c r="C6627" s="3" t="s">
        <v>10553</v>
      </c>
      <c r="D6627" s="3" t="s">
        <v>6926</v>
      </c>
      <c r="E6627" s="3" t="s">
        <v>5</v>
      </c>
    </row>
    <row r="6628" spans="1:5">
      <c r="A6628" s="3" t="s">
        <v>43519</v>
      </c>
      <c r="B6628" s="4">
        <v>7</v>
      </c>
      <c r="C6628" s="3" t="s">
        <v>10614</v>
      </c>
      <c r="D6628" s="3" t="s">
        <v>2370</v>
      </c>
      <c r="E6628" s="3" t="s">
        <v>37</v>
      </c>
    </row>
    <row r="6629" spans="1:5">
      <c r="A6629" s="3" t="s">
        <v>43519</v>
      </c>
      <c r="B6629" s="4">
        <v>7</v>
      </c>
      <c r="C6629" s="3" t="s">
        <v>10617</v>
      </c>
      <c r="D6629" s="3" t="s">
        <v>6258</v>
      </c>
      <c r="E6629" s="3" t="s">
        <v>29</v>
      </c>
    </row>
    <row r="6630" spans="1:5">
      <c r="A6630" s="3" t="s">
        <v>43519</v>
      </c>
      <c r="B6630" s="4">
        <v>7</v>
      </c>
      <c r="C6630" s="3" t="s">
        <v>6019</v>
      </c>
      <c r="D6630" s="3" t="s">
        <v>7230</v>
      </c>
      <c r="E6630" s="3" t="s">
        <v>5</v>
      </c>
    </row>
    <row r="6631" spans="1:5">
      <c r="A6631" s="3" t="s">
        <v>43519</v>
      </c>
      <c r="B6631" s="4">
        <v>7</v>
      </c>
      <c r="C6631" s="3" t="s">
        <v>10658</v>
      </c>
      <c r="D6631" s="3" t="s">
        <v>6707</v>
      </c>
      <c r="E6631" s="3"/>
    </row>
    <row r="6632" spans="1:5">
      <c r="A6632" s="3" t="s">
        <v>43519</v>
      </c>
      <c r="B6632" s="4">
        <v>7</v>
      </c>
      <c r="C6632" s="3" t="s">
        <v>10666</v>
      </c>
      <c r="D6632" s="3" t="s">
        <v>10667</v>
      </c>
      <c r="E6632" s="3" t="s">
        <v>29</v>
      </c>
    </row>
    <row r="6633" spans="1:5">
      <c r="A6633" s="3" t="s">
        <v>43519</v>
      </c>
      <c r="B6633" s="4">
        <v>7</v>
      </c>
      <c r="C6633" s="3" t="s">
        <v>5733</v>
      </c>
      <c r="D6633" s="3"/>
      <c r="E6633" s="3" t="s">
        <v>19</v>
      </c>
    </row>
    <row r="6634" spans="1:5">
      <c r="A6634" s="3" t="s">
        <v>43519</v>
      </c>
      <c r="B6634" s="4">
        <v>7</v>
      </c>
      <c r="C6634" s="3" t="s">
        <v>10680</v>
      </c>
      <c r="D6634" s="3" t="s">
        <v>1223</v>
      </c>
      <c r="E6634" s="3" t="s">
        <v>5</v>
      </c>
    </row>
    <row r="6635" spans="1:5">
      <c r="A6635" s="3" t="s">
        <v>43519</v>
      </c>
      <c r="B6635" s="4">
        <v>7</v>
      </c>
      <c r="C6635" s="3" t="s">
        <v>10708</v>
      </c>
      <c r="D6635" s="3" t="s">
        <v>2129</v>
      </c>
      <c r="E6635" s="3" t="s">
        <v>19</v>
      </c>
    </row>
    <row r="6636" spans="1:5">
      <c r="A6636" s="3" t="s">
        <v>43519</v>
      </c>
      <c r="B6636" s="4">
        <v>7</v>
      </c>
      <c r="C6636" s="3" t="s">
        <v>10718</v>
      </c>
      <c r="D6636" s="3" t="s">
        <v>10719</v>
      </c>
      <c r="E6636" s="3" t="s">
        <v>5</v>
      </c>
    </row>
    <row r="6637" spans="1:5">
      <c r="A6637" s="3" t="s">
        <v>43519</v>
      </c>
      <c r="B6637" s="4">
        <v>7</v>
      </c>
      <c r="C6637" s="3" t="s">
        <v>10727</v>
      </c>
      <c r="D6637" s="3" t="s">
        <v>10728</v>
      </c>
      <c r="E6637" s="3"/>
    </row>
    <row r="6638" spans="1:5">
      <c r="A6638" s="3" t="s">
        <v>43519</v>
      </c>
      <c r="B6638" s="4">
        <v>7</v>
      </c>
      <c r="C6638" s="3" t="s">
        <v>10729</v>
      </c>
      <c r="D6638" s="3" t="s">
        <v>8606</v>
      </c>
      <c r="E6638" s="3" t="s">
        <v>5</v>
      </c>
    </row>
    <row r="6639" spans="1:5">
      <c r="A6639" s="3" t="s">
        <v>43519</v>
      </c>
      <c r="B6639" s="4">
        <v>7</v>
      </c>
      <c r="C6639" s="3" t="s">
        <v>10730</v>
      </c>
      <c r="D6639" s="3" t="s">
        <v>10343</v>
      </c>
      <c r="E6639" s="3" t="s">
        <v>5</v>
      </c>
    </row>
    <row r="6640" spans="1:5">
      <c r="A6640" s="3" t="s">
        <v>43519</v>
      </c>
      <c r="B6640" s="4">
        <v>7</v>
      </c>
      <c r="C6640" s="3" t="s">
        <v>10740</v>
      </c>
      <c r="D6640" s="3"/>
      <c r="E6640" s="3" t="s">
        <v>5</v>
      </c>
    </row>
    <row r="6641" spans="1:5">
      <c r="A6641" s="3" t="s">
        <v>43519</v>
      </c>
      <c r="B6641" s="4">
        <v>7</v>
      </c>
      <c r="C6641" s="3" t="s">
        <v>10764</v>
      </c>
      <c r="D6641" s="3" t="s">
        <v>1490</v>
      </c>
      <c r="E6641" s="3" t="s">
        <v>5</v>
      </c>
    </row>
    <row r="6642" spans="1:5">
      <c r="A6642" s="3" t="s">
        <v>43519</v>
      </c>
      <c r="B6642" s="4">
        <v>7</v>
      </c>
      <c r="C6642" s="3" t="s">
        <v>10770</v>
      </c>
      <c r="D6642" s="3" t="s">
        <v>10771</v>
      </c>
      <c r="E6642" s="3" t="s">
        <v>10</v>
      </c>
    </row>
    <row r="6643" spans="1:5">
      <c r="A6643" s="3" t="s">
        <v>43519</v>
      </c>
      <c r="B6643" s="4">
        <v>7</v>
      </c>
      <c r="C6643" s="3" t="s">
        <v>10781</v>
      </c>
      <c r="D6643" s="3" t="s">
        <v>9392</v>
      </c>
      <c r="E6643" s="3" t="s">
        <v>10</v>
      </c>
    </row>
    <row r="6644" spans="1:5">
      <c r="A6644" s="3" t="s">
        <v>43519</v>
      </c>
      <c r="B6644" s="4">
        <v>7</v>
      </c>
      <c r="C6644" s="3" t="s">
        <v>10814</v>
      </c>
      <c r="D6644" s="3" t="s">
        <v>10815</v>
      </c>
      <c r="E6644" s="3" t="s">
        <v>8</v>
      </c>
    </row>
    <row r="6645" spans="1:5">
      <c r="A6645" s="3" t="s">
        <v>43519</v>
      </c>
      <c r="B6645" s="4">
        <v>7</v>
      </c>
      <c r="C6645" s="3" t="s">
        <v>10838</v>
      </c>
      <c r="D6645" s="3" t="s">
        <v>1039</v>
      </c>
      <c r="E6645" s="3" t="s">
        <v>19</v>
      </c>
    </row>
    <row r="6646" spans="1:5">
      <c r="A6646" s="3" t="s">
        <v>43519</v>
      </c>
      <c r="B6646" s="4">
        <v>7</v>
      </c>
      <c r="C6646" s="3" t="s">
        <v>10855</v>
      </c>
      <c r="D6646" s="3" t="s">
        <v>10856</v>
      </c>
      <c r="E6646" s="3" t="s">
        <v>29</v>
      </c>
    </row>
    <row r="6647" spans="1:5">
      <c r="A6647" s="3" t="s">
        <v>43519</v>
      </c>
      <c r="B6647" s="4">
        <v>7</v>
      </c>
      <c r="C6647" s="3" t="s">
        <v>3342</v>
      </c>
      <c r="D6647" s="3" t="s">
        <v>10857</v>
      </c>
      <c r="E6647" s="3" t="s">
        <v>5</v>
      </c>
    </row>
    <row r="6648" spans="1:5">
      <c r="A6648" s="3" t="s">
        <v>43519</v>
      </c>
      <c r="B6648" s="4">
        <v>7</v>
      </c>
      <c r="C6648" s="3" t="s">
        <v>6777</v>
      </c>
      <c r="D6648" s="3" t="s">
        <v>10869</v>
      </c>
      <c r="E6648" s="3" t="s">
        <v>5</v>
      </c>
    </row>
    <row r="6649" spans="1:5">
      <c r="A6649" s="3" t="s">
        <v>43519</v>
      </c>
      <c r="B6649" s="4">
        <v>7</v>
      </c>
      <c r="C6649" s="3" t="s">
        <v>10942</v>
      </c>
      <c r="D6649" s="3"/>
      <c r="E6649" s="3" t="s">
        <v>19</v>
      </c>
    </row>
    <row r="6650" spans="1:5">
      <c r="A6650" s="3" t="s">
        <v>43519</v>
      </c>
      <c r="B6650" s="4">
        <v>7</v>
      </c>
      <c r="C6650" s="3" t="s">
        <v>10945</v>
      </c>
      <c r="D6650" s="3" t="s">
        <v>2825</v>
      </c>
      <c r="E6650" s="3" t="s">
        <v>19</v>
      </c>
    </row>
    <row r="6651" spans="1:5">
      <c r="A6651" s="3" t="s">
        <v>43519</v>
      </c>
      <c r="B6651" s="4">
        <v>7</v>
      </c>
      <c r="C6651" s="3" t="s">
        <v>10946</v>
      </c>
      <c r="D6651" s="3" t="s">
        <v>10947</v>
      </c>
      <c r="E6651" s="3" t="s">
        <v>10</v>
      </c>
    </row>
    <row r="6652" spans="1:5">
      <c r="A6652" s="3" t="s">
        <v>43519</v>
      </c>
      <c r="B6652" s="4">
        <v>7</v>
      </c>
      <c r="C6652" s="3" t="s">
        <v>9795</v>
      </c>
      <c r="D6652" s="3" t="s">
        <v>10996</v>
      </c>
      <c r="E6652" s="3" t="s">
        <v>19</v>
      </c>
    </row>
    <row r="6653" spans="1:5">
      <c r="A6653" s="3" t="s">
        <v>43519</v>
      </c>
      <c r="B6653" s="4">
        <v>7</v>
      </c>
      <c r="C6653" s="3" t="s">
        <v>4741</v>
      </c>
      <c r="D6653" s="3" t="s">
        <v>11009</v>
      </c>
      <c r="E6653" s="3" t="s">
        <v>5</v>
      </c>
    </row>
    <row r="6654" spans="1:5">
      <c r="A6654" s="3" t="s">
        <v>43519</v>
      </c>
      <c r="B6654" s="4">
        <v>7</v>
      </c>
      <c r="C6654" s="3" t="s">
        <v>11041</v>
      </c>
      <c r="D6654" s="3" t="s">
        <v>5885</v>
      </c>
      <c r="E6654" s="3" t="s">
        <v>19</v>
      </c>
    </row>
    <row r="6655" spans="1:5">
      <c r="A6655" s="3" t="s">
        <v>43519</v>
      </c>
      <c r="B6655" s="4">
        <v>7</v>
      </c>
      <c r="C6655" s="3" t="s">
        <v>11067</v>
      </c>
      <c r="D6655" s="3" t="s">
        <v>11068</v>
      </c>
      <c r="E6655" s="3"/>
    </row>
    <row r="6656" spans="1:5">
      <c r="A6656" s="3" t="s">
        <v>43519</v>
      </c>
      <c r="B6656" s="4">
        <v>7</v>
      </c>
      <c r="C6656" s="3" t="s">
        <v>11073</v>
      </c>
      <c r="D6656" s="3" t="s">
        <v>2403</v>
      </c>
      <c r="E6656" s="3" t="s">
        <v>29</v>
      </c>
    </row>
    <row r="6657" spans="1:5">
      <c r="A6657" s="3" t="s">
        <v>43519</v>
      </c>
      <c r="B6657" s="4">
        <v>7</v>
      </c>
      <c r="C6657" s="3" t="s">
        <v>11079</v>
      </c>
      <c r="D6657" s="3" t="s">
        <v>3553</v>
      </c>
      <c r="E6657" s="3" t="s">
        <v>10</v>
      </c>
    </row>
    <row r="6658" spans="1:5">
      <c r="A6658" s="3" t="s">
        <v>43519</v>
      </c>
      <c r="B6658" s="4">
        <v>7</v>
      </c>
      <c r="C6658" s="3" t="s">
        <v>11080</v>
      </c>
      <c r="D6658" s="3" t="s">
        <v>11081</v>
      </c>
      <c r="E6658" s="3" t="s">
        <v>5</v>
      </c>
    </row>
    <row r="6659" spans="1:5">
      <c r="A6659" s="3" t="s">
        <v>43519</v>
      </c>
      <c r="B6659" s="4">
        <v>7</v>
      </c>
      <c r="C6659" s="3" t="s">
        <v>11090</v>
      </c>
      <c r="D6659" s="3" t="s">
        <v>11091</v>
      </c>
      <c r="E6659" s="3" t="s">
        <v>5</v>
      </c>
    </row>
    <row r="6660" spans="1:5">
      <c r="A6660" s="3" t="s">
        <v>43519</v>
      </c>
      <c r="B6660" s="4">
        <v>7</v>
      </c>
      <c r="C6660" s="3" t="s">
        <v>11107</v>
      </c>
      <c r="D6660" s="3" t="s">
        <v>10343</v>
      </c>
      <c r="E6660" s="3" t="s">
        <v>5</v>
      </c>
    </row>
    <row r="6661" spans="1:5">
      <c r="A6661" s="3" t="s">
        <v>43519</v>
      </c>
      <c r="B6661" s="4">
        <v>7</v>
      </c>
      <c r="C6661" s="3" t="s">
        <v>6977</v>
      </c>
      <c r="D6661" s="3" t="s">
        <v>11126</v>
      </c>
      <c r="E6661" s="3" t="s">
        <v>19</v>
      </c>
    </row>
    <row r="6662" spans="1:5">
      <c r="A6662" s="3" t="s">
        <v>43519</v>
      </c>
      <c r="B6662" s="4">
        <v>7</v>
      </c>
      <c r="C6662" s="3" t="s">
        <v>11156</v>
      </c>
      <c r="D6662" s="3" t="s">
        <v>11157</v>
      </c>
      <c r="E6662" s="3" t="s">
        <v>5</v>
      </c>
    </row>
    <row r="6663" spans="1:5">
      <c r="A6663" s="3" t="s">
        <v>43519</v>
      </c>
      <c r="B6663" s="4">
        <v>7</v>
      </c>
      <c r="C6663" s="3" t="s">
        <v>11197</v>
      </c>
      <c r="D6663" s="3" t="s">
        <v>11198</v>
      </c>
      <c r="E6663" s="3" t="s">
        <v>5</v>
      </c>
    </row>
    <row r="6664" spans="1:5">
      <c r="A6664" s="3" t="s">
        <v>43519</v>
      </c>
      <c r="B6664" s="4">
        <v>7</v>
      </c>
      <c r="C6664" s="3" t="s">
        <v>11203</v>
      </c>
      <c r="D6664" s="3" t="s">
        <v>9469</v>
      </c>
      <c r="E6664" s="3" t="s">
        <v>23</v>
      </c>
    </row>
    <row r="6665" spans="1:5">
      <c r="A6665" s="3" t="s">
        <v>43519</v>
      </c>
      <c r="B6665" s="4">
        <v>7</v>
      </c>
      <c r="C6665" s="3" t="s">
        <v>11217</v>
      </c>
      <c r="D6665" s="3" t="s">
        <v>1483</v>
      </c>
      <c r="E6665" s="3" t="s">
        <v>19</v>
      </c>
    </row>
    <row r="6666" spans="1:5">
      <c r="A6666" s="3" t="s">
        <v>43519</v>
      </c>
      <c r="B6666" s="4">
        <v>7</v>
      </c>
      <c r="C6666" s="3" t="s">
        <v>11230</v>
      </c>
      <c r="D6666" s="3" t="s">
        <v>4693</v>
      </c>
      <c r="E6666" s="3" t="s">
        <v>5</v>
      </c>
    </row>
    <row r="6667" spans="1:5">
      <c r="A6667" s="3" t="s">
        <v>43519</v>
      </c>
      <c r="B6667" s="4">
        <v>7</v>
      </c>
      <c r="C6667" s="3" t="s">
        <v>10948</v>
      </c>
      <c r="D6667" s="3" t="s">
        <v>11240</v>
      </c>
      <c r="E6667" s="3" t="s">
        <v>10</v>
      </c>
    </row>
    <row r="6668" spans="1:5">
      <c r="A6668" s="3" t="s">
        <v>43519</v>
      </c>
      <c r="B6668" s="4">
        <v>7</v>
      </c>
      <c r="C6668" s="3" t="s">
        <v>3167</v>
      </c>
      <c r="D6668" s="3" t="s">
        <v>11252</v>
      </c>
      <c r="E6668" s="3" t="s">
        <v>5</v>
      </c>
    </row>
    <row r="6669" spans="1:5">
      <c r="A6669" s="3" t="s">
        <v>43519</v>
      </c>
      <c r="B6669" s="4">
        <v>7</v>
      </c>
      <c r="C6669" s="3" t="s">
        <v>11284</v>
      </c>
      <c r="D6669" s="3" t="s">
        <v>2990</v>
      </c>
      <c r="E6669" s="3" t="s">
        <v>3257</v>
      </c>
    </row>
    <row r="6670" spans="1:5">
      <c r="A6670" s="3" t="s">
        <v>43519</v>
      </c>
      <c r="B6670" s="4">
        <v>7</v>
      </c>
      <c r="C6670" s="3" t="s">
        <v>11292</v>
      </c>
      <c r="D6670" s="3" t="s">
        <v>11293</v>
      </c>
      <c r="E6670" s="3" t="s">
        <v>19</v>
      </c>
    </row>
    <row r="6671" spans="1:5">
      <c r="A6671" s="3" t="s">
        <v>43519</v>
      </c>
      <c r="B6671" s="4">
        <v>7</v>
      </c>
      <c r="C6671" s="3" t="s">
        <v>11295</v>
      </c>
      <c r="D6671" s="3" t="s">
        <v>9392</v>
      </c>
      <c r="E6671" s="3" t="s">
        <v>10</v>
      </c>
    </row>
    <row r="6672" spans="1:5">
      <c r="A6672" s="3" t="s">
        <v>43519</v>
      </c>
      <c r="B6672" s="4">
        <v>7</v>
      </c>
      <c r="C6672" s="3" t="s">
        <v>11302</v>
      </c>
      <c r="D6672" s="3"/>
      <c r="E6672" s="3" t="s">
        <v>5</v>
      </c>
    </row>
    <row r="6673" spans="1:5">
      <c r="A6673" s="3" t="s">
        <v>43519</v>
      </c>
      <c r="B6673" s="4">
        <v>7</v>
      </c>
      <c r="C6673" s="3" t="s">
        <v>11318</v>
      </c>
      <c r="D6673" s="3" t="s">
        <v>1390</v>
      </c>
      <c r="E6673" s="3" t="s">
        <v>5</v>
      </c>
    </row>
    <row r="6674" spans="1:5">
      <c r="A6674" s="3" t="s">
        <v>43519</v>
      </c>
      <c r="B6674" s="4">
        <v>7</v>
      </c>
      <c r="C6674" s="3" t="s">
        <v>11339</v>
      </c>
      <c r="D6674" s="3" t="s">
        <v>4113</v>
      </c>
      <c r="E6674" s="3" t="s">
        <v>5</v>
      </c>
    </row>
    <row r="6675" spans="1:5">
      <c r="A6675" s="3" t="s">
        <v>43519</v>
      </c>
      <c r="B6675" s="4">
        <v>7</v>
      </c>
      <c r="C6675" s="3" t="s">
        <v>11370</v>
      </c>
      <c r="D6675" s="3" t="s">
        <v>11371</v>
      </c>
      <c r="E6675" s="3" t="s">
        <v>37</v>
      </c>
    </row>
    <row r="6676" spans="1:5">
      <c r="A6676" s="3" t="s">
        <v>43519</v>
      </c>
      <c r="B6676" s="4">
        <v>7</v>
      </c>
      <c r="C6676" s="3" t="s">
        <v>6265</v>
      </c>
      <c r="D6676" s="3" t="s">
        <v>11393</v>
      </c>
      <c r="E6676" s="3" t="s">
        <v>10</v>
      </c>
    </row>
    <row r="6677" spans="1:5">
      <c r="A6677" s="3" t="s">
        <v>43519</v>
      </c>
      <c r="B6677" s="4">
        <v>7</v>
      </c>
      <c r="C6677" s="3" t="s">
        <v>11092</v>
      </c>
      <c r="D6677" s="3" t="s">
        <v>5394</v>
      </c>
      <c r="E6677" s="3" t="s">
        <v>5</v>
      </c>
    </row>
    <row r="6678" spans="1:5">
      <c r="A6678" s="3" t="s">
        <v>43519</v>
      </c>
      <c r="B6678" s="4">
        <v>7</v>
      </c>
      <c r="C6678" s="3" t="s">
        <v>11423</v>
      </c>
      <c r="D6678" s="3" t="s">
        <v>11424</v>
      </c>
      <c r="E6678" s="3" t="s">
        <v>19</v>
      </c>
    </row>
    <row r="6679" spans="1:5">
      <c r="A6679" s="3" t="s">
        <v>43519</v>
      </c>
      <c r="B6679" s="4">
        <v>7</v>
      </c>
      <c r="C6679" s="3" t="s">
        <v>6468</v>
      </c>
      <c r="D6679" s="3" t="s">
        <v>11430</v>
      </c>
      <c r="E6679" s="3" t="s">
        <v>19</v>
      </c>
    </row>
    <row r="6680" spans="1:5">
      <c r="A6680" s="3" t="s">
        <v>43519</v>
      </c>
      <c r="B6680" s="4">
        <v>7</v>
      </c>
      <c r="C6680" s="3" t="s">
        <v>11491</v>
      </c>
      <c r="D6680" s="3" t="s">
        <v>11492</v>
      </c>
      <c r="E6680" s="3" t="s">
        <v>19</v>
      </c>
    </row>
    <row r="6681" spans="1:5">
      <c r="A6681" s="3" t="s">
        <v>43519</v>
      </c>
      <c r="B6681" s="4">
        <v>7</v>
      </c>
      <c r="C6681" s="3" t="s">
        <v>11498</v>
      </c>
      <c r="D6681" s="3" t="s">
        <v>1997</v>
      </c>
      <c r="E6681" s="3" t="s">
        <v>10</v>
      </c>
    </row>
    <row r="6682" spans="1:5">
      <c r="A6682" s="3" t="s">
        <v>43519</v>
      </c>
      <c r="B6682" s="4">
        <v>7</v>
      </c>
      <c r="C6682" s="3" t="s">
        <v>11508</v>
      </c>
      <c r="D6682" s="3" t="s">
        <v>1039</v>
      </c>
      <c r="E6682" s="3" t="s">
        <v>19</v>
      </c>
    </row>
    <row r="6683" spans="1:5">
      <c r="A6683" s="3" t="s">
        <v>43519</v>
      </c>
      <c r="B6683" s="4">
        <v>7</v>
      </c>
      <c r="C6683" s="3" t="s">
        <v>6664</v>
      </c>
      <c r="D6683" s="3" t="s">
        <v>11526</v>
      </c>
      <c r="E6683" s="3" t="s">
        <v>5</v>
      </c>
    </row>
    <row r="6684" spans="1:5">
      <c r="A6684" s="3" t="s">
        <v>43519</v>
      </c>
      <c r="B6684" s="4">
        <v>7</v>
      </c>
      <c r="C6684" s="3" t="s">
        <v>11527</v>
      </c>
      <c r="D6684" s="3" t="s">
        <v>3511</v>
      </c>
      <c r="E6684" s="3" t="s">
        <v>8</v>
      </c>
    </row>
    <row r="6685" spans="1:5">
      <c r="A6685" s="3" t="s">
        <v>43519</v>
      </c>
      <c r="B6685" s="4">
        <v>7</v>
      </c>
      <c r="C6685" s="3" t="s">
        <v>1999</v>
      </c>
      <c r="D6685" s="3" t="s">
        <v>11535</v>
      </c>
      <c r="E6685" s="3" t="s">
        <v>10</v>
      </c>
    </row>
    <row r="6686" spans="1:5">
      <c r="A6686" s="3" t="s">
        <v>43519</v>
      </c>
      <c r="B6686" s="4">
        <v>7</v>
      </c>
      <c r="C6686" s="3" t="s">
        <v>11536</v>
      </c>
      <c r="D6686" s="3" t="s">
        <v>11537</v>
      </c>
      <c r="E6686" s="3" t="s">
        <v>5</v>
      </c>
    </row>
    <row r="6687" spans="1:5">
      <c r="A6687" s="3" t="s">
        <v>43519</v>
      </c>
      <c r="B6687" s="4">
        <v>7</v>
      </c>
      <c r="C6687" s="3" t="s">
        <v>11552</v>
      </c>
      <c r="D6687" s="3" t="s">
        <v>11553</v>
      </c>
      <c r="E6687" s="3"/>
    </row>
    <row r="6688" spans="1:5">
      <c r="A6688" s="3" t="s">
        <v>43519</v>
      </c>
      <c r="B6688" s="4">
        <v>7</v>
      </c>
      <c r="C6688" s="3" t="s">
        <v>11570</v>
      </c>
      <c r="D6688" s="3" t="s">
        <v>8200</v>
      </c>
      <c r="E6688" s="3" t="s">
        <v>10</v>
      </c>
    </row>
    <row r="6689" spans="1:5">
      <c r="A6689" s="3" t="s">
        <v>43519</v>
      </c>
      <c r="B6689" s="4">
        <v>7</v>
      </c>
      <c r="C6689" s="3" t="s">
        <v>11584</v>
      </c>
      <c r="D6689" s="3" t="s">
        <v>4163</v>
      </c>
      <c r="E6689" s="3" t="s">
        <v>5</v>
      </c>
    </row>
    <row r="6690" spans="1:5">
      <c r="A6690" s="3" t="s">
        <v>43519</v>
      </c>
      <c r="B6690" s="4">
        <v>7</v>
      </c>
      <c r="C6690" s="3" t="s">
        <v>11620</v>
      </c>
      <c r="D6690" s="3" t="s">
        <v>11621</v>
      </c>
      <c r="E6690" s="3" t="s">
        <v>5</v>
      </c>
    </row>
    <row r="6691" spans="1:5">
      <c r="A6691" s="3" t="s">
        <v>43519</v>
      </c>
      <c r="B6691" s="4">
        <v>7</v>
      </c>
      <c r="C6691" s="3" t="s">
        <v>10782</v>
      </c>
      <c r="D6691" s="3" t="s">
        <v>11624</v>
      </c>
      <c r="E6691" s="3" t="s">
        <v>10</v>
      </c>
    </row>
    <row r="6692" spans="1:5">
      <c r="A6692" s="3" t="s">
        <v>43519</v>
      </c>
      <c r="B6692" s="4">
        <v>7</v>
      </c>
      <c r="C6692" s="3" t="s">
        <v>11634</v>
      </c>
      <c r="D6692" s="3" t="s">
        <v>11635</v>
      </c>
      <c r="E6692" s="3" t="s">
        <v>5</v>
      </c>
    </row>
    <row r="6693" spans="1:5">
      <c r="A6693" s="3" t="s">
        <v>43519</v>
      </c>
      <c r="B6693" s="4">
        <v>7</v>
      </c>
      <c r="C6693" s="3" t="s">
        <v>9712</v>
      </c>
      <c r="D6693" s="3" t="s">
        <v>4849</v>
      </c>
      <c r="E6693" s="3" t="s">
        <v>10</v>
      </c>
    </row>
    <row r="6694" spans="1:5">
      <c r="A6694" s="3" t="s">
        <v>43519</v>
      </c>
      <c r="B6694" s="4">
        <v>7</v>
      </c>
      <c r="C6694" s="3" t="s">
        <v>1297</v>
      </c>
      <c r="D6694" s="3"/>
      <c r="E6694" s="3" t="s">
        <v>10</v>
      </c>
    </row>
    <row r="6695" spans="1:5">
      <c r="A6695" s="3" t="s">
        <v>43519</v>
      </c>
      <c r="B6695" s="4">
        <v>7</v>
      </c>
      <c r="C6695" s="3" t="s">
        <v>11697</v>
      </c>
      <c r="D6695" s="3" t="s">
        <v>1673</v>
      </c>
      <c r="E6695" s="3" t="s">
        <v>8</v>
      </c>
    </row>
    <row r="6696" spans="1:5">
      <c r="A6696" s="3" t="s">
        <v>43519</v>
      </c>
      <c r="B6696" s="4">
        <v>7</v>
      </c>
      <c r="C6696" s="3" t="s">
        <v>11723</v>
      </c>
      <c r="D6696" s="3" t="s">
        <v>11724</v>
      </c>
      <c r="E6696" s="3"/>
    </row>
    <row r="6697" spans="1:5">
      <c r="A6697" s="3" t="s">
        <v>43519</v>
      </c>
      <c r="B6697" s="4">
        <v>7</v>
      </c>
      <c r="C6697" s="3" t="s">
        <v>11728</v>
      </c>
      <c r="D6697" s="3" t="s">
        <v>3709</v>
      </c>
      <c r="E6697" s="3" t="s">
        <v>5</v>
      </c>
    </row>
    <row r="6698" spans="1:5">
      <c r="A6698" s="3" t="s">
        <v>43519</v>
      </c>
      <c r="B6698" s="4">
        <v>7</v>
      </c>
      <c r="C6698" s="3" t="s">
        <v>11730</v>
      </c>
      <c r="D6698" s="3" t="s">
        <v>1839</v>
      </c>
      <c r="E6698" s="3" t="s">
        <v>5</v>
      </c>
    </row>
    <row r="6699" spans="1:5">
      <c r="A6699" s="3" t="s">
        <v>43519</v>
      </c>
      <c r="B6699" s="4">
        <v>7</v>
      </c>
      <c r="C6699" s="3" t="s">
        <v>1991</v>
      </c>
      <c r="D6699" s="3" t="s">
        <v>11738</v>
      </c>
      <c r="E6699" s="3" t="s">
        <v>11</v>
      </c>
    </row>
    <row r="6700" spans="1:5">
      <c r="A6700" s="3" t="s">
        <v>43519</v>
      </c>
      <c r="B6700" s="4">
        <v>7</v>
      </c>
      <c r="C6700" s="3" t="s">
        <v>11756</v>
      </c>
      <c r="D6700" s="3" t="s">
        <v>6664</v>
      </c>
      <c r="E6700" s="3" t="s">
        <v>5</v>
      </c>
    </row>
    <row r="6701" spans="1:5">
      <c r="A6701" s="3" t="s">
        <v>43519</v>
      </c>
      <c r="B6701" s="4">
        <v>7</v>
      </c>
      <c r="C6701" s="3" t="s">
        <v>5171</v>
      </c>
      <c r="D6701" s="3" t="s">
        <v>11764</v>
      </c>
      <c r="E6701" s="3" t="s">
        <v>23</v>
      </c>
    </row>
    <row r="6702" spans="1:5">
      <c r="A6702" s="3" t="s">
        <v>43519</v>
      </c>
      <c r="B6702" s="4">
        <v>7</v>
      </c>
      <c r="C6702" s="3" t="s">
        <v>1109</v>
      </c>
      <c r="D6702" s="3" t="s">
        <v>11772</v>
      </c>
      <c r="E6702" s="3" t="s">
        <v>181</v>
      </c>
    </row>
    <row r="6703" spans="1:5">
      <c r="A6703" s="3" t="s">
        <v>43519</v>
      </c>
      <c r="B6703" s="4">
        <v>7</v>
      </c>
      <c r="C6703" s="3" t="s">
        <v>11780</v>
      </c>
      <c r="D6703" s="3" t="s">
        <v>7477</v>
      </c>
      <c r="E6703" s="3" t="s">
        <v>19</v>
      </c>
    </row>
    <row r="6704" spans="1:5">
      <c r="A6704" s="3" t="s">
        <v>43519</v>
      </c>
      <c r="B6704" s="4">
        <v>7</v>
      </c>
      <c r="C6704" s="3" t="s">
        <v>9659</v>
      </c>
      <c r="D6704" s="3" t="s">
        <v>11781</v>
      </c>
      <c r="E6704" s="3" t="s">
        <v>5</v>
      </c>
    </row>
    <row r="6705" spans="1:5">
      <c r="A6705" s="3" t="s">
        <v>43519</v>
      </c>
      <c r="B6705" s="4">
        <v>7</v>
      </c>
      <c r="C6705" s="3" t="s">
        <v>11805</v>
      </c>
      <c r="D6705" s="3" t="s">
        <v>1441</v>
      </c>
      <c r="E6705" s="3" t="s">
        <v>16</v>
      </c>
    </row>
    <row r="6706" spans="1:5">
      <c r="A6706" s="3" t="s">
        <v>43519</v>
      </c>
      <c r="B6706" s="4">
        <v>7</v>
      </c>
      <c r="C6706" s="3" t="s">
        <v>11827</v>
      </c>
      <c r="D6706" s="3" t="s">
        <v>6018</v>
      </c>
      <c r="E6706" s="3" t="s">
        <v>5</v>
      </c>
    </row>
    <row r="6707" spans="1:5">
      <c r="A6707" s="3" t="s">
        <v>43519</v>
      </c>
      <c r="B6707" s="4">
        <v>7</v>
      </c>
      <c r="C6707" s="3" t="s">
        <v>11852</v>
      </c>
      <c r="D6707" s="3" t="s">
        <v>11853</v>
      </c>
      <c r="E6707" s="3"/>
    </row>
    <row r="6708" spans="1:5">
      <c r="A6708" s="3" t="s">
        <v>43519</v>
      </c>
      <c r="B6708" s="4">
        <v>7</v>
      </c>
      <c r="C6708" s="3" t="s">
        <v>11904</v>
      </c>
      <c r="D6708" s="3" t="s">
        <v>3398</v>
      </c>
      <c r="E6708" s="3" t="s">
        <v>10</v>
      </c>
    </row>
    <row r="6709" spans="1:5">
      <c r="A6709" s="3" t="s">
        <v>43519</v>
      </c>
      <c r="B6709" s="4">
        <v>7</v>
      </c>
      <c r="C6709" s="3" t="s">
        <v>6403</v>
      </c>
      <c r="D6709" s="3" t="s">
        <v>11908</v>
      </c>
      <c r="E6709" s="3" t="s">
        <v>37</v>
      </c>
    </row>
    <row r="6710" spans="1:5">
      <c r="A6710" s="3" t="s">
        <v>43519</v>
      </c>
      <c r="B6710" s="4">
        <v>7</v>
      </c>
      <c r="C6710" s="3" t="s">
        <v>11944</v>
      </c>
      <c r="D6710" s="3" t="s">
        <v>7856</v>
      </c>
      <c r="E6710" s="3" t="s">
        <v>8</v>
      </c>
    </row>
    <row r="6711" spans="1:5">
      <c r="A6711" s="3" t="s">
        <v>43519</v>
      </c>
      <c r="B6711" s="4">
        <v>7</v>
      </c>
      <c r="C6711" s="3" t="s">
        <v>1356</v>
      </c>
      <c r="D6711" s="3" t="s">
        <v>11947</v>
      </c>
      <c r="E6711" s="3" t="s">
        <v>19</v>
      </c>
    </row>
    <row r="6712" spans="1:5">
      <c r="A6712" s="3" t="s">
        <v>43519</v>
      </c>
      <c r="B6712" s="4">
        <v>7</v>
      </c>
      <c r="C6712" s="3" t="s">
        <v>11953</v>
      </c>
      <c r="D6712" s="3"/>
      <c r="E6712" s="3" t="s">
        <v>5</v>
      </c>
    </row>
    <row r="6713" spans="1:5">
      <c r="A6713" s="3" t="s">
        <v>43519</v>
      </c>
      <c r="B6713" s="4">
        <v>7</v>
      </c>
      <c r="C6713" s="3" t="s">
        <v>11984</v>
      </c>
      <c r="D6713" s="3" t="s">
        <v>11985</v>
      </c>
      <c r="E6713" s="3" t="s">
        <v>23</v>
      </c>
    </row>
    <row r="6714" spans="1:5">
      <c r="A6714" s="3" t="s">
        <v>43519</v>
      </c>
      <c r="B6714" s="4">
        <v>7</v>
      </c>
      <c r="C6714" s="3" t="s">
        <v>8581</v>
      </c>
      <c r="D6714" s="3" t="s">
        <v>12006</v>
      </c>
      <c r="E6714" s="3" t="s">
        <v>5</v>
      </c>
    </row>
    <row r="6715" spans="1:5">
      <c r="A6715" s="3" t="s">
        <v>43519</v>
      </c>
      <c r="B6715" s="4">
        <v>7</v>
      </c>
      <c r="C6715" s="3" t="s">
        <v>5841</v>
      </c>
      <c r="D6715" s="3" t="s">
        <v>6376</v>
      </c>
      <c r="E6715" s="3" t="s">
        <v>5</v>
      </c>
    </row>
    <row r="6716" spans="1:5">
      <c r="A6716" s="3" t="s">
        <v>43519</v>
      </c>
      <c r="B6716" s="4">
        <v>7</v>
      </c>
      <c r="C6716" s="3" t="s">
        <v>12024</v>
      </c>
      <c r="D6716" s="3" t="s">
        <v>7612</v>
      </c>
      <c r="E6716" s="3" t="s">
        <v>11</v>
      </c>
    </row>
    <row r="6717" spans="1:5">
      <c r="A6717" s="3" t="s">
        <v>43519</v>
      </c>
      <c r="B6717" s="4">
        <v>7</v>
      </c>
      <c r="C6717" s="3" t="s">
        <v>8810</v>
      </c>
      <c r="D6717" s="3" t="s">
        <v>12039</v>
      </c>
      <c r="E6717" s="3" t="s">
        <v>5</v>
      </c>
    </row>
    <row r="6718" spans="1:5">
      <c r="A6718" s="3" t="s">
        <v>43519</v>
      </c>
      <c r="B6718" s="4">
        <v>7</v>
      </c>
      <c r="C6718" s="3" t="s">
        <v>12046</v>
      </c>
      <c r="D6718" s="3" t="s">
        <v>4086</v>
      </c>
      <c r="E6718" s="3" t="s">
        <v>11</v>
      </c>
    </row>
    <row r="6719" spans="1:5">
      <c r="A6719" s="3" t="s">
        <v>43519</v>
      </c>
      <c r="B6719" s="4">
        <v>7</v>
      </c>
      <c r="C6719" s="3" t="s">
        <v>9031</v>
      </c>
      <c r="D6719" s="3" t="s">
        <v>4693</v>
      </c>
      <c r="E6719" s="3" t="s">
        <v>5</v>
      </c>
    </row>
    <row r="6720" spans="1:5">
      <c r="A6720" s="3" t="s">
        <v>43519</v>
      </c>
      <c r="B6720" s="4">
        <v>7</v>
      </c>
      <c r="C6720" s="3" t="s">
        <v>12062</v>
      </c>
      <c r="D6720" s="3" t="s">
        <v>5728</v>
      </c>
      <c r="E6720" s="3" t="s">
        <v>5</v>
      </c>
    </row>
    <row r="6721" spans="1:5">
      <c r="A6721" s="3" t="s">
        <v>43519</v>
      </c>
      <c r="B6721" s="4">
        <v>7</v>
      </c>
      <c r="C6721" s="3" t="s">
        <v>12116</v>
      </c>
      <c r="D6721" s="3" t="s">
        <v>3528</v>
      </c>
      <c r="E6721" s="3" t="s">
        <v>23</v>
      </c>
    </row>
    <row r="6722" spans="1:5">
      <c r="A6722" s="3" t="s">
        <v>43519</v>
      </c>
      <c r="B6722" s="4">
        <v>7</v>
      </c>
      <c r="C6722" s="3" t="s">
        <v>8201</v>
      </c>
      <c r="D6722" s="3" t="s">
        <v>12131</v>
      </c>
      <c r="E6722" s="3" t="s">
        <v>10</v>
      </c>
    </row>
    <row r="6723" spans="1:5">
      <c r="A6723" s="3" t="s">
        <v>43519</v>
      </c>
      <c r="B6723" s="4">
        <v>7</v>
      </c>
      <c r="C6723" s="3" t="s">
        <v>12135</v>
      </c>
      <c r="D6723" s="3" t="s">
        <v>12136</v>
      </c>
      <c r="E6723" s="3"/>
    </row>
    <row r="6724" spans="1:5">
      <c r="A6724" s="3" t="s">
        <v>43519</v>
      </c>
      <c r="B6724" s="4">
        <v>7</v>
      </c>
      <c r="C6724" s="3" t="s">
        <v>12138</v>
      </c>
      <c r="D6724" s="3" t="s">
        <v>10990</v>
      </c>
      <c r="E6724" s="3" t="s">
        <v>29</v>
      </c>
    </row>
    <row r="6725" spans="1:5">
      <c r="A6725" s="3" t="s">
        <v>43519</v>
      </c>
      <c r="B6725" s="4">
        <v>7</v>
      </c>
      <c r="C6725" s="3" t="s">
        <v>12157</v>
      </c>
      <c r="D6725" s="3" t="s">
        <v>384</v>
      </c>
      <c r="E6725" s="3" t="s">
        <v>10</v>
      </c>
    </row>
    <row r="6726" spans="1:5">
      <c r="A6726" s="3" t="s">
        <v>43519</v>
      </c>
      <c r="B6726" s="4">
        <v>7</v>
      </c>
      <c r="C6726" s="3" t="s">
        <v>12225</v>
      </c>
      <c r="D6726" s="3" t="s">
        <v>11296</v>
      </c>
      <c r="E6726" s="3" t="s">
        <v>5</v>
      </c>
    </row>
    <row r="6727" spans="1:5">
      <c r="A6727" s="3" t="s">
        <v>43519</v>
      </c>
      <c r="B6727" s="4">
        <v>7</v>
      </c>
      <c r="C6727" s="3" t="s">
        <v>12230</v>
      </c>
      <c r="D6727" s="3" t="s">
        <v>9712</v>
      </c>
      <c r="E6727" s="3" t="s">
        <v>10</v>
      </c>
    </row>
    <row r="6728" spans="1:5">
      <c r="A6728" s="3" t="s">
        <v>43519</v>
      </c>
      <c r="B6728" s="4">
        <v>7</v>
      </c>
      <c r="C6728" s="3" t="s">
        <v>12253</v>
      </c>
      <c r="D6728" s="3" t="s">
        <v>6060</v>
      </c>
      <c r="E6728" s="3" t="s">
        <v>19</v>
      </c>
    </row>
    <row r="6729" spans="1:5">
      <c r="A6729" s="3" t="s">
        <v>43519</v>
      </c>
      <c r="B6729" s="4">
        <v>7</v>
      </c>
      <c r="C6729" s="3" t="s">
        <v>2270</v>
      </c>
      <c r="D6729" s="3"/>
      <c r="E6729" s="3" t="s">
        <v>19</v>
      </c>
    </row>
    <row r="6730" spans="1:5">
      <c r="A6730" s="3" t="s">
        <v>43519</v>
      </c>
      <c r="B6730" s="4">
        <v>7</v>
      </c>
      <c r="C6730" s="3" t="s">
        <v>5840</v>
      </c>
      <c r="D6730" s="3" t="s">
        <v>1687</v>
      </c>
      <c r="E6730" s="3" t="s">
        <v>5</v>
      </c>
    </row>
    <row r="6731" spans="1:5">
      <c r="A6731" s="3" t="s">
        <v>43519</v>
      </c>
      <c r="B6731" s="4">
        <v>7</v>
      </c>
      <c r="C6731" s="3" t="s">
        <v>12271</v>
      </c>
      <c r="D6731" s="3" t="s">
        <v>12272</v>
      </c>
      <c r="E6731" s="3" t="s">
        <v>19</v>
      </c>
    </row>
    <row r="6732" spans="1:5">
      <c r="A6732" s="3" t="s">
        <v>43519</v>
      </c>
      <c r="B6732" s="4">
        <v>7</v>
      </c>
      <c r="C6732" s="3" t="s">
        <v>1974</v>
      </c>
      <c r="D6732" s="3" t="s">
        <v>12282</v>
      </c>
      <c r="E6732" s="3" t="s">
        <v>181</v>
      </c>
    </row>
    <row r="6733" spans="1:5">
      <c r="A6733" s="3" t="s">
        <v>43519</v>
      </c>
      <c r="B6733" s="4">
        <v>7</v>
      </c>
      <c r="C6733" s="3" t="s">
        <v>1456</v>
      </c>
      <c r="D6733" s="3" t="s">
        <v>8454</v>
      </c>
      <c r="E6733" s="3" t="s">
        <v>29</v>
      </c>
    </row>
    <row r="6734" spans="1:5">
      <c r="A6734" s="3" t="s">
        <v>43519</v>
      </c>
      <c r="B6734" s="4">
        <v>7</v>
      </c>
      <c r="C6734" s="3" t="s">
        <v>12287</v>
      </c>
      <c r="D6734" s="3" t="s">
        <v>10815</v>
      </c>
      <c r="E6734" s="3" t="s">
        <v>8</v>
      </c>
    </row>
    <row r="6735" spans="1:5">
      <c r="A6735" s="3" t="s">
        <v>43519</v>
      </c>
      <c r="B6735" s="4">
        <v>7</v>
      </c>
      <c r="C6735" s="3" t="s">
        <v>12293</v>
      </c>
      <c r="D6735" s="3" t="s">
        <v>5733</v>
      </c>
      <c r="E6735" s="3" t="s">
        <v>19</v>
      </c>
    </row>
    <row r="6736" spans="1:5">
      <c r="A6736" s="3" t="s">
        <v>43519</v>
      </c>
      <c r="B6736" s="4">
        <v>7</v>
      </c>
      <c r="C6736" s="3" t="s">
        <v>12327</v>
      </c>
      <c r="D6736" s="3"/>
      <c r="E6736" s="3" t="s">
        <v>23</v>
      </c>
    </row>
    <row r="6737" spans="1:5">
      <c r="A6737" s="3" t="s">
        <v>43519</v>
      </c>
      <c r="B6737" s="4">
        <v>7</v>
      </c>
      <c r="C6737" s="3" t="s">
        <v>12329</v>
      </c>
      <c r="D6737" s="3" t="s">
        <v>12330</v>
      </c>
      <c r="E6737" s="3" t="s">
        <v>10</v>
      </c>
    </row>
    <row r="6738" spans="1:5">
      <c r="A6738" s="3" t="s">
        <v>43519</v>
      </c>
      <c r="B6738" s="4">
        <v>7</v>
      </c>
      <c r="C6738" s="3" t="s">
        <v>12339</v>
      </c>
      <c r="D6738" s="3" t="s">
        <v>12340</v>
      </c>
      <c r="E6738" s="3"/>
    </row>
    <row r="6739" spans="1:5">
      <c r="A6739" s="3" t="s">
        <v>43519</v>
      </c>
      <c r="B6739" s="4">
        <v>7</v>
      </c>
      <c r="C6739" s="3" t="s">
        <v>1307</v>
      </c>
      <c r="D6739" s="3" t="s">
        <v>12344</v>
      </c>
      <c r="E6739" s="3" t="s">
        <v>19</v>
      </c>
    </row>
    <row r="6740" spans="1:5">
      <c r="A6740" s="3" t="s">
        <v>43519</v>
      </c>
      <c r="B6740" s="4">
        <v>7</v>
      </c>
      <c r="C6740" s="3" t="s">
        <v>6714</v>
      </c>
      <c r="D6740" s="3" t="s">
        <v>12357</v>
      </c>
      <c r="E6740" s="3" t="s">
        <v>5</v>
      </c>
    </row>
    <row r="6741" spans="1:5">
      <c r="A6741" s="3" t="s">
        <v>43519</v>
      </c>
      <c r="B6741" s="4">
        <v>7</v>
      </c>
      <c r="C6741" s="3" t="s">
        <v>12401</v>
      </c>
      <c r="D6741" s="3" t="s">
        <v>3709</v>
      </c>
      <c r="E6741" s="3" t="s">
        <v>5</v>
      </c>
    </row>
    <row r="6742" spans="1:5">
      <c r="A6742" s="3" t="s">
        <v>43519</v>
      </c>
      <c r="B6742" s="4">
        <v>7</v>
      </c>
      <c r="C6742" s="3" t="s">
        <v>12025</v>
      </c>
      <c r="D6742" s="3" t="s">
        <v>12402</v>
      </c>
      <c r="E6742" s="3" t="s">
        <v>11</v>
      </c>
    </row>
    <row r="6743" spans="1:5">
      <c r="A6743" s="3" t="s">
        <v>43519</v>
      </c>
      <c r="B6743" s="4">
        <v>7</v>
      </c>
      <c r="C6743" s="3" t="s">
        <v>12403</v>
      </c>
      <c r="D6743" s="3"/>
      <c r="E6743" s="3" t="s">
        <v>19</v>
      </c>
    </row>
    <row r="6744" spans="1:5">
      <c r="A6744" s="3" t="s">
        <v>43519</v>
      </c>
      <c r="B6744" s="4">
        <v>7</v>
      </c>
      <c r="C6744" s="3" t="s">
        <v>12425</v>
      </c>
      <c r="D6744" s="3" t="s">
        <v>7707</v>
      </c>
      <c r="E6744" s="3" t="s">
        <v>5</v>
      </c>
    </row>
    <row r="6745" spans="1:5">
      <c r="A6745" s="3" t="s">
        <v>43519</v>
      </c>
      <c r="B6745" s="4">
        <v>7</v>
      </c>
      <c r="C6745" s="3" t="s">
        <v>12445</v>
      </c>
      <c r="D6745" s="3" t="s">
        <v>12446</v>
      </c>
      <c r="E6745" s="3" t="s">
        <v>5</v>
      </c>
    </row>
    <row r="6746" spans="1:5">
      <c r="A6746" s="3" t="s">
        <v>43519</v>
      </c>
      <c r="B6746" s="4">
        <v>7</v>
      </c>
      <c r="C6746" s="3" t="s">
        <v>12483</v>
      </c>
      <c r="D6746" s="3" t="s">
        <v>2269</v>
      </c>
      <c r="E6746" s="3" t="s">
        <v>19</v>
      </c>
    </row>
    <row r="6747" spans="1:5">
      <c r="A6747" s="3" t="s">
        <v>43519</v>
      </c>
      <c r="B6747" s="4">
        <v>7</v>
      </c>
      <c r="C6747" s="3" t="s">
        <v>12535</v>
      </c>
      <c r="D6747" s="3" t="s">
        <v>12536</v>
      </c>
      <c r="E6747" s="3" t="s">
        <v>5</v>
      </c>
    </row>
    <row r="6748" spans="1:5">
      <c r="A6748" s="3" t="s">
        <v>43519</v>
      </c>
      <c r="B6748" s="4">
        <v>7</v>
      </c>
      <c r="C6748" s="3" t="s">
        <v>12544</v>
      </c>
      <c r="D6748" s="3" t="s">
        <v>12545</v>
      </c>
      <c r="E6748" s="3" t="s">
        <v>19</v>
      </c>
    </row>
    <row r="6749" spans="1:5">
      <c r="A6749" s="3" t="s">
        <v>43519</v>
      </c>
      <c r="B6749" s="4">
        <v>7</v>
      </c>
      <c r="C6749" s="3" t="s">
        <v>11371</v>
      </c>
      <c r="D6749" s="3" t="s">
        <v>12548</v>
      </c>
      <c r="E6749" s="3" t="s">
        <v>37</v>
      </c>
    </row>
    <row r="6750" spans="1:5">
      <c r="A6750" s="3" t="s">
        <v>43519</v>
      </c>
      <c r="B6750" s="4">
        <v>7</v>
      </c>
      <c r="C6750" s="3" t="s">
        <v>12549</v>
      </c>
      <c r="D6750" s="3" t="s">
        <v>864</v>
      </c>
      <c r="E6750" s="3" t="s">
        <v>11</v>
      </c>
    </row>
    <row r="6751" spans="1:5">
      <c r="A6751" s="3" t="s">
        <v>43519</v>
      </c>
      <c r="B6751" s="4">
        <v>7</v>
      </c>
      <c r="C6751" s="3" t="s">
        <v>1994</v>
      </c>
      <c r="D6751" s="3" t="s">
        <v>1607</v>
      </c>
      <c r="E6751" s="3" t="s">
        <v>23</v>
      </c>
    </row>
    <row r="6752" spans="1:5">
      <c r="A6752" s="3" t="s">
        <v>43519</v>
      </c>
      <c r="B6752" s="4">
        <v>7</v>
      </c>
      <c r="C6752" s="3" t="s">
        <v>6778</v>
      </c>
      <c r="D6752" s="3" t="s">
        <v>2168</v>
      </c>
      <c r="E6752" s="3" t="s">
        <v>5</v>
      </c>
    </row>
    <row r="6753" spans="1:5">
      <c r="A6753" s="3" t="s">
        <v>43519</v>
      </c>
      <c r="B6753" s="4">
        <v>7</v>
      </c>
      <c r="C6753" s="3" t="s">
        <v>1438</v>
      </c>
      <c r="D6753" s="3" t="s">
        <v>12601</v>
      </c>
      <c r="E6753" s="3" t="s">
        <v>10</v>
      </c>
    </row>
    <row r="6754" spans="1:5">
      <c r="A6754" s="3" t="s">
        <v>43519</v>
      </c>
      <c r="B6754" s="4">
        <v>7</v>
      </c>
      <c r="C6754" s="3" t="s">
        <v>12602</v>
      </c>
      <c r="D6754" s="3" t="s">
        <v>12603</v>
      </c>
      <c r="E6754" s="3"/>
    </row>
    <row r="6755" spans="1:5">
      <c r="A6755" s="3" t="s">
        <v>43519</v>
      </c>
      <c r="B6755" s="4">
        <v>7</v>
      </c>
      <c r="C6755" s="3" t="s">
        <v>12613</v>
      </c>
      <c r="D6755" s="3" t="s">
        <v>1673</v>
      </c>
      <c r="E6755" s="3" t="s">
        <v>8</v>
      </c>
    </row>
    <row r="6756" spans="1:5">
      <c r="A6756" s="3" t="s">
        <v>43519</v>
      </c>
      <c r="B6756" s="4">
        <v>7</v>
      </c>
      <c r="C6756" s="3" t="s">
        <v>5904</v>
      </c>
      <c r="D6756" s="3" t="s">
        <v>12719</v>
      </c>
      <c r="E6756" s="3" t="s">
        <v>23</v>
      </c>
    </row>
    <row r="6757" spans="1:5">
      <c r="A6757" s="3" t="s">
        <v>43519</v>
      </c>
      <c r="B6757" s="4">
        <v>7</v>
      </c>
      <c r="C6757" s="3" t="s">
        <v>1839</v>
      </c>
      <c r="D6757" s="3" t="s">
        <v>12737</v>
      </c>
      <c r="E6757" s="3" t="s">
        <v>5</v>
      </c>
    </row>
    <row r="6758" spans="1:5">
      <c r="A6758" s="3" t="s">
        <v>43519</v>
      </c>
      <c r="B6758" s="4">
        <v>7</v>
      </c>
      <c r="C6758" s="3" t="s">
        <v>12738</v>
      </c>
      <c r="D6758" s="3"/>
      <c r="E6758" s="3" t="s">
        <v>14</v>
      </c>
    </row>
    <row r="6759" spans="1:5">
      <c r="A6759" s="3" t="s">
        <v>43519</v>
      </c>
      <c r="B6759" s="4">
        <v>7</v>
      </c>
      <c r="C6759" s="3" t="s">
        <v>11948</v>
      </c>
      <c r="D6759" s="3" t="s">
        <v>11947</v>
      </c>
      <c r="E6759" s="3" t="s">
        <v>19</v>
      </c>
    </row>
    <row r="6760" spans="1:5">
      <c r="A6760" s="3" t="s">
        <v>43519</v>
      </c>
      <c r="B6760" s="4">
        <v>7</v>
      </c>
      <c r="C6760" s="3" t="s">
        <v>12761</v>
      </c>
      <c r="D6760" s="3" t="s">
        <v>3456</v>
      </c>
      <c r="E6760" s="3" t="s">
        <v>10</v>
      </c>
    </row>
    <row r="6761" spans="1:5">
      <c r="A6761" s="3" t="s">
        <v>43519</v>
      </c>
      <c r="B6761" s="4">
        <v>7</v>
      </c>
      <c r="C6761" s="3" t="s">
        <v>6007</v>
      </c>
      <c r="D6761" s="3" t="s">
        <v>12780</v>
      </c>
      <c r="E6761" s="3" t="s">
        <v>5</v>
      </c>
    </row>
    <row r="6762" spans="1:5">
      <c r="A6762" s="3" t="s">
        <v>43519</v>
      </c>
      <c r="B6762" s="4">
        <v>7</v>
      </c>
      <c r="C6762" s="3" t="s">
        <v>12331</v>
      </c>
      <c r="D6762" s="3" t="s">
        <v>12792</v>
      </c>
      <c r="E6762" s="3" t="s">
        <v>10</v>
      </c>
    </row>
    <row r="6763" spans="1:5">
      <c r="A6763" s="3" t="s">
        <v>43519</v>
      </c>
      <c r="B6763" s="4">
        <v>7</v>
      </c>
      <c r="C6763" s="3" t="s">
        <v>12817</v>
      </c>
      <c r="D6763" s="3" t="s">
        <v>4288</v>
      </c>
      <c r="E6763" s="3" t="s">
        <v>19</v>
      </c>
    </row>
    <row r="6764" spans="1:5">
      <c r="A6764" s="3" t="s">
        <v>43519</v>
      </c>
      <c r="B6764" s="4">
        <v>7</v>
      </c>
      <c r="C6764" s="3" t="s">
        <v>12834</v>
      </c>
      <c r="D6764" s="3" t="s">
        <v>9712</v>
      </c>
      <c r="E6764" s="3" t="s">
        <v>10</v>
      </c>
    </row>
    <row r="6765" spans="1:5">
      <c r="A6765" s="3" t="s">
        <v>43519</v>
      </c>
      <c r="B6765" s="4">
        <v>7</v>
      </c>
      <c r="C6765" s="3" t="s">
        <v>2446</v>
      </c>
      <c r="D6765" s="3"/>
      <c r="E6765" s="3" t="s">
        <v>19</v>
      </c>
    </row>
    <row r="6766" spans="1:5">
      <c r="A6766" s="3" t="s">
        <v>43519</v>
      </c>
      <c r="B6766" s="4">
        <v>7</v>
      </c>
      <c r="C6766" s="3" t="s">
        <v>952</v>
      </c>
      <c r="D6766" s="3" t="s">
        <v>12864</v>
      </c>
      <c r="E6766" s="3" t="s">
        <v>19</v>
      </c>
    </row>
    <row r="6767" spans="1:5">
      <c r="A6767" s="3" t="s">
        <v>43519</v>
      </c>
      <c r="B6767" s="4">
        <v>7</v>
      </c>
      <c r="C6767" s="3" t="s">
        <v>8795</v>
      </c>
      <c r="D6767" s="3" t="s">
        <v>12895</v>
      </c>
      <c r="E6767" s="3" t="s">
        <v>5</v>
      </c>
    </row>
    <row r="6768" spans="1:5">
      <c r="A6768" s="3" t="s">
        <v>43519</v>
      </c>
      <c r="B6768" s="4">
        <v>7</v>
      </c>
      <c r="C6768" s="3" t="s">
        <v>12896</v>
      </c>
      <c r="D6768" s="3" t="s">
        <v>12897</v>
      </c>
      <c r="E6768" s="3" t="s">
        <v>10</v>
      </c>
    </row>
    <row r="6769" spans="1:5">
      <c r="A6769" s="3" t="s">
        <v>43519</v>
      </c>
      <c r="B6769" s="4">
        <v>7</v>
      </c>
      <c r="C6769" s="3" t="s">
        <v>1040</v>
      </c>
      <c r="D6769" s="3" t="s">
        <v>12903</v>
      </c>
      <c r="E6769" s="3" t="s">
        <v>19</v>
      </c>
    </row>
    <row r="6770" spans="1:5">
      <c r="A6770" s="3" t="s">
        <v>43519</v>
      </c>
      <c r="B6770" s="4">
        <v>7</v>
      </c>
      <c r="C6770" s="3" t="s">
        <v>3571</v>
      </c>
      <c r="D6770" s="3"/>
      <c r="E6770" s="3" t="s">
        <v>10</v>
      </c>
    </row>
    <row r="6771" spans="1:5">
      <c r="A6771" s="3" t="s">
        <v>43519</v>
      </c>
      <c r="B6771" s="4">
        <v>7</v>
      </c>
      <c r="C6771" s="3" t="s">
        <v>11806</v>
      </c>
      <c r="D6771" s="3" t="s">
        <v>12928</v>
      </c>
      <c r="E6771" s="3" t="s">
        <v>16</v>
      </c>
    </row>
    <row r="6772" spans="1:5">
      <c r="A6772" s="3" t="s">
        <v>43519</v>
      </c>
      <c r="B6772" s="4">
        <v>7</v>
      </c>
      <c r="C6772" s="3" t="s">
        <v>12943</v>
      </c>
      <c r="D6772" s="3" t="s">
        <v>6645</v>
      </c>
      <c r="E6772" s="3" t="s">
        <v>23</v>
      </c>
    </row>
    <row r="6773" spans="1:5">
      <c r="A6773" s="3" t="s">
        <v>43519</v>
      </c>
      <c r="B6773" s="4">
        <v>7</v>
      </c>
      <c r="C6773" s="3" t="s">
        <v>3479</v>
      </c>
      <c r="D6773" s="3" t="s">
        <v>817</v>
      </c>
      <c r="E6773" s="3" t="s">
        <v>16</v>
      </c>
    </row>
    <row r="6774" spans="1:5">
      <c r="A6774" s="3" t="s">
        <v>43519</v>
      </c>
      <c r="B6774" s="4">
        <v>7</v>
      </c>
      <c r="C6774" s="3" t="s">
        <v>1910</v>
      </c>
      <c r="D6774" s="3" t="s">
        <v>12959</v>
      </c>
      <c r="E6774" s="3" t="s">
        <v>11</v>
      </c>
    </row>
    <row r="6775" spans="1:5">
      <c r="A6775" s="3" t="s">
        <v>43519</v>
      </c>
      <c r="B6775" s="4">
        <v>7</v>
      </c>
      <c r="C6775" s="3" t="s">
        <v>12987</v>
      </c>
      <c r="D6775" s="3" t="s">
        <v>10942</v>
      </c>
      <c r="E6775" s="3" t="s">
        <v>19</v>
      </c>
    </row>
    <row r="6776" spans="1:5">
      <c r="A6776" s="3" t="s">
        <v>43519</v>
      </c>
      <c r="B6776" s="4">
        <v>7</v>
      </c>
      <c r="C6776" s="3" t="s">
        <v>12988</v>
      </c>
      <c r="D6776" s="3" t="s">
        <v>12897</v>
      </c>
      <c r="E6776" s="3" t="s">
        <v>10</v>
      </c>
    </row>
    <row r="6777" spans="1:5">
      <c r="A6777" s="3" t="s">
        <v>43519</v>
      </c>
      <c r="B6777" s="4">
        <v>7</v>
      </c>
      <c r="C6777" s="3" t="s">
        <v>11372</v>
      </c>
      <c r="D6777" s="3" t="s">
        <v>13026</v>
      </c>
      <c r="E6777" s="3" t="s">
        <v>37</v>
      </c>
    </row>
    <row r="6778" spans="1:5">
      <c r="A6778" s="3" t="s">
        <v>43519</v>
      </c>
      <c r="B6778" s="4">
        <v>7</v>
      </c>
      <c r="C6778" s="3" t="s">
        <v>13045</v>
      </c>
      <c r="D6778" s="3" t="s">
        <v>13046</v>
      </c>
      <c r="E6778" s="3" t="s">
        <v>10</v>
      </c>
    </row>
    <row r="6779" spans="1:5">
      <c r="A6779" s="3" t="s">
        <v>43519</v>
      </c>
      <c r="B6779" s="4">
        <v>7</v>
      </c>
      <c r="C6779" s="3" t="s">
        <v>13101</v>
      </c>
      <c r="D6779" s="3" t="s">
        <v>7542</v>
      </c>
      <c r="E6779" s="3" t="s">
        <v>23</v>
      </c>
    </row>
    <row r="6780" spans="1:5">
      <c r="A6780" s="3" t="s">
        <v>43519</v>
      </c>
      <c r="B6780" s="4">
        <v>7</v>
      </c>
      <c r="C6780" s="3" t="s">
        <v>8853</v>
      </c>
      <c r="D6780" s="3" t="s">
        <v>13110</v>
      </c>
      <c r="E6780" s="3" t="s">
        <v>5</v>
      </c>
    </row>
    <row r="6781" spans="1:5">
      <c r="A6781" s="3" t="s">
        <v>43519</v>
      </c>
      <c r="B6781" s="4">
        <v>7</v>
      </c>
      <c r="C6781" s="3" t="s">
        <v>13118</v>
      </c>
      <c r="D6781" s="3" t="s">
        <v>10855</v>
      </c>
      <c r="E6781" s="3" t="s">
        <v>29</v>
      </c>
    </row>
    <row r="6782" spans="1:5">
      <c r="A6782" s="3" t="s">
        <v>43519</v>
      </c>
      <c r="B6782" s="4">
        <v>7</v>
      </c>
      <c r="C6782" s="3" t="s">
        <v>13126</v>
      </c>
      <c r="D6782" s="3" t="s">
        <v>1228</v>
      </c>
      <c r="E6782" s="3" t="s">
        <v>4222</v>
      </c>
    </row>
    <row r="6783" spans="1:5">
      <c r="A6783" s="3" t="s">
        <v>43519</v>
      </c>
      <c r="B6783" s="4">
        <v>7</v>
      </c>
      <c r="C6783" s="3" t="s">
        <v>13137</v>
      </c>
      <c r="D6783" s="3" t="s">
        <v>9469</v>
      </c>
      <c r="E6783" s="3" t="s">
        <v>23</v>
      </c>
    </row>
    <row r="6784" spans="1:5">
      <c r="A6784" s="3" t="s">
        <v>43519</v>
      </c>
      <c r="B6784" s="4">
        <v>7</v>
      </c>
      <c r="C6784" s="3" t="s">
        <v>13157</v>
      </c>
      <c r="D6784" s="3" t="s">
        <v>8793</v>
      </c>
      <c r="E6784" s="3" t="s">
        <v>5</v>
      </c>
    </row>
    <row r="6785" spans="1:5">
      <c r="A6785" s="3" t="s">
        <v>43519</v>
      </c>
      <c r="B6785" s="4">
        <v>7</v>
      </c>
      <c r="C6785" s="3" t="s">
        <v>13176</v>
      </c>
      <c r="D6785" s="3"/>
      <c r="E6785" s="3" t="s">
        <v>14</v>
      </c>
    </row>
    <row r="6786" spans="1:5">
      <c r="A6786" s="3" t="s">
        <v>43519</v>
      </c>
      <c r="B6786" s="4">
        <v>7</v>
      </c>
      <c r="C6786" s="3" t="s">
        <v>4693</v>
      </c>
      <c r="D6786" s="3" t="s">
        <v>5056</v>
      </c>
      <c r="E6786" s="3" t="s">
        <v>5</v>
      </c>
    </row>
    <row r="6787" spans="1:5">
      <c r="A6787" s="3" t="s">
        <v>43519</v>
      </c>
      <c r="B6787" s="4">
        <v>7</v>
      </c>
      <c r="C6787" s="3" t="s">
        <v>12485</v>
      </c>
      <c r="D6787" s="3" t="s">
        <v>683</v>
      </c>
      <c r="E6787" s="3" t="s">
        <v>29</v>
      </c>
    </row>
    <row r="6788" spans="1:5">
      <c r="A6788" s="3" t="s">
        <v>43519</v>
      </c>
      <c r="B6788" s="4">
        <v>7</v>
      </c>
      <c r="C6788" s="3" t="s">
        <v>13309</v>
      </c>
      <c r="D6788" s="3" t="s">
        <v>5392</v>
      </c>
      <c r="E6788" s="3" t="s">
        <v>10</v>
      </c>
    </row>
    <row r="6789" spans="1:5">
      <c r="A6789" s="3" t="s">
        <v>43519</v>
      </c>
      <c r="B6789" s="4">
        <v>7</v>
      </c>
      <c r="C6789" s="3" t="s">
        <v>5117</v>
      </c>
      <c r="D6789" s="3" t="s">
        <v>13314</v>
      </c>
      <c r="E6789" s="3" t="s">
        <v>23</v>
      </c>
    </row>
    <row r="6790" spans="1:5">
      <c r="A6790" s="3" t="s">
        <v>43519</v>
      </c>
      <c r="B6790" s="4">
        <v>7</v>
      </c>
      <c r="C6790" s="3" t="s">
        <v>13316</v>
      </c>
      <c r="D6790" s="3" t="s">
        <v>2129</v>
      </c>
      <c r="E6790" s="3" t="s">
        <v>19</v>
      </c>
    </row>
    <row r="6791" spans="1:5">
      <c r="A6791" s="3" t="s">
        <v>43519</v>
      </c>
      <c r="B6791" s="4">
        <v>7</v>
      </c>
      <c r="C6791" s="3" t="s">
        <v>5607</v>
      </c>
      <c r="D6791" s="3"/>
      <c r="E6791" s="3" t="s">
        <v>5</v>
      </c>
    </row>
    <row r="6792" spans="1:5">
      <c r="A6792" s="3" t="s">
        <v>43519</v>
      </c>
      <c r="B6792" s="4">
        <v>7</v>
      </c>
      <c r="C6792" s="3" t="s">
        <v>13341</v>
      </c>
      <c r="D6792" s="3" t="s">
        <v>952</v>
      </c>
      <c r="E6792" s="3" t="s">
        <v>19</v>
      </c>
    </row>
    <row r="6793" spans="1:5">
      <c r="A6793" s="3" t="s">
        <v>43519</v>
      </c>
      <c r="B6793" s="4">
        <v>7</v>
      </c>
      <c r="C6793" s="3" t="s">
        <v>10273</v>
      </c>
      <c r="D6793" s="3" t="s">
        <v>12357</v>
      </c>
      <c r="E6793" s="3" t="s">
        <v>5</v>
      </c>
    </row>
    <row r="6794" spans="1:5">
      <c r="A6794" s="3" t="s">
        <v>43519</v>
      </c>
      <c r="B6794" s="4">
        <v>7</v>
      </c>
      <c r="C6794" s="3" t="s">
        <v>13387</v>
      </c>
      <c r="D6794" s="3" t="s">
        <v>10855</v>
      </c>
      <c r="E6794" s="3" t="s">
        <v>29</v>
      </c>
    </row>
    <row r="6795" spans="1:5">
      <c r="A6795" s="3" t="s">
        <v>43519</v>
      </c>
      <c r="B6795" s="4">
        <v>7</v>
      </c>
      <c r="C6795" s="3" t="s">
        <v>11947</v>
      </c>
      <c r="D6795" s="3" t="s">
        <v>9763</v>
      </c>
      <c r="E6795" s="3" t="s">
        <v>19</v>
      </c>
    </row>
    <row r="6796" spans="1:5">
      <c r="A6796" s="3" t="s">
        <v>43519</v>
      </c>
      <c r="B6796" s="4">
        <v>7</v>
      </c>
      <c r="C6796" s="3" t="s">
        <v>5727</v>
      </c>
      <c r="D6796" s="3" t="s">
        <v>13390</v>
      </c>
      <c r="E6796" s="3" t="s">
        <v>5</v>
      </c>
    </row>
    <row r="6797" spans="1:5">
      <c r="A6797" s="3" t="s">
        <v>43519</v>
      </c>
      <c r="B6797" s="4">
        <v>7</v>
      </c>
      <c r="C6797" s="3" t="s">
        <v>13415</v>
      </c>
      <c r="D6797" s="3" t="s">
        <v>13416</v>
      </c>
      <c r="E6797" s="3" t="s">
        <v>19</v>
      </c>
    </row>
    <row r="6798" spans="1:5">
      <c r="A6798" s="3" t="s">
        <v>43519</v>
      </c>
      <c r="B6798" s="4">
        <v>7</v>
      </c>
      <c r="C6798" s="3" t="s">
        <v>13421</v>
      </c>
      <c r="D6798" s="3" t="s">
        <v>9392</v>
      </c>
      <c r="E6798" s="3" t="s">
        <v>10</v>
      </c>
    </row>
    <row r="6799" spans="1:5">
      <c r="A6799" s="3" t="s">
        <v>43519</v>
      </c>
      <c r="B6799" s="4">
        <v>7</v>
      </c>
      <c r="C6799" s="3" t="s">
        <v>4654</v>
      </c>
      <c r="D6799" s="3"/>
      <c r="E6799" s="3" t="s">
        <v>23</v>
      </c>
    </row>
    <row r="6800" spans="1:5">
      <c r="A6800" s="3" t="s">
        <v>43519</v>
      </c>
      <c r="B6800" s="4">
        <v>7</v>
      </c>
      <c r="C6800" s="3" t="s">
        <v>8248</v>
      </c>
      <c r="D6800" s="3" t="s">
        <v>4935</v>
      </c>
      <c r="E6800" s="3" t="s">
        <v>14</v>
      </c>
    </row>
    <row r="6801" spans="1:5">
      <c r="A6801" s="3" t="s">
        <v>43519</v>
      </c>
      <c r="B6801" s="4">
        <v>7</v>
      </c>
      <c r="C6801" s="3" t="s">
        <v>13474</v>
      </c>
      <c r="D6801" s="3" t="s">
        <v>13475</v>
      </c>
      <c r="E6801" s="3" t="s">
        <v>5</v>
      </c>
    </row>
    <row r="6802" spans="1:5">
      <c r="A6802" s="3" t="s">
        <v>43519</v>
      </c>
      <c r="B6802" s="4">
        <v>7</v>
      </c>
      <c r="C6802" s="3" t="s">
        <v>13477</v>
      </c>
      <c r="D6802" s="3" t="s">
        <v>6028</v>
      </c>
      <c r="E6802" s="3" t="s">
        <v>5</v>
      </c>
    </row>
    <row r="6803" spans="1:5">
      <c r="A6803" s="3" t="s">
        <v>43519</v>
      </c>
      <c r="B6803" s="4">
        <v>7</v>
      </c>
      <c r="C6803" s="3" t="s">
        <v>13489</v>
      </c>
      <c r="D6803" s="3"/>
      <c r="E6803" s="3" t="s">
        <v>5</v>
      </c>
    </row>
    <row r="6804" spans="1:5">
      <c r="A6804" s="3" t="s">
        <v>43519</v>
      </c>
      <c r="B6804" s="4">
        <v>7</v>
      </c>
      <c r="C6804" s="3" t="s">
        <v>13532</v>
      </c>
      <c r="D6804" s="3" t="s">
        <v>2403</v>
      </c>
      <c r="E6804" s="3" t="s">
        <v>29</v>
      </c>
    </row>
    <row r="6805" spans="1:5">
      <c r="A6805" s="3" t="s">
        <v>43519</v>
      </c>
      <c r="B6805" s="4">
        <v>7</v>
      </c>
      <c r="C6805" s="3" t="s">
        <v>13534</v>
      </c>
      <c r="D6805" s="3" t="s">
        <v>13535</v>
      </c>
      <c r="E6805" s="3" t="s">
        <v>23</v>
      </c>
    </row>
    <row r="6806" spans="1:5">
      <c r="A6806" s="3" t="s">
        <v>43519</v>
      </c>
      <c r="B6806" s="4">
        <v>7</v>
      </c>
      <c r="C6806" s="3" t="s">
        <v>13539</v>
      </c>
      <c r="D6806" s="3" t="s">
        <v>384</v>
      </c>
      <c r="E6806" s="3" t="s">
        <v>10</v>
      </c>
    </row>
    <row r="6807" spans="1:5">
      <c r="A6807" s="3" t="s">
        <v>43519</v>
      </c>
      <c r="B6807" s="4">
        <v>7</v>
      </c>
      <c r="C6807" s="3" t="s">
        <v>13551</v>
      </c>
      <c r="D6807" s="3" t="s">
        <v>5126</v>
      </c>
      <c r="E6807" s="3" t="s">
        <v>824</v>
      </c>
    </row>
    <row r="6808" spans="1:5">
      <c r="A6808" s="3" t="s">
        <v>43519</v>
      </c>
      <c r="B6808" s="4">
        <v>7</v>
      </c>
      <c r="C6808" s="3" t="s">
        <v>7477</v>
      </c>
      <c r="D6808" s="3" t="s">
        <v>13559</v>
      </c>
      <c r="E6808" s="3" t="s">
        <v>19</v>
      </c>
    </row>
    <row r="6809" spans="1:5">
      <c r="A6809" s="3" t="s">
        <v>43519</v>
      </c>
      <c r="B6809" s="4">
        <v>7</v>
      </c>
      <c r="C6809" s="3" t="s">
        <v>13566</v>
      </c>
      <c r="D6809" s="3" t="s">
        <v>13567</v>
      </c>
      <c r="E6809" s="3" t="s">
        <v>5</v>
      </c>
    </row>
    <row r="6810" spans="1:5">
      <c r="A6810" s="3" t="s">
        <v>43519</v>
      </c>
      <c r="B6810" s="4">
        <v>7</v>
      </c>
      <c r="C6810" s="3" t="s">
        <v>13568</v>
      </c>
      <c r="D6810" s="3" t="s">
        <v>275</v>
      </c>
      <c r="E6810" s="3" t="s">
        <v>5</v>
      </c>
    </row>
    <row r="6811" spans="1:5">
      <c r="A6811" s="3" t="s">
        <v>43519</v>
      </c>
      <c r="B6811" s="4">
        <v>7</v>
      </c>
      <c r="C6811" s="3" t="s">
        <v>9469</v>
      </c>
      <c r="D6811" s="3" t="s">
        <v>13588</v>
      </c>
      <c r="E6811" s="3" t="s">
        <v>23</v>
      </c>
    </row>
    <row r="6812" spans="1:5">
      <c r="A6812" s="3" t="s">
        <v>43519</v>
      </c>
      <c r="B6812" s="4">
        <v>7</v>
      </c>
      <c r="C6812" s="3" t="s">
        <v>13611</v>
      </c>
      <c r="D6812" s="3" t="s">
        <v>6522</v>
      </c>
      <c r="E6812" s="3" t="s">
        <v>19</v>
      </c>
    </row>
    <row r="6813" spans="1:5">
      <c r="A6813" s="3" t="s">
        <v>43519</v>
      </c>
      <c r="B6813" s="4">
        <v>7</v>
      </c>
      <c r="C6813" s="3" t="s">
        <v>13618</v>
      </c>
      <c r="D6813" s="3" t="s">
        <v>1997</v>
      </c>
      <c r="E6813" s="3" t="s">
        <v>10</v>
      </c>
    </row>
    <row r="6814" spans="1:5">
      <c r="A6814" s="3" t="s">
        <v>43519</v>
      </c>
      <c r="B6814" s="4">
        <v>7</v>
      </c>
      <c r="C6814" s="3" t="s">
        <v>6927</v>
      </c>
      <c r="D6814" s="3" t="s">
        <v>13687</v>
      </c>
      <c r="E6814" s="3" t="s">
        <v>5</v>
      </c>
    </row>
    <row r="6815" spans="1:5">
      <c r="A6815" s="3" t="s">
        <v>43519</v>
      </c>
      <c r="B6815" s="4">
        <v>7</v>
      </c>
      <c r="C6815" s="3" t="s">
        <v>692</v>
      </c>
      <c r="D6815" s="3" t="s">
        <v>13725</v>
      </c>
      <c r="E6815" s="3" t="s">
        <v>5</v>
      </c>
    </row>
    <row r="6816" spans="1:5">
      <c r="A6816" s="3" t="s">
        <v>43519</v>
      </c>
      <c r="B6816" s="4">
        <v>7</v>
      </c>
      <c r="C6816" s="3" t="s">
        <v>13780</v>
      </c>
      <c r="D6816" s="3" t="s">
        <v>13781</v>
      </c>
      <c r="E6816" s="3" t="s">
        <v>5</v>
      </c>
    </row>
    <row r="6817" spans="1:5">
      <c r="A6817" s="3" t="s">
        <v>43519</v>
      </c>
      <c r="B6817" s="4">
        <v>7</v>
      </c>
      <c r="C6817" s="3" t="s">
        <v>3528</v>
      </c>
      <c r="D6817" s="3" t="s">
        <v>13784</v>
      </c>
      <c r="E6817" s="3" t="s">
        <v>23</v>
      </c>
    </row>
    <row r="6818" spans="1:5">
      <c r="A6818" s="3" t="s">
        <v>43519</v>
      </c>
      <c r="B6818" s="4">
        <v>7</v>
      </c>
      <c r="C6818" s="3" t="s">
        <v>13812</v>
      </c>
      <c r="D6818" s="3" t="s">
        <v>12329</v>
      </c>
      <c r="E6818" s="3" t="s">
        <v>10</v>
      </c>
    </row>
    <row r="6819" spans="1:5">
      <c r="A6819" s="3" t="s">
        <v>43519</v>
      </c>
      <c r="B6819" s="4">
        <v>7</v>
      </c>
      <c r="C6819" s="3" t="s">
        <v>13814</v>
      </c>
      <c r="D6819" s="3" t="s">
        <v>13815</v>
      </c>
      <c r="E6819" s="3" t="s">
        <v>19</v>
      </c>
    </row>
    <row r="6820" spans="1:5">
      <c r="A6820" s="3" t="s">
        <v>43519</v>
      </c>
      <c r="B6820" s="4">
        <v>7</v>
      </c>
      <c r="C6820" s="3" t="s">
        <v>5728</v>
      </c>
      <c r="D6820" s="3" t="s">
        <v>13833</v>
      </c>
      <c r="E6820" s="3" t="s">
        <v>5</v>
      </c>
    </row>
    <row r="6821" spans="1:5">
      <c r="A6821" s="3" t="s">
        <v>43519</v>
      </c>
      <c r="B6821" s="4">
        <v>7</v>
      </c>
      <c r="C6821" s="3" t="s">
        <v>13871</v>
      </c>
      <c r="D6821" s="3" t="s">
        <v>13872</v>
      </c>
      <c r="E6821" s="3" t="s">
        <v>11</v>
      </c>
    </row>
    <row r="6822" spans="1:5">
      <c r="A6822" s="3" t="s">
        <v>43519</v>
      </c>
      <c r="B6822" s="4">
        <v>7</v>
      </c>
      <c r="C6822" s="3" t="s">
        <v>13878</v>
      </c>
      <c r="D6822" s="3" t="s">
        <v>13781</v>
      </c>
      <c r="E6822" s="3" t="s">
        <v>5</v>
      </c>
    </row>
    <row r="6823" spans="1:5">
      <c r="A6823" s="3" t="s">
        <v>43519</v>
      </c>
      <c r="B6823" s="4">
        <v>7</v>
      </c>
      <c r="C6823" s="3" t="s">
        <v>13889</v>
      </c>
      <c r="D6823" s="3" t="s">
        <v>13890</v>
      </c>
      <c r="E6823" s="3" t="s">
        <v>8</v>
      </c>
    </row>
    <row r="6824" spans="1:5">
      <c r="A6824" s="3" t="s">
        <v>43519</v>
      </c>
      <c r="B6824" s="4">
        <v>7</v>
      </c>
      <c r="C6824" s="3" t="s">
        <v>1230</v>
      </c>
      <c r="D6824" s="3" t="s">
        <v>13908</v>
      </c>
      <c r="E6824" s="3" t="s">
        <v>5</v>
      </c>
    </row>
    <row r="6825" spans="1:5">
      <c r="A6825" s="3" t="s">
        <v>43519</v>
      </c>
      <c r="B6825" s="4">
        <v>7</v>
      </c>
      <c r="C6825" s="3" t="s">
        <v>13910</v>
      </c>
      <c r="D6825" s="3"/>
      <c r="E6825" s="3" t="s">
        <v>23</v>
      </c>
    </row>
    <row r="6826" spans="1:5">
      <c r="A6826" s="3" t="s">
        <v>43519</v>
      </c>
      <c r="B6826" s="4">
        <v>7</v>
      </c>
      <c r="C6826" s="3" t="s">
        <v>9693</v>
      </c>
      <c r="D6826" s="3" t="s">
        <v>13912</v>
      </c>
      <c r="E6826" s="3" t="s">
        <v>10</v>
      </c>
    </row>
    <row r="6827" spans="1:5">
      <c r="A6827" s="3" t="s">
        <v>43519</v>
      </c>
      <c r="B6827" s="4">
        <v>7</v>
      </c>
      <c r="C6827" s="3" t="s">
        <v>13936</v>
      </c>
      <c r="D6827" s="3" t="s">
        <v>1306</v>
      </c>
      <c r="E6827" s="3" t="s">
        <v>19</v>
      </c>
    </row>
    <row r="6828" spans="1:5">
      <c r="A6828" s="3" t="s">
        <v>43519</v>
      </c>
      <c r="B6828" s="4">
        <v>7</v>
      </c>
      <c r="C6828" s="3" t="s">
        <v>5071</v>
      </c>
      <c r="D6828" s="3" t="s">
        <v>1096</v>
      </c>
      <c r="E6828" s="3" t="s">
        <v>19</v>
      </c>
    </row>
    <row r="6829" spans="1:5">
      <c r="A6829" s="3" t="s">
        <v>43519</v>
      </c>
      <c r="B6829" s="4">
        <v>7</v>
      </c>
      <c r="C6829" s="3" t="s">
        <v>2370</v>
      </c>
      <c r="D6829" s="3" t="s">
        <v>14005</v>
      </c>
      <c r="E6829" s="3" t="s">
        <v>37</v>
      </c>
    </row>
    <row r="6830" spans="1:5">
      <c r="A6830" s="3" t="s">
        <v>43519</v>
      </c>
      <c r="B6830" s="4">
        <v>7</v>
      </c>
      <c r="C6830" s="3" t="s">
        <v>4133</v>
      </c>
      <c r="D6830" s="3" t="s">
        <v>14013</v>
      </c>
      <c r="E6830" s="3" t="s">
        <v>10</v>
      </c>
    </row>
    <row r="6831" spans="1:5">
      <c r="A6831" s="3" t="s">
        <v>43519</v>
      </c>
      <c r="B6831" s="4">
        <v>7</v>
      </c>
      <c r="C6831" s="3" t="s">
        <v>1096</v>
      </c>
      <c r="D6831" s="3" t="s">
        <v>14037</v>
      </c>
      <c r="E6831" s="3" t="s">
        <v>19</v>
      </c>
    </row>
    <row r="6832" spans="1:5">
      <c r="A6832" s="3" t="s">
        <v>43519</v>
      </c>
      <c r="B6832" s="4">
        <v>7</v>
      </c>
      <c r="C6832" s="3" t="s">
        <v>5901</v>
      </c>
      <c r="D6832" s="3" t="s">
        <v>14103</v>
      </c>
      <c r="E6832" s="3" t="s">
        <v>19</v>
      </c>
    </row>
    <row r="6833" spans="1:5">
      <c r="A6833" s="3" t="s">
        <v>43519</v>
      </c>
      <c r="B6833" s="4">
        <v>7</v>
      </c>
      <c r="C6833" s="3" t="s">
        <v>14118</v>
      </c>
      <c r="D6833" s="3" t="s">
        <v>1301</v>
      </c>
      <c r="E6833" s="3" t="s">
        <v>23</v>
      </c>
    </row>
    <row r="6834" spans="1:5">
      <c r="A6834" s="3" t="s">
        <v>43519</v>
      </c>
      <c r="B6834" s="4">
        <v>7</v>
      </c>
      <c r="C6834" s="3" t="s">
        <v>14127</v>
      </c>
      <c r="D6834" s="3" t="s">
        <v>12897</v>
      </c>
      <c r="E6834" s="3" t="s">
        <v>10</v>
      </c>
    </row>
    <row r="6835" spans="1:5">
      <c r="A6835" s="3" t="s">
        <v>43519</v>
      </c>
      <c r="B6835" s="4">
        <v>7</v>
      </c>
      <c r="C6835" s="3" t="s">
        <v>6061</v>
      </c>
      <c r="D6835" s="3" t="s">
        <v>10714</v>
      </c>
      <c r="E6835" s="3" t="s">
        <v>19</v>
      </c>
    </row>
    <row r="6836" spans="1:5">
      <c r="A6836" s="3" t="s">
        <v>43519</v>
      </c>
      <c r="B6836" s="4">
        <v>7</v>
      </c>
      <c r="C6836" s="3" t="s">
        <v>14139</v>
      </c>
      <c r="D6836" s="3" t="s">
        <v>7204</v>
      </c>
      <c r="E6836" s="3" t="s">
        <v>19</v>
      </c>
    </row>
    <row r="6837" spans="1:5">
      <c r="A6837" s="3" t="s">
        <v>43519</v>
      </c>
      <c r="B6837" s="4">
        <v>7</v>
      </c>
      <c r="C6837" s="3" t="s">
        <v>4725</v>
      </c>
      <c r="D6837" s="3" t="s">
        <v>14144</v>
      </c>
      <c r="E6837" s="3" t="s">
        <v>19</v>
      </c>
    </row>
    <row r="6838" spans="1:5">
      <c r="A6838" s="3" t="s">
        <v>43519</v>
      </c>
      <c r="B6838" s="4">
        <v>7</v>
      </c>
      <c r="C6838" s="3" t="s">
        <v>14146</v>
      </c>
      <c r="D6838" s="3" t="s">
        <v>14147</v>
      </c>
      <c r="E6838" s="3"/>
    </row>
    <row r="6839" spans="1:5">
      <c r="A6839" s="3" t="s">
        <v>43519</v>
      </c>
      <c r="B6839" s="4">
        <v>7</v>
      </c>
      <c r="C6839" s="3" t="s">
        <v>14148</v>
      </c>
      <c r="D6839" s="3" t="s">
        <v>14149</v>
      </c>
      <c r="E6839" s="3"/>
    </row>
    <row r="6840" spans="1:5">
      <c r="A6840" s="3" t="s">
        <v>43519</v>
      </c>
      <c r="B6840" s="4">
        <v>7</v>
      </c>
      <c r="C6840" s="3" t="s">
        <v>14150</v>
      </c>
      <c r="D6840" s="3" t="s">
        <v>14151</v>
      </c>
      <c r="E6840" s="3"/>
    </row>
    <row r="6841" spans="1:5">
      <c r="A6841" s="3" t="s">
        <v>43519</v>
      </c>
      <c r="B6841" s="4">
        <v>7</v>
      </c>
      <c r="C6841" s="3" t="s">
        <v>14152</v>
      </c>
      <c r="D6841" s="3" t="s">
        <v>14153</v>
      </c>
      <c r="E6841" s="3"/>
    </row>
    <row r="6842" spans="1:5">
      <c r="A6842" s="3" t="s">
        <v>43519</v>
      </c>
      <c r="B6842" s="4">
        <v>7</v>
      </c>
      <c r="C6842" s="3" t="s">
        <v>14194</v>
      </c>
      <c r="D6842" s="3" t="s">
        <v>1074</v>
      </c>
      <c r="E6842" s="3"/>
    </row>
    <row r="6843" spans="1:5">
      <c r="A6843" s="3" t="s">
        <v>43519</v>
      </c>
      <c r="B6843" s="4">
        <v>7</v>
      </c>
      <c r="C6843" s="3" t="s">
        <v>14205</v>
      </c>
      <c r="D6843" s="3" t="s">
        <v>6777</v>
      </c>
      <c r="E6843" s="3" t="s">
        <v>5</v>
      </c>
    </row>
    <row r="6844" spans="1:5">
      <c r="A6844" s="3" t="s">
        <v>43519</v>
      </c>
      <c r="B6844" s="4">
        <v>7</v>
      </c>
      <c r="C6844" s="3" t="s">
        <v>14285</v>
      </c>
      <c r="D6844" s="3" t="s">
        <v>13871</v>
      </c>
      <c r="E6844" s="3" t="s">
        <v>11</v>
      </c>
    </row>
    <row r="6845" spans="1:5">
      <c r="A6845" s="3" t="s">
        <v>43519</v>
      </c>
      <c r="B6845" s="4">
        <v>7</v>
      </c>
      <c r="C6845" s="3" t="s">
        <v>14308</v>
      </c>
      <c r="D6845" s="3" t="s">
        <v>6977</v>
      </c>
      <c r="E6845" s="3" t="s">
        <v>19</v>
      </c>
    </row>
    <row r="6846" spans="1:5">
      <c r="A6846" s="3" t="s">
        <v>43519</v>
      </c>
      <c r="B6846" s="4">
        <v>7</v>
      </c>
      <c r="C6846" s="3" t="s">
        <v>14326</v>
      </c>
      <c r="D6846" s="3" t="s">
        <v>14327</v>
      </c>
      <c r="E6846" s="3" t="s">
        <v>29</v>
      </c>
    </row>
    <row r="6847" spans="1:5">
      <c r="A6847" s="3" t="s">
        <v>43519</v>
      </c>
      <c r="B6847" s="4">
        <v>7</v>
      </c>
      <c r="C6847" s="3" t="s">
        <v>14348</v>
      </c>
      <c r="D6847" s="3" t="s">
        <v>7925</v>
      </c>
      <c r="E6847" s="3" t="s">
        <v>19</v>
      </c>
    </row>
    <row r="6848" spans="1:5">
      <c r="A6848" s="3" t="s">
        <v>43519</v>
      </c>
      <c r="B6848" s="4">
        <v>7</v>
      </c>
      <c r="C6848" s="3" t="s">
        <v>7295</v>
      </c>
      <c r="D6848" s="3"/>
      <c r="E6848" s="3" t="s">
        <v>19</v>
      </c>
    </row>
    <row r="6849" spans="1:5">
      <c r="A6849" s="3" t="s">
        <v>43519</v>
      </c>
      <c r="B6849" s="4">
        <v>7</v>
      </c>
      <c r="C6849" s="3" t="s">
        <v>4217</v>
      </c>
      <c r="D6849" s="3" t="s">
        <v>14394</v>
      </c>
      <c r="E6849" s="3" t="s">
        <v>37</v>
      </c>
    </row>
    <row r="6850" spans="1:5">
      <c r="A6850" s="3" t="s">
        <v>43519</v>
      </c>
      <c r="B6850" s="4">
        <v>7</v>
      </c>
      <c r="C6850" s="3" t="s">
        <v>14399</v>
      </c>
      <c r="D6850" s="3" t="s">
        <v>13475</v>
      </c>
      <c r="E6850" s="3" t="s">
        <v>5</v>
      </c>
    </row>
    <row r="6851" spans="1:5">
      <c r="A6851" s="3" t="s">
        <v>43519</v>
      </c>
      <c r="B6851" s="4">
        <v>7</v>
      </c>
      <c r="C6851" s="3" t="s">
        <v>14414</v>
      </c>
      <c r="D6851" s="3" t="s">
        <v>6664</v>
      </c>
      <c r="E6851" s="3" t="s">
        <v>5</v>
      </c>
    </row>
    <row r="6852" spans="1:5">
      <c r="A6852" s="3" t="s">
        <v>43519</v>
      </c>
      <c r="B6852" s="4">
        <v>7</v>
      </c>
      <c r="C6852" s="3" t="s">
        <v>2029</v>
      </c>
      <c r="D6852" s="3" t="s">
        <v>3398</v>
      </c>
      <c r="E6852" s="3" t="s">
        <v>10</v>
      </c>
    </row>
    <row r="6853" spans="1:5">
      <c r="A6853" s="3" t="s">
        <v>43519</v>
      </c>
      <c r="B6853" s="4">
        <v>7</v>
      </c>
      <c r="C6853" s="3" t="s">
        <v>14521</v>
      </c>
      <c r="D6853" s="3" t="s">
        <v>4497</v>
      </c>
      <c r="E6853" s="3" t="s">
        <v>5</v>
      </c>
    </row>
    <row r="6854" spans="1:5">
      <c r="A6854" s="3" t="s">
        <v>43519</v>
      </c>
      <c r="B6854" s="4">
        <v>7</v>
      </c>
      <c r="C6854" s="3" t="s">
        <v>14566</v>
      </c>
      <c r="D6854" s="3" t="s">
        <v>14567</v>
      </c>
      <c r="E6854" s="3"/>
    </row>
    <row r="6855" spans="1:5">
      <c r="A6855" s="3" t="s">
        <v>43519</v>
      </c>
      <c r="B6855" s="4">
        <v>7</v>
      </c>
      <c r="C6855" s="3" t="s">
        <v>14568</v>
      </c>
      <c r="D6855" s="3" t="s">
        <v>14567</v>
      </c>
      <c r="E6855" s="3"/>
    </row>
    <row r="6856" spans="1:5">
      <c r="A6856" s="3" t="s">
        <v>43519</v>
      </c>
      <c r="B6856" s="4">
        <v>7</v>
      </c>
      <c r="C6856" s="3" t="s">
        <v>5076</v>
      </c>
      <c r="D6856" s="3" t="s">
        <v>14567</v>
      </c>
      <c r="E6856" s="3"/>
    </row>
    <row r="6857" spans="1:5">
      <c r="A6857" s="3" t="s">
        <v>43519</v>
      </c>
      <c r="B6857" s="4">
        <v>7</v>
      </c>
      <c r="C6857" s="3" t="s">
        <v>14569</v>
      </c>
      <c r="D6857" s="3" t="s">
        <v>1722</v>
      </c>
      <c r="E6857" s="3"/>
    </row>
    <row r="6858" spans="1:5">
      <c r="A6858" s="3" t="s">
        <v>43519</v>
      </c>
      <c r="B6858" s="4">
        <v>7</v>
      </c>
      <c r="C6858" s="3" t="s">
        <v>14567</v>
      </c>
      <c r="D6858" s="3" t="s">
        <v>14570</v>
      </c>
      <c r="E6858" s="3"/>
    </row>
    <row r="6859" spans="1:5">
      <c r="A6859" s="3" t="s">
        <v>43519</v>
      </c>
      <c r="B6859" s="4">
        <v>7</v>
      </c>
      <c r="C6859" s="3" t="s">
        <v>14571</v>
      </c>
      <c r="D6859" s="3" t="s">
        <v>9692</v>
      </c>
      <c r="E6859" s="3" t="s">
        <v>10</v>
      </c>
    </row>
    <row r="6860" spans="1:5">
      <c r="A6860" s="3" t="s">
        <v>43519</v>
      </c>
      <c r="B6860" s="4">
        <v>7</v>
      </c>
      <c r="C6860" s="3" t="s">
        <v>14574</v>
      </c>
      <c r="D6860" s="3" t="s">
        <v>1301</v>
      </c>
      <c r="E6860" s="3" t="s">
        <v>23</v>
      </c>
    </row>
    <row r="6861" spans="1:5">
      <c r="A6861" s="3" t="s">
        <v>43519</v>
      </c>
      <c r="B6861" s="4">
        <v>7</v>
      </c>
      <c r="C6861" s="3" t="s">
        <v>14605</v>
      </c>
      <c r="D6861" s="3" t="s">
        <v>14606</v>
      </c>
      <c r="E6861" s="3" t="s">
        <v>5</v>
      </c>
    </row>
    <row r="6862" spans="1:5">
      <c r="A6862" s="3" t="s">
        <v>43519</v>
      </c>
      <c r="B6862" s="4">
        <v>7</v>
      </c>
      <c r="C6862" s="3" t="s">
        <v>7976</v>
      </c>
      <c r="D6862" s="3" t="s">
        <v>1445</v>
      </c>
      <c r="E6862" s="3" t="s">
        <v>5</v>
      </c>
    </row>
    <row r="6863" spans="1:5">
      <c r="A6863" s="3" t="s">
        <v>43519</v>
      </c>
      <c r="B6863" s="4">
        <v>7</v>
      </c>
      <c r="C6863" s="3" t="s">
        <v>1408</v>
      </c>
      <c r="D6863" s="3" t="s">
        <v>12329</v>
      </c>
      <c r="E6863" s="3" t="s">
        <v>10</v>
      </c>
    </row>
    <row r="6864" spans="1:5">
      <c r="A6864" s="3" t="s">
        <v>43519</v>
      </c>
      <c r="B6864" s="4">
        <v>7</v>
      </c>
      <c r="C6864" s="3" t="s">
        <v>14690</v>
      </c>
      <c r="D6864" s="3" t="s">
        <v>7283</v>
      </c>
      <c r="E6864" s="3" t="s">
        <v>6</v>
      </c>
    </row>
    <row r="6865" spans="1:5">
      <c r="A6865" s="3" t="s">
        <v>43519</v>
      </c>
      <c r="B6865" s="4">
        <v>7</v>
      </c>
      <c r="C6865" s="3" t="s">
        <v>14699</v>
      </c>
      <c r="D6865" s="3" t="s">
        <v>14700</v>
      </c>
      <c r="E6865" s="3"/>
    </row>
    <row r="6866" spans="1:5">
      <c r="A6866" s="3" t="s">
        <v>43519</v>
      </c>
      <c r="B6866" s="4">
        <v>7</v>
      </c>
      <c r="C6866" s="3" t="s">
        <v>14702</v>
      </c>
      <c r="D6866" s="3" t="s">
        <v>14700</v>
      </c>
      <c r="E6866" s="3"/>
    </row>
    <row r="6867" spans="1:5">
      <c r="A6867" s="3" t="s">
        <v>43519</v>
      </c>
      <c r="B6867" s="4">
        <v>7</v>
      </c>
      <c r="C6867" s="3" t="s">
        <v>14701</v>
      </c>
      <c r="D6867" s="3" t="s">
        <v>14703</v>
      </c>
      <c r="E6867" s="3"/>
    </row>
    <row r="6868" spans="1:5">
      <c r="A6868" s="3" t="s">
        <v>43519</v>
      </c>
      <c r="B6868" s="4">
        <v>7</v>
      </c>
      <c r="C6868" s="3" t="s">
        <v>14700</v>
      </c>
      <c r="D6868" s="3" t="s">
        <v>14704</v>
      </c>
      <c r="E6868" s="3"/>
    </row>
    <row r="6869" spans="1:5">
      <c r="A6869" s="3" t="s">
        <v>43519</v>
      </c>
      <c r="B6869" s="4">
        <v>7</v>
      </c>
      <c r="C6869" s="3" t="s">
        <v>8710</v>
      </c>
      <c r="D6869" s="3" t="s">
        <v>6376</v>
      </c>
      <c r="E6869" s="3" t="s">
        <v>5</v>
      </c>
    </row>
    <row r="6870" spans="1:5">
      <c r="A6870" s="3" t="s">
        <v>43519</v>
      </c>
      <c r="B6870" s="4">
        <v>7</v>
      </c>
      <c r="C6870" s="3" t="s">
        <v>11538</v>
      </c>
      <c r="D6870" s="3" t="s">
        <v>11537</v>
      </c>
      <c r="E6870" s="3" t="s">
        <v>5</v>
      </c>
    </row>
    <row r="6871" spans="1:5">
      <c r="A6871" s="3" t="s">
        <v>43519</v>
      </c>
      <c r="B6871" s="4">
        <v>7</v>
      </c>
      <c r="C6871" s="3" t="s">
        <v>1411</v>
      </c>
      <c r="D6871" s="3" t="s">
        <v>14740</v>
      </c>
      <c r="E6871" s="3" t="s">
        <v>5</v>
      </c>
    </row>
    <row r="6872" spans="1:5">
      <c r="A6872" s="3" t="s">
        <v>43519</v>
      </c>
      <c r="B6872" s="4">
        <v>7</v>
      </c>
      <c r="C6872" s="3" t="s">
        <v>14752</v>
      </c>
      <c r="D6872" s="3" t="s">
        <v>14753</v>
      </c>
      <c r="E6872" s="3" t="s">
        <v>5</v>
      </c>
    </row>
    <row r="6873" spans="1:5">
      <c r="A6873" s="3" t="s">
        <v>43519</v>
      </c>
      <c r="B6873" s="4">
        <v>7</v>
      </c>
      <c r="C6873" s="3" t="s">
        <v>14757</v>
      </c>
      <c r="D6873" s="3" t="s">
        <v>14758</v>
      </c>
      <c r="E6873" s="3"/>
    </row>
    <row r="6874" spans="1:5">
      <c r="A6874" s="3" t="s">
        <v>43519</v>
      </c>
      <c r="B6874" s="4">
        <v>7</v>
      </c>
      <c r="C6874" s="3" t="s">
        <v>14760</v>
      </c>
      <c r="D6874" s="3" t="s">
        <v>14758</v>
      </c>
      <c r="E6874" s="3"/>
    </row>
    <row r="6875" spans="1:5">
      <c r="A6875" s="3" t="s">
        <v>43519</v>
      </c>
      <c r="B6875" s="4">
        <v>7</v>
      </c>
      <c r="C6875" s="3" t="s">
        <v>14761</v>
      </c>
      <c r="D6875" s="3" t="s">
        <v>14758</v>
      </c>
      <c r="E6875" s="3"/>
    </row>
    <row r="6876" spans="1:5">
      <c r="A6876" s="3" t="s">
        <v>43519</v>
      </c>
      <c r="B6876" s="4">
        <v>7</v>
      </c>
      <c r="C6876" s="3" t="s">
        <v>14762</v>
      </c>
      <c r="D6876" s="3" t="s">
        <v>14758</v>
      </c>
      <c r="E6876" s="3"/>
    </row>
    <row r="6877" spans="1:5">
      <c r="A6877" s="3" t="s">
        <v>43519</v>
      </c>
      <c r="B6877" s="4">
        <v>7</v>
      </c>
      <c r="C6877" s="3" t="s">
        <v>14759</v>
      </c>
      <c r="D6877" s="3" t="s">
        <v>14763</v>
      </c>
      <c r="E6877" s="3"/>
    </row>
    <row r="6878" spans="1:5">
      <c r="A6878" s="3" t="s">
        <v>43519</v>
      </c>
      <c r="B6878" s="4">
        <v>7</v>
      </c>
      <c r="C6878" s="3" t="s">
        <v>14764</v>
      </c>
      <c r="D6878" s="3" t="s">
        <v>14765</v>
      </c>
      <c r="E6878" s="3"/>
    </row>
    <row r="6879" spans="1:5">
      <c r="A6879" s="3" t="s">
        <v>43519</v>
      </c>
      <c r="B6879" s="4">
        <v>7</v>
      </c>
      <c r="C6879" s="3" t="s">
        <v>14766</v>
      </c>
      <c r="D6879" s="3" t="s">
        <v>14767</v>
      </c>
      <c r="E6879" s="3"/>
    </row>
    <row r="6880" spans="1:5">
      <c r="A6880" s="3" t="s">
        <v>43519</v>
      </c>
      <c r="B6880" s="4">
        <v>7</v>
      </c>
      <c r="C6880" s="3" t="s">
        <v>14768</v>
      </c>
      <c r="D6880" s="3" t="s">
        <v>14769</v>
      </c>
      <c r="E6880" s="3"/>
    </row>
    <row r="6881" spans="1:5">
      <c r="A6881" s="3" t="s">
        <v>43519</v>
      </c>
      <c r="B6881" s="4">
        <v>7</v>
      </c>
      <c r="C6881" s="3" t="s">
        <v>14799</v>
      </c>
      <c r="D6881" s="3" t="s">
        <v>1808</v>
      </c>
      <c r="E6881" s="3" t="s">
        <v>29</v>
      </c>
    </row>
    <row r="6882" spans="1:5">
      <c r="A6882" s="3" t="s">
        <v>43519</v>
      </c>
      <c r="B6882" s="4">
        <v>7</v>
      </c>
      <c r="C6882" s="3" t="s">
        <v>14811</v>
      </c>
      <c r="D6882" s="3" t="s">
        <v>14812</v>
      </c>
      <c r="E6882" s="3" t="s">
        <v>29</v>
      </c>
    </row>
    <row r="6883" spans="1:5">
      <c r="A6883" s="3" t="s">
        <v>43519</v>
      </c>
      <c r="B6883" s="4">
        <v>7</v>
      </c>
      <c r="C6883" s="3" t="s">
        <v>14814</v>
      </c>
      <c r="D6883" s="3" t="s">
        <v>14815</v>
      </c>
      <c r="E6883" s="3" t="s">
        <v>29</v>
      </c>
    </row>
    <row r="6884" spans="1:5">
      <c r="A6884" s="3" t="s">
        <v>43519</v>
      </c>
      <c r="B6884" s="4">
        <v>7</v>
      </c>
      <c r="C6884" s="3" t="s">
        <v>14767</v>
      </c>
      <c r="D6884" s="3" t="s">
        <v>14839</v>
      </c>
      <c r="E6884" s="3"/>
    </row>
    <row r="6885" spans="1:5">
      <c r="A6885" s="3" t="s">
        <v>43519</v>
      </c>
      <c r="B6885" s="4">
        <v>7</v>
      </c>
      <c r="C6885" s="3" t="s">
        <v>14840</v>
      </c>
      <c r="D6885" s="3" t="s">
        <v>14841</v>
      </c>
      <c r="E6885" s="3"/>
    </row>
    <row r="6886" spans="1:5">
      <c r="A6886" s="3" t="s">
        <v>43519</v>
      </c>
      <c r="B6886" s="4">
        <v>7</v>
      </c>
      <c r="C6886" s="3" t="s">
        <v>14863</v>
      </c>
      <c r="D6886" s="3" t="s">
        <v>1490</v>
      </c>
      <c r="E6886" s="3" t="s">
        <v>5</v>
      </c>
    </row>
    <row r="6887" spans="1:5">
      <c r="A6887" s="3" t="s">
        <v>43519</v>
      </c>
      <c r="B6887" s="4">
        <v>7</v>
      </c>
      <c r="C6887" s="3" t="s">
        <v>14865</v>
      </c>
      <c r="D6887" s="3" t="s">
        <v>5885</v>
      </c>
      <c r="E6887" s="3" t="s">
        <v>19</v>
      </c>
    </row>
    <row r="6888" spans="1:5">
      <c r="A6888" s="3" t="s">
        <v>43519</v>
      </c>
      <c r="B6888" s="4">
        <v>7</v>
      </c>
      <c r="C6888" s="3" t="s">
        <v>529</v>
      </c>
      <c r="D6888" s="3" t="s">
        <v>458</v>
      </c>
      <c r="E6888" s="3" t="s">
        <v>19</v>
      </c>
    </row>
    <row r="6889" spans="1:5">
      <c r="A6889" s="3" t="s">
        <v>43519</v>
      </c>
      <c r="B6889" s="4">
        <v>7</v>
      </c>
      <c r="C6889" s="3" t="s">
        <v>5118</v>
      </c>
      <c r="D6889" s="3" t="s">
        <v>14913</v>
      </c>
      <c r="E6889" s="3" t="s">
        <v>23</v>
      </c>
    </row>
    <row r="6890" spans="1:5">
      <c r="A6890" s="3" t="s">
        <v>43519</v>
      </c>
      <c r="B6890" s="4">
        <v>7</v>
      </c>
      <c r="C6890" s="3" t="s">
        <v>753</v>
      </c>
      <c r="D6890" s="3" t="s">
        <v>15014</v>
      </c>
      <c r="E6890" s="3" t="s">
        <v>10</v>
      </c>
    </row>
    <row r="6891" spans="1:5">
      <c r="A6891" s="3" t="s">
        <v>43519</v>
      </c>
      <c r="B6891" s="4">
        <v>7</v>
      </c>
      <c r="C6891" s="3" t="s">
        <v>15019</v>
      </c>
      <c r="D6891" s="3" t="s">
        <v>15020</v>
      </c>
      <c r="E6891" s="3"/>
    </row>
    <row r="6892" spans="1:5">
      <c r="A6892" s="3" t="s">
        <v>43519</v>
      </c>
      <c r="B6892" s="4">
        <v>7</v>
      </c>
      <c r="C6892" s="3" t="s">
        <v>1071</v>
      </c>
      <c r="D6892" s="3" t="s">
        <v>15048</v>
      </c>
      <c r="E6892" s="3" t="s">
        <v>19</v>
      </c>
    </row>
    <row r="6893" spans="1:5">
      <c r="A6893" s="3" t="s">
        <v>43519</v>
      </c>
      <c r="B6893" s="4">
        <v>7</v>
      </c>
      <c r="C6893" s="3" t="s">
        <v>15061</v>
      </c>
      <c r="D6893" s="3" t="s">
        <v>13314</v>
      </c>
      <c r="E6893" s="3" t="s">
        <v>23</v>
      </c>
    </row>
    <row r="6894" spans="1:5">
      <c r="A6894" s="3" t="s">
        <v>43519</v>
      </c>
      <c r="B6894" s="4">
        <v>7</v>
      </c>
      <c r="C6894" s="3" t="s">
        <v>11091</v>
      </c>
      <c r="D6894" s="3" t="s">
        <v>4598</v>
      </c>
      <c r="E6894" s="3" t="s">
        <v>5</v>
      </c>
    </row>
    <row r="6895" spans="1:5">
      <c r="A6895" s="3" t="s">
        <v>43519</v>
      </c>
      <c r="B6895" s="4">
        <v>7</v>
      </c>
      <c r="C6895" s="3" t="s">
        <v>15102</v>
      </c>
      <c r="D6895" s="3" t="s">
        <v>9136</v>
      </c>
      <c r="E6895" s="3" t="s">
        <v>5</v>
      </c>
    </row>
    <row r="6896" spans="1:5">
      <c r="A6896" s="3" t="s">
        <v>43519</v>
      </c>
      <c r="B6896" s="4">
        <v>7</v>
      </c>
      <c r="C6896" s="3" t="s">
        <v>12908</v>
      </c>
      <c r="D6896" s="3" t="s">
        <v>15146</v>
      </c>
      <c r="E6896" s="3" t="s">
        <v>10</v>
      </c>
    </row>
    <row r="6897" spans="1:5">
      <c r="A6897" s="3" t="s">
        <v>43519</v>
      </c>
      <c r="B6897" s="4">
        <v>7</v>
      </c>
      <c r="C6897" s="3" t="s">
        <v>15171</v>
      </c>
      <c r="D6897" s="3" t="s">
        <v>15172</v>
      </c>
      <c r="E6897" s="3"/>
    </row>
    <row r="6898" spans="1:5">
      <c r="A6898" s="3" t="s">
        <v>43519</v>
      </c>
      <c r="B6898" s="4">
        <v>7</v>
      </c>
      <c r="C6898" s="3" t="s">
        <v>15174</v>
      </c>
      <c r="D6898" s="3" t="s">
        <v>15172</v>
      </c>
      <c r="E6898" s="3"/>
    </row>
    <row r="6899" spans="1:5">
      <c r="A6899" s="3" t="s">
        <v>43519</v>
      </c>
      <c r="B6899" s="4">
        <v>7</v>
      </c>
      <c r="C6899" s="3" t="s">
        <v>15175</v>
      </c>
      <c r="D6899" s="3" t="s">
        <v>15172</v>
      </c>
      <c r="E6899" s="3"/>
    </row>
    <row r="6900" spans="1:5">
      <c r="A6900" s="3" t="s">
        <v>43519</v>
      </c>
      <c r="B6900" s="4">
        <v>7</v>
      </c>
      <c r="C6900" s="3" t="s">
        <v>15173</v>
      </c>
      <c r="D6900" s="3" t="s">
        <v>15176</v>
      </c>
      <c r="E6900" s="3"/>
    </row>
    <row r="6901" spans="1:5">
      <c r="A6901" s="3" t="s">
        <v>43519</v>
      </c>
      <c r="B6901" s="4">
        <v>7</v>
      </c>
      <c r="C6901" s="3" t="s">
        <v>15177</v>
      </c>
      <c r="D6901" s="3" t="s">
        <v>15178</v>
      </c>
      <c r="E6901" s="3"/>
    </row>
    <row r="6902" spans="1:5">
      <c r="A6902" s="3" t="s">
        <v>43519</v>
      </c>
      <c r="B6902" s="4">
        <v>7</v>
      </c>
      <c r="C6902" s="3" t="s">
        <v>15180</v>
      </c>
      <c r="D6902" s="3" t="s">
        <v>15172</v>
      </c>
      <c r="E6902" s="3"/>
    </row>
    <row r="6903" spans="1:5">
      <c r="A6903" s="3" t="s">
        <v>43519</v>
      </c>
      <c r="B6903" s="4">
        <v>7</v>
      </c>
      <c r="C6903" s="3" t="s">
        <v>15181</v>
      </c>
      <c r="D6903" s="3"/>
      <c r="E6903" s="3" t="s">
        <v>10</v>
      </c>
    </row>
    <row r="6904" spans="1:5">
      <c r="A6904" s="3" t="s">
        <v>43519</v>
      </c>
      <c r="B6904" s="4">
        <v>7</v>
      </c>
      <c r="C6904" s="3" t="s">
        <v>15198</v>
      </c>
      <c r="D6904" s="3"/>
      <c r="E6904" s="3" t="s">
        <v>5</v>
      </c>
    </row>
    <row r="6905" spans="1:5">
      <c r="A6905" s="3" t="s">
        <v>43519</v>
      </c>
      <c r="B6905" s="4">
        <v>7</v>
      </c>
      <c r="C6905" s="3" t="s">
        <v>15200</v>
      </c>
      <c r="D6905" s="3" t="s">
        <v>8200</v>
      </c>
      <c r="E6905" s="3" t="s">
        <v>10</v>
      </c>
    </row>
    <row r="6906" spans="1:5">
      <c r="A6906" s="3" t="s">
        <v>43519</v>
      </c>
      <c r="B6906" s="4">
        <v>7</v>
      </c>
      <c r="C6906" s="3" t="s">
        <v>15248</v>
      </c>
      <c r="D6906" s="3" t="s">
        <v>1071</v>
      </c>
      <c r="E6906" s="3" t="s">
        <v>19</v>
      </c>
    </row>
    <row r="6907" spans="1:5">
      <c r="A6907" s="3" t="s">
        <v>43519</v>
      </c>
      <c r="B6907" s="4">
        <v>7</v>
      </c>
      <c r="C6907" s="3" t="s">
        <v>15261</v>
      </c>
      <c r="D6907" s="3" t="s">
        <v>15262</v>
      </c>
      <c r="E6907" s="3"/>
    </row>
    <row r="6908" spans="1:5">
      <c r="A6908" s="3" t="s">
        <v>43519</v>
      </c>
      <c r="B6908" s="4">
        <v>7</v>
      </c>
      <c r="C6908" s="3" t="s">
        <v>15264</v>
      </c>
      <c r="D6908" s="3" t="s">
        <v>15265</v>
      </c>
      <c r="E6908" s="3"/>
    </row>
    <row r="6909" spans="1:5">
      <c r="A6909" s="3" t="s">
        <v>43519</v>
      </c>
      <c r="B6909" s="4">
        <v>7</v>
      </c>
      <c r="C6909" s="3" t="s">
        <v>15266</v>
      </c>
      <c r="D6909" s="3" t="s">
        <v>15267</v>
      </c>
      <c r="E6909" s="3"/>
    </row>
    <row r="6910" spans="1:5">
      <c r="A6910" s="3" t="s">
        <v>43519</v>
      </c>
      <c r="B6910" s="4">
        <v>7</v>
      </c>
      <c r="C6910" s="3" t="s">
        <v>2403</v>
      </c>
      <c r="D6910" s="3" t="s">
        <v>15268</v>
      </c>
      <c r="E6910" s="3" t="s">
        <v>29</v>
      </c>
    </row>
    <row r="6911" spans="1:5">
      <c r="A6911" s="3" t="s">
        <v>43519</v>
      </c>
      <c r="B6911" s="4">
        <v>7</v>
      </c>
      <c r="C6911" s="3" t="s">
        <v>15271</v>
      </c>
      <c r="D6911" s="3" t="s">
        <v>15262</v>
      </c>
      <c r="E6911" s="3"/>
    </row>
    <row r="6912" spans="1:5">
      <c r="A6912" s="3" t="s">
        <v>43519</v>
      </c>
      <c r="B6912" s="4">
        <v>7</v>
      </c>
      <c r="C6912" s="3" t="s">
        <v>15283</v>
      </c>
      <c r="D6912" s="3" t="s">
        <v>3669</v>
      </c>
      <c r="E6912" s="3" t="s">
        <v>19</v>
      </c>
    </row>
    <row r="6913" spans="1:5">
      <c r="A6913" s="3" t="s">
        <v>43519</v>
      </c>
      <c r="B6913" s="4">
        <v>7</v>
      </c>
      <c r="C6913" s="3" t="s">
        <v>15293</v>
      </c>
      <c r="D6913" s="3" t="s">
        <v>10026</v>
      </c>
      <c r="E6913" s="3" t="s">
        <v>5</v>
      </c>
    </row>
    <row r="6914" spans="1:5">
      <c r="A6914" s="3" t="s">
        <v>43519</v>
      </c>
      <c r="B6914" s="4">
        <v>7</v>
      </c>
      <c r="C6914" s="3" t="s">
        <v>15296</v>
      </c>
      <c r="D6914" s="3" t="s">
        <v>15297</v>
      </c>
      <c r="E6914" s="3"/>
    </row>
    <row r="6915" spans="1:5">
      <c r="A6915" s="3" t="s">
        <v>43519</v>
      </c>
      <c r="B6915" s="4">
        <v>7</v>
      </c>
      <c r="C6915" s="3" t="s">
        <v>15298</v>
      </c>
      <c r="D6915" s="3" t="s">
        <v>1096</v>
      </c>
      <c r="E6915" s="3" t="s">
        <v>19</v>
      </c>
    </row>
    <row r="6916" spans="1:5">
      <c r="A6916" s="3" t="s">
        <v>43519</v>
      </c>
      <c r="B6916" s="4">
        <v>7</v>
      </c>
      <c r="C6916" s="3" t="s">
        <v>10816</v>
      </c>
      <c r="D6916" s="3" t="s">
        <v>15300</v>
      </c>
      <c r="E6916" s="3" t="s">
        <v>8</v>
      </c>
    </row>
    <row r="6917" spans="1:5">
      <c r="A6917" s="3" t="s">
        <v>43519</v>
      </c>
      <c r="B6917" s="4">
        <v>7</v>
      </c>
      <c r="C6917" s="3" t="s">
        <v>15369</v>
      </c>
      <c r="D6917" s="3" t="s">
        <v>10815</v>
      </c>
      <c r="E6917" s="3" t="s">
        <v>8</v>
      </c>
    </row>
    <row r="6918" spans="1:5">
      <c r="A6918" s="3" t="s">
        <v>43519</v>
      </c>
      <c r="B6918" s="4">
        <v>7</v>
      </c>
      <c r="C6918" s="3" t="s">
        <v>15405</v>
      </c>
      <c r="D6918" s="3" t="s">
        <v>10815</v>
      </c>
      <c r="E6918" s="3" t="s">
        <v>8</v>
      </c>
    </row>
    <row r="6919" spans="1:5">
      <c r="A6919" s="3" t="s">
        <v>43519</v>
      </c>
      <c r="B6919" s="4">
        <v>7</v>
      </c>
      <c r="C6919" s="3" t="s">
        <v>15428</v>
      </c>
      <c r="D6919" s="3" t="s">
        <v>15429</v>
      </c>
      <c r="E6919" s="3"/>
    </row>
    <row r="6920" spans="1:5">
      <c r="A6920" s="3" t="s">
        <v>43519</v>
      </c>
      <c r="B6920" s="4">
        <v>7</v>
      </c>
      <c r="C6920" s="3" t="s">
        <v>15437</v>
      </c>
      <c r="D6920" s="3" t="s">
        <v>15438</v>
      </c>
      <c r="E6920" s="3"/>
    </row>
    <row r="6921" spans="1:5">
      <c r="A6921" s="3" t="s">
        <v>43519</v>
      </c>
      <c r="B6921" s="4">
        <v>7</v>
      </c>
      <c r="C6921" s="3" t="s">
        <v>15439</v>
      </c>
      <c r="D6921" s="3" t="s">
        <v>15440</v>
      </c>
      <c r="E6921" s="3"/>
    </row>
    <row r="6922" spans="1:5">
      <c r="A6922" s="3" t="s">
        <v>43519</v>
      </c>
      <c r="B6922" s="4">
        <v>7</v>
      </c>
      <c r="C6922" s="3" t="s">
        <v>15441</v>
      </c>
      <c r="D6922" s="3" t="s">
        <v>15442</v>
      </c>
      <c r="E6922" s="3"/>
    </row>
    <row r="6923" spans="1:5">
      <c r="A6923" s="3" t="s">
        <v>43519</v>
      </c>
      <c r="B6923" s="4">
        <v>7</v>
      </c>
      <c r="C6923" s="3" t="s">
        <v>15474</v>
      </c>
      <c r="D6923" s="3" t="s">
        <v>11199</v>
      </c>
      <c r="E6923" s="3" t="s">
        <v>5</v>
      </c>
    </row>
    <row r="6924" spans="1:5">
      <c r="A6924" s="3" t="s">
        <v>43519</v>
      </c>
      <c r="B6924" s="4">
        <v>7</v>
      </c>
      <c r="C6924" s="3" t="s">
        <v>15475</v>
      </c>
      <c r="D6924" s="3" t="s">
        <v>15476</v>
      </c>
      <c r="E6924" s="3"/>
    </row>
    <row r="6925" spans="1:5">
      <c r="A6925" s="3" t="s">
        <v>43519</v>
      </c>
      <c r="B6925" s="4">
        <v>7</v>
      </c>
      <c r="C6925" s="3" t="s">
        <v>15477</v>
      </c>
      <c r="D6925" s="3" t="s">
        <v>15478</v>
      </c>
      <c r="E6925" s="3"/>
    </row>
    <row r="6926" spans="1:5">
      <c r="A6926" s="3" t="s">
        <v>43519</v>
      </c>
      <c r="B6926" s="4">
        <v>7</v>
      </c>
      <c r="C6926" s="3" t="s">
        <v>15479</v>
      </c>
      <c r="D6926" s="3" t="s">
        <v>15475</v>
      </c>
      <c r="E6926" s="3"/>
    </row>
    <row r="6927" spans="1:5">
      <c r="A6927" s="3" t="s">
        <v>43519</v>
      </c>
      <c r="B6927" s="4">
        <v>7</v>
      </c>
      <c r="C6927" s="3" t="s">
        <v>15481</v>
      </c>
      <c r="D6927" s="3" t="s">
        <v>15475</v>
      </c>
      <c r="E6927" s="3"/>
    </row>
    <row r="6928" spans="1:5">
      <c r="A6928" s="3" t="s">
        <v>43519</v>
      </c>
      <c r="B6928" s="4">
        <v>7</v>
      </c>
      <c r="C6928" s="3" t="s">
        <v>15482</v>
      </c>
      <c r="D6928" s="3" t="s">
        <v>10855</v>
      </c>
      <c r="E6928" s="3" t="s">
        <v>29</v>
      </c>
    </row>
    <row r="6929" spans="1:5">
      <c r="A6929" s="3" t="s">
        <v>43519</v>
      </c>
      <c r="B6929" s="4">
        <v>7</v>
      </c>
      <c r="C6929" s="3" t="s">
        <v>15485</v>
      </c>
      <c r="D6929" s="3" t="s">
        <v>1096</v>
      </c>
      <c r="E6929" s="3" t="s">
        <v>19</v>
      </c>
    </row>
    <row r="6930" spans="1:5">
      <c r="A6930" s="3" t="s">
        <v>43519</v>
      </c>
      <c r="B6930" s="4">
        <v>7</v>
      </c>
      <c r="C6930" s="3" t="s">
        <v>15488</v>
      </c>
      <c r="D6930" s="3" t="s">
        <v>15475</v>
      </c>
      <c r="E6930" s="3"/>
    </row>
    <row r="6931" spans="1:5">
      <c r="A6931" s="3" t="s">
        <v>43519</v>
      </c>
      <c r="B6931" s="4">
        <v>7</v>
      </c>
      <c r="C6931" s="3" t="s">
        <v>15510</v>
      </c>
      <c r="D6931" s="3" t="s">
        <v>9469</v>
      </c>
      <c r="E6931" s="3" t="s">
        <v>23</v>
      </c>
    </row>
    <row r="6932" spans="1:5">
      <c r="A6932" s="3" t="s">
        <v>43519</v>
      </c>
      <c r="B6932" s="4">
        <v>7</v>
      </c>
      <c r="C6932" s="3" t="s">
        <v>15533</v>
      </c>
      <c r="D6932" s="3" t="s">
        <v>15475</v>
      </c>
      <c r="E6932" s="3"/>
    </row>
    <row r="6933" spans="1:5">
      <c r="A6933" s="3" t="s">
        <v>43519</v>
      </c>
      <c r="B6933" s="4">
        <v>7</v>
      </c>
      <c r="C6933" s="3" t="s">
        <v>11622</v>
      </c>
      <c r="D6933" s="3" t="s">
        <v>15579</v>
      </c>
      <c r="E6933" s="3" t="s">
        <v>5</v>
      </c>
    </row>
    <row r="6934" spans="1:5">
      <c r="A6934" s="3" t="s">
        <v>43519</v>
      </c>
      <c r="B6934" s="4">
        <v>7</v>
      </c>
      <c r="C6934" s="3" t="s">
        <v>15616</v>
      </c>
      <c r="D6934" s="3" t="s">
        <v>14712</v>
      </c>
      <c r="E6934" s="3" t="s">
        <v>29</v>
      </c>
    </row>
    <row r="6935" spans="1:5">
      <c r="A6935" s="3" t="s">
        <v>43519</v>
      </c>
      <c r="B6935" s="4">
        <v>7</v>
      </c>
      <c r="C6935" s="3" t="s">
        <v>27</v>
      </c>
      <c r="D6935" s="3" t="s">
        <v>275</v>
      </c>
      <c r="E6935" s="3" t="s">
        <v>5</v>
      </c>
    </row>
    <row r="6936" spans="1:5">
      <c r="A6936" s="3" t="s">
        <v>43519</v>
      </c>
      <c r="B6936" s="4">
        <v>7</v>
      </c>
      <c r="C6936" s="3" t="s">
        <v>15634</v>
      </c>
      <c r="D6936" s="3" t="s">
        <v>15635</v>
      </c>
      <c r="E6936" s="3"/>
    </row>
    <row r="6937" spans="1:5">
      <c r="A6937" s="3" t="s">
        <v>43519</v>
      </c>
      <c r="B6937" s="4">
        <v>7</v>
      </c>
      <c r="C6937" s="3" t="s">
        <v>15637</v>
      </c>
      <c r="D6937" s="3" t="s">
        <v>15638</v>
      </c>
      <c r="E6937" s="3"/>
    </row>
    <row r="6938" spans="1:5">
      <c r="A6938" s="3" t="s">
        <v>43519</v>
      </c>
      <c r="B6938" s="4">
        <v>7</v>
      </c>
      <c r="C6938" s="3" t="s">
        <v>13536</v>
      </c>
      <c r="D6938" s="3" t="s">
        <v>1459</v>
      </c>
      <c r="E6938" s="3" t="s">
        <v>23</v>
      </c>
    </row>
    <row r="6939" spans="1:5">
      <c r="A6939" s="3" t="s">
        <v>43519</v>
      </c>
      <c r="B6939" s="4">
        <v>7</v>
      </c>
      <c r="C6939" s="3" t="s">
        <v>2828</v>
      </c>
      <c r="D6939" s="3" t="s">
        <v>15680</v>
      </c>
      <c r="E6939" s="3" t="s">
        <v>5</v>
      </c>
    </row>
    <row r="6940" spans="1:5">
      <c r="A6940" s="3" t="s">
        <v>43519</v>
      </c>
      <c r="B6940" s="4">
        <v>7</v>
      </c>
      <c r="C6940" s="3" t="s">
        <v>15683</v>
      </c>
      <c r="D6940" s="3" t="s">
        <v>5728</v>
      </c>
      <c r="E6940" s="3" t="s">
        <v>5</v>
      </c>
    </row>
    <row r="6941" spans="1:5">
      <c r="A6941" s="3" t="s">
        <v>43519</v>
      </c>
      <c r="B6941" s="4">
        <v>7</v>
      </c>
      <c r="C6941" s="3" t="s">
        <v>1072</v>
      </c>
      <c r="D6941" s="3" t="s">
        <v>15713</v>
      </c>
      <c r="E6941" s="3" t="s">
        <v>19</v>
      </c>
    </row>
    <row r="6942" spans="1:5">
      <c r="A6942" s="3" t="s">
        <v>43519</v>
      </c>
      <c r="B6942" s="4">
        <v>7</v>
      </c>
      <c r="C6942" s="3" t="s">
        <v>10126</v>
      </c>
      <c r="D6942" s="3" t="s">
        <v>15736</v>
      </c>
      <c r="E6942" s="3" t="s">
        <v>10</v>
      </c>
    </row>
    <row r="6943" spans="1:5">
      <c r="A6943" s="3" t="s">
        <v>43519</v>
      </c>
      <c r="B6943" s="4">
        <v>7</v>
      </c>
      <c r="C6943" s="3" t="s">
        <v>15785</v>
      </c>
      <c r="D6943" s="3" t="s">
        <v>15786</v>
      </c>
      <c r="E6943" s="3"/>
    </row>
    <row r="6944" spans="1:5">
      <c r="A6944" s="3" t="s">
        <v>43519</v>
      </c>
      <c r="B6944" s="4">
        <v>7</v>
      </c>
      <c r="C6944" s="3" t="s">
        <v>10815</v>
      </c>
      <c r="D6944" s="3" t="s">
        <v>15804</v>
      </c>
      <c r="E6944" s="3" t="s">
        <v>8</v>
      </c>
    </row>
    <row r="6945" spans="1:5">
      <c r="A6945" s="3" t="s">
        <v>43519</v>
      </c>
      <c r="B6945" s="4">
        <v>7</v>
      </c>
      <c r="C6945" s="3" t="s">
        <v>15829</v>
      </c>
      <c r="D6945" s="3" t="s">
        <v>15830</v>
      </c>
      <c r="E6945" s="3"/>
    </row>
    <row r="6946" spans="1:5">
      <c r="A6946" s="3" t="s">
        <v>43519</v>
      </c>
      <c r="B6946" s="4">
        <v>7</v>
      </c>
      <c r="C6946" s="3" t="s">
        <v>15831</v>
      </c>
      <c r="D6946" s="3" t="s">
        <v>15830</v>
      </c>
      <c r="E6946" s="3"/>
    </row>
    <row r="6947" spans="1:5">
      <c r="A6947" s="3" t="s">
        <v>43519</v>
      </c>
      <c r="B6947" s="4">
        <v>7</v>
      </c>
      <c r="C6947" s="3" t="s">
        <v>15839</v>
      </c>
      <c r="D6947" s="3" t="s">
        <v>9469</v>
      </c>
      <c r="E6947" s="3" t="s">
        <v>23</v>
      </c>
    </row>
    <row r="6948" spans="1:5">
      <c r="A6948" s="3" t="s">
        <v>43519</v>
      </c>
      <c r="B6948" s="4">
        <v>7</v>
      </c>
      <c r="C6948" s="3" t="s">
        <v>4558</v>
      </c>
      <c r="D6948" s="3" t="s">
        <v>1456</v>
      </c>
      <c r="E6948" s="3" t="s">
        <v>29</v>
      </c>
    </row>
    <row r="6949" spans="1:5">
      <c r="A6949" s="3" t="s">
        <v>43519</v>
      </c>
      <c r="B6949" s="4">
        <v>7</v>
      </c>
      <c r="C6949" s="3" t="s">
        <v>13119</v>
      </c>
      <c r="D6949" s="3" t="s">
        <v>15881</v>
      </c>
      <c r="E6949" s="3" t="s">
        <v>5</v>
      </c>
    </row>
    <row r="6950" spans="1:5">
      <c r="A6950" s="3" t="s">
        <v>43519</v>
      </c>
      <c r="B6950" s="4">
        <v>7</v>
      </c>
      <c r="C6950" s="3" t="s">
        <v>15887</v>
      </c>
      <c r="D6950" s="3" t="s">
        <v>15888</v>
      </c>
      <c r="E6950" s="3"/>
    </row>
    <row r="6951" spans="1:5">
      <c r="A6951" s="3" t="s">
        <v>43519</v>
      </c>
      <c r="B6951" s="4">
        <v>7</v>
      </c>
      <c r="C6951" s="3" t="s">
        <v>15889</v>
      </c>
      <c r="D6951" s="3" t="s">
        <v>15890</v>
      </c>
      <c r="E6951" s="3"/>
    </row>
    <row r="6952" spans="1:5">
      <c r="A6952" s="3" t="s">
        <v>43519</v>
      </c>
      <c r="B6952" s="4">
        <v>7</v>
      </c>
      <c r="C6952" s="3" t="s">
        <v>15902</v>
      </c>
      <c r="D6952" s="3" t="s">
        <v>7325</v>
      </c>
      <c r="E6952" s="3" t="s">
        <v>181</v>
      </c>
    </row>
    <row r="6953" spans="1:5">
      <c r="A6953" s="3" t="s">
        <v>43519</v>
      </c>
      <c r="B6953" s="4">
        <v>7</v>
      </c>
      <c r="C6953" s="3" t="s">
        <v>15939</v>
      </c>
      <c r="D6953" s="3" t="s">
        <v>15940</v>
      </c>
      <c r="E6953" s="3" t="s">
        <v>19</v>
      </c>
    </row>
    <row r="6954" spans="1:5">
      <c r="A6954" s="3" t="s">
        <v>43519</v>
      </c>
      <c r="B6954" s="4">
        <v>7</v>
      </c>
      <c r="C6954" s="3" t="s">
        <v>16028</v>
      </c>
      <c r="D6954" s="3" t="s">
        <v>1228</v>
      </c>
      <c r="E6954" s="3" t="s">
        <v>29</v>
      </c>
    </row>
    <row r="6955" spans="1:5">
      <c r="A6955" s="3" t="s">
        <v>43519</v>
      </c>
      <c r="B6955" s="4">
        <v>7</v>
      </c>
      <c r="C6955" s="3" t="s">
        <v>16037</v>
      </c>
      <c r="D6955" s="3" t="s">
        <v>16038</v>
      </c>
      <c r="E6955" s="3" t="s">
        <v>19</v>
      </c>
    </row>
    <row r="6956" spans="1:5">
      <c r="A6956" s="3" t="s">
        <v>43519</v>
      </c>
      <c r="B6956" s="4">
        <v>7</v>
      </c>
      <c r="C6956" s="3" t="s">
        <v>5886</v>
      </c>
      <c r="D6956" s="3" t="s">
        <v>1378</v>
      </c>
      <c r="E6956" s="3" t="s">
        <v>19</v>
      </c>
    </row>
    <row r="6957" spans="1:5">
      <c r="A6957" s="3" t="s">
        <v>43519</v>
      </c>
      <c r="B6957" s="4">
        <v>7</v>
      </c>
      <c r="C6957" s="3" t="s">
        <v>967</v>
      </c>
      <c r="D6957" s="3" t="s">
        <v>16043</v>
      </c>
      <c r="E6957" s="3" t="s">
        <v>5</v>
      </c>
    </row>
    <row r="6958" spans="1:5">
      <c r="A6958" s="3" t="s">
        <v>43519</v>
      </c>
      <c r="B6958" s="4">
        <v>7</v>
      </c>
      <c r="C6958" s="3" t="s">
        <v>7069</v>
      </c>
      <c r="D6958" s="3" t="s">
        <v>7925</v>
      </c>
      <c r="E6958" s="3" t="s">
        <v>19</v>
      </c>
    </row>
    <row r="6959" spans="1:5">
      <c r="A6959" s="3" t="s">
        <v>43519</v>
      </c>
      <c r="B6959" s="4">
        <v>7</v>
      </c>
      <c r="C6959" s="3" t="s">
        <v>16078</v>
      </c>
      <c r="D6959" s="3" t="s">
        <v>16079</v>
      </c>
      <c r="E6959" s="3" t="s">
        <v>572</v>
      </c>
    </row>
    <row r="6960" spans="1:5">
      <c r="A6960" s="3" t="s">
        <v>43519</v>
      </c>
      <c r="B6960" s="4">
        <v>7</v>
      </c>
      <c r="C6960" s="3" t="s">
        <v>7285</v>
      </c>
      <c r="D6960" s="3" t="s">
        <v>16100</v>
      </c>
      <c r="E6960" s="3" t="s">
        <v>6</v>
      </c>
    </row>
    <row r="6961" spans="1:5">
      <c r="A6961" s="3" t="s">
        <v>43519</v>
      </c>
      <c r="B6961" s="4">
        <v>7</v>
      </c>
      <c r="C6961" s="3" t="s">
        <v>3972</v>
      </c>
      <c r="D6961" s="3" t="s">
        <v>16107</v>
      </c>
      <c r="E6961" s="3" t="s">
        <v>10</v>
      </c>
    </row>
    <row r="6962" spans="1:5">
      <c r="A6962" s="3" t="s">
        <v>43519</v>
      </c>
      <c r="B6962" s="4">
        <v>7</v>
      </c>
      <c r="C6962" s="3" t="s">
        <v>16189</v>
      </c>
      <c r="D6962" s="3" t="s">
        <v>12908</v>
      </c>
      <c r="E6962" s="3" t="s">
        <v>10</v>
      </c>
    </row>
    <row r="6963" spans="1:5">
      <c r="A6963" s="3" t="s">
        <v>43519</v>
      </c>
      <c r="B6963" s="4">
        <v>7</v>
      </c>
      <c r="C6963" s="3" t="s">
        <v>7543</v>
      </c>
      <c r="D6963" s="3"/>
      <c r="E6963" s="3" t="s">
        <v>23</v>
      </c>
    </row>
    <row r="6964" spans="1:5">
      <c r="A6964" s="3" t="s">
        <v>43519</v>
      </c>
      <c r="B6964" s="4">
        <v>7</v>
      </c>
      <c r="C6964" s="3" t="s">
        <v>16195</v>
      </c>
      <c r="D6964" s="3" t="s">
        <v>6060</v>
      </c>
      <c r="E6964" s="3" t="s">
        <v>19</v>
      </c>
    </row>
    <row r="6965" spans="1:5">
      <c r="A6965" s="3" t="s">
        <v>43519</v>
      </c>
      <c r="B6965" s="4">
        <v>7</v>
      </c>
      <c r="C6965" s="3" t="s">
        <v>16272</v>
      </c>
      <c r="D6965" s="3" t="s">
        <v>2990</v>
      </c>
      <c r="E6965" s="3" t="s">
        <v>10</v>
      </c>
    </row>
    <row r="6966" spans="1:5">
      <c r="A6966" s="3" t="s">
        <v>43519</v>
      </c>
      <c r="B6966" s="4">
        <v>7</v>
      </c>
      <c r="C6966" s="3" t="s">
        <v>16114</v>
      </c>
      <c r="D6966" s="3" t="s">
        <v>8808</v>
      </c>
      <c r="E6966" s="3" t="s">
        <v>5</v>
      </c>
    </row>
    <row r="6967" spans="1:5">
      <c r="A6967" s="3" t="s">
        <v>43519</v>
      </c>
      <c r="B6967" s="4">
        <v>7</v>
      </c>
      <c r="C6967" s="3" t="s">
        <v>16296</v>
      </c>
      <c r="D6967" s="3" t="s">
        <v>16297</v>
      </c>
      <c r="E6967" s="3"/>
    </row>
    <row r="6968" spans="1:5">
      <c r="A6968" s="3" t="s">
        <v>43519</v>
      </c>
      <c r="B6968" s="4">
        <v>7</v>
      </c>
      <c r="C6968" s="3" t="s">
        <v>16301</v>
      </c>
      <c r="D6968" s="3" t="s">
        <v>16302</v>
      </c>
      <c r="E6968" s="3"/>
    </row>
    <row r="6969" spans="1:5">
      <c r="A6969" s="3" t="s">
        <v>43519</v>
      </c>
      <c r="B6969" s="4">
        <v>7</v>
      </c>
      <c r="C6969" s="3" t="s">
        <v>16303</v>
      </c>
      <c r="D6969" s="3" t="s">
        <v>16302</v>
      </c>
      <c r="E6969" s="3"/>
    </row>
    <row r="6970" spans="1:5">
      <c r="A6970" s="3" t="s">
        <v>43519</v>
      </c>
      <c r="B6970" s="4">
        <v>7</v>
      </c>
      <c r="C6970" s="3" t="s">
        <v>16320</v>
      </c>
      <c r="D6970" s="3" t="s">
        <v>11797</v>
      </c>
      <c r="E6970" s="3" t="s">
        <v>16</v>
      </c>
    </row>
    <row r="6971" spans="1:5">
      <c r="A6971" s="3" t="s">
        <v>43519</v>
      </c>
      <c r="B6971" s="4">
        <v>7</v>
      </c>
      <c r="C6971" s="3" t="s">
        <v>16322</v>
      </c>
      <c r="D6971" s="3" t="s">
        <v>16323</v>
      </c>
      <c r="E6971" s="3"/>
    </row>
    <row r="6972" spans="1:5">
      <c r="A6972" s="3" t="s">
        <v>43519</v>
      </c>
      <c r="B6972" s="4">
        <v>7</v>
      </c>
      <c r="C6972" s="3" t="s">
        <v>1457</v>
      </c>
      <c r="D6972" s="3" t="s">
        <v>16328</v>
      </c>
      <c r="E6972" s="3" t="s">
        <v>29</v>
      </c>
    </row>
    <row r="6973" spans="1:5">
      <c r="A6973" s="3" t="s">
        <v>43519</v>
      </c>
      <c r="B6973" s="4">
        <v>7</v>
      </c>
      <c r="C6973" s="3" t="s">
        <v>2404</v>
      </c>
      <c r="D6973" s="3" t="s">
        <v>16336</v>
      </c>
      <c r="E6973" s="3" t="s">
        <v>29</v>
      </c>
    </row>
    <row r="6974" spans="1:5">
      <c r="A6974" s="3" t="s">
        <v>43519</v>
      </c>
      <c r="B6974" s="4">
        <v>7</v>
      </c>
      <c r="C6974" s="3" t="s">
        <v>16348</v>
      </c>
      <c r="D6974" s="3" t="s">
        <v>16349</v>
      </c>
      <c r="E6974" s="3"/>
    </row>
    <row r="6975" spans="1:5">
      <c r="A6975" s="3" t="s">
        <v>43519</v>
      </c>
      <c r="B6975" s="4">
        <v>7</v>
      </c>
      <c r="C6975" s="3" t="s">
        <v>16350</v>
      </c>
      <c r="D6975" s="3" t="s">
        <v>16349</v>
      </c>
      <c r="E6975" s="3"/>
    </row>
    <row r="6976" spans="1:5">
      <c r="A6976" s="3" t="s">
        <v>43519</v>
      </c>
      <c r="B6976" s="4">
        <v>7</v>
      </c>
      <c r="C6976" s="3" t="s">
        <v>16351</v>
      </c>
      <c r="D6976" s="3" t="s">
        <v>16352</v>
      </c>
      <c r="E6976" s="3"/>
    </row>
    <row r="6977" spans="1:5">
      <c r="A6977" s="3" t="s">
        <v>43519</v>
      </c>
      <c r="B6977" s="4">
        <v>7</v>
      </c>
      <c r="C6977" s="3" t="s">
        <v>16353</v>
      </c>
      <c r="D6977" s="3" t="s">
        <v>16354</v>
      </c>
      <c r="E6977" s="3"/>
    </row>
    <row r="6978" spans="1:5">
      <c r="A6978" s="3" t="s">
        <v>43519</v>
      </c>
      <c r="B6978" s="4">
        <v>7</v>
      </c>
      <c r="C6978" s="3" t="s">
        <v>12926</v>
      </c>
      <c r="D6978" s="3" t="s">
        <v>4288</v>
      </c>
      <c r="E6978" s="3" t="s">
        <v>19</v>
      </c>
    </row>
    <row r="6979" spans="1:5">
      <c r="A6979" s="3" t="s">
        <v>43519</v>
      </c>
      <c r="B6979" s="4">
        <v>7</v>
      </c>
      <c r="C6979" s="3" t="s">
        <v>16400</v>
      </c>
      <c r="D6979" s="3" t="s">
        <v>16401</v>
      </c>
      <c r="E6979" s="3"/>
    </row>
    <row r="6980" spans="1:5">
      <c r="A6980" s="3" t="s">
        <v>43519</v>
      </c>
      <c r="B6980" s="4">
        <v>7</v>
      </c>
      <c r="C6980" s="3" t="s">
        <v>4359</v>
      </c>
      <c r="D6980" s="3" t="s">
        <v>16403</v>
      </c>
      <c r="E6980" s="3" t="s">
        <v>29</v>
      </c>
    </row>
    <row r="6981" spans="1:5">
      <c r="A6981" s="3" t="s">
        <v>43519</v>
      </c>
      <c r="B6981" s="4">
        <v>7</v>
      </c>
      <c r="C6981" s="3" t="s">
        <v>14753</v>
      </c>
      <c r="D6981" s="3" t="s">
        <v>16408</v>
      </c>
      <c r="E6981" s="3" t="s">
        <v>5</v>
      </c>
    </row>
    <row r="6982" spans="1:5">
      <c r="A6982" s="3" t="s">
        <v>43519</v>
      </c>
      <c r="B6982" s="4">
        <v>7</v>
      </c>
      <c r="C6982" s="3" t="s">
        <v>16424</v>
      </c>
      <c r="D6982" s="3" t="s">
        <v>16425</v>
      </c>
      <c r="E6982" s="3" t="s">
        <v>5</v>
      </c>
    </row>
    <row r="6983" spans="1:5">
      <c r="A6983" s="3" t="s">
        <v>43519</v>
      </c>
      <c r="B6983" s="4">
        <v>7</v>
      </c>
      <c r="C6983" s="3" t="s">
        <v>16433</v>
      </c>
      <c r="D6983" s="3" t="s">
        <v>3167</v>
      </c>
      <c r="E6983" s="3" t="s">
        <v>5</v>
      </c>
    </row>
    <row r="6984" spans="1:5">
      <c r="A6984" s="3" t="s">
        <v>43519</v>
      </c>
      <c r="B6984" s="4">
        <v>7</v>
      </c>
      <c r="C6984" s="3" t="s">
        <v>1840</v>
      </c>
      <c r="D6984" s="3" t="s">
        <v>16454</v>
      </c>
      <c r="E6984" s="3" t="s">
        <v>5</v>
      </c>
    </row>
    <row r="6985" spans="1:5">
      <c r="A6985" s="3" t="s">
        <v>43519</v>
      </c>
      <c r="B6985" s="4">
        <v>7</v>
      </c>
      <c r="C6985" s="3" t="s">
        <v>16491</v>
      </c>
      <c r="D6985" s="3" t="s">
        <v>10781</v>
      </c>
      <c r="E6985" s="3" t="s">
        <v>10</v>
      </c>
    </row>
    <row r="6986" spans="1:5">
      <c r="A6986" s="3" t="s">
        <v>43519</v>
      </c>
      <c r="B6986" s="4">
        <v>7</v>
      </c>
      <c r="C6986" s="3" t="s">
        <v>16520</v>
      </c>
      <c r="D6986" s="3" t="s">
        <v>14812</v>
      </c>
      <c r="E6986" s="3" t="s">
        <v>5</v>
      </c>
    </row>
    <row r="6987" spans="1:5">
      <c r="A6987" s="3" t="s">
        <v>43519</v>
      </c>
      <c r="B6987" s="4">
        <v>7</v>
      </c>
      <c r="C6987" s="3" t="s">
        <v>13664</v>
      </c>
      <c r="D6987" s="3" t="s">
        <v>16522</v>
      </c>
      <c r="E6987" s="3"/>
    </row>
    <row r="6988" spans="1:5">
      <c r="A6988" s="3" t="s">
        <v>43519</v>
      </c>
      <c r="B6988" s="4">
        <v>7</v>
      </c>
      <c r="C6988" s="3" t="s">
        <v>14556</v>
      </c>
      <c r="D6988" s="3" t="s">
        <v>16522</v>
      </c>
      <c r="E6988" s="3"/>
    </row>
    <row r="6989" spans="1:5">
      <c r="A6989" s="3" t="s">
        <v>43519</v>
      </c>
      <c r="B6989" s="4">
        <v>7</v>
      </c>
      <c r="C6989" s="3" t="s">
        <v>16524</v>
      </c>
      <c r="D6989" s="3" t="s">
        <v>16522</v>
      </c>
      <c r="E6989" s="3"/>
    </row>
    <row r="6990" spans="1:5">
      <c r="A6990" s="3" t="s">
        <v>43519</v>
      </c>
      <c r="B6990" s="4">
        <v>7</v>
      </c>
      <c r="C6990" s="3" t="s">
        <v>16525</v>
      </c>
      <c r="D6990" s="3" t="s">
        <v>16522</v>
      </c>
      <c r="E6990" s="3"/>
    </row>
    <row r="6991" spans="1:5">
      <c r="A6991" s="3" t="s">
        <v>43519</v>
      </c>
      <c r="B6991" s="4">
        <v>7</v>
      </c>
      <c r="C6991" s="3" t="s">
        <v>16523</v>
      </c>
      <c r="D6991" s="3" t="s">
        <v>16526</v>
      </c>
      <c r="E6991" s="3"/>
    </row>
    <row r="6992" spans="1:5">
      <c r="A6992" s="3" t="s">
        <v>43519</v>
      </c>
      <c r="B6992" s="4">
        <v>7</v>
      </c>
      <c r="C6992" s="3" t="s">
        <v>530</v>
      </c>
      <c r="D6992" s="3" t="s">
        <v>2032</v>
      </c>
      <c r="E6992" s="3" t="s">
        <v>19</v>
      </c>
    </row>
    <row r="6993" spans="1:5">
      <c r="A6993" s="3" t="s">
        <v>43519</v>
      </c>
      <c r="B6993" s="4">
        <v>7</v>
      </c>
      <c r="C6993" s="3" t="s">
        <v>16593</v>
      </c>
      <c r="D6993" s="3" t="s">
        <v>370</v>
      </c>
      <c r="E6993" s="3" t="s">
        <v>11</v>
      </c>
    </row>
    <row r="6994" spans="1:5">
      <c r="A6994" s="3" t="s">
        <v>43519</v>
      </c>
      <c r="B6994" s="4">
        <v>7</v>
      </c>
      <c r="C6994" s="3" t="s">
        <v>16612</v>
      </c>
      <c r="D6994" s="3" t="s">
        <v>2032</v>
      </c>
      <c r="E6994" s="3" t="s">
        <v>19</v>
      </c>
    </row>
    <row r="6995" spans="1:5">
      <c r="A6995" s="3" t="s">
        <v>43519</v>
      </c>
      <c r="B6995" s="4">
        <v>7</v>
      </c>
      <c r="C6995" s="3" t="s">
        <v>8606</v>
      </c>
      <c r="D6995" s="3" t="s">
        <v>16629</v>
      </c>
      <c r="E6995" s="3" t="s">
        <v>5</v>
      </c>
    </row>
    <row r="6996" spans="1:5">
      <c r="A6996" s="3" t="s">
        <v>43519</v>
      </c>
      <c r="B6996" s="4">
        <v>7</v>
      </c>
      <c r="C6996" s="3" t="s">
        <v>4526</v>
      </c>
      <c r="D6996" s="3" t="s">
        <v>16637</v>
      </c>
      <c r="E6996" s="3" t="s">
        <v>23</v>
      </c>
    </row>
    <row r="6997" spans="1:5">
      <c r="A6997" s="3" t="s">
        <v>43519</v>
      </c>
      <c r="B6997" s="4">
        <v>7</v>
      </c>
      <c r="C6997" s="3" t="s">
        <v>16080</v>
      </c>
      <c r="D6997" s="3" t="s">
        <v>10714</v>
      </c>
      <c r="E6997" s="3" t="s">
        <v>19</v>
      </c>
    </row>
    <row r="6998" spans="1:5">
      <c r="A6998" s="3" t="s">
        <v>43519</v>
      </c>
      <c r="B6998" s="4">
        <v>7</v>
      </c>
      <c r="C6998" s="3" t="s">
        <v>9796</v>
      </c>
      <c r="D6998" s="3"/>
      <c r="E6998" s="3" t="s">
        <v>19</v>
      </c>
    </row>
    <row r="6999" spans="1:5">
      <c r="A6999" s="3" t="s">
        <v>43519</v>
      </c>
      <c r="B6999" s="4">
        <v>7</v>
      </c>
      <c r="C6999" s="3" t="s">
        <v>5905</v>
      </c>
      <c r="D6999" s="3" t="s">
        <v>7092</v>
      </c>
      <c r="E6999" s="3" t="s">
        <v>23</v>
      </c>
    </row>
    <row r="7000" spans="1:5">
      <c r="A7000" s="3" t="s">
        <v>43519</v>
      </c>
      <c r="B7000" s="4">
        <v>7</v>
      </c>
      <c r="C7000" s="3" t="s">
        <v>16711</v>
      </c>
      <c r="D7000" s="3" t="s">
        <v>5655</v>
      </c>
      <c r="E7000" s="3" t="s">
        <v>14</v>
      </c>
    </row>
    <row r="7001" spans="1:5">
      <c r="A7001" s="3" t="s">
        <v>43519</v>
      </c>
      <c r="B7001" s="4">
        <v>7</v>
      </c>
      <c r="C7001" s="3" t="s">
        <v>4935</v>
      </c>
      <c r="D7001" s="3" t="s">
        <v>16741</v>
      </c>
      <c r="E7001" s="3" t="s">
        <v>14</v>
      </c>
    </row>
    <row r="7002" spans="1:5">
      <c r="A7002" s="3" t="s">
        <v>43519</v>
      </c>
      <c r="B7002" s="4">
        <v>7</v>
      </c>
      <c r="C7002" s="3" t="s">
        <v>16774</v>
      </c>
      <c r="D7002" s="3" t="s">
        <v>16080</v>
      </c>
      <c r="E7002" s="3" t="s">
        <v>19</v>
      </c>
    </row>
    <row r="7003" spans="1:5">
      <c r="A7003" s="3" t="s">
        <v>43519</v>
      </c>
      <c r="B7003" s="4">
        <v>7</v>
      </c>
      <c r="C7003" s="3" t="s">
        <v>16783</v>
      </c>
      <c r="D7003" s="3" t="s">
        <v>2827</v>
      </c>
      <c r="E7003" s="3" t="s">
        <v>29</v>
      </c>
    </row>
    <row r="7004" spans="1:5">
      <c r="A7004" s="3" t="s">
        <v>43519</v>
      </c>
      <c r="B7004" s="4">
        <v>7</v>
      </c>
      <c r="C7004" s="3" t="s">
        <v>16816</v>
      </c>
      <c r="D7004" s="3" t="s">
        <v>16817</v>
      </c>
      <c r="E7004" s="3" t="s">
        <v>10</v>
      </c>
    </row>
    <row r="7005" spans="1:5">
      <c r="A7005" s="3" t="s">
        <v>43519</v>
      </c>
      <c r="B7005" s="4">
        <v>7</v>
      </c>
      <c r="C7005" s="3" t="s">
        <v>16837</v>
      </c>
      <c r="D7005" s="3" t="s">
        <v>1071</v>
      </c>
      <c r="E7005" s="3" t="s">
        <v>19</v>
      </c>
    </row>
    <row r="7006" spans="1:5">
      <c r="A7006" s="3" t="s">
        <v>43519</v>
      </c>
      <c r="B7006" s="4">
        <v>7</v>
      </c>
      <c r="C7006" s="3" t="s">
        <v>5173</v>
      </c>
      <c r="D7006" s="3" t="s">
        <v>16851</v>
      </c>
      <c r="E7006" s="3" t="s">
        <v>23</v>
      </c>
    </row>
    <row r="7007" spans="1:5">
      <c r="A7007" s="3" t="s">
        <v>43519</v>
      </c>
      <c r="B7007" s="4">
        <v>7</v>
      </c>
      <c r="C7007" s="3" t="s">
        <v>16877</v>
      </c>
      <c r="D7007" s="3" t="s">
        <v>1993</v>
      </c>
      <c r="E7007" s="3" t="s">
        <v>23</v>
      </c>
    </row>
    <row r="7008" spans="1:5">
      <c r="A7008" s="3" t="s">
        <v>43519</v>
      </c>
      <c r="B7008" s="4">
        <v>7</v>
      </c>
      <c r="C7008" s="3" t="s">
        <v>6820</v>
      </c>
      <c r="D7008" s="3" t="s">
        <v>16889</v>
      </c>
      <c r="E7008" s="3" t="s">
        <v>5</v>
      </c>
    </row>
    <row r="7009" spans="1:5">
      <c r="A7009" s="3" t="s">
        <v>43519</v>
      </c>
      <c r="B7009" s="4">
        <v>7</v>
      </c>
      <c r="C7009" s="3" t="s">
        <v>16894</v>
      </c>
      <c r="D7009" s="3" t="s">
        <v>4741</v>
      </c>
      <c r="E7009" s="3" t="s">
        <v>5</v>
      </c>
    </row>
    <row r="7010" spans="1:5">
      <c r="A7010" s="3" t="s">
        <v>43519</v>
      </c>
      <c r="B7010" s="4">
        <v>7</v>
      </c>
      <c r="C7010" s="3" t="s">
        <v>16900</v>
      </c>
      <c r="D7010" s="3" t="s">
        <v>5607</v>
      </c>
      <c r="E7010" s="3" t="s">
        <v>5</v>
      </c>
    </row>
    <row r="7011" spans="1:5">
      <c r="A7011" s="3" t="s">
        <v>43519</v>
      </c>
      <c r="B7011" s="4">
        <v>7</v>
      </c>
      <c r="C7011" s="3" t="s">
        <v>16925</v>
      </c>
      <c r="D7011" s="3" t="s">
        <v>16926</v>
      </c>
      <c r="E7011" s="3"/>
    </row>
    <row r="7012" spans="1:5">
      <c r="A7012" s="3" t="s">
        <v>43519</v>
      </c>
      <c r="B7012" s="4">
        <v>7</v>
      </c>
      <c r="C7012" s="3" t="s">
        <v>16946</v>
      </c>
      <c r="D7012" s="3" t="s">
        <v>6713</v>
      </c>
      <c r="E7012" s="3" t="s">
        <v>5</v>
      </c>
    </row>
    <row r="7013" spans="1:5">
      <c r="A7013" s="3" t="s">
        <v>43519</v>
      </c>
      <c r="B7013" s="4">
        <v>7</v>
      </c>
      <c r="C7013" s="3" t="s">
        <v>16947</v>
      </c>
      <c r="D7013" s="3" t="s">
        <v>6377</v>
      </c>
      <c r="E7013" s="3" t="s">
        <v>5</v>
      </c>
    </row>
    <row r="7014" spans="1:5">
      <c r="A7014" s="3" t="s">
        <v>43519</v>
      </c>
      <c r="B7014" s="4">
        <v>7</v>
      </c>
      <c r="C7014" s="3" t="s">
        <v>372</v>
      </c>
      <c r="D7014" s="3" t="s">
        <v>16949</v>
      </c>
      <c r="E7014" s="3" t="s">
        <v>11</v>
      </c>
    </row>
    <row r="7015" spans="1:5">
      <c r="A7015" s="3" t="s">
        <v>43519</v>
      </c>
      <c r="B7015" s="4">
        <v>7</v>
      </c>
      <c r="C7015" s="3" t="s">
        <v>16986</v>
      </c>
      <c r="D7015" s="3" t="s">
        <v>3536</v>
      </c>
      <c r="E7015" s="3" t="s">
        <v>23</v>
      </c>
    </row>
    <row r="7016" spans="1:5">
      <c r="A7016" s="3" t="s">
        <v>43519</v>
      </c>
      <c r="B7016" s="4">
        <v>7</v>
      </c>
      <c r="C7016" s="3" t="s">
        <v>16998</v>
      </c>
      <c r="D7016" s="3" t="s">
        <v>2129</v>
      </c>
      <c r="E7016" s="3" t="s">
        <v>19</v>
      </c>
    </row>
    <row r="7017" spans="1:5">
      <c r="A7017" s="3" t="s">
        <v>43519</v>
      </c>
      <c r="B7017" s="4">
        <v>7</v>
      </c>
      <c r="C7017" s="3" t="s">
        <v>17000</v>
      </c>
      <c r="D7017" s="3" t="s">
        <v>4975</v>
      </c>
      <c r="E7017" s="3" t="s">
        <v>23</v>
      </c>
    </row>
    <row r="7018" spans="1:5">
      <c r="A7018" s="3" t="s">
        <v>43519</v>
      </c>
      <c r="B7018" s="4">
        <v>7</v>
      </c>
      <c r="C7018" s="3" t="s">
        <v>17011</v>
      </c>
      <c r="D7018" s="3" t="s">
        <v>10946</v>
      </c>
      <c r="E7018" s="3" t="s">
        <v>10</v>
      </c>
    </row>
    <row r="7019" spans="1:5">
      <c r="A7019" s="3" t="s">
        <v>43519</v>
      </c>
      <c r="B7019" s="4">
        <v>7</v>
      </c>
      <c r="C7019" s="3" t="s">
        <v>17012</v>
      </c>
      <c r="D7019" s="3" t="s">
        <v>12951</v>
      </c>
      <c r="E7019" s="3" t="s">
        <v>16</v>
      </c>
    </row>
    <row r="7020" spans="1:5">
      <c r="A7020" s="3" t="s">
        <v>43519</v>
      </c>
      <c r="B7020" s="4">
        <v>7</v>
      </c>
      <c r="C7020" s="3" t="s">
        <v>6926</v>
      </c>
      <c r="D7020" s="3" t="s">
        <v>17027</v>
      </c>
      <c r="E7020" s="3" t="s">
        <v>5</v>
      </c>
    </row>
    <row r="7021" spans="1:5">
      <c r="A7021" s="3" t="s">
        <v>43519</v>
      </c>
      <c r="B7021" s="4">
        <v>7</v>
      </c>
      <c r="C7021" s="3" t="s">
        <v>17033</v>
      </c>
      <c r="D7021" s="3" t="s">
        <v>10855</v>
      </c>
      <c r="E7021" s="3" t="s">
        <v>29</v>
      </c>
    </row>
    <row r="7022" spans="1:5">
      <c r="A7022" s="3" t="s">
        <v>43519</v>
      </c>
      <c r="B7022" s="4">
        <v>7</v>
      </c>
      <c r="C7022" s="3" t="s">
        <v>17095</v>
      </c>
      <c r="D7022" s="3" t="s">
        <v>13045</v>
      </c>
      <c r="E7022" s="3" t="s">
        <v>10</v>
      </c>
    </row>
    <row r="7023" spans="1:5">
      <c r="A7023" s="3" t="s">
        <v>43519</v>
      </c>
      <c r="B7023" s="4">
        <v>7</v>
      </c>
      <c r="C7023" s="3" t="s">
        <v>4975</v>
      </c>
      <c r="D7023" s="3" t="s">
        <v>17117</v>
      </c>
      <c r="E7023" s="3" t="s">
        <v>23</v>
      </c>
    </row>
    <row r="7024" spans="1:5">
      <c r="A7024" s="3" t="s">
        <v>43519</v>
      </c>
      <c r="B7024" s="4">
        <v>7</v>
      </c>
      <c r="C7024" s="3" t="s">
        <v>17135</v>
      </c>
      <c r="D7024" s="3" t="s">
        <v>1990</v>
      </c>
      <c r="E7024" s="3" t="s">
        <v>11</v>
      </c>
    </row>
    <row r="7025" spans="1:5">
      <c r="A7025" s="3" t="s">
        <v>43519</v>
      </c>
      <c r="B7025" s="4">
        <v>7</v>
      </c>
      <c r="C7025" s="3" t="s">
        <v>4086</v>
      </c>
      <c r="D7025" s="3" t="s">
        <v>5967</v>
      </c>
      <c r="E7025" s="3" t="s">
        <v>11</v>
      </c>
    </row>
    <row r="7026" spans="1:5">
      <c r="A7026" s="3" t="s">
        <v>43519</v>
      </c>
      <c r="B7026" s="4">
        <v>7</v>
      </c>
      <c r="C7026" s="3" t="s">
        <v>3456</v>
      </c>
      <c r="D7026" s="3" t="s">
        <v>1998</v>
      </c>
      <c r="E7026" s="3" t="s">
        <v>10</v>
      </c>
    </row>
    <row r="7027" spans="1:5">
      <c r="A7027" s="3" t="s">
        <v>43519</v>
      </c>
      <c r="B7027" s="4">
        <v>7</v>
      </c>
      <c r="C7027" s="3" t="s">
        <v>1993</v>
      </c>
      <c r="D7027" s="3" t="s">
        <v>2835</v>
      </c>
      <c r="E7027" s="3" t="s">
        <v>23</v>
      </c>
    </row>
    <row r="7028" spans="1:5">
      <c r="A7028" s="3" t="s">
        <v>43519</v>
      </c>
      <c r="B7028" s="4">
        <v>7</v>
      </c>
      <c r="C7028" s="3" t="s">
        <v>17292</v>
      </c>
      <c r="D7028" s="3" t="s">
        <v>14812</v>
      </c>
      <c r="E7028" s="3" t="s">
        <v>5</v>
      </c>
    </row>
    <row r="7029" spans="1:5">
      <c r="A7029" s="3" t="s">
        <v>43519</v>
      </c>
      <c r="B7029" s="4">
        <v>7</v>
      </c>
      <c r="C7029" s="3" t="s">
        <v>3711</v>
      </c>
      <c r="D7029" s="3" t="s">
        <v>17336</v>
      </c>
      <c r="E7029" s="3" t="s">
        <v>5</v>
      </c>
    </row>
    <row r="7030" spans="1:5">
      <c r="A7030" s="3" t="s">
        <v>43519</v>
      </c>
      <c r="B7030" s="4">
        <v>7</v>
      </c>
      <c r="C7030" s="3" t="s">
        <v>13873</v>
      </c>
      <c r="D7030" s="3" t="s">
        <v>10054</v>
      </c>
      <c r="E7030" s="3" t="s">
        <v>11</v>
      </c>
    </row>
    <row r="7031" spans="1:5">
      <c r="A7031" s="3" t="s">
        <v>43519</v>
      </c>
      <c r="B7031" s="4">
        <v>7</v>
      </c>
      <c r="C7031" s="3" t="s">
        <v>8036</v>
      </c>
      <c r="D7031" s="3" t="s">
        <v>4260</v>
      </c>
      <c r="E7031" s="3" t="s">
        <v>19</v>
      </c>
    </row>
    <row r="7032" spans="1:5">
      <c r="A7032" s="3" t="s">
        <v>43519</v>
      </c>
      <c r="B7032" s="4">
        <v>7</v>
      </c>
      <c r="C7032" s="3" t="s">
        <v>17385</v>
      </c>
      <c r="D7032" s="3" t="s">
        <v>7542</v>
      </c>
      <c r="E7032" s="3" t="s">
        <v>23</v>
      </c>
    </row>
    <row r="7033" spans="1:5">
      <c r="A7033" s="3" t="s">
        <v>43519</v>
      </c>
      <c r="B7033" s="4">
        <v>7</v>
      </c>
      <c r="C7033" s="3" t="s">
        <v>17398</v>
      </c>
      <c r="D7033" s="3" t="s">
        <v>17399</v>
      </c>
      <c r="E7033" s="3" t="s">
        <v>181</v>
      </c>
    </row>
    <row r="7034" spans="1:5">
      <c r="A7034" s="3" t="s">
        <v>43519</v>
      </c>
      <c r="B7034" s="4">
        <v>7</v>
      </c>
      <c r="C7034" s="3" t="s">
        <v>17417</v>
      </c>
      <c r="D7034" s="3" t="s">
        <v>5840</v>
      </c>
      <c r="E7034" s="3" t="s">
        <v>5</v>
      </c>
    </row>
    <row r="7035" spans="1:5">
      <c r="A7035" s="3" t="s">
        <v>43519</v>
      </c>
      <c r="B7035" s="4">
        <v>7</v>
      </c>
      <c r="C7035" s="3" t="s">
        <v>7204</v>
      </c>
      <c r="D7035" s="3" t="s">
        <v>17423</v>
      </c>
      <c r="E7035" s="3" t="s">
        <v>19</v>
      </c>
    </row>
    <row r="7036" spans="1:5">
      <c r="A7036" s="3" t="s">
        <v>43519</v>
      </c>
      <c r="B7036" s="4">
        <v>7</v>
      </c>
      <c r="C7036" s="3" t="s">
        <v>17436</v>
      </c>
      <c r="D7036" s="3" t="s">
        <v>3342</v>
      </c>
      <c r="E7036" s="3" t="s">
        <v>5</v>
      </c>
    </row>
    <row r="7037" spans="1:5">
      <c r="A7037" s="3" t="s">
        <v>43519</v>
      </c>
      <c r="B7037" s="4">
        <v>7</v>
      </c>
      <c r="C7037" s="3" t="s">
        <v>17438</v>
      </c>
      <c r="D7037" s="3" t="s">
        <v>15634</v>
      </c>
      <c r="E7037" s="3"/>
    </row>
    <row r="7038" spans="1:5">
      <c r="A7038" s="3" t="s">
        <v>43519</v>
      </c>
      <c r="B7038" s="4">
        <v>7</v>
      </c>
      <c r="C7038" s="3" t="s">
        <v>17459</v>
      </c>
      <c r="D7038" s="3" t="s">
        <v>1403</v>
      </c>
      <c r="E7038" s="3" t="s">
        <v>5</v>
      </c>
    </row>
    <row r="7039" spans="1:5">
      <c r="A7039" s="3" t="s">
        <v>43519</v>
      </c>
      <c r="B7039" s="4">
        <v>7</v>
      </c>
      <c r="C7039" s="3" t="s">
        <v>864</v>
      </c>
      <c r="D7039" s="3" t="s">
        <v>8894</v>
      </c>
      <c r="E7039" s="3" t="s">
        <v>11</v>
      </c>
    </row>
    <row r="7040" spans="1:5">
      <c r="A7040" s="3" t="s">
        <v>43519</v>
      </c>
      <c r="B7040" s="4">
        <v>7</v>
      </c>
      <c r="C7040" s="3" t="s">
        <v>17465</v>
      </c>
      <c r="D7040" s="3" t="s">
        <v>17466</v>
      </c>
      <c r="E7040" s="3" t="s">
        <v>5</v>
      </c>
    </row>
    <row r="7041" spans="1:5">
      <c r="A7041" s="3" t="s">
        <v>43519</v>
      </c>
      <c r="B7041" s="4">
        <v>7</v>
      </c>
      <c r="C7041" s="3" t="s">
        <v>17467</v>
      </c>
      <c r="D7041" s="3" t="s">
        <v>1071</v>
      </c>
      <c r="E7041" s="3" t="s">
        <v>19</v>
      </c>
    </row>
    <row r="7042" spans="1:5">
      <c r="A7042" s="3" t="s">
        <v>43519</v>
      </c>
      <c r="B7042" s="4">
        <v>7</v>
      </c>
      <c r="C7042" s="3" t="s">
        <v>1673</v>
      </c>
      <c r="D7042" s="3" t="s">
        <v>17480</v>
      </c>
      <c r="E7042" s="3" t="s">
        <v>8</v>
      </c>
    </row>
    <row r="7043" spans="1:5">
      <c r="A7043" s="3" t="s">
        <v>43519</v>
      </c>
      <c r="B7043" s="4">
        <v>7</v>
      </c>
      <c r="C7043" s="3" t="s">
        <v>5608</v>
      </c>
      <c r="D7043" s="3"/>
      <c r="E7043" s="3" t="s">
        <v>5</v>
      </c>
    </row>
    <row r="7044" spans="1:5">
      <c r="A7044" s="3" t="s">
        <v>43519</v>
      </c>
      <c r="B7044" s="4">
        <v>7</v>
      </c>
      <c r="C7044" s="3" t="s">
        <v>1902</v>
      </c>
      <c r="D7044" s="3"/>
      <c r="E7044" s="3" t="s">
        <v>23</v>
      </c>
    </row>
    <row r="7045" spans="1:5">
      <c r="A7045" s="3" t="s">
        <v>43519</v>
      </c>
      <c r="B7045" s="4">
        <v>7</v>
      </c>
      <c r="C7045" s="3" t="s">
        <v>384</v>
      </c>
      <c r="D7045" s="3" t="s">
        <v>17519</v>
      </c>
      <c r="E7045" s="3" t="s">
        <v>10</v>
      </c>
    </row>
    <row r="7046" spans="1:5">
      <c r="A7046" s="3" t="s">
        <v>43519</v>
      </c>
      <c r="B7046" s="4">
        <v>7</v>
      </c>
      <c r="C7046" s="3" t="s">
        <v>4707</v>
      </c>
      <c r="D7046" s="3" t="s">
        <v>17532</v>
      </c>
      <c r="E7046" s="3" t="s">
        <v>23</v>
      </c>
    </row>
    <row r="7047" spans="1:5">
      <c r="A7047" s="3" t="s">
        <v>43519</v>
      </c>
      <c r="B7047" s="4">
        <v>7</v>
      </c>
      <c r="C7047" s="3" t="s">
        <v>6264</v>
      </c>
      <c r="D7047" s="3" t="s">
        <v>15736</v>
      </c>
      <c r="E7047" s="3" t="s">
        <v>10</v>
      </c>
    </row>
    <row r="7048" spans="1:5">
      <c r="A7048" s="3" t="s">
        <v>43519</v>
      </c>
      <c r="B7048" s="4">
        <v>7</v>
      </c>
      <c r="C7048" s="3" t="s">
        <v>17574</v>
      </c>
      <c r="D7048" s="3"/>
      <c r="E7048" s="3" t="s">
        <v>5</v>
      </c>
    </row>
    <row r="7049" spans="1:5">
      <c r="A7049" s="3" t="s">
        <v>43519</v>
      </c>
      <c r="B7049" s="4">
        <v>7</v>
      </c>
      <c r="C7049" s="3" t="s">
        <v>17629</v>
      </c>
      <c r="D7049" s="3" t="s">
        <v>4132</v>
      </c>
      <c r="E7049" s="3" t="s">
        <v>10</v>
      </c>
    </row>
    <row r="7050" spans="1:5">
      <c r="A7050" s="3" t="s">
        <v>43519</v>
      </c>
      <c r="B7050" s="4">
        <v>7</v>
      </c>
      <c r="C7050" s="3" t="s">
        <v>17633</v>
      </c>
      <c r="D7050" s="3" t="s">
        <v>13536</v>
      </c>
      <c r="E7050" s="3" t="s">
        <v>23</v>
      </c>
    </row>
    <row r="7051" spans="1:5">
      <c r="A7051" s="3" t="s">
        <v>43519</v>
      </c>
      <c r="B7051" s="4">
        <v>7</v>
      </c>
      <c r="C7051" s="3" t="s">
        <v>10943</v>
      </c>
      <c r="D7051" s="3"/>
      <c r="E7051" s="3" t="s">
        <v>19</v>
      </c>
    </row>
    <row r="7052" spans="1:5">
      <c r="A7052" s="3" t="s">
        <v>43519</v>
      </c>
      <c r="B7052" s="4">
        <v>7</v>
      </c>
      <c r="C7052" s="3" t="s">
        <v>17671</v>
      </c>
      <c r="D7052" s="3" t="s">
        <v>1438</v>
      </c>
      <c r="E7052" s="3" t="s">
        <v>10</v>
      </c>
    </row>
    <row r="7053" spans="1:5">
      <c r="A7053" s="3" t="s">
        <v>43519</v>
      </c>
      <c r="B7053" s="4">
        <v>7</v>
      </c>
      <c r="C7053" s="3" t="s">
        <v>17685</v>
      </c>
      <c r="D7053" s="3" t="s">
        <v>6522</v>
      </c>
      <c r="E7053" s="3" t="s">
        <v>19</v>
      </c>
    </row>
    <row r="7054" spans="1:5">
      <c r="A7054" s="3" t="s">
        <v>43519</v>
      </c>
      <c r="B7054" s="4">
        <v>7</v>
      </c>
      <c r="C7054" s="3" t="s">
        <v>17688</v>
      </c>
      <c r="D7054" s="3" t="s">
        <v>965</v>
      </c>
      <c r="E7054" s="3" t="s">
        <v>5</v>
      </c>
    </row>
    <row r="7055" spans="1:5">
      <c r="A7055" s="3" t="s">
        <v>43519</v>
      </c>
      <c r="B7055" s="4">
        <v>7</v>
      </c>
      <c r="C7055" s="3" t="s">
        <v>17699</v>
      </c>
      <c r="D7055" s="3" t="s">
        <v>4216</v>
      </c>
      <c r="E7055" s="3" t="s">
        <v>37</v>
      </c>
    </row>
    <row r="7056" spans="1:5">
      <c r="A7056" s="3" t="s">
        <v>43519</v>
      </c>
      <c r="B7056" s="4">
        <v>7</v>
      </c>
      <c r="C7056" s="3" t="s">
        <v>6775</v>
      </c>
      <c r="D7056" s="3" t="s">
        <v>17707</v>
      </c>
      <c r="E7056" s="3" t="s">
        <v>5</v>
      </c>
    </row>
    <row r="7057" spans="1:5">
      <c r="A7057" s="3" t="s">
        <v>43519</v>
      </c>
      <c r="B7057" s="4">
        <v>7</v>
      </c>
      <c r="C7057" s="3" t="s">
        <v>17715</v>
      </c>
      <c r="D7057" s="3" t="s">
        <v>5607</v>
      </c>
      <c r="E7057" s="3" t="s">
        <v>5</v>
      </c>
    </row>
    <row r="7058" spans="1:5">
      <c r="A7058" s="3" t="s">
        <v>43519</v>
      </c>
      <c r="B7058" s="4">
        <v>7</v>
      </c>
      <c r="C7058" s="3" t="s">
        <v>17727</v>
      </c>
      <c r="D7058" s="3" t="s">
        <v>15172</v>
      </c>
      <c r="E7058" s="3"/>
    </row>
    <row r="7059" spans="1:5">
      <c r="A7059" s="3" t="s">
        <v>43519</v>
      </c>
      <c r="B7059" s="4">
        <v>7</v>
      </c>
      <c r="C7059" s="3" t="s">
        <v>17731</v>
      </c>
      <c r="D7059" s="3" t="s">
        <v>7707</v>
      </c>
      <c r="E7059" s="3" t="s">
        <v>5</v>
      </c>
    </row>
    <row r="7060" spans="1:5">
      <c r="A7060" s="3" t="s">
        <v>43519</v>
      </c>
      <c r="B7060" s="4">
        <v>7</v>
      </c>
      <c r="C7060" s="3" t="s">
        <v>17735</v>
      </c>
      <c r="D7060" s="3" t="s">
        <v>4693</v>
      </c>
      <c r="E7060" s="3" t="s">
        <v>5</v>
      </c>
    </row>
    <row r="7061" spans="1:5">
      <c r="A7061" s="3" t="s">
        <v>43519</v>
      </c>
      <c r="B7061" s="4">
        <v>7</v>
      </c>
      <c r="C7061" s="3" t="s">
        <v>683</v>
      </c>
      <c r="D7061" s="3" t="s">
        <v>17736</v>
      </c>
      <c r="E7061" s="3" t="s">
        <v>29</v>
      </c>
    </row>
    <row r="7062" spans="1:5">
      <c r="A7062" s="3" t="s">
        <v>43519</v>
      </c>
      <c r="B7062" s="4">
        <v>7</v>
      </c>
      <c r="C7062" s="3" t="s">
        <v>17741</v>
      </c>
      <c r="D7062" s="3" t="s">
        <v>3342</v>
      </c>
      <c r="E7062" s="3" t="s">
        <v>5</v>
      </c>
    </row>
    <row r="7063" spans="1:5">
      <c r="A7063" s="3" t="s">
        <v>43519</v>
      </c>
      <c r="B7063" s="4">
        <v>7</v>
      </c>
      <c r="C7063" s="3" t="s">
        <v>6893</v>
      </c>
      <c r="D7063" s="3" t="s">
        <v>17764</v>
      </c>
      <c r="E7063" s="3" t="s">
        <v>824</v>
      </c>
    </row>
    <row r="7064" spans="1:5">
      <c r="A7064" s="3" t="s">
        <v>43519</v>
      </c>
      <c r="B7064" s="4">
        <v>7</v>
      </c>
      <c r="C7064" s="3" t="s">
        <v>3529</v>
      </c>
      <c r="D7064" s="3" t="s">
        <v>16099</v>
      </c>
      <c r="E7064" s="3" t="s">
        <v>23</v>
      </c>
    </row>
    <row r="7065" spans="1:5">
      <c r="A7065" s="3" t="s">
        <v>43519</v>
      </c>
      <c r="B7065" s="4">
        <v>7</v>
      </c>
      <c r="C7065" s="3" t="s">
        <v>17788</v>
      </c>
      <c r="D7065" s="3" t="s">
        <v>1692</v>
      </c>
      <c r="E7065" s="3" t="s">
        <v>5</v>
      </c>
    </row>
    <row r="7066" spans="1:5">
      <c r="A7066" s="3" t="s">
        <v>43519</v>
      </c>
      <c r="B7066" s="4">
        <v>7</v>
      </c>
      <c r="C7066" s="3" t="s">
        <v>17794</v>
      </c>
      <c r="D7066" s="3" t="s">
        <v>13475</v>
      </c>
      <c r="E7066" s="3" t="s">
        <v>5</v>
      </c>
    </row>
    <row r="7067" spans="1:5">
      <c r="A7067" s="3" t="s">
        <v>43519</v>
      </c>
      <c r="B7067" s="4">
        <v>7</v>
      </c>
      <c r="C7067" s="3" t="s">
        <v>5885</v>
      </c>
      <c r="D7067" s="3" t="s">
        <v>3699</v>
      </c>
      <c r="E7067" s="3" t="s">
        <v>19</v>
      </c>
    </row>
    <row r="7068" spans="1:5">
      <c r="A7068" s="3" t="s">
        <v>43519</v>
      </c>
      <c r="B7068" s="4">
        <v>7</v>
      </c>
      <c r="C7068" s="3" t="s">
        <v>17807</v>
      </c>
      <c r="D7068" s="3" t="s">
        <v>427</v>
      </c>
      <c r="E7068" s="3" t="s">
        <v>29</v>
      </c>
    </row>
    <row r="7069" spans="1:5">
      <c r="A7069" s="3" t="s">
        <v>43519</v>
      </c>
      <c r="B7069" s="4">
        <v>7</v>
      </c>
      <c r="C7069" s="3" t="s">
        <v>13315</v>
      </c>
      <c r="D7069" s="3" t="s">
        <v>17808</v>
      </c>
      <c r="E7069" s="3" t="s">
        <v>23</v>
      </c>
    </row>
    <row r="7070" spans="1:5">
      <c r="A7070" s="3" t="s">
        <v>43519</v>
      </c>
      <c r="B7070" s="4">
        <v>7</v>
      </c>
      <c r="C7070" s="3" t="s">
        <v>11621</v>
      </c>
      <c r="D7070" s="3" t="s">
        <v>17825</v>
      </c>
      <c r="E7070" s="3" t="s">
        <v>5</v>
      </c>
    </row>
    <row r="7071" spans="1:5">
      <c r="A7071" s="3" t="s">
        <v>43519</v>
      </c>
      <c r="B7071" s="4">
        <v>7</v>
      </c>
      <c r="C7071" s="3" t="s">
        <v>17833</v>
      </c>
      <c r="D7071" s="3" t="s">
        <v>11948</v>
      </c>
      <c r="E7071" s="3" t="s">
        <v>19</v>
      </c>
    </row>
    <row r="7072" spans="1:5">
      <c r="A7072" s="3" t="s">
        <v>43519</v>
      </c>
      <c r="B7072" s="4">
        <v>7</v>
      </c>
      <c r="C7072" s="3" t="s">
        <v>6641</v>
      </c>
      <c r="D7072" s="3" t="s">
        <v>17834</v>
      </c>
      <c r="E7072" s="3" t="s">
        <v>19</v>
      </c>
    </row>
    <row r="7073" spans="1:5">
      <c r="A7073" s="3" t="s">
        <v>43519</v>
      </c>
      <c r="B7073" s="4">
        <v>7</v>
      </c>
      <c r="C7073" s="3" t="s">
        <v>17921</v>
      </c>
      <c r="D7073" s="3" t="s">
        <v>6060</v>
      </c>
      <c r="E7073" s="3" t="s">
        <v>19</v>
      </c>
    </row>
    <row r="7074" spans="1:5">
      <c r="A7074" s="3" t="s">
        <v>43519</v>
      </c>
      <c r="B7074" s="4">
        <v>7</v>
      </c>
      <c r="C7074" s="3" t="s">
        <v>17929</v>
      </c>
      <c r="D7074" s="3" t="s">
        <v>3536</v>
      </c>
      <c r="E7074" s="3" t="s">
        <v>23</v>
      </c>
    </row>
    <row r="7075" spans="1:5">
      <c r="A7075" s="3" t="s">
        <v>43519</v>
      </c>
      <c r="B7075" s="4">
        <v>7</v>
      </c>
      <c r="C7075" s="3" t="s">
        <v>17930</v>
      </c>
      <c r="D7075" s="3"/>
      <c r="E7075" s="3" t="s">
        <v>5</v>
      </c>
    </row>
    <row r="7076" spans="1:5">
      <c r="A7076" s="3" t="s">
        <v>43519</v>
      </c>
      <c r="B7076" s="4">
        <v>7</v>
      </c>
      <c r="C7076" s="3" t="s">
        <v>17945</v>
      </c>
      <c r="D7076" s="3" t="s">
        <v>17946</v>
      </c>
      <c r="E7076" s="3" t="s">
        <v>29</v>
      </c>
    </row>
    <row r="7077" spans="1:5">
      <c r="A7077" s="3" t="s">
        <v>43519</v>
      </c>
      <c r="B7077" s="4">
        <v>7</v>
      </c>
      <c r="C7077" s="3" t="s">
        <v>5226</v>
      </c>
      <c r="D7077" s="3" t="s">
        <v>17951</v>
      </c>
      <c r="E7077" s="3" t="s">
        <v>5</v>
      </c>
    </row>
    <row r="7078" spans="1:5">
      <c r="A7078" s="3" t="s">
        <v>43519</v>
      </c>
      <c r="B7078" s="4">
        <v>7</v>
      </c>
      <c r="C7078" s="3" t="s">
        <v>16425</v>
      </c>
      <c r="D7078" s="3" t="s">
        <v>17963</v>
      </c>
      <c r="E7078" s="3" t="s">
        <v>5</v>
      </c>
    </row>
    <row r="7079" spans="1:5">
      <c r="A7079" s="3" t="s">
        <v>43519</v>
      </c>
      <c r="B7079" s="4">
        <v>7</v>
      </c>
      <c r="C7079" s="3" t="s">
        <v>17966</v>
      </c>
      <c r="D7079" s="3" t="s">
        <v>1390</v>
      </c>
      <c r="E7079" s="3" t="s">
        <v>5</v>
      </c>
    </row>
    <row r="7080" spans="1:5">
      <c r="A7080" s="3" t="s">
        <v>43519</v>
      </c>
      <c r="B7080" s="4">
        <v>7</v>
      </c>
      <c r="C7080" s="3" t="s">
        <v>17971</v>
      </c>
      <c r="D7080" s="3" t="s">
        <v>17972</v>
      </c>
      <c r="E7080" s="3" t="s">
        <v>19</v>
      </c>
    </row>
    <row r="7081" spans="1:5">
      <c r="A7081" s="3" t="s">
        <v>43519</v>
      </c>
      <c r="B7081" s="4">
        <v>7</v>
      </c>
      <c r="C7081" s="3" t="s">
        <v>14754</v>
      </c>
      <c r="D7081" s="3" t="s">
        <v>18009</v>
      </c>
      <c r="E7081" s="3" t="s">
        <v>5</v>
      </c>
    </row>
    <row r="7082" spans="1:5">
      <c r="A7082" s="3" t="s">
        <v>43519</v>
      </c>
      <c r="B7082" s="4">
        <v>7</v>
      </c>
      <c r="C7082" s="3" t="s">
        <v>1301</v>
      </c>
      <c r="D7082" s="3" t="s">
        <v>18025</v>
      </c>
      <c r="E7082" s="3" t="s">
        <v>23</v>
      </c>
    </row>
    <row r="7083" spans="1:5">
      <c r="A7083" s="3" t="s">
        <v>43519</v>
      </c>
      <c r="B7083" s="4">
        <v>7</v>
      </c>
      <c r="C7083" s="3" t="s">
        <v>18051</v>
      </c>
      <c r="D7083" s="3" t="s">
        <v>18052</v>
      </c>
      <c r="E7083" s="3" t="s">
        <v>10</v>
      </c>
    </row>
    <row r="7084" spans="1:5">
      <c r="A7084" s="3" t="s">
        <v>43519</v>
      </c>
      <c r="B7084" s="4">
        <v>7</v>
      </c>
      <c r="C7084" s="3" t="s">
        <v>3358</v>
      </c>
      <c r="D7084" s="3" t="s">
        <v>18072</v>
      </c>
      <c r="E7084" s="3" t="s">
        <v>8</v>
      </c>
    </row>
    <row r="7085" spans="1:5">
      <c r="A7085" s="3" t="s">
        <v>43519</v>
      </c>
      <c r="B7085" s="4">
        <v>7</v>
      </c>
      <c r="C7085" s="3" t="s">
        <v>8963</v>
      </c>
      <c r="D7085" s="3" t="s">
        <v>18074</v>
      </c>
      <c r="E7085" s="3" t="s">
        <v>10</v>
      </c>
    </row>
    <row r="7086" spans="1:5">
      <c r="A7086" s="3" t="s">
        <v>43519</v>
      </c>
      <c r="B7086" s="4">
        <v>7</v>
      </c>
      <c r="C7086" s="3" t="s">
        <v>12536</v>
      </c>
      <c r="D7086" s="3" t="s">
        <v>17639</v>
      </c>
      <c r="E7086" s="3" t="s">
        <v>5</v>
      </c>
    </row>
    <row r="7087" spans="1:5">
      <c r="A7087" s="3" t="s">
        <v>43519</v>
      </c>
      <c r="B7087" s="4">
        <v>7</v>
      </c>
      <c r="C7087" s="3" t="s">
        <v>18134</v>
      </c>
      <c r="D7087" s="3" t="s">
        <v>5392</v>
      </c>
      <c r="E7087" s="3" t="s">
        <v>10</v>
      </c>
    </row>
    <row r="7088" spans="1:5">
      <c r="A7088" s="3" t="s">
        <v>43519</v>
      </c>
      <c r="B7088" s="4">
        <v>7</v>
      </c>
      <c r="C7088" s="3" t="s">
        <v>18143</v>
      </c>
      <c r="D7088" s="3" t="s">
        <v>3147</v>
      </c>
      <c r="E7088" s="3" t="s">
        <v>5</v>
      </c>
    </row>
    <row r="7089" spans="1:5">
      <c r="A7089" s="3" t="s">
        <v>43519</v>
      </c>
      <c r="B7089" s="4">
        <v>7</v>
      </c>
      <c r="C7089" s="3" t="s">
        <v>10091</v>
      </c>
      <c r="D7089" s="3" t="s">
        <v>5733</v>
      </c>
      <c r="E7089" s="3" t="s">
        <v>19</v>
      </c>
    </row>
    <row r="7090" spans="1:5">
      <c r="A7090" s="3" t="s">
        <v>43519</v>
      </c>
      <c r="B7090" s="4">
        <v>7</v>
      </c>
      <c r="C7090" s="3" t="s">
        <v>9394</v>
      </c>
      <c r="D7090" s="3" t="s">
        <v>18148</v>
      </c>
      <c r="E7090" s="3" t="s">
        <v>10</v>
      </c>
    </row>
    <row r="7091" spans="1:5">
      <c r="A7091" s="3" t="s">
        <v>43519</v>
      </c>
      <c r="B7091" s="4">
        <v>7</v>
      </c>
      <c r="C7091" s="3" t="s">
        <v>9470</v>
      </c>
      <c r="D7091" s="3" t="s">
        <v>18177</v>
      </c>
      <c r="E7091" s="3" t="s">
        <v>23</v>
      </c>
    </row>
    <row r="7092" spans="1:5">
      <c r="A7092" s="3" t="s">
        <v>43519</v>
      </c>
      <c r="B7092" s="4">
        <v>7</v>
      </c>
      <c r="C7092" s="3" t="s">
        <v>18193</v>
      </c>
      <c r="D7092" s="3" t="s">
        <v>7477</v>
      </c>
      <c r="E7092" s="3" t="s">
        <v>19</v>
      </c>
    </row>
    <row r="7093" spans="1:5">
      <c r="A7093" s="3" t="s">
        <v>43519</v>
      </c>
      <c r="B7093" s="4">
        <v>7</v>
      </c>
      <c r="C7093" s="3" t="s">
        <v>18204</v>
      </c>
      <c r="D7093" s="3" t="s">
        <v>3528</v>
      </c>
      <c r="E7093" s="3" t="s">
        <v>23</v>
      </c>
    </row>
    <row r="7094" spans="1:5">
      <c r="A7094" s="3" t="s">
        <v>43519</v>
      </c>
      <c r="B7094" s="4">
        <v>7</v>
      </c>
      <c r="C7094" s="3" t="s">
        <v>18218</v>
      </c>
      <c r="D7094" s="3" t="s">
        <v>2370</v>
      </c>
      <c r="E7094" s="3" t="s">
        <v>37</v>
      </c>
    </row>
    <row r="7095" spans="1:5">
      <c r="A7095" s="3" t="s">
        <v>43519</v>
      </c>
      <c r="B7095" s="4">
        <v>7</v>
      </c>
      <c r="C7095" s="3" t="s">
        <v>18298</v>
      </c>
      <c r="D7095" s="3" t="s">
        <v>6403</v>
      </c>
      <c r="E7095" s="3" t="s">
        <v>37</v>
      </c>
    </row>
    <row r="7096" spans="1:5">
      <c r="A7096" s="3" t="s">
        <v>43519</v>
      </c>
      <c r="B7096" s="4">
        <v>7</v>
      </c>
      <c r="C7096" s="3" t="s">
        <v>18301</v>
      </c>
      <c r="D7096" s="3"/>
      <c r="E7096" s="3" t="s">
        <v>19</v>
      </c>
    </row>
    <row r="7097" spans="1:5">
      <c r="A7097" s="3" t="s">
        <v>43519</v>
      </c>
      <c r="B7097" s="4">
        <v>7</v>
      </c>
      <c r="C7097" s="3" t="s">
        <v>18365</v>
      </c>
      <c r="D7097" s="3" t="s">
        <v>10126</v>
      </c>
      <c r="E7097" s="3" t="s">
        <v>10</v>
      </c>
    </row>
    <row r="7098" spans="1:5">
      <c r="A7098" s="3" t="s">
        <v>43519</v>
      </c>
      <c r="B7098" s="4">
        <v>7</v>
      </c>
      <c r="C7098" s="3" t="s">
        <v>18370</v>
      </c>
      <c r="D7098" s="3" t="s">
        <v>4113</v>
      </c>
      <c r="E7098" s="3" t="s">
        <v>5</v>
      </c>
    </row>
    <row r="7099" spans="1:5">
      <c r="A7099" s="3" t="s">
        <v>43519</v>
      </c>
      <c r="B7099" s="4">
        <v>7</v>
      </c>
      <c r="C7099" s="3" t="s">
        <v>9612</v>
      </c>
      <c r="D7099" s="3" t="s">
        <v>18377</v>
      </c>
      <c r="E7099" s="3" t="s">
        <v>5</v>
      </c>
    </row>
    <row r="7100" spans="1:5">
      <c r="A7100" s="3" t="s">
        <v>43519</v>
      </c>
      <c r="B7100" s="4">
        <v>7</v>
      </c>
      <c r="C7100" s="3" t="s">
        <v>18398</v>
      </c>
      <c r="D7100" s="3" t="s">
        <v>14812</v>
      </c>
      <c r="E7100" s="3" t="s">
        <v>29</v>
      </c>
    </row>
    <row r="7101" spans="1:5">
      <c r="A7101" s="3" t="s">
        <v>43519</v>
      </c>
      <c r="B7101" s="4">
        <v>7</v>
      </c>
      <c r="C7101" s="3" t="s">
        <v>18399</v>
      </c>
      <c r="D7101" s="3" t="s">
        <v>3709</v>
      </c>
      <c r="E7101" s="3" t="s">
        <v>5</v>
      </c>
    </row>
    <row r="7102" spans="1:5">
      <c r="A7102" s="3" t="s">
        <v>43519</v>
      </c>
      <c r="B7102" s="4">
        <v>7</v>
      </c>
      <c r="C7102" s="3" t="s">
        <v>12328</v>
      </c>
      <c r="D7102" s="3"/>
      <c r="E7102" s="3" t="s">
        <v>23</v>
      </c>
    </row>
    <row r="7103" spans="1:5">
      <c r="A7103" s="3" t="s">
        <v>43519</v>
      </c>
      <c r="B7103" s="4">
        <v>7</v>
      </c>
      <c r="C7103" s="3" t="s">
        <v>4114</v>
      </c>
      <c r="D7103" s="3" t="s">
        <v>18427</v>
      </c>
      <c r="E7103" s="3" t="s">
        <v>5</v>
      </c>
    </row>
    <row r="7104" spans="1:5">
      <c r="A7104" s="3" t="s">
        <v>43519</v>
      </c>
      <c r="B7104" s="4">
        <v>7</v>
      </c>
      <c r="C7104" s="3" t="s">
        <v>4742</v>
      </c>
      <c r="D7104" s="3" t="s">
        <v>18430</v>
      </c>
      <c r="E7104" s="3" t="s">
        <v>5</v>
      </c>
    </row>
    <row r="7105" spans="1:5">
      <c r="A7105" s="3" t="s">
        <v>43519</v>
      </c>
      <c r="B7105" s="4">
        <v>7</v>
      </c>
      <c r="C7105" s="3" t="s">
        <v>3553</v>
      </c>
      <c r="D7105" s="3" t="s">
        <v>1026</v>
      </c>
      <c r="E7105" s="3" t="s">
        <v>10</v>
      </c>
    </row>
    <row r="7106" spans="1:5">
      <c r="A7106" s="3" t="s">
        <v>43519</v>
      </c>
      <c r="B7106" s="4">
        <v>7</v>
      </c>
      <c r="C7106" s="3" t="s">
        <v>18492</v>
      </c>
      <c r="D7106" s="3" t="s">
        <v>11199</v>
      </c>
      <c r="E7106" s="3" t="s">
        <v>5</v>
      </c>
    </row>
    <row r="7107" spans="1:5">
      <c r="A7107" s="3" t="s">
        <v>43519</v>
      </c>
      <c r="B7107" s="4">
        <v>7</v>
      </c>
      <c r="C7107" s="3" t="s">
        <v>18494</v>
      </c>
      <c r="D7107" s="3" t="s">
        <v>1973</v>
      </c>
      <c r="E7107" s="3" t="s">
        <v>181</v>
      </c>
    </row>
    <row r="7108" spans="1:5">
      <c r="A7108" s="3" t="s">
        <v>43519</v>
      </c>
      <c r="B7108" s="4">
        <v>7</v>
      </c>
      <c r="C7108" s="3" t="s">
        <v>18495</v>
      </c>
      <c r="D7108" s="3" t="s">
        <v>18496</v>
      </c>
      <c r="E7108" s="3" t="s">
        <v>5</v>
      </c>
    </row>
    <row r="7109" spans="1:5">
      <c r="A7109" s="3" t="s">
        <v>43519</v>
      </c>
      <c r="B7109" s="4">
        <v>7</v>
      </c>
      <c r="C7109" s="3" t="s">
        <v>18532</v>
      </c>
      <c r="D7109" s="3" t="s">
        <v>18533</v>
      </c>
      <c r="E7109" s="3"/>
    </row>
    <row r="7110" spans="1:5">
      <c r="A7110" s="3" t="s">
        <v>43519</v>
      </c>
      <c r="B7110" s="4">
        <v>7</v>
      </c>
      <c r="C7110" s="3" t="s">
        <v>18535</v>
      </c>
      <c r="D7110" s="3" t="s">
        <v>3398</v>
      </c>
      <c r="E7110" s="3" t="s">
        <v>10</v>
      </c>
    </row>
    <row r="7111" spans="1:5">
      <c r="A7111" s="3" t="s">
        <v>43519</v>
      </c>
      <c r="B7111" s="4">
        <v>7</v>
      </c>
      <c r="C7111" s="3" t="s">
        <v>18539</v>
      </c>
      <c r="D7111" s="3" t="s">
        <v>6926</v>
      </c>
      <c r="E7111" s="3" t="s">
        <v>5</v>
      </c>
    </row>
    <row r="7112" spans="1:5">
      <c r="A7112" s="3" t="s">
        <v>43519</v>
      </c>
      <c r="B7112" s="4">
        <v>7</v>
      </c>
      <c r="C7112" s="3" t="s">
        <v>18548</v>
      </c>
      <c r="D7112" s="3" t="s">
        <v>2032</v>
      </c>
      <c r="E7112" s="3" t="s">
        <v>19</v>
      </c>
    </row>
    <row r="7113" spans="1:5">
      <c r="A7113" s="3" t="s">
        <v>43519</v>
      </c>
      <c r="B7113" s="4">
        <v>7</v>
      </c>
      <c r="C7113" s="3" t="s">
        <v>18571</v>
      </c>
      <c r="D7113" s="3" t="s">
        <v>6775</v>
      </c>
      <c r="E7113" s="3" t="s">
        <v>5</v>
      </c>
    </row>
    <row r="7114" spans="1:5">
      <c r="A7114" s="3" t="s">
        <v>43519</v>
      </c>
      <c r="B7114" s="4">
        <v>7</v>
      </c>
      <c r="C7114" s="3" t="s">
        <v>18572</v>
      </c>
      <c r="D7114" s="3" t="s">
        <v>13889</v>
      </c>
      <c r="E7114" s="3" t="s">
        <v>8</v>
      </c>
    </row>
    <row r="7115" spans="1:5">
      <c r="A7115" s="3" t="s">
        <v>43519</v>
      </c>
      <c r="B7115" s="4">
        <v>7</v>
      </c>
      <c r="C7115" s="3" t="s">
        <v>7858</v>
      </c>
      <c r="D7115" s="3"/>
      <c r="E7115" s="3" t="s">
        <v>8</v>
      </c>
    </row>
    <row r="7116" spans="1:5">
      <c r="A7116" s="3" t="s">
        <v>43519</v>
      </c>
      <c r="B7116" s="4">
        <v>7</v>
      </c>
      <c r="C7116" s="3" t="s">
        <v>18608</v>
      </c>
      <c r="D7116" s="3" t="s">
        <v>1289</v>
      </c>
      <c r="E7116" s="3" t="s">
        <v>19</v>
      </c>
    </row>
    <row r="7117" spans="1:5">
      <c r="A7117" s="3" t="s">
        <v>43519</v>
      </c>
      <c r="B7117" s="4">
        <v>7</v>
      </c>
      <c r="C7117" s="3" t="s">
        <v>18611</v>
      </c>
      <c r="D7117" s="3" t="s">
        <v>1993</v>
      </c>
      <c r="E7117" s="3" t="s">
        <v>23</v>
      </c>
    </row>
    <row r="7118" spans="1:5">
      <c r="A7118" s="3" t="s">
        <v>43519</v>
      </c>
      <c r="B7118" s="4">
        <v>7</v>
      </c>
      <c r="C7118" s="3" t="s">
        <v>18614</v>
      </c>
      <c r="D7118" s="3" t="s">
        <v>1228</v>
      </c>
      <c r="E7118" s="3" t="s">
        <v>5</v>
      </c>
    </row>
    <row r="7119" spans="1:5">
      <c r="A7119" s="3" t="s">
        <v>43519</v>
      </c>
      <c r="B7119" s="4">
        <v>7</v>
      </c>
      <c r="C7119" s="3" t="s">
        <v>18622</v>
      </c>
      <c r="D7119" s="3" t="s">
        <v>8606</v>
      </c>
      <c r="E7119" s="3" t="s">
        <v>5</v>
      </c>
    </row>
    <row r="7120" spans="1:5">
      <c r="A7120" s="3" t="s">
        <v>43519</v>
      </c>
      <c r="B7120" s="4">
        <v>7</v>
      </c>
      <c r="C7120" s="3" t="s">
        <v>18638</v>
      </c>
      <c r="D7120" s="3" t="s">
        <v>18639</v>
      </c>
      <c r="E7120" s="3"/>
    </row>
    <row r="7121" spans="1:5">
      <c r="A7121" s="3" t="s">
        <v>43519</v>
      </c>
      <c r="B7121" s="4">
        <v>7</v>
      </c>
      <c r="C7121" s="3" t="s">
        <v>11430</v>
      </c>
      <c r="D7121" s="3" t="s">
        <v>18663</v>
      </c>
      <c r="E7121" s="3" t="s">
        <v>19</v>
      </c>
    </row>
    <row r="7122" spans="1:5">
      <c r="A7122" s="3" t="s">
        <v>43519</v>
      </c>
      <c r="B7122" s="4">
        <v>7</v>
      </c>
      <c r="C7122" s="3" t="s">
        <v>18666</v>
      </c>
      <c r="D7122" s="3" t="s">
        <v>1990</v>
      </c>
      <c r="E7122" s="3" t="s">
        <v>11</v>
      </c>
    </row>
    <row r="7123" spans="1:5">
      <c r="A7123" s="3" t="s">
        <v>43519</v>
      </c>
      <c r="B7123" s="4">
        <v>7</v>
      </c>
      <c r="C7123" s="3" t="s">
        <v>18667</v>
      </c>
      <c r="D7123" s="3" t="s">
        <v>2032</v>
      </c>
      <c r="E7123" s="3" t="s">
        <v>19</v>
      </c>
    </row>
    <row r="7124" spans="1:5">
      <c r="A7124" s="3" t="s">
        <v>43519</v>
      </c>
      <c r="B7124" s="4">
        <v>7</v>
      </c>
      <c r="C7124" s="3" t="s">
        <v>3669</v>
      </c>
      <c r="D7124" s="3" t="s">
        <v>13559</v>
      </c>
      <c r="E7124" s="3" t="s">
        <v>19</v>
      </c>
    </row>
    <row r="7125" spans="1:5">
      <c r="A7125" s="3" t="s">
        <v>43519</v>
      </c>
      <c r="B7125" s="4">
        <v>7</v>
      </c>
      <c r="C7125" s="3" t="s">
        <v>18689</v>
      </c>
      <c r="D7125" s="3" t="s">
        <v>18690</v>
      </c>
      <c r="E7125" s="3" t="s">
        <v>5</v>
      </c>
    </row>
    <row r="7126" spans="1:5">
      <c r="A7126" s="3" t="s">
        <v>43519</v>
      </c>
      <c r="B7126" s="4">
        <v>7</v>
      </c>
      <c r="C7126" s="3" t="s">
        <v>18691</v>
      </c>
      <c r="D7126" s="3" t="s">
        <v>6403</v>
      </c>
      <c r="E7126" s="3" t="s">
        <v>37</v>
      </c>
    </row>
    <row r="7127" spans="1:5">
      <c r="A7127" s="3" t="s">
        <v>43519</v>
      </c>
      <c r="B7127" s="4">
        <v>7</v>
      </c>
      <c r="C7127" s="3" t="s">
        <v>6640</v>
      </c>
      <c r="D7127" s="3" t="s">
        <v>18718</v>
      </c>
      <c r="E7127" s="3" t="s">
        <v>19</v>
      </c>
    </row>
    <row r="7128" spans="1:5">
      <c r="A7128" s="3" t="s">
        <v>43519</v>
      </c>
      <c r="B7128" s="4">
        <v>7</v>
      </c>
      <c r="C7128" s="3" t="s">
        <v>18732</v>
      </c>
      <c r="D7128" s="3" t="s">
        <v>8808</v>
      </c>
      <c r="E7128" s="3" t="s">
        <v>5</v>
      </c>
    </row>
    <row r="7129" spans="1:5">
      <c r="A7129" s="3" t="s">
        <v>43519</v>
      </c>
      <c r="B7129" s="4">
        <v>7</v>
      </c>
      <c r="C7129" s="3" t="s">
        <v>18746</v>
      </c>
      <c r="D7129" s="3" t="s">
        <v>10457</v>
      </c>
      <c r="E7129" s="3" t="s">
        <v>19</v>
      </c>
    </row>
    <row r="7130" spans="1:5">
      <c r="A7130" s="3" t="s">
        <v>43519</v>
      </c>
      <c r="B7130" s="4">
        <v>7</v>
      </c>
      <c r="C7130" s="3" t="s">
        <v>18753</v>
      </c>
      <c r="D7130" s="3" t="s">
        <v>18754</v>
      </c>
      <c r="E7130" s="3" t="s">
        <v>10</v>
      </c>
    </row>
    <row r="7131" spans="1:5">
      <c r="A7131" s="3" t="s">
        <v>43519</v>
      </c>
      <c r="B7131" s="4">
        <v>7</v>
      </c>
      <c r="C7131" s="3" t="s">
        <v>18755</v>
      </c>
      <c r="D7131" s="3" t="s">
        <v>9712</v>
      </c>
      <c r="E7131" s="3" t="s">
        <v>10</v>
      </c>
    </row>
    <row r="7132" spans="1:5">
      <c r="A7132" s="3" t="s">
        <v>43519</v>
      </c>
      <c r="B7132" s="4">
        <v>7</v>
      </c>
      <c r="C7132" s="3" t="s">
        <v>427</v>
      </c>
      <c r="D7132" s="3" t="s">
        <v>13017</v>
      </c>
      <c r="E7132" s="3" t="s">
        <v>29</v>
      </c>
    </row>
    <row r="7133" spans="1:5">
      <c r="A7133" s="3" t="s">
        <v>43519</v>
      </c>
      <c r="B7133" s="4">
        <v>7</v>
      </c>
      <c r="C7133" s="3" t="s">
        <v>18759</v>
      </c>
      <c r="D7133" s="3" t="s">
        <v>8793</v>
      </c>
      <c r="E7133" s="3" t="s">
        <v>5</v>
      </c>
    </row>
    <row r="7134" spans="1:5">
      <c r="A7134" s="3" t="s">
        <v>43519</v>
      </c>
      <c r="B7134" s="4">
        <v>7</v>
      </c>
      <c r="C7134" s="3" t="s">
        <v>9694</v>
      </c>
      <c r="D7134" s="3" t="s">
        <v>18766</v>
      </c>
      <c r="E7134" s="3" t="s">
        <v>10</v>
      </c>
    </row>
    <row r="7135" spans="1:5">
      <c r="A7135" s="3" t="s">
        <v>43519</v>
      </c>
      <c r="B7135" s="4">
        <v>7</v>
      </c>
      <c r="C7135" s="3" t="s">
        <v>4113</v>
      </c>
      <c r="D7135" s="3" t="s">
        <v>18782</v>
      </c>
      <c r="E7135" s="3" t="s">
        <v>5</v>
      </c>
    </row>
    <row r="7136" spans="1:5">
      <c r="A7136" s="3" t="s">
        <v>43519</v>
      </c>
      <c r="B7136" s="4">
        <v>7</v>
      </c>
      <c r="C7136" s="3" t="s">
        <v>3973</v>
      </c>
      <c r="D7136" s="3" t="s">
        <v>18789</v>
      </c>
      <c r="E7136" s="3" t="s">
        <v>10</v>
      </c>
    </row>
    <row r="7137" spans="1:5">
      <c r="A7137" s="3" t="s">
        <v>43519</v>
      </c>
      <c r="B7137" s="4">
        <v>7</v>
      </c>
      <c r="C7137" s="3" t="s">
        <v>18794</v>
      </c>
      <c r="D7137" s="3" t="s">
        <v>4741</v>
      </c>
      <c r="E7137" s="3" t="s">
        <v>5</v>
      </c>
    </row>
    <row r="7138" spans="1:5">
      <c r="A7138" s="3" t="s">
        <v>43519</v>
      </c>
      <c r="B7138" s="4">
        <v>7</v>
      </c>
      <c r="C7138" s="3" t="s">
        <v>18796</v>
      </c>
      <c r="D7138" s="3" t="s">
        <v>4741</v>
      </c>
      <c r="E7138" s="3" t="s">
        <v>5</v>
      </c>
    </row>
    <row r="7139" spans="1:5">
      <c r="A7139" s="3" t="s">
        <v>43519</v>
      </c>
      <c r="B7139" s="4">
        <v>7</v>
      </c>
      <c r="C7139" s="3" t="s">
        <v>10459</v>
      </c>
      <c r="D7139" s="3" t="s">
        <v>18812</v>
      </c>
      <c r="E7139" s="3" t="s">
        <v>19</v>
      </c>
    </row>
    <row r="7140" spans="1:5">
      <c r="A7140" s="3" t="s">
        <v>43519</v>
      </c>
      <c r="B7140" s="4">
        <v>7</v>
      </c>
      <c r="C7140" s="3" t="s">
        <v>6713</v>
      </c>
      <c r="D7140" s="3" t="s">
        <v>18840</v>
      </c>
      <c r="E7140" s="3" t="s">
        <v>14</v>
      </c>
    </row>
    <row r="7141" spans="1:5">
      <c r="A7141" s="3" t="s">
        <v>43519</v>
      </c>
      <c r="B7141" s="4">
        <v>7</v>
      </c>
      <c r="C7141" s="3" t="s">
        <v>2827</v>
      </c>
      <c r="D7141" s="3" t="s">
        <v>18846</v>
      </c>
      <c r="E7141" s="3" t="s">
        <v>29</v>
      </c>
    </row>
    <row r="7142" spans="1:5">
      <c r="A7142" s="3" t="s">
        <v>43519</v>
      </c>
      <c r="B7142" s="4">
        <v>7</v>
      </c>
      <c r="C7142" s="3" t="s">
        <v>18853</v>
      </c>
      <c r="D7142" s="3"/>
      <c r="E7142" s="3" t="s">
        <v>5</v>
      </c>
    </row>
    <row r="7143" spans="1:5">
      <c r="A7143" s="3" t="s">
        <v>43519</v>
      </c>
      <c r="B7143" s="4">
        <v>7</v>
      </c>
      <c r="C7143" s="3" t="s">
        <v>8962</v>
      </c>
      <c r="D7143" s="3" t="s">
        <v>18875</v>
      </c>
      <c r="E7143" s="3" t="s">
        <v>10</v>
      </c>
    </row>
    <row r="7144" spans="1:5">
      <c r="A7144" s="3" t="s">
        <v>43519</v>
      </c>
      <c r="B7144" s="4">
        <v>7</v>
      </c>
      <c r="C7144" s="3" t="s">
        <v>3511</v>
      </c>
      <c r="D7144" s="3" t="s">
        <v>18884</v>
      </c>
      <c r="E7144" s="3" t="s">
        <v>8</v>
      </c>
    </row>
    <row r="7145" spans="1:5">
      <c r="A7145" s="3" t="s">
        <v>43519</v>
      </c>
      <c r="B7145" s="4">
        <v>7</v>
      </c>
      <c r="C7145" s="3" t="s">
        <v>18885</v>
      </c>
      <c r="D7145" s="3" t="s">
        <v>18886</v>
      </c>
      <c r="E7145" s="3"/>
    </row>
    <row r="7146" spans="1:5">
      <c r="A7146" s="3" t="s">
        <v>43519</v>
      </c>
      <c r="B7146" s="4">
        <v>7</v>
      </c>
      <c r="C7146" s="3" t="s">
        <v>18888</v>
      </c>
      <c r="D7146" s="3" t="s">
        <v>1456</v>
      </c>
      <c r="E7146" s="3" t="s">
        <v>29</v>
      </c>
    </row>
    <row r="7147" spans="1:5">
      <c r="A7147" s="3" t="s">
        <v>43519</v>
      </c>
      <c r="B7147" s="4">
        <v>7</v>
      </c>
      <c r="C7147" s="3" t="s">
        <v>18899</v>
      </c>
      <c r="D7147" s="3" t="s">
        <v>11296</v>
      </c>
      <c r="E7147" s="3" t="s">
        <v>5</v>
      </c>
    </row>
    <row r="7148" spans="1:5">
      <c r="A7148" s="3" t="s">
        <v>43519</v>
      </c>
      <c r="B7148" s="4">
        <v>7</v>
      </c>
      <c r="C7148" s="3" t="s">
        <v>18916</v>
      </c>
      <c r="D7148" s="3" t="s">
        <v>4935</v>
      </c>
      <c r="E7148" s="3" t="s">
        <v>14</v>
      </c>
    </row>
    <row r="7149" spans="1:5">
      <c r="A7149" s="3" t="s">
        <v>43519</v>
      </c>
      <c r="B7149" s="4">
        <v>7</v>
      </c>
      <c r="C7149" s="3" t="s">
        <v>18921</v>
      </c>
      <c r="D7149" s="3" t="s">
        <v>10855</v>
      </c>
      <c r="E7149" s="3" t="s">
        <v>29</v>
      </c>
    </row>
    <row r="7150" spans="1:5">
      <c r="A7150" s="3" t="s">
        <v>43519</v>
      </c>
      <c r="B7150" s="4">
        <v>7</v>
      </c>
      <c r="C7150" s="3" t="s">
        <v>275</v>
      </c>
      <c r="D7150" s="3" t="s">
        <v>18931</v>
      </c>
      <c r="E7150" s="3" t="s">
        <v>5</v>
      </c>
    </row>
    <row r="7151" spans="1:5">
      <c r="A7151" s="3" t="s">
        <v>43519</v>
      </c>
      <c r="B7151" s="4">
        <v>7</v>
      </c>
      <c r="C7151" s="3" t="s">
        <v>18933</v>
      </c>
      <c r="D7151" s="3" t="s">
        <v>11948</v>
      </c>
      <c r="E7151" s="3" t="s">
        <v>19</v>
      </c>
    </row>
    <row r="7152" spans="1:5">
      <c r="A7152" s="3" t="s">
        <v>43519</v>
      </c>
      <c r="B7152" s="4">
        <v>7</v>
      </c>
      <c r="C7152" s="3" t="s">
        <v>18939</v>
      </c>
      <c r="D7152" s="3" t="s">
        <v>1839</v>
      </c>
      <c r="E7152" s="3" t="s">
        <v>5</v>
      </c>
    </row>
    <row r="7153" spans="1:5">
      <c r="A7153" s="3" t="s">
        <v>43519</v>
      </c>
      <c r="B7153" s="4">
        <v>7</v>
      </c>
      <c r="C7153" s="3" t="s">
        <v>5746</v>
      </c>
      <c r="D7153" s="3" t="s">
        <v>18947</v>
      </c>
      <c r="E7153" s="3"/>
    </row>
    <row r="7154" spans="1:5">
      <c r="A7154" s="3" t="s">
        <v>43519</v>
      </c>
      <c r="B7154" s="4">
        <v>7</v>
      </c>
      <c r="C7154" s="3" t="s">
        <v>18975</v>
      </c>
      <c r="D7154" s="3" t="s">
        <v>3528</v>
      </c>
      <c r="E7154" s="3" t="s">
        <v>23</v>
      </c>
    </row>
    <row r="7155" spans="1:5">
      <c r="A7155" s="3" t="s">
        <v>43519</v>
      </c>
      <c r="B7155" s="4">
        <v>7</v>
      </c>
      <c r="C7155" s="3" t="s">
        <v>18993</v>
      </c>
      <c r="D7155" s="3" t="s">
        <v>18994</v>
      </c>
      <c r="E7155" s="3"/>
    </row>
    <row r="7156" spans="1:5">
      <c r="A7156" s="3" t="s">
        <v>43519</v>
      </c>
      <c r="B7156" s="4">
        <v>7</v>
      </c>
      <c r="C7156" s="3" t="s">
        <v>18995</v>
      </c>
      <c r="D7156" s="3" t="s">
        <v>18996</v>
      </c>
      <c r="E7156" s="3"/>
    </row>
    <row r="7157" spans="1:5">
      <c r="A7157" s="3" t="s">
        <v>43519</v>
      </c>
      <c r="B7157" s="4">
        <v>7</v>
      </c>
      <c r="C7157" s="3" t="s">
        <v>19005</v>
      </c>
      <c r="D7157" s="3" t="s">
        <v>3709</v>
      </c>
      <c r="E7157" s="3" t="s">
        <v>5</v>
      </c>
    </row>
    <row r="7158" spans="1:5">
      <c r="A7158" s="3" t="s">
        <v>43519</v>
      </c>
      <c r="B7158" s="4">
        <v>7</v>
      </c>
      <c r="C7158" s="3" t="s">
        <v>19010</v>
      </c>
      <c r="D7158" s="3" t="s">
        <v>4706</v>
      </c>
      <c r="E7158" s="3" t="s">
        <v>23</v>
      </c>
    </row>
    <row r="7159" spans="1:5">
      <c r="A7159" s="3" t="s">
        <v>43519</v>
      </c>
      <c r="B7159" s="4">
        <v>7</v>
      </c>
      <c r="C7159" s="3" t="s">
        <v>17292</v>
      </c>
      <c r="D7159" s="3" t="s">
        <v>7008</v>
      </c>
      <c r="E7159" s="3" t="s">
        <v>5</v>
      </c>
    </row>
    <row r="7160" spans="1:5">
      <c r="A7160" s="3" t="s">
        <v>43519</v>
      </c>
      <c r="B7160" s="4">
        <v>7</v>
      </c>
      <c r="C7160" s="3" t="s">
        <v>19040</v>
      </c>
      <c r="D7160" s="3" t="s">
        <v>2990</v>
      </c>
      <c r="E7160" s="3" t="s">
        <v>10</v>
      </c>
    </row>
    <row r="7161" spans="1:5">
      <c r="A7161" s="3" t="s">
        <v>43519</v>
      </c>
      <c r="B7161" s="4">
        <v>7</v>
      </c>
      <c r="C7161" s="3" t="s">
        <v>8607</v>
      </c>
      <c r="D7161" s="3" t="s">
        <v>19042</v>
      </c>
      <c r="E7161" s="3" t="s">
        <v>5</v>
      </c>
    </row>
    <row r="7162" spans="1:5">
      <c r="A7162" s="3" t="s">
        <v>43519</v>
      </c>
      <c r="B7162" s="4">
        <v>7</v>
      </c>
      <c r="C7162" s="3" t="s">
        <v>19043</v>
      </c>
      <c r="D7162" s="3" t="s">
        <v>6926</v>
      </c>
      <c r="E7162" s="3" t="s">
        <v>5</v>
      </c>
    </row>
    <row r="7163" spans="1:5">
      <c r="A7163" s="3" t="s">
        <v>43519</v>
      </c>
      <c r="B7163" s="4">
        <v>7</v>
      </c>
      <c r="C7163" s="3" t="s">
        <v>19045</v>
      </c>
      <c r="D7163" s="3" t="s">
        <v>19046</v>
      </c>
      <c r="E7163" s="3"/>
    </row>
    <row r="7164" spans="1:5">
      <c r="A7164" s="3" t="s">
        <v>43519</v>
      </c>
      <c r="B7164" s="4">
        <v>7</v>
      </c>
      <c r="C7164" s="3" t="s">
        <v>19062</v>
      </c>
      <c r="D7164" s="3" t="s">
        <v>7204</v>
      </c>
      <c r="E7164" s="3" t="s">
        <v>19</v>
      </c>
    </row>
    <row r="7165" spans="1:5">
      <c r="A7165" s="3" t="s">
        <v>43519</v>
      </c>
      <c r="B7165" s="4">
        <v>7</v>
      </c>
      <c r="C7165" s="3" t="s">
        <v>7009</v>
      </c>
      <c r="D7165" s="3" t="s">
        <v>19071</v>
      </c>
      <c r="E7165" s="3" t="s">
        <v>5</v>
      </c>
    </row>
    <row r="7166" spans="1:5">
      <c r="A7166" s="3" t="s">
        <v>43519</v>
      </c>
      <c r="B7166" s="4">
        <v>7</v>
      </c>
      <c r="C7166" s="3" t="s">
        <v>19075</v>
      </c>
      <c r="D7166" s="3" t="s">
        <v>11537</v>
      </c>
      <c r="E7166" s="3" t="s">
        <v>5</v>
      </c>
    </row>
    <row r="7167" spans="1:5">
      <c r="A7167" s="3" t="s">
        <v>43519</v>
      </c>
      <c r="B7167" s="4">
        <v>7</v>
      </c>
      <c r="C7167" s="3" t="s">
        <v>13006</v>
      </c>
      <c r="D7167" s="3" t="s">
        <v>3342</v>
      </c>
      <c r="E7167" s="3" t="s">
        <v>5</v>
      </c>
    </row>
    <row r="7168" spans="1:5">
      <c r="A7168" s="3" t="s">
        <v>43519</v>
      </c>
      <c r="B7168" s="4">
        <v>7</v>
      </c>
      <c r="C7168" s="3" t="s">
        <v>19106</v>
      </c>
      <c r="D7168" s="3" t="s">
        <v>4132</v>
      </c>
      <c r="E7168" s="3" t="s">
        <v>10</v>
      </c>
    </row>
    <row r="7169" spans="1:5">
      <c r="A7169" s="3" t="s">
        <v>43519</v>
      </c>
      <c r="B7169" s="4">
        <v>7</v>
      </c>
      <c r="C7169" s="3" t="s">
        <v>19121</v>
      </c>
      <c r="D7169" s="3" t="s">
        <v>7204</v>
      </c>
      <c r="E7169" s="3" t="s">
        <v>19</v>
      </c>
    </row>
    <row r="7170" spans="1:5">
      <c r="A7170" s="3" t="s">
        <v>43519</v>
      </c>
      <c r="B7170" s="4">
        <v>7</v>
      </c>
      <c r="C7170" s="3" t="s">
        <v>8037</v>
      </c>
      <c r="D7170" s="3" t="s">
        <v>19123</v>
      </c>
      <c r="E7170" s="3" t="s">
        <v>19</v>
      </c>
    </row>
    <row r="7171" spans="1:5">
      <c r="A7171" s="3" t="s">
        <v>43519</v>
      </c>
      <c r="B7171" s="4">
        <v>7</v>
      </c>
      <c r="C7171" s="3" t="s">
        <v>7925</v>
      </c>
      <c r="D7171" s="3" t="s">
        <v>9598</v>
      </c>
      <c r="E7171" s="3" t="s">
        <v>19</v>
      </c>
    </row>
    <row r="7172" spans="1:5">
      <c r="A7172" s="3" t="s">
        <v>43519</v>
      </c>
      <c r="B7172" s="4">
        <v>7</v>
      </c>
      <c r="C7172" s="3" t="s">
        <v>11199</v>
      </c>
      <c r="D7172" s="3" t="s">
        <v>19136</v>
      </c>
      <c r="E7172" s="3" t="s">
        <v>5</v>
      </c>
    </row>
    <row r="7173" spans="1:5">
      <c r="A7173" s="3" t="s">
        <v>43519</v>
      </c>
      <c r="B7173" s="4">
        <v>7</v>
      </c>
      <c r="C7173" s="3" t="s">
        <v>19138</v>
      </c>
      <c r="D7173" s="3" t="s">
        <v>19139</v>
      </c>
      <c r="E7173" s="3"/>
    </row>
    <row r="7174" spans="1:5">
      <c r="A7174" s="3" t="s">
        <v>43519</v>
      </c>
      <c r="B7174" s="4">
        <v>7</v>
      </c>
      <c r="C7174" s="3" t="s">
        <v>19171</v>
      </c>
      <c r="D7174" s="3" t="s">
        <v>12024</v>
      </c>
      <c r="E7174" s="3" t="s">
        <v>11</v>
      </c>
    </row>
    <row r="7175" spans="1:5">
      <c r="A7175" s="3" t="s">
        <v>43519</v>
      </c>
      <c r="B7175" s="4">
        <v>7</v>
      </c>
      <c r="C7175" s="3" t="s">
        <v>19185</v>
      </c>
      <c r="D7175" s="3"/>
      <c r="E7175" s="3" t="s">
        <v>14</v>
      </c>
    </row>
    <row r="7176" spans="1:5">
      <c r="A7176" s="3" t="s">
        <v>43519</v>
      </c>
      <c r="B7176" s="4">
        <v>7</v>
      </c>
      <c r="C7176" s="3" t="s">
        <v>1492</v>
      </c>
      <c r="D7176" s="3" t="s">
        <v>19213</v>
      </c>
      <c r="E7176" s="3" t="s">
        <v>5</v>
      </c>
    </row>
    <row r="7177" spans="1:5">
      <c r="A7177" s="3" t="s">
        <v>43519</v>
      </c>
      <c r="B7177" s="4">
        <v>7</v>
      </c>
      <c r="C7177" s="3" t="s">
        <v>19218</v>
      </c>
      <c r="D7177" s="3" t="s">
        <v>8606</v>
      </c>
      <c r="E7177" s="3" t="s">
        <v>5</v>
      </c>
    </row>
    <row r="7178" spans="1:5">
      <c r="A7178" s="3" t="s">
        <v>43519</v>
      </c>
      <c r="B7178" s="4">
        <v>7</v>
      </c>
      <c r="C7178" s="3" t="s">
        <v>19220</v>
      </c>
      <c r="D7178" s="3" t="s">
        <v>6664</v>
      </c>
      <c r="E7178" s="3" t="s">
        <v>5</v>
      </c>
    </row>
    <row r="7179" spans="1:5">
      <c r="A7179" s="3" t="s">
        <v>43519</v>
      </c>
      <c r="B7179" s="4">
        <v>7</v>
      </c>
      <c r="C7179" s="3" t="s">
        <v>13891</v>
      </c>
      <c r="D7179" s="3"/>
      <c r="E7179" s="3" t="s">
        <v>8</v>
      </c>
    </row>
    <row r="7180" spans="1:5">
      <c r="A7180" s="3" t="s">
        <v>43519</v>
      </c>
      <c r="B7180" s="4">
        <v>7</v>
      </c>
      <c r="C7180" s="3" t="s">
        <v>19230</v>
      </c>
      <c r="D7180" s="3" t="s">
        <v>1782</v>
      </c>
      <c r="E7180" s="3" t="s">
        <v>5</v>
      </c>
    </row>
    <row r="7181" spans="1:5">
      <c r="A7181" s="3" t="s">
        <v>43519</v>
      </c>
      <c r="B7181" s="4">
        <v>7</v>
      </c>
      <c r="C7181" s="3" t="s">
        <v>19231</v>
      </c>
      <c r="D7181" s="3" t="s">
        <v>864</v>
      </c>
      <c r="E7181" s="3" t="s">
        <v>11</v>
      </c>
    </row>
    <row r="7182" spans="1:5">
      <c r="A7182" s="3" t="s">
        <v>43519</v>
      </c>
      <c r="B7182" s="4">
        <v>7</v>
      </c>
      <c r="C7182" s="3" t="s">
        <v>19243</v>
      </c>
      <c r="D7182" s="3" t="s">
        <v>9691</v>
      </c>
      <c r="E7182" s="3" t="s">
        <v>10</v>
      </c>
    </row>
    <row r="7183" spans="1:5">
      <c r="A7183" s="3" t="s">
        <v>43519</v>
      </c>
      <c r="B7183" s="4">
        <v>7</v>
      </c>
      <c r="C7183" s="3" t="s">
        <v>19244</v>
      </c>
      <c r="D7183" s="3" t="s">
        <v>384</v>
      </c>
      <c r="E7183" s="3" t="s">
        <v>10</v>
      </c>
    </row>
    <row r="7184" spans="1:5">
      <c r="A7184" s="3" t="s">
        <v>43519</v>
      </c>
      <c r="B7184" s="4">
        <v>7</v>
      </c>
      <c r="C7184" s="3" t="s">
        <v>8200</v>
      </c>
      <c r="D7184" s="3" t="s">
        <v>19282</v>
      </c>
      <c r="E7184" s="3" t="s">
        <v>10</v>
      </c>
    </row>
    <row r="7185" spans="1:5">
      <c r="A7185" s="3" t="s">
        <v>43519</v>
      </c>
      <c r="B7185" s="4">
        <v>8</v>
      </c>
      <c r="C7185" s="3" t="s">
        <v>33</v>
      </c>
      <c r="D7185" s="3" t="s">
        <v>34</v>
      </c>
      <c r="E7185" s="3" t="s">
        <v>5</v>
      </c>
    </row>
    <row r="7186" spans="1:5">
      <c r="A7186" s="3" t="s">
        <v>43519</v>
      </c>
      <c r="B7186" s="4">
        <v>8</v>
      </c>
      <c r="C7186" s="3" t="s">
        <v>60</v>
      </c>
      <c r="D7186" s="3" t="s">
        <v>61</v>
      </c>
      <c r="E7186" s="3" t="s">
        <v>23</v>
      </c>
    </row>
    <row r="7187" spans="1:5">
      <c r="A7187" s="3" t="s">
        <v>43519</v>
      </c>
      <c r="B7187" s="4">
        <v>8</v>
      </c>
      <c r="C7187" s="3" t="s">
        <v>81</v>
      </c>
      <c r="D7187" s="3" t="s">
        <v>82</v>
      </c>
      <c r="E7187" s="3" t="s">
        <v>14</v>
      </c>
    </row>
    <row r="7188" spans="1:5">
      <c r="A7188" s="3" t="s">
        <v>43519</v>
      </c>
      <c r="B7188" s="4">
        <v>8</v>
      </c>
      <c r="C7188" s="3" t="s">
        <v>86</v>
      </c>
      <c r="D7188" s="3" t="s">
        <v>87</v>
      </c>
      <c r="E7188" s="3" t="s">
        <v>5</v>
      </c>
    </row>
    <row r="7189" spans="1:5">
      <c r="A7189" s="3" t="s">
        <v>43519</v>
      </c>
      <c r="B7189" s="4">
        <v>8</v>
      </c>
      <c r="C7189" s="3" t="s">
        <v>157</v>
      </c>
      <c r="D7189" s="3" t="s">
        <v>158</v>
      </c>
      <c r="E7189" s="3" t="s">
        <v>19</v>
      </c>
    </row>
    <row r="7190" spans="1:5">
      <c r="A7190" s="3" t="s">
        <v>43519</v>
      </c>
      <c r="B7190" s="4">
        <v>8</v>
      </c>
      <c r="C7190" s="3" t="s">
        <v>186</v>
      </c>
      <c r="D7190" s="3" t="s">
        <v>187</v>
      </c>
      <c r="E7190" s="3" t="s">
        <v>29</v>
      </c>
    </row>
    <row r="7191" spans="1:5">
      <c r="A7191" s="3" t="s">
        <v>43519</v>
      </c>
      <c r="B7191" s="4">
        <v>8</v>
      </c>
      <c r="C7191" s="3" t="s">
        <v>28</v>
      </c>
      <c r="D7191" s="3" t="s">
        <v>226</v>
      </c>
      <c r="E7191" s="3" t="s">
        <v>5</v>
      </c>
    </row>
    <row r="7192" spans="1:5">
      <c r="A7192" s="3" t="s">
        <v>43519</v>
      </c>
      <c r="B7192" s="4">
        <v>8</v>
      </c>
      <c r="C7192" s="3" t="s">
        <v>294</v>
      </c>
      <c r="D7192" s="3"/>
      <c r="E7192" s="3" t="s">
        <v>5</v>
      </c>
    </row>
    <row r="7193" spans="1:5">
      <c r="A7193" s="3" t="s">
        <v>43519</v>
      </c>
      <c r="B7193" s="4">
        <v>8</v>
      </c>
      <c r="C7193" s="3" t="s">
        <v>334</v>
      </c>
      <c r="D7193" s="3" t="s">
        <v>335</v>
      </c>
      <c r="E7193" s="3" t="s">
        <v>29</v>
      </c>
    </row>
    <row r="7194" spans="1:5">
      <c r="A7194" s="3" t="s">
        <v>43519</v>
      </c>
      <c r="B7194" s="4">
        <v>8</v>
      </c>
      <c r="C7194" s="3" t="s">
        <v>346</v>
      </c>
      <c r="D7194" s="3" t="s">
        <v>347</v>
      </c>
      <c r="E7194" s="3" t="s">
        <v>14</v>
      </c>
    </row>
    <row r="7195" spans="1:5">
      <c r="A7195" s="3" t="s">
        <v>43519</v>
      </c>
      <c r="B7195" s="4">
        <v>8</v>
      </c>
      <c r="C7195" s="3" t="s">
        <v>380</v>
      </c>
      <c r="D7195" s="3" t="s">
        <v>381</v>
      </c>
      <c r="E7195" s="3" t="s">
        <v>8</v>
      </c>
    </row>
    <row r="7196" spans="1:5">
      <c r="A7196" s="3" t="s">
        <v>43519</v>
      </c>
      <c r="B7196" s="4">
        <v>8</v>
      </c>
      <c r="C7196" s="3" t="s">
        <v>401</v>
      </c>
      <c r="D7196" s="3" t="s">
        <v>402</v>
      </c>
      <c r="E7196" s="3" t="s">
        <v>29</v>
      </c>
    </row>
    <row r="7197" spans="1:5">
      <c r="A7197" s="3" t="s">
        <v>43519</v>
      </c>
      <c r="B7197" s="4">
        <v>8</v>
      </c>
      <c r="C7197" s="3" t="s">
        <v>429</v>
      </c>
      <c r="D7197" s="3" t="s">
        <v>430</v>
      </c>
      <c r="E7197" s="3" t="s">
        <v>5</v>
      </c>
    </row>
    <row r="7198" spans="1:5">
      <c r="A7198" s="3" t="s">
        <v>43519</v>
      </c>
      <c r="B7198" s="4">
        <v>8</v>
      </c>
      <c r="C7198" s="3" t="s">
        <v>434</v>
      </c>
      <c r="D7198" s="3" t="s">
        <v>435</v>
      </c>
      <c r="E7198" s="3" t="s">
        <v>19</v>
      </c>
    </row>
    <row r="7199" spans="1:5">
      <c r="A7199" s="3" t="s">
        <v>43519</v>
      </c>
      <c r="B7199" s="4">
        <v>8</v>
      </c>
      <c r="C7199" s="3" t="s">
        <v>460</v>
      </c>
      <c r="D7199" s="3" t="s">
        <v>461</v>
      </c>
      <c r="E7199" s="3" t="s">
        <v>5</v>
      </c>
    </row>
    <row r="7200" spans="1:5">
      <c r="A7200" s="3" t="s">
        <v>43519</v>
      </c>
      <c r="B7200" s="4">
        <v>8</v>
      </c>
      <c r="C7200" s="3" t="s">
        <v>482</v>
      </c>
      <c r="D7200" s="3" t="s">
        <v>483</v>
      </c>
      <c r="E7200" s="3" t="s">
        <v>19</v>
      </c>
    </row>
    <row r="7201" spans="1:5">
      <c r="A7201" s="3" t="s">
        <v>43519</v>
      </c>
      <c r="B7201" s="4">
        <v>8</v>
      </c>
      <c r="C7201" s="3" t="s">
        <v>495</v>
      </c>
      <c r="D7201" s="3" t="s">
        <v>496</v>
      </c>
      <c r="E7201" s="3" t="s">
        <v>5</v>
      </c>
    </row>
    <row r="7202" spans="1:5">
      <c r="A7202" s="3" t="s">
        <v>43519</v>
      </c>
      <c r="B7202" s="4">
        <v>8</v>
      </c>
      <c r="C7202" s="3" t="s">
        <v>555</v>
      </c>
      <c r="D7202" s="3" t="s">
        <v>556</v>
      </c>
      <c r="E7202" s="3" t="s">
        <v>37</v>
      </c>
    </row>
    <row r="7203" spans="1:5">
      <c r="A7203" s="3" t="s">
        <v>43519</v>
      </c>
      <c r="B7203" s="4">
        <v>8</v>
      </c>
      <c r="C7203" s="3" t="s">
        <v>560</v>
      </c>
      <c r="D7203" s="3" t="s">
        <v>561</v>
      </c>
      <c r="E7203" s="3" t="s">
        <v>5</v>
      </c>
    </row>
    <row r="7204" spans="1:5">
      <c r="A7204" s="3" t="s">
        <v>43519</v>
      </c>
      <c r="B7204" s="4">
        <v>8</v>
      </c>
      <c r="C7204" s="3" t="s">
        <v>565</v>
      </c>
      <c r="D7204" s="3" t="s">
        <v>566</v>
      </c>
      <c r="E7204" s="3" t="s">
        <v>5</v>
      </c>
    </row>
    <row r="7205" spans="1:5">
      <c r="A7205" s="3" t="s">
        <v>43519</v>
      </c>
      <c r="B7205" s="4">
        <v>8</v>
      </c>
      <c r="C7205" s="3" t="s">
        <v>586</v>
      </c>
      <c r="D7205" s="3" t="s">
        <v>587</v>
      </c>
      <c r="E7205" s="3" t="s">
        <v>5</v>
      </c>
    </row>
    <row r="7206" spans="1:5">
      <c r="A7206" s="3" t="s">
        <v>43519</v>
      </c>
      <c r="B7206" s="4">
        <v>8</v>
      </c>
      <c r="C7206" s="3" t="s">
        <v>679</v>
      </c>
      <c r="D7206" s="3" t="s">
        <v>680</v>
      </c>
      <c r="E7206" s="3" t="s">
        <v>37</v>
      </c>
    </row>
    <row r="7207" spans="1:5">
      <c r="A7207" s="3" t="s">
        <v>43519</v>
      </c>
      <c r="B7207" s="4">
        <v>8</v>
      </c>
      <c r="C7207" s="3" t="s">
        <v>718</v>
      </c>
      <c r="D7207" s="3" t="s">
        <v>719</v>
      </c>
      <c r="E7207" s="3" t="s">
        <v>5</v>
      </c>
    </row>
    <row r="7208" spans="1:5">
      <c r="A7208" s="3" t="s">
        <v>43519</v>
      </c>
      <c r="B7208" s="4">
        <v>8</v>
      </c>
      <c r="C7208" s="3" t="s">
        <v>730</v>
      </c>
      <c r="D7208" s="3" t="s">
        <v>731</v>
      </c>
      <c r="E7208" s="3" t="s">
        <v>19</v>
      </c>
    </row>
    <row r="7209" spans="1:5">
      <c r="A7209" s="3" t="s">
        <v>43519</v>
      </c>
      <c r="B7209" s="4">
        <v>8</v>
      </c>
      <c r="C7209" s="3" t="s">
        <v>771</v>
      </c>
      <c r="D7209" s="3" t="s">
        <v>772</v>
      </c>
      <c r="E7209" s="3" t="s">
        <v>5</v>
      </c>
    </row>
    <row r="7210" spans="1:5">
      <c r="A7210" s="3" t="s">
        <v>43519</v>
      </c>
      <c r="B7210" s="4">
        <v>8</v>
      </c>
      <c r="C7210" s="3" t="s">
        <v>872</v>
      </c>
      <c r="D7210" s="3" t="s">
        <v>873</v>
      </c>
      <c r="E7210" s="3" t="s">
        <v>5</v>
      </c>
    </row>
    <row r="7211" spans="1:5">
      <c r="A7211" s="3" t="s">
        <v>43519</v>
      </c>
      <c r="B7211" s="4">
        <v>8</v>
      </c>
      <c r="C7211" s="3" t="s">
        <v>929</v>
      </c>
      <c r="D7211" s="3" t="s">
        <v>930</v>
      </c>
      <c r="E7211" s="3" t="s">
        <v>5</v>
      </c>
    </row>
    <row r="7212" spans="1:5">
      <c r="A7212" s="3" t="s">
        <v>43519</v>
      </c>
      <c r="B7212" s="4">
        <v>8</v>
      </c>
      <c r="C7212" s="3" t="s">
        <v>1000</v>
      </c>
      <c r="D7212" s="3"/>
      <c r="E7212" s="3" t="s">
        <v>23</v>
      </c>
    </row>
    <row r="7213" spans="1:5">
      <c r="A7213" s="3" t="s">
        <v>43519</v>
      </c>
      <c r="B7213" s="4">
        <v>8</v>
      </c>
      <c r="C7213" s="3" t="s">
        <v>1059</v>
      </c>
      <c r="D7213" s="3" t="s">
        <v>1060</v>
      </c>
      <c r="E7213" s="3" t="s">
        <v>5</v>
      </c>
    </row>
    <row r="7214" spans="1:5">
      <c r="A7214" s="3" t="s">
        <v>43519</v>
      </c>
      <c r="B7214" s="4">
        <v>8</v>
      </c>
      <c r="C7214" s="3" t="s">
        <v>1119</v>
      </c>
      <c r="D7214" s="3" t="s">
        <v>1120</v>
      </c>
      <c r="E7214" s="3" t="s">
        <v>5</v>
      </c>
    </row>
    <row r="7215" spans="1:5">
      <c r="A7215" s="3" t="s">
        <v>43519</v>
      </c>
      <c r="B7215" s="4">
        <v>8</v>
      </c>
      <c r="C7215" s="3" t="s">
        <v>1140</v>
      </c>
      <c r="D7215" s="3" t="s">
        <v>1141</v>
      </c>
      <c r="E7215" s="3" t="s">
        <v>29</v>
      </c>
    </row>
    <row r="7216" spans="1:5">
      <c r="A7216" s="3" t="s">
        <v>43519</v>
      </c>
      <c r="B7216" s="4">
        <v>8</v>
      </c>
      <c r="C7216" s="3" t="s">
        <v>1258</v>
      </c>
      <c r="D7216" s="3" t="s">
        <v>1259</v>
      </c>
      <c r="E7216" s="3" t="s">
        <v>5</v>
      </c>
    </row>
    <row r="7217" spans="1:5">
      <c r="A7217" s="3" t="s">
        <v>43519</v>
      </c>
      <c r="B7217" s="4">
        <v>8</v>
      </c>
      <c r="C7217" s="3" t="s">
        <v>1311</v>
      </c>
      <c r="D7217" s="3" t="s">
        <v>1312</v>
      </c>
      <c r="E7217" s="3" t="s">
        <v>5</v>
      </c>
    </row>
    <row r="7218" spans="1:5">
      <c r="A7218" s="3" t="s">
        <v>43519</v>
      </c>
      <c r="B7218" s="4">
        <v>8</v>
      </c>
      <c r="C7218" s="3" t="s">
        <v>1318</v>
      </c>
      <c r="D7218" s="3" t="s">
        <v>1319</v>
      </c>
      <c r="E7218" s="3" t="s">
        <v>5</v>
      </c>
    </row>
    <row r="7219" spans="1:5">
      <c r="A7219" s="3" t="s">
        <v>43519</v>
      </c>
      <c r="B7219" s="4">
        <v>8</v>
      </c>
      <c r="C7219" s="3" t="s">
        <v>1330</v>
      </c>
      <c r="D7219" s="3" t="s">
        <v>1331</v>
      </c>
      <c r="E7219" s="3" t="s">
        <v>5</v>
      </c>
    </row>
    <row r="7220" spans="1:5">
      <c r="A7220" s="3" t="s">
        <v>43519</v>
      </c>
      <c r="B7220" s="4">
        <v>8</v>
      </c>
      <c r="C7220" s="3" t="s">
        <v>1340</v>
      </c>
      <c r="D7220" s="3" t="s">
        <v>1341</v>
      </c>
      <c r="E7220" s="3" t="s">
        <v>10</v>
      </c>
    </row>
    <row r="7221" spans="1:5">
      <c r="A7221" s="3" t="s">
        <v>43519</v>
      </c>
      <c r="B7221" s="4">
        <v>8</v>
      </c>
      <c r="C7221" s="3" t="s">
        <v>1348</v>
      </c>
      <c r="D7221" s="3" t="s">
        <v>1349</v>
      </c>
      <c r="E7221" s="3" t="s">
        <v>19</v>
      </c>
    </row>
    <row r="7222" spans="1:5">
      <c r="A7222" s="3" t="s">
        <v>43519</v>
      </c>
      <c r="B7222" s="4">
        <v>8</v>
      </c>
      <c r="C7222" s="3" t="s">
        <v>1372</v>
      </c>
      <c r="D7222" s="3" t="s">
        <v>1373</v>
      </c>
      <c r="E7222" s="3" t="s">
        <v>5</v>
      </c>
    </row>
    <row r="7223" spans="1:5">
      <c r="A7223" s="3" t="s">
        <v>43519</v>
      </c>
      <c r="B7223" s="4">
        <v>8</v>
      </c>
      <c r="C7223" s="3" t="s">
        <v>1439</v>
      </c>
      <c r="D7223" s="3" t="s">
        <v>1100</v>
      </c>
      <c r="E7223" s="3" t="s">
        <v>5</v>
      </c>
    </row>
    <row r="7224" spans="1:5">
      <c r="A7224" s="3" t="s">
        <v>43519</v>
      </c>
      <c r="B7224" s="4">
        <v>8</v>
      </c>
      <c r="C7224" s="3" t="s">
        <v>1446</v>
      </c>
      <c r="D7224" s="3" t="s">
        <v>556</v>
      </c>
      <c r="E7224" s="3" t="s">
        <v>37</v>
      </c>
    </row>
    <row r="7225" spans="1:5">
      <c r="A7225" s="3" t="s">
        <v>43519</v>
      </c>
      <c r="B7225" s="4">
        <v>8</v>
      </c>
      <c r="C7225" s="3" t="s">
        <v>1461</v>
      </c>
      <c r="D7225" s="3" t="s">
        <v>1462</v>
      </c>
      <c r="E7225" s="3" t="s">
        <v>23</v>
      </c>
    </row>
    <row r="7226" spans="1:5">
      <c r="A7226" s="3" t="s">
        <v>43519</v>
      </c>
      <c r="B7226" s="4">
        <v>8</v>
      </c>
      <c r="C7226" s="3" t="s">
        <v>1543</v>
      </c>
      <c r="D7226" s="3" t="s">
        <v>1544</v>
      </c>
      <c r="E7226" s="3" t="s">
        <v>8</v>
      </c>
    </row>
    <row r="7227" spans="1:5">
      <c r="A7227" s="3" t="s">
        <v>43519</v>
      </c>
      <c r="B7227" s="4">
        <v>8</v>
      </c>
      <c r="C7227" s="3" t="s">
        <v>1576</v>
      </c>
      <c r="D7227" s="3" t="s">
        <v>1577</v>
      </c>
      <c r="E7227" s="3" t="s">
        <v>29</v>
      </c>
    </row>
    <row r="7228" spans="1:5">
      <c r="A7228" s="3" t="s">
        <v>43519</v>
      </c>
      <c r="B7228" s="4">
        <v>8</v>
      </c>
      <c r="C7228" s="3" t="s">
        <v>1603</v>
      </c>
      <c r="D7228" s="3" t="s">
        <v>1604</v>
      </c>
      <c r="E7228" s="3"/>
    </row>
    <row r="7229" spans="1:5">
      <c r="A7229" s="3" t="s">
        <v>43519</v>
      </c>
      <c r="B7229" s="4">
        <v>8</v>
      </c>
      <c r="C7229" s="3" t="s">
        <v>1683</v>
      </c>
      <c r="D7229" s="3" t="s">
        <v>1684</v>
      </c>
      <c r="E7229" s="3" t="s">
        <v>29</v>
      </c>
    </row>
    <row r="7230" spans="1:5">
      <c r="A7230" s="3" t="s">
        <v>43519</v>
      </c>
      <c r="B7230" s="4">
        <v>8</v>
      </c>
      <c r="C7230" s="3" t="s">
        <v>1699</v>
      </c>
      <c r="D7230" s="3" t="s">
        <v>1700</v>
      </c>
      <c r="E7230" s="3"/>
    </row>
    <row r="7231" spans="1:5">
      <c r="A7231" s="3" t="s">
        <v>43519</v>
      </c>
      <c r="B7231" s="4">
        <v>8</v>
      </c>
      <c r="C7231" s="3" t="s">
        <v>1701</v>
      </c>
      <c r="D7231" s="3" t="s">
        <v>1702</v>
      </c>
      <c r="E7231" s="3" t="s">
        <v>5</v>
      </c>
    </row>
    <row r="7232" spans="1:5">
      <c r="A7232" s="3" t="s">
        <v>43519</v>
      </c>
      <c r="B7232" s="4">
        <v>8</v>
      </c>
      <c r="C7232" s="3" t="s">
        <v>1014</v>
      </c>
      <c r="D7232" s="3" t="s">
        <v>1713</v>
      </c>
      <c r="E7232" s="3" t="s">
        <v>29</v>
      </c>
    </row>
    <row r="7233" spans="1:5">
      <c r="A7233" s="3" t="s">
        <v>43519</v>
      </c>
      <c r="B7233" s="4">
        <v>8</v>
      </c>
      <c r="C7233" s="3" t="s">
        <v>1733</v>
      </c>
      <c r="D7233" s="3" t="s">
        <v>1734</v>
      </c>
      <c r="E7233" s="3" t="s">
        <v>10</v>
      </c>
    </row>
    <row r="7234" spans="1:5">
      <c r="A7234" s="3" t="s">
        <v>43519</v>
      </c>
      <c r="B7234" s="4">
        <v>8</v>
      </c>
      <c r="C7234" s="3" t="s">
        <v>1746</v>
      </c>
      <c r="D7234" s="3" t="s">
        <v>1747</v>
      </c>
      <c r="E7234" s="3" t="s">
        <v>5</v>
      </c>
    </row>
    <row r="7235" spans="1:5">
      <c r="A7235" s="3" t="s">
        <v>43519</v>
      </c>
      <c r="B7235" s="4">
        <v>8</v>
      </c>
      <c r="C7235" s="3" t="s">
        <v>1753</v>
      </c>
      <c r="D7235" s="3" t="s">
        <v>1754</v>
      </c>
      <c r="E7235" s="3" t="s">
        <v>10</v>
      </c>
    </row>
    <row r="7236" spans="1:5">
      <c r="A7236" s="3" t="s">
        <v>43519</v>
      </c>
      <c r="B7236" s="4">
        <v>8</v>
      </c>
      <c r="C7236" s="3" t="s">
        <v>1760</v>
      </c>
      <c r="D7236" s="3" t="s">
        <v>86</v>
      </c>
      <c r="E7236" s="3" t="s">
        <v>5</v>
      </c>
    </row>
    <row r="7237" spans="1:5">
      <c r="A7237" s="3" t="s">
        <v>43519</v>
      </c>
      <c r="B7237" s="4">
        <v>8</v>
      </c>
      <c r="C7237" s="3" t="s">
        <v>1761</v>
      </c>
      <c r="D7237" s="3" t="s">
        <v>1762</v>
      </c>
      <c r="E7237" s="3" t="s">
        <v>6</v>
      </c>
    </row>
    <row r="7238" spans="1:5">
      <c r="A7238" s="3" t="s">
        <v>43519</v>
      </c>
      <c r="B7238" s="4">
        <v>8</v>
      </c>
      <c r="C7238" s="3" t="s">
        <v>1786</v>
      </c>
      <c r="D7238" s="3" t="s">
        <v>1787</v>
      </c>
      <c r="E7238" s="3" t="s">
        <v>10</v>
      </c>
    </row>
    <row r="7239" spans="1:5">
      <c r="A7239" s="3" t="s">
        <v>43519</v>
      </c>
      <c r="B7239" s="4">
        <v>8</v>
      </c>
      <c r="C7239" s="3" t="s">
        <v>1792</v>
      </c>
      <c r="D7239" s="3" t="s">
        <v>1793</v>
      </c>
      <c r="E7239" s="3" t="s">
        <v>29</v>
      </c>
    </row>
    <row r="7240" spans="1:5">
      <c r="A7240" s="3" t="s">
        <v>43519</v>
      </c>
      <c r="B7240" s="4">
        <v>8</v>
      </c>
      <c r="C7240" s="3" t="s">
        <v>1796</v>
      </c>
      <c r="D7240" s="3" t="s">
        <v>1797</v>
      </c>
      <c r="E7240" s="3" t="s">
        <v>5</v>
      </c>
    </row>
    <row r="7241" spans="1:5">
      <c r="A7241" s="3" t="s">
        <v>43519</v>
      </c>
      <c r="B7241" s="4">
        <v>8</v>
      </c>
      <c r="C7241" s="3" t="s">
        <v>1803</v>
      </c>
      <c r="D7241" s="3" t="s">
        <v>649</v>
      </c>
      <c r="E7241" s="3" t="s">
        <v>5</v>
      </c>
    </row>
    <row r="7242" spans="1:5">
      <c r="A7242" s="3" t="s">
        <v>43519</v>
      </c>
      <c r="B7242" s="4">
        <v>8</v>
      </c>
      <c r="C7242" s="3" t="s">
        <v>1866</v>
      </c>
      <c r="D7242" s="3" t="s">
        <v>793</v>
      </c>
      <c r="E7242" s="3" t="s">
        <v>5</v>
      </c>
    </row>
    <row r="7243" spans="1:5">
      <c r="A7243" s="3" t="s">
        <v>43519</v>
      </c>
      <c r="B7243" s="4">
        <v>8</v>
      </c>
      <c r="C7243" s="3" t="s">
        <v>1906</v>
      </c>
      <c r="D7243" s="3" t="s">
        <v>1907</v>
      </c>
      <c r="E7243" s="3" t="s">
        <v>19</v>
      </c>
    </row>
    <row r="7244" spans="1:5">
      <c r="A7244" s="3" t="s">
        <v>43519</v>
      </c>
      <c r="B7244" s="4">
        <v>8</v>
      </c>
      <c r="C7244" s="3" t="s">
        <v>1342</v>
      </c>
      <c r="D7244" s="3" t="s">
        <v>1923</v>
      </c>
      <c r="E7244" s="3" t="s">
        <v>10</v>
      </c>
    </row>
    <row r="7245" spans="1:5">
      <c r="A7245" s="3" t="s">
        <v>43519</v>
      </c>
      <c r="B7245" s="4">
        <v>8</v>
      </c>
      <c r="C7245" s="3" t="s">
        <v>34</v>
      </c>
      <c r="D7245" s="3" t="s">
        <v>1936</v>
      </c>
      <c r="E7245" s="3" t="s">
        <v>5</v>
      </c>
    </row>
    <row r="7246" spans="1:5">
      <c r="A7246" s="3" t="s">
        <v>43519</v>
      </c>
      <c r="B7246" s="4">
        <v>8</v>
      </c>
      <c r="C7246" s="3" t="s">
        <v>1938</v>
      </c>
      <c r="D7246" s="3" t="s">
        <v>1939</v>
      </c>
      <c r="E7246" s="3"/>
    </row>
    <row r="7247" spans="1:5">
      <c r="A7247" s="3" t="s">
        <v>43519</v>
      </c>
      <c r="B7247" s="4">
        <v>8</v>
      </c>
      <c r="C7247" s="3" t="s">
        <v>1940</v>
      </c>
      <c r="D7247" s="3" t="s">
        <v>1941</v>
      </c>
      <c r="E7247" s="3"/>
    </row>
    <row r="7248" spans="1:5">
      <c r="A7248" s="3" t="s">
        <v>43519</v>
      </c>
      <c r="B7248" s="4">
        <v>8</v>
      </c>
      <c r="C7248" s="3" t="s">
        <v>1968</v>
      </c>
      <c r="D7248" s="3" t="s">
        <v>1969</v>
      </c>
      <c r="E7248" s="3" t="s">
        <v>10</v>
      </c>
    </row>
    <row r="7249" spans="1:5">
      <c r="A7249" s="3" t="s">
        <v>43519</v>
      </c>
      <c r="B7249" s="4">
        <v>8</v>
      </c>
      <c r="C7249" s="3" t="s">
        <v>1976</v>
      </c>
      <c r="D7249" s="3" t="s">
        <v>1977</v>
      </c>
      <c r="E7249" s="3" t="s">
        <v>5</v>
      </c>
    </row>
    <row r="7250" spans="1:5">
      <c r="A7250" s="3" t="s">
        <v>43519</v>
      </c>
      <c r="B7250" s="4">
        <v>8</v>
      </c>
      <c r="C7250" s="3" t="s">
        <v>1984</v>
      </c>
      <c r="D7250" s="3" t="s">
        <v>482</v>
      </c>
      <c r="E7250" s="3" t="s">
        <v>19</v>
      </c>
    </row>
    <row r="7251" spans="1:5">
      <c r="A7251" s="3" t="s">
        <v>43519</v>
      </c>
      <c r="B7251" s="4">
        <v>8</v>
      </c>
      <c r="C7251" s="3" t="s">
        <v>2022</v>
      </c>
      <c r="D7251" s="3" t="s">
        <v>2023</v>
      </c>
      <c r="E7251" s="3" t="s">
        <v>19</v>
      </c>
    </row>
    <row r="7252" spans="1:5">
      <c r="A7252" s="3" t="s">
        <v>43519</v>
      </c>
      <c r="B7252" s="4">
        <v>8</v>
      </c>
      <c r="C7252" s="3" t="s">
        <v>2036</v>
      </c>
      <c r="D7252" s="3" t="s">
        <v>2037</v>
      </c>
      <c r="E7252" s="3" t="s">
        <v>10</v>
      </c>
    </row>
    <row r="7253" spans="1:5">
      <c r="A7253" s="3" t="s">
        <v>43519</v>
      </c>
      <c r="B7253" s="4">
        <v>8</v>
      </c>
      <c r="C7253" s="3" t="s">
        <v>2041</v>
      </c>
      <c r="D7253" s="3" t="s">
        <v>2042</v>
      </c>
      <c r="E7253" s="3" t="s">
        <v>14</v>
      </c>
    </row>
    <row r="7254" spans="1:5">
      <c r="A7254" s="3" t="s">
        <v>43519</v>
      </c>
      <c r="B7254" s="4">
        <v>8</v>
      </c>
      <c r="C7254" s="3" t="s">
        <v>2069</v>
      </c>
      <c r="D7254" s="3" t="s">
        <v>1074</v>
      </c>
      <c r="E7254" s="3"/>
    </row>
    <row r="7255" spans="1:5">
      <c r="A7255" s="3" t="s">
        <v>43519</v>
      </c>
      <c r="B7255" s="4">
        <v>8</v>
      </c>
      <c r="C7255" s="3" t="s">
        <v>2087</v>
      </c>
      <c r="D7255" s="3" t="s">
        <v>1311</v>
      </c>
      <c r="E7255" s="3" t="s">
        <v>5</v>
      </c>
    </row>
    <row r="7256" spans="1:5">
      <c r="A7256" s="3" t="s">
        <v>43519</v>
      </c>
      <c r="B7256" s="4">
        <v>8</v>
      </c>
      <c r="C7256" s="3" t="s">
        <v>1760</v>
      </c>
      <c r="D7256" s="3" t="s">
        <v>2108</v>
      </c>
      <c r="E7256" s="3" t="s">
        <v>5</v>
      </c>
    </row>
    <row r="7257" spans="1:5">
      <c r="A7257" s="3" t="s">
        <v>43519</v>
      </c>
      <c r="B7257" s="4">
        <v>8</v>
      </c>
      <c r="C7257" s="3" t="s">
        <v>2115</v>
      </c>
      <c r="D7257" s="3" t="s">
        <v>2116</v>
      </c>
      <c r="E7257" s="3" t="s">
        <v>10</v>
      </c>
    </row>
    <row r="7258" spans="1:5">
      <c r="A7258" s="3" t="s">
        <v>43519</v>
      </c>
      <c r="B7258" s="4">
        <v>8</v>
      </c>
      <c r="C7258" s="3" t="s">
        <v>2152</v>
      </c>
      <c r="D7258" s="3" t="s">
        <v>2153</v>
      </c>
      <c r="E7258" s="3" t="s">
        <v>5</v>
      </c>
    </row>
    <row r="7259" spans="1:5">
      <c r="A7259" s="3" t="s">
        <v>43519</v>
      </c>
      <c r="B7259" s="4">
        <v>8</v>
      </c>
      <c r="C7259" s="3" t="s">
        <v>2163</v>
      </c>
      <c r="D7259" s="3" t="s">
        <v>1813</v>
      </c>
      <c r="E7259" s="3" t="s">
        <v>5</v>
      </c>
    </row>
    <row r="7260" spans="1:5">
      <c r="A7260" s="3" t="s">
        <v>43519</v>
      </c>
      <c r="B7260" s="4">
        <v>8</v>
      </c>
      <c r="C7260" s="3" t="s">
        <v>1746</v>
      </c>
      <c r="D7260" s="3" t="s">
        <v>457</v>
      </c>
      <c r="E7260" s="3" t="s">
        <v>5</v>
      </c>
    </row>
    <row r="7261" spans="1:5">
      <c r="A7261" s="3" t="s">
        <v>43519</v>
      </c>
      <c r="B7261" s="4">
        <v>8</v>
      </c>
      <c r="C7261" s="3" t="s">
        <v>2199</v>
      </c>
      <c r="D7261" s="3" t="s">
        <v>2200</v>
      </c>
      <c r="E7261" s="3" t="s">
        <v>5</v>
      </c>
    </row>
    <row r="7262" spans="1:5">
      <c r="A7262" s="3" t="s">
        <v>43519</v>
      </c>
      <c r="B7262" s="4">
        <v>8</v>
      </c>
      <c r="C7262" s="3" t="s">
        <v>1014</v>
      </c>
      <c r="D7262" s="3" t="s">
        <v>2204</v>
      </c>
      <c r="E7262" s="3" t="s">
        <v>5</v>
      </c>
    </row>
    <row r="7263" spans="1:5">
      <c r="A7263" s="3" t="s">
        <v>43519</v>
      </c>
      <c r="B7263" s="4">
        <v>8</v>
      </c>
      <c r="C7263" s="3" t="s">
        <v>2215</v>
      </c>
      <c r="D7263" s="3" t="s">
        <v>2216</v>
      </c>
      <c r="E7263" s="3" t="s">
        <v>5</v>
      </c>
    </row>
    <row r="7264" spans="1:5">
      <c r="A7264" s="3" t="s">
        <v>43519</v>
      </c>
      <c r="B7264" s="4">
        <v>8</v>
      </c>
      <c r="C7264" s="3" t="s">
        <v>460</v>
      </c>
      <c r="D7264" s="3" t="s">
        <v>2272</v>
      </c>
      <c r="E7264" s="3" t="s">
        <v>29</v>
      </c>
    </row>
    <row r="7265" spans="1:5">
      <c r="A7265" s="3" t="s">
        <v>43519</v>
      </c>
      <c r="B7265" s="4">
        <v>8</v>
      </c>
      <c r="C7265" s="3" t="s">
        <v>698</v>
      </c>
      <c r="D7265" s="3" t="s">
        <v>2275</v>
      </c>
      <c r="E7265" s="3" t="s">
        <v>5</v>
      </c>
    </row>
    <row r="7266" spans="1:5">
      <c r="A7266" s="3" t="s">
        <v>43519</v>
      </c>
      <c r="B7266" s="4">
        <v>8</v>
      </c>
      <c r="C7266" s="3" t="s">
        <v>2291</v>
      </c>
      <c r="D7266" s="3" t="s">
        <v>2292</v>
      </c>
      <c r="E7266" s="3" t="s">
        <v>5</v>
      </c>
    </row>
    <row r="7267" spans="1:5">
      <c r="A7267" s="3" t="s">
        <v>43519</v>
      </c>
      <c r="B7267" s="4">
        <v>8</v>
      </c>
      <c r="C7267" s="3" t="s">
        <v>2354</v>
      </c>
      <c r="D7267" s="3" t="s">
        <v>1260</v>
      </c>
      <c r="E7267" s="3" t="s">
        <v>5</v>
      </c>
    </row>
    <row r="7268" spans="1:5">
      <c r="A7268" s="3" t="s">
        <v>43519</v>
      </c>
      <c r="B7268" s="4">
        <v>8</v>
      </c>
      <c r="C7268" s="3" t="s">
        <v>2423</v>
      </c>
      <c r="D7268" s="3" t="s">
        <v>2424</v>
      </c>
      <c r="E7268" s="3" t="s">
        <v>5</v>
      </c>
    </row>
    <row r="7269" spans="1:5">
      <c r="A7269" s="3" t="s">
        <v>43519</v>
      </c>
      <c r="B7269" s="4">
        <v>8</v>
      </c>
      <c r="C7269" s="3" t="s">
        <v>2453</v>
      </c>
      <c r="D7269" s="3" t="s">
        <v>2454</v>
      </c>
      <c r="E7269" s="3" t="s">
        <v>14</v>
      </c>
    </row>
    <row r="7270" spans="1:5">
      <c r="A7270" s="3" t="s">
        <v>43519</v>
      </c>
      <c r="B7270" s="4">
        <v>8</v>
      </c>
      <c r="C7270" s="3" t="s">
        <v>2458</v>
      </c>
      <c r="D7270" s="3" t="s">
        <v>2459</v>
      </c>
      <c r="E7270" s="3"/>
    </row>
    <row r="7271" spans="1:5">
      <c r="A7271" s="3" t="s">
        <v>43519</v>
      </c>
      <c r="B7271" s="4">
        <v>8</v>
      </c>
      <c r="C7271" s="3" t="s">
        <v>2463</v>
      </c>
      <c r="D7271" s="3" t="s">
        <v>2464</v>
      </c>
      <c r="E7271" s="3" t="s">
        <v>19</v>
      </c>
    </row>
    <row r="7272" spans="1:5">
      <c r="A7272" s="3" t="s">
        <v>43519</v>
      </c>
      <c r="B7272" s="4">
        <v>8</v>
      </c>
      <c r="C7272" s="3" t="s">
        <v>2471</v>
      </c>
      <c r="D7272" s="3" t="s">
        <v>2472</v>
      </c>
      <c r="E7272" s="3" t="s">
        <v>8</v>
      </c>
    </row>
    <row r="7273" spans="1:5">
      <c r="A7273" s="3" t="s">
        <v>43519</v>
      </c>
      <c r="B7273" s="4">
        <v>8</v>
      </c>
      <c r="C7273" s="3" t="s">
        <v>2475</v>
      </c>
      <c r="D7273" s="3" t="s">
        <v>2022</v>
      </c>
      <c r="E7273" s="3" t="s">
        <v>19</v>
      </c>
    </row>
    <row r="7274" spans="1:5">
      <c r="A7274" s="3" t="s">
        <v>43519</v>
      </c>
      <c r="B7274" s="4">
        <v>8</v>
      </c>
      <c r="C7274" s="3" t="s">
        <v>2556</v>
      </c>
      <c r="D7274" s="3" t="s">
        <v>2557</v>
      </c>
      <c r="E7274" s="3" t="s">
        <v>5</v>
      </c>
    </row>
    <row r="7275" spans="1:5">
      <c r="A7275" s="3" t="s">
        <v>43519</v>
      </c>
      <c r="B7275" s="4">
        <v>8</v>
      </c>
      <c r="C7275" s="3" t="s">
        <v>2557</v>
      </c>
      <c r="D7275" s="3" t="s">
        <v>2563</v>
      </c>
      <c r="E7275" s="3" t="s">
        <v>5</v>
      </c>
    </row>
    <row r="7276" spans="1:5">
      <c r="A7276" s="3" t="s">
        <v>43519</v>
      </c>
      <c r="B7276" s="4">
        <v>8</v>
      </c>
      <c r="C7276" s="3" t="s">
        <v>2564</v>
      </c>
      <c r="D7276" s="3" t="s">
        <v>2565</v>
      </c>
      <c r="E7276" s="3"/>
    </row>
    <row r="7277" spans="1:5">
      <c r="A7277" s="3" t="s">
        <v>43519</v>
      </c>
      <c r="B7277" s="4">
        <v>8</v>
      </c>
      <c r="C7277" s="3" t="s">
        <v>2575</v>
      </c>
      <c r="D7277" s="3" t="s">
        <v>2576</v>
      </c>
      <c r="E7277" s="3" t="s">
        <v>5</v>
      </c>
    </row>
    <row r="7278" spans="1:5">
      <c r="A7278" s="3" t="s">
        <v>43519</v>
      </c>
      <c r="B7278" s="4">
        <v>8</v>
      </c>
      <c r="C7278" s="3" t="s">
        <v>2678</v>
      </c>
      <c r="D7278" s="3" t="s">
        <v>461</v>
      </c>
      <c r="E7278" s="3" t="s">
        <v>5</v>
      </c>
    </row>
    <row r="7279" spans="1:5">
      <c r="A7279" s="3" t="s">
        <v>43519</v>
      </c>
      <c r="B7279" s="4">
        <v>8</v>
      </c>
      <c r="C7279" s="3" t="s">
        <v>2680</v>
      </c>
      <c r="D7279" s="3" t="s">
        <v>2681</v>
      </c>
      <c r="E7279" s="3" t="s">
        <v>5</v>
      </c>
    </row>
    <row r="7280" spans="1:5">
      <c r="A7280" s="3" t="s">
        <v>43519</v>
      </c>
      <c r="B7280" s="4">
        <v>8</v>
      </c>
      <c r="C7280" s="3" t="s">
        <v>1260</v>
      </c>
      <c r="D7280" s="3" t="s">
        <v>2720</v>
      </c>
      <c r="E7280" s="3" t="s">
        <v>5</v>
      </c>
    </row>
    <row r="7281" spans="1:5">
      <c r="A7281" s="3" t="s">
        <v>43519</v>
      </c>
      <c r="B7281" s="4">
        <v>8</v>
      </c>
      <c r="C7281" s="3" t="s">
        <v>2726</v>
      </c>
      <c r="D7281" s="3" t="s">
        <v>2727</v>
      </c>
      <c r="E7281" s="3" t="s">
        <v>29</v>
      </c>
    </row>
    <row r="7282" spans="1:5">
      <c r="A7282" s="3" t="s">
        <v>43519</v>
      </c>
      <c r="B7282" s="4">
        <v>8</v>
      </c>
      <c r="C7282" s="3" t="s">
        <v>2744</v>
      </c>
      <c r="D7282" s="3" t="s">
        <v>2745</v>
      </c>
      <c r="E7282" s="3" t="s">
        <v>19</v>
      </c>
    </row>
    <row r="7283" spans="1:5">
      <c r="A7283" s="3" t="s">
        <v>43519</v>
      </c>
      <c r="B7283" s="4">
        <v>8</v>
      </c>
      <c r="C7283" s="3" t="s">
        <v>2785</v>
      </c>
      <c r="D7283" s="3" t="s">
        <v>2786</v>
      </c>
      <c r="E7283" s="3" t="s">
        <v>23</v>
      </c>
    </row>
    <row r="7284" spans="1:5">
      <c r="A7284" s="3" t="s">
        <v>43519</v>
      </c>
      <c r="B7284" s="4">
        <v>8</v>
      </c>
      <c r="C7284" s="3" t="s">
        <v>2793</v>
      </c>
      <c r="D7284" s="3" t="s">
        <v>2794</v>
      </c>
      <c r="E7284" s="3" t="s">
        <v>5</v>
      </c>
    </row>
    <row r="7285" spans="1:5">
      <c r="A7285" s="3" t="s">
        <v>43519</v>
      </c>
      <c r="B7285" s="4">
        <v>8</v>
      </c>
      <c r="C7285" s="3" t="s">
        <v>2802</v>
      </c>
      <c r="D7285" s="3" t="s">
        <v>2803</v>
      </c>
      <c r="E7285" s="3" t="s">
        <v>23</v>
      </c>
    </row>
    <row r="7286" spans="1:5">
      <c r="A7286" s="3" t="s">
        <v>43519</v>
      </c>
      <c r="B7286" s="4">
        <v>8</v>
      </c>
      <c r="C7286" s="3" t="s">
        <v>2812</v>
      </c>
      <c r="D7286" s="3" t="s">
        <v>2216</v>
      </c>
      <c r="E7286" s="3" t="s">
        <v>5</v>
      </c>
    </row>
    <row r="7287" spans="1:5">
      <c r="A7287" s="3" t="s">
        <v>43519</v>
      </c>
      <c r="B7287" s="4">
        <v>8</v>
      </c>
      <c r="C7287" s="3" t="s">
        <v>2818</v>
      </c>
      <c r="D7287" s="3" t="s">
        <v>1714</v>
      </c>
      <c r="E7287" s="3" t="s">
        <v>29</v>
      </c>
    </row>
    <row r="7288" spans="1:5">
      <c r="A7288" s="3" t="s">
        <v>43519</v>
      </c>
      <c r="B7288" s="4">
        <v>8</v>
      </c>
      <c r="C7288" s="3" t="s">
        <v>2832</v>
      </c>
      <c r="D7288" s="3" t="s">
        <v>2833</v>
      </c>
      <c r="E7288" s="3" t="s">
        <v>23</v>
      </c>
    </row>
    <row r="7289" spans="1:5">
      <c r="A7289" s="3" t="s">
        <v>43519</v>
      </c>
      <c r="B7289" s="4">
        <v>8</v>
      </c>
      <c r="C7289" s="3" t="s">
        <v>2870</v>
      </c>
      <c r="D7289" s="3" t="s">
        <v>2871</v>
      </c>
      <c r="E7289" s="3" t="s">
        <v>8</v>
      </c>
    </row>
    <row r="7290" spans="1:5">
      <c r="A7290" s="3" t="s">
        <v>43519</v>
      </c>
      <c r="B7290" s="4">
        <v>8</v>
      </c>
      <c r="C7290" s="3" t="s">
        <v>1813</v>
      </c>
      <c r="D7290" s="3" t="s">
        <v>2873</v>
      </c>
      <c r="E7290" s="3" t="s">
        <v>5</v>
      </c>
    </row>
    <row r="7291" spans="1:5">
      <c r="A7291" s="3" t="s">
        <v>43519</v>
      </c>
      <c r="B7291" s="4">
        <v>8</v>
      </c>
      <c r="C7291" s="3" t="s">
        <v>2876</v>
      </c>
      <c r="D7291" s="3" t="s">
        <v>2877</v>
      </c>
      <c r="E7291" s="3" t="s">
        <v>19</v>
      </c>
    </row>
    <row r="7292" spans="1:5">
      <c r="A7292" s="3" t="s">
        <v>43519</v>
      </c>
      <c r="B7292" s="4">
        <v>8</v>
      </c>
      <c r="C7292" s="3" t="s">
        <v>2917</v>
      </c>
      <c r="D7292" s="3" t="s">
        <v>2918</v>
      </c>
      <c r="E7292" s="3" t="s">
        <v>5</v>
      </c>
    </row>
    <row r="7293" spans="1:5">
      <c r="A7293" s="3" t="s">
        <v>43519</v>
      </c>
      <c r="B7293" s="4">
        <v>8</v>
      </c>
      <c r="C7293" s="3" t="s">
        <v>2924</v>
      </c>
      <c r="D7293" s="3" t="s">
        <v>2227</v>
      </c>
      <c r="E7293" s="3" t="s">
        <v>5</v>
      </c>
    </row>
    <row r="7294" spans="1:5">
      <c r="A7294" s="3" t="s">
        <v>43519</v>
      </c>
      <c r="B7294" s="4">
        <v>8</v>
      </c>
      <c r="C7294" s="3" t="s">
        <v>2937</v>
      </c>
      <c r="D7294" s="3" t="s">
        <v>2938</v>
      </c>
      <c r="E7294" s="3" t="s">
        <v>5</v>
      </c>
    </row>
    <row r="7295" spans="1:5">
      <c r="A7295" s="3" t="s">
        <v>43519</v>
      </c>
      <c r="B7295" s="4">
        <v>8</v>
      </c>
      <c r="C7295" s="3" t="s">
        <v>2976</v>
      </c>
      <c r="D7295" s="3" t="s">
        <v>2977</v>
      </c>
      <c r="E7295" s="3" t="s">
        <v>19</v>
      </c>
    </row>
    <row r="7296" spans="1:5">
      <c r="A7296" s="3" t="s">
        <v>43519</v>
      </c>
      <c r="B7296" s="4">
        <v>8</v>
      </c>
      <c r="C7296" s="3" t="s">
        <v>3061</v>
      </c>
      <c r="D7296" s="3" t="s">
        <v>347</v>
      </c>
      <c r="E7296" s="3" t="s">
        <v>14</v>
      </c>
    </row>
    <row r="7297" spans="1:5">
      <c r="A7297" s="3" t="s">
        <v>43519</v>
      </c>
      <c r="B7297" s="4">
        <v>8</v>
      </c>
      <c r="C7297" s="3" t="s">
        <v>3159</v>
      </c>
      <c r="D7297" s="3" t="s">
        <v>482</v>
      </c>
      <c r="E7297" s="3" t="s">
        <v>19</v>
      </c>
    </row>
    <row r="7298" spans="1:5">
      <c r="A7298" s="3" t="s">
        <v>43519</v>
      </c>
      <c r="B7298" s="4">
        <v>8</v>
      </c>
      <c r="C7298" s="3" t="s">
        <v>3174</v>
      </c>
      <c r="D7298" s="3" t="s">
        <v>3175</v>
      </c>
      <c r="E7298" s="3" t="s">
        <v>5</v>
      </c>
    </row>
    <row r="7299" spans="1:5">
      <c r="A7299" s="3" t="s">
        <v>43519</v>
      </c>
      <c r="B7299" s="4">
        <v>8</v>
      </c>
      <c r="C7299" s="3" t="s">
        <v>2873</v>
      </c>
      <c r="D7299" s="3" t="s">
        <v>3221</v>
      </c>
      <c r="E7299" s="3" t="s">
        <v>5</v>
      </c>
    </row>
    <row r="7300" spans="1:5">
      <c r="A7300" s="3" t="s">
        <v>43519</v>
      </c>
      <c r="B7300" s="4">
        <v>8</v>
      </c>
      <c r="C7300" s="3" t="s">
        <v>3292</v>
      </c>
      <c r="D7300" s="3" t="s">
        <v>3293</v>
      </c>
      <c r="E7300" s="3" t="s">
        <v>19</v>
      </c>
    </row>
    <row r="7301" spans="1:5">
      <c r="A7301" s="3" t="s">
        <v>43519</v>
      </c>
      <c r="B7301" s="4">
        <v>8</v>
      </c>
      <c r="C7301" s="3" t="s">
        <v>3338</v>
      </c>
      <c r="D7301" s="3" t="s">
        <v>3339</v>
      </c>
      <c r="E7301" s="3" t="s">
        <v>8</v>
      </c>
    </row>
    <row r="7302" spans="1:5">
      <c r="A7302" s="3" t="s">
        <v>43519</v>
      </c>
      <c r="B7302" s="4">
        <v>8</v>
      </c>
      <c r="C7302" s="3" t="s">
        <v>2262</v>
      </c>
      <c r="D7302" s="3" t="s">
        <v>481</v>
      </c>
      <c r="E7302" s="3" t="s">
        <v>11</v>
      </c>
    </row>
    <row r="7303" spans="1:5">
      <c r="A7303" s="3" t="s">
        <v>43519</v>
      </c>
      <c r="B7303" s="4">
        <v>8</v>
      </c>
      <c r="C7303" s="3" t="s">
        <v>3359</v>
      </c>
      <c r="D7303" s="3" t="s">
        <v>335</v>
      </c>
      <c r="E7303" s="3" t="s">
        <v>29</v>
      </c>
    </row>
    <row r="7304" spans="1:5">
      <c r="A7304" s="3" t="s">
        <v>43519</v>
      </c>
      <c r="B7304" s="4">
        <v>8</v>
      </c>
      <c r="C7304" s="3" t="s">
        <v>2741</v>
      </c>
      <c r="D7304" s="3" t="s">
        <v>1321</v>
      </c>
      <c r="E7304" s="3" t="s">
        <v>5</v>
      </c>
    </row>
    <row r="7305" spans="1:5">
      <c r="A7305" s="3" t="s">
        <v>43519</v>
      </c>
      <c r="B7305" s="4">
        <v>8</v>
      </c>
      <c r="C7305" s="3" t="s">
        <v>3445</v>
      </c>
      <c r="D7305" s="3" t="s">
        <v>3446</v>
      </c>
      <c r="E7305" s="3" t="s">
        <v>10</v>
      </c>
    </row>
    <row r="7306" spans="1:5">
      <c r="A7306" s="3" t="s">
        <v>43519</v>
      </c>
      <c r="B7306" s="4">
        <v>8</v>
      </c>
      <c r="C7306" s="3" t="s">
        <v>597</v>
      </c>
      <c r="D7306" s="3" t="s">
        <v>1060</v>
      </c>
      <c r="E7306" s="3" t="s">
        <v>5</v>
      </c>
    </row>
    <row r="7307" spans="1:5">
      <c r="A7307" s="3" t="s">
        <v>43519</v>
      </c>
      <c r="B7307" s="4">
        <v>8</v>
      </c>
      <c r="C7307" s="3" t="s">
        <v>3450</v>
      </c>
      <c r="D7307" s="3" t="s">
        <v>482</v>
      </c>
      <c r="E7307" s="3" t="s">
        <v>23</v>
      </c>
    </row>
    <row r="7308" spans="1:5">
      <c r="A7308" s="3" t="s">
        <v>43519</v>
      </c>
      <c r="B7308" s="4">
        <v>8</v>
      </c>
      <c r="C7308" s="3" t="s">
        <v>3472</v>
      </c>
      <c r="D7308" s="3" t="s">
        <v>3473</v>
      </c>
      <c r="E7308" s="3" t="s">
        <v>5</v>
      </c>
    </row>
    <row r="7309" spans="1:5">
      <c r="A7309" s="3" t="s">
        <v>43519</v>
      </c>
      <c r="B7309" s="4">
        <v>8</v>
      </c>
      <c r="C7309" s="3" t="s">
        <v>3480</v>
      </c>
      <c r="D7309" s="3" t="s">
        <v>3481</v>
      </c>
      <c r="E7309" s="3" t="s">
        <v>5</v>
      </c>
    </row>
    <row r="7310" spans="1:5">
      <c r="A7310" s="3" t="s">
        <v>43519</v>
      </c>
      <c r="B7310" s="4">
        <v>8</v>
      </c>
      <c r="C7310" s="3" t="s">
        <v>3006</v>
      </c>
      <c r="D7310" s="3" t="s">
        <v>3525</v>
      </c>
      <c r="E7310" s="3" t="s">
        <v>29</v>
      </c>
    </row>
    <row r="7311" spans="1:5">
      <c r="A7311" s="3" t="s">
        <v>43519</v>
      </c>
      <c r="B7311" s="4">
        <v>8</v>
      </c>
      <c r="C7311" s="3" t="s">
        <v>3549</v>
      </c>
      <c r="D7311" s="3" t="s">
        <v>295</v>
      </c>
      <c r="E7311" s="3" t="s">
        <v>5</v>
      </c>
    </row>
    <row r="7312" spans="1:5">
      <c r="A7312" s="3" t="s">
        <v>43519</v>
      </c>
      <c r="B7312" s="4">
        <v>8</v>
      </c>
      <c r="C7312" s="3" t="s">
        <v>3554</v>
      </c>
      <c r="D7312" s="3" t="s">
        <v>3555</v>
      </c>
      <c r="E7312" s="3" t="s">
        <v>5</v>
      </c>
    </row>
    <row r="7313" spans="1:5">
      <c r="A7313" s="3" t="s">
        <v>43519</v>
      </c>
      <c r="B7313" s="4">
        <v>8</v>
      </c>
      <c r="C7313" s="3" t="s">
        <v>3569</v>
      </c>
      <c r="D7313" s="3" t="s">
        <v>3570</v>
      </c>
      <c r="E7313" s="3" t="s">
        <v>11</v>
      </c>
    </row>
    <row r="7314" spans="1:5">
      <c r="A7314" s="3" t="s">
        <v>43519</v>
      </c>
      <c r="B7314" s="4">
        <v>8</v>
      </c>
      <c r="C7314" s="3" t="s">
        <v>2747</v>
      </c>
      <c r="D7314" s="3" t="s">
        <v>3589</v>
      </c>
      <c r="E7314" s="3" t="s">
        <v>14</v>
      </c>
    </row>
    <row r="7315" spans="1:5">
      <c r="A7315" s="3" t="s">
        <v>43519</v>
      </c>
      <c r="B7315" s="4">
        <v>8</v>
      </c>
      <c r="C7315" s="3" t="s">
        <v>3609</v>
      </c>
      <c r="D7315" s="3" t="s">
        <v>2108</v>
      </c>
      <c r="E7315" s="3" t="s">
        <v>5</v>
      </c>
    </row>
    <row r="7316" spans="1:5">
      <c r="A7316" s="3" t="s">
        <v>43519</v>
      </c>
      <c r="B7316" s="4">
        <v>8</v>
      </c>
      <c r="C7316" s="3" t="s">
        <v>3610</v>
      </c>
      <c r="D7316" s="3" t="s">
        <v>3611</v>
      </c>
      <c r="E7316" s="3"/>
    </row>
    <row r="7317" spans="1:5">
      <c r="A7317" s="3" t="s">
        <v>43519</v>
      </c>
      <c r="B7317" s="4">
        <v>8</v>
      </c>
      <c r="C7317" s="3" t="s">
        <v>3613</v>
      </c>
      <c r="D7317" s="3" t="s">
        <v>2459</v>
      </c>
      <c r="E7317" s="3"/>
    </row>
    <row r="7318" spans="1:5">
      <c r="A7318" s="3" t="s">
        <v>43519</v>
      </c>
      <c r="B7318" s="4">
        <v>8</v>
      </c>
      <c r="C7318" s="3" t="s">
        <v>3655</v>
      </c>
      <c r="D7318" s="3" t="s">
        <v>3656</v>
      </c>
      <c r="E7318" s="3" t="s">
        <v>29</v>
      </c>
    </row>
    <row r="7319" spans="1:5">
      <c r="A7319" s="3" t="s">
        <v>43519</v>
      </c>
      <c r="B7319" s="4">
        <v>8</v>
      </c>
      <c r="C7319" s="3" t="s">
        <v>772</v>
      </c>
      <c r="D7319" s="3" t="s">
        <v>3686</v>
      </c>
      <c r="E7319" s="3" t="s">
        <v>5</v>
      </c>
    </row>
    <row r="7320" spans="1:5">
      <c r="A7320" s="3" t="s">
        <v>43519</v>
      </c>
      <c r="B7320" s="4">
        <v>8</v>
      </c>
      <c r="C7320" s="3" t="s">
        <v>3648</v>
      </c>
      <c r="D7320" s="3" t="s">
        <v>3697</v>
      </c>
      <c r="E7320" s="3" t="s">
        <v>5</v>
      </c>
    </row>
    <row r="7321" spans="1:5">
      <c r="A7321" s="3" t="s">
        <v>43519</v>
      </c>
      <c r="B7321" s="4">
        <v>8</v>
      </c>
      <c r="C7321" s="3" t="s">
        <v>3728</v>
      </c>
      <c r="D7321" s="3" t="s">
        <v>3729</v>
      </c>
      <c r="E7321" s="3" t="s">
        <v>5</v>
      </c>
    </row>
    <row r="7322" spans="1:5">
      <c r="A7322" s="3" t="s">
        <v>43519</v>
      </c>
      <c r="B7322" s="4">
        <v>8</v>
      </c>
      <c r="C7322" s="3" t="s">
        <v>1318</v>
      </c>
      <c r="D7322" s="3" t="s">
        <v>3731</v>
      </c>
      <c r="E7322" s="3" t="s">
        <v>5</v>
      </c>
    </row>
    <row r="7323" spans="1:5">
      <c r="A7323" s="3" t="s">
        <v>43519</v>
      </c>
      <c r="B7323" s="4">
        <v>8</v>
      </c>
      <c r="C7323" s="3" t="s">
        <v>3750</v>
      </c>
      <c r="D7323" s="3" t="s">
        <v>3751</v>
      </c>
      <c r="E7323" s="3" t="s">
        <v>19</v>
      </c>
    </row>
    <row r="7324" spans="1:5">
      <c r="A7324" s="3" t="s">
        <v>43519</v>
      </c>
      <c r="B7324" s="4">
        <v>8</v>
      </c>
      <c r="C7324" s="3" t="s">
        <v>2154</v>
      </c>
      <c r="D7324" s="3"/>
      <c r="E7324" s="3" t="s">
        <v>5</v>
      </c>
    </row>
    <row r="7325" spans="1:5">
      <c r="A7325" s="3" t="s">
        <v>43519</v>
      </c>
      <c r="B7325" s="4">
        <v>8</v>
      </c>
      <c r="C7325" s="3" t="s">
        <v>3830</v>
      </c>
      <c r="D7325" s="3" t="s">
        <v>3831</v>
      </c>
      <c r="E7325" s="3" t="s">
        <v>10</v>
      </c>
    </row>
    <row r="7326" spans="1:5">
      <c r="A7326" s="3" t="s">
        <v>43519</v>
      </c>
      <c r="B7326" s="4">
        <v>8</v>
      </c>
      <c r="C7326" s="3" t="s">
        <v>3846</v>
      </c>
      <c r="D7326" s="3" t="s">
        <v>3847</v>
      </c>
      <c r="E7326" s="3"/>
    </row>
    <row r="7327" spans="1:5">
      <c r="A7327" s="3" t="s">
        <v>43519</v>
      </c>
      <c r="B7327" s="4">
        <v>8</v>
      </c>
      <c r="C7327" s="3" t="s">
        <v>3881</v>
      </c>
      <c r="D7327" s="3" t="s">
        <v>3882</v>
      </c>
      <c r="E7327" s="3" t="s">
        <v>5</v>
      </c>
    </row>
    <row r="7328" spans="1:5">
      <c r="A7328" s="3" t="s">
        <v>43519</v>
      </c>
      <c r="B7328" s="4">
        <v>8</v>
      </c>
      <c r="C7328" s="3" t="s">
        <v>3892</v>
      </c>
      <c r="D7328" s="3" t="s">
        <v>3893</v>
      </c>
      <c r="E7328" s="3" t="s">
        <v>10</v>
      </c>
    </row>
    <row r="7329" spans="1:5">
      <c r="A7329" s="3" t="s">
        <v>43519</v>
      </c>
      <c r="B7329" s="4">
        <v>8</v>
      </c>
      <c r="C7329" s="3" t="s">
        <v>3912</v>
      </c>
      <c r="D7329" s="3" t="s">
        <v>3913</v>
      </c>
      <c r="E7329" s="3" t="s">
        <v>5</v>
      </c>
    </row>
    <row r="7330" spans="1:5">
      <c r="A7330" s="3" t="s">
        <v>43519</v>
      </c>
      <c r="B7330" s="4">
        <v>8</v>
      </c>
      <c r="C7330" s="3" t="s">
        <v>3928</v>
      </c>
      <c r="D7330" s="3" t="s">
        <v>3929</v>
      </c>
      <c r="E7330" s="3"/>
    </row>
    <row r="7331" spans="1:5">
      <c r="A7331" s="3" t="s">
        <v>43519</v>
      </c>
      <c r="B7331" s="4">
        <v>8</v>
      </c>
      <c r="C7331" s="3" t="s">
        <v>3948</v>
      </c>
      <c r="D7331" s="3" t="s">
        <v>3293</v>
      </c>
      <c r="E7331" s="3" t="s">
        <v>23</v>
      </c>
    </row>
    <row r="7332" spans="1:5">
      <c r="A7332" s="3" t="s">
        <v>43519</v>
      </c>
      <c r="B7332" s="4">
        <v>8</v>
      </c>
      <c r="C7332" s="3" t="s">
        <v>3958</v>
      </c>
      <c r="D7332" s="3" t="s">
        <v>3473</v>
      </c>
      <c r="E7332" s="3" t="s">
        <v>5</v>
      </c>
    </row>
    <row r="7333" spans="1:5">
      <c r="A7333" s="3" t="s">
        <v>43519</v>
      </c>
      <c r="B7333" s="4">
        <v>8</v>
      </c>
      <c r="C7333" s="3" t="s">
        <v>3992</v>
      </c>
      <c r="D7333" s="3" t="s">
        <v>3993</v>
      </c>
      <c r="E7333" s="3"/>
    </row>
    <row r="7334" spans="1:5">
      <c r="A7334" s="3" t="s">
        <v>43519</v>
      </c>
      <c r="B7334" s="4">
        <v>8</v>
      </c>
      <c r="C7334" s="3" t="s">
        <v>4009</v>
      </c>
      <c r="D7334" s="3" t="s">
        <v>4010</v>
      </c>
      <c r="E7334" s="3" t="s">
        <v>5</v>
      </c>
    </row>
    <row r="7335" spans="1:5">
      <c r="A7335" s="3" t="s">
        <v>43519</v>
      </c>
      <c r="B7335" s="4">
        <v>8</v>
      </c>
      <c r="C7335" s="3" t="s">
        <v>4105</v>
      </c>
      <c r="D7335" s="3" t="s">
        <v>4106</v>
      </c>
      <c r="E7335" s="3" t="s">
        <v>5</v>
      </c>
    </row>
    <row r="7336" spans="1:5">
      <c r="A7336" s="3" t="s">
        <v>43519</v>
      </c>
      <c r="B7336" s="4">
        <v>8</v>
      </c>
      <c r="C7336" s="3" t="s">
        <v>4115</v>
      </c>
      <c r="D7336" s="3" t="s">
        <v>4116</v>
      </c>
      <c r="E7336" s="3" t="s">
        <v>8</v>
      </c>
    </row>
    <row r="7337" spans="1:5">
      <c r="A7337" s="3" t="s">
        <v>43519</v>
      </c>
      <c r="B7337" s="4">
        <v>8</v>
      </c>
      <c r="C7337" s="3" t="s">
        <v>1142</v>
      </c>
      <c r="D7337" s="3"/>
      <c r="E7337" s="3" t="s">
        <v>29</v>
      </c>
    </row>
    <row r="7338" spans="1:5">
      <c r="A7338" s="3" t="s">
        <v>43519</v>
      </c>
      <c r="B7338" s="4">
        <v>8</v>
      </c>
      <c r="C7338" s="3" t="s">
        <v>4181</v>
      </c>
      <c r="D7338" s="3" t="s">
        <v>2108</v>
      </c>
      <c r="E7338" s="3" t="s">
        <v>5</v>
      </c>
    </row>
    <row r="7339" spans="1:5">
      <c r="A7339" s="3" t="s">
        <v>43519</v>
      </c>
      <c r="B7339" s="4">
        <v>8</v>
      </c>
      <c r="C7339" s="3" t="s">
        <v>4185</v>
      </c>
      <c r="D7339" s="3" t="s">
        <v>4186</v>
      </c>
      <c r="E7339" s="3"/>
    </row>
    <row r="7340" spans="1:5">
      <c r="A7340" s="3" t="s">
        <v>43519</v>
      </c>
      <c r="B7340" s="4">
        <v>8</v>
      </c>
      <c r="C7340" s="3" t="s">
        <v>4199</v>
      </c>
      <c r="D7340" s="3" t="s">
        <v>4200</v>
      </c>
      <c r="E7340" s="3" t="s">
        <v>5</v>
      </c>
    </row>
    <row r="7341" spans="1:5">
      <c r="A7341" s="3" t="s">
        <v>43519</v>
      </c>
      <c r="B7341" s="4">
        <v>8</v>
      </c>
      <c r="C7341" s="3" t="s">
        <v>4205</v>
      </c>
      <c r="D7341" s="3"/>
      <c r="E7341" s="3" t="s">
        <v>5</v>
      </c>
    </row>
    <row r="7342" spans="1:5">
      <c r="A7342" s="3" t="s">
        <v>43519</v>
      </c>
      <c r="B7342" s="4">
        <v>8</v>
      </c>
      <c r="C7342" s="3" t="s">
        <v>1332</v>
      </c>
      <c r="D7342" s="3" t="s">
        <v>1594</v>
      </c>
      <c r="E7342" s="3" t="s">
        <v>5</v>
      </c>
    </row>
    <row r="7343" spans="1:5">
      <c r="A7343" s="3" t="s">
        <v>43519</v>
      </c>
      <c r="B7343" s="4">
        <v>8</v>
      </c>
      <c r="C7343" s="3" t="s">
        <v>1714</v>
      </c>
      <c r="D7343" s="3" t="s">
        <v>2873</v>
      </c>
      <c r="E7343" s="3" t="s">
        <v>5</v>
      </c>
    </row>
    <row r="7344" spans="1:5">
      <c r="A7344" s="3" t="s">
        <v>43519</v>
      </c>
      <c r="B7344" s="4">
        <v>8</v>
      </c>
      <c r="C7344" s="3" t="s">
        <v>3656</v>
      </c>
      <c r="D7344" s="3" t="s">
        <v>1424</v>
      </c>
      <c r="E7344" s="3" t="s">
        <v>29</v>
      </c>
    </row>
    <row r="7345" spans="1:5">
      <c r="A7345" s="3" t="s">
        <v>43519</v>
      </c>
      <c r="B7345" s="4">
        <v>8</v>
      </c>
      <c r="C7345" s="3" t="s">
        <v>2874</v>
      </c>
      <c r="D7345" s="3" t="s">
        <v>4301</v>
      </c>
      <c r="E7345" s="3" t="s">
        <v>5</v>
      </c>
    </row>
    <row r="7346" spans="1:5">
      <c r="A7346" s="3" t="s">
        <v>43519</v>
      </c>
      <c r="B7346" s="4">
        <v>8</v>
      </c>
      <c r="C7346" s="3" t="s">
        <v>4353</v>
      </c>
      <c r="D7346" s="3" t="s">
        <v>4354</v>
      </c>
      <c r="E7346" s="3" t="s">
        <v>5</v>
      </c>
    </row>
    <row r="7347" spans="1:5">
      <c r="A7347" s="3" t="s">
        <v>43519</v>
      </c>
      <c r="B7347" s="4">
        <v>8</v>
      </c>
      <c r="C7347" s="3" t="s">
        <v>1187</v>
      </c>
      <c r="D7347" s="3" t="s">
        <v>4385</v>
      </c>
      <c r="E7347" s="3" t="s">
        <v>10</v>
      </c>
    </row>
    <row r="7348" spans="1:5">
      <c r="A7348" s="3" t="s">
        <v>43519</v>
      </c>
      <c r="B7348" s="4">
        <v>8</v>
      </c>
      <c r="C7348" s="3" t="s">
        <v>4393</v>
      </c>
      <c r="D7348" s="3" t="s">
        <v>1797</v>
      </c>
      <c r="E7348" s="3" t="s">
        <v>5</v>
      </c>
    </row>
    <row r="7349" spans="1:5">
      <c r="A7349" s="3" t="s">
        <v>43519</v>
      </c>
      <c r="B7349" s="4">
        <v>8</v>
      </c>
      <c r="C7349" s="3" t="s">
        <v>4433</v>
      </c>
      <c r="D7349" s="3"/>
      <c r="E7349" s="3" t="s">
        <v>5</v>
      </c>
    </row>
    <row r="7350" spans="1:5">
      <c r="A7350" s="3" t="s">
        <v>43519</v>
      </c>
      <c r="B7350" s="4">
        <v>8</v>
      </c>
      <c r="C7350" s="3" t="s">
        <v>4523</v>
      </c>
      <c r="D7350" s="3" t="s">
        <v>4524</v>
      </c>
      <c r="E7350" s="3"/>
    </row>
    <row r="7351" spans="1:5">
      <c r="A7351" s="3" t="s">
        <v>43519</v>
      </c>
      <c r="B7351" s="4">
        <v>8</v>
      </c>
      <c r="C7351" s="3" t="s">
        <v>4529</v>
      </c>
      <c r="D7351" s="3" t="s">
        <v>4530</v>
      </c>
      <c r="E7351" s="3" t="s">
        <v>19</v>
      </c>
    </row>
    <row r="7352" spans="1:5">
      <c r="A7352" s="3" t="s">
        <v>43519</v>
      </c>
      <c r="B7352" s="4">
        <v>8</v>
      </c>
      <c r="C7352" s="3" t="s">
        <v>1735</v>
      </c>
      <c r="D7352" s="3" t="s">
        <v>4539</v>
      </c>
      <c r="E7352" s="3" t="s">
        <v>10</v>
      </c>
    </row>
    <row r="7353" spans="1:5">
      <c r="A7353" s="3" t="s">
        <v>43519</v>
      </c>
      <c r="B7353" s="4">
        <v>8</v>
      </c>
      <c r="C7353" s="3" t="s">
        <v>1814</v>
      </c>
      <c r="D7353" s="3" t="s">
        <v>4578</v>
      </c>
      <c r="E7353" s="3" t="s">
        <v>5</v>
      </c>
    </row>
    <row r="7354" spans="1:5">
      <c r="A7354" s="3" t="s">
        <v>43519</v>
      </c>
      <c r="B7354" s="4">
        <v>8</v>
      </c>
      <c r="C7354" s="3" t="s">
        <v>3183</v>
      </c>
      <c r="D7354" s="3" t="s">
        <v>1705</v>
      </c>
      <c r="E7354" s="3" t="s">
        <v>5</v>
      </c>
    </row>
    <row r="7355" spans="1:5">
      <c r="A7355" s="3" t="s">
        <v>43519</v>
      </c>
      <c r="B7355" s="4">
        <v>8</v>
      </c>
      <c r="C7355" s="3" t="s">
        <v>4638</v>
      </c>
      <c r="D7355" s="3"/>
      <c r="E7355" s="3" t="s">
        <v>5</v>
      </c>
    </row>
    <row r="7356" spans="1:5">
      <c r="A7356" s="3" t="s">
        <v>43519</v>
      </c>
      <c r="B7356" s="4">
        <v>8</v>
      </c>
      <c r="C7356" s="3" t="s">
        <v>4647</v>
      </c>
      <c r="D7356" s="3" t="s">
        <v>4648</v>
      </c>
      <c r="E7356" s="3" t="s">
        <v>10</v>
      </c>
    </row>
    <row r="7357" spans="1:5">
      <c r="A7357" s="3" t="s">
        <v>43519</v>
      </c>
      <c r="B7357" s="4">
        <v>8</v>
      </c>
      <c r="C7357" s="3" t="s">
        <v>3183</v>
      </c>
      <c r="D7357" s="3" t="s">
        <v>4655</v>
      </c>
      <c r="E7357" s="3" t="s">
        <v>5</v>
      </c>
    </row>
    <row r="7358" spans="1:5">
      <c r="A7358" s="3" t="s">
        <v>43519</v>
      </c>
      <c r="B7358" s="4">
        <v>8</v>
      </c>
      <c r="C7358" s="3" t="s">
        <v>1320</v>
      </c>
      <c r="D7358" s="3" t="s">
        <v>2227</v>
      </c>
      <c r="E7358" s="3" t="s">
        <v>5</v>
      </c>
    </row>
    <row r="7359" spans="1:5">
      <c r="A7359" s="3" t="s">
        <v>43519</v>
      </c>
      <c r="B7359" s="4">
        <v>8</v>
      </c>
      <c r="C7359" s="3" t="s">
        <v>4698</v>
      </c>
      <c r="D7359" s="3" t="s">
        <v>4699</v>
      </c>
      <c r="E7359" s="3" t="s">
        <v>19</v>
      </c>
    </row>
    <row r="7360" spans="1:5">
      <c r="A7360" s="3" t="s">
        <v>43519</v>
      </c>
      <c r="B7360" s="4">
        <v>8</v>
      </c>
      <c r="C7360" s="3" t="s">
        <v>4716</v>
      </c>
      <c r="D7360" s="3" t="s">
        <v>382</v>
      </c>
      <c r="E7360" s="3" t="s">
        <v>8</v>
      </c>
    </row>
    <row r="7361" spans="1:5">
      <c r="A7361" s="3" t="s">
        <v>43519</v>
      </c>
      <c r="B7361" s="4">
        <v>8</v>
      </c>
      <c r="C7361" s="3" t="s">
        <v>718</v>
      </c>
      <c r="D7361" s="3" t="s">
        <v>227</v>
      </c>
      <c r="E7361" s="3" t="s">
        <v>5</v>
      </c>
    </row>
    <row r="7362" spans="1:5">
      <c r="A7362" s="3" t="s">
        <v>43519</v>
      </c>
      <c r="B7362" s="4">
        <v>8</v>
      </c>
      <c r="C7362" s="3" t="s">
        <v>335</v>
      </c>
      <c r="D7362" s="3" t="s">
        <v>2333</v>
      </c>
      <c r="E7362" s="3" t="s">
        <v>29</v>
      </c>
    </row>
    <row r="7363" spans="1:5">
      <c r="A7363" s="3" t="s">
        <v>43519</v>
      </c>
      <c r="B7363" s="4">
        <v>8</v>
      </c>
      <c r="C7363" s="3" t="s">
        <v>4726</v>
      </c>
      <c r="D7363" s="3" t="s">
        <v>4727</v>
      </c>
      <c r="E7363" s="3" t="s">
        <v>5</v>
      </c>
    </row>
    <row r="7364" spans="1:5">
      <c r="A7364" s="3" t="s">
        <v>43519</v>
      </c>
      <c r="B7364" s="4">
        <v>8</v>
      </c>
      <c r="C7364" s="3" t="s">
        <v>2925</v>
      </c>
      <c r="D7364" s="3" t="s">
        <v>4812</v>
      </c>
      <c r="E7364" s="3" t="s">
        <v>5</v>
      </c>
    </row>
    <row r="7365" spans="1:5">
      <c r="A7365" s="3" t="s">
        <v>43519</v>
      </c>
      <c r="B7365" s="4">
        <v>8</v>
      </c>
      <c r="C7365" s="3" t="s">
        <v>4830</v>
      </c>
      <c r="D7365" s="3" t="s">
        <v>4831</v>
      </c>
      <c r="E7365" s="3" t="s">
        <v>19</v>
      </c>
    </row>
    <row r="7366" spans="1:5">
      <c r="A7366" s="3" t="s">
        <v>43519</v>
      </c>
      <c r="B7366" s="4">
        <v>8</v>
      </c>
      <c r="C7366" s="3" t="s">
        <v>4833</v>
      </c>
      <c r="D7366" s="3" t="s">
        <v>2227</v>
      </c>
      <c r="E7366" s="3" t="s">
        <v>5</v>
      </c>
    </row>
    <row r="7367" spans="1:5">
      <c r="A7367" s="3" t="s">
        <v>43519</v>
      </c>
      <c r="B7367" s="4">
        <v>8</v>
      </c>
      <c r="C7367" s="3" t="s">
        <v>4843</v>
      </c>
      <c r="D7367" s="3" t="s">
        <v>1330</v>
      </c>
      <c r="E7367" s="3" t="s">
        <v>5</v>
      </c>
    </row>
    <row r="7368" spans="1:5">
      <c r="A7368" s="3" t="s">
        <v>43519</v>
      </c>
      <c r="B7368" s="4">
        <v>8</v>
      </c>
      <c r="C7368" s="3" t="s">
        <v>4844</v>
      </c>
      <c r="D7368" s="3" t="s">
        <v>81</v>
      </c>
      <c r="E7368" s="3" t="s">
        <v>14</v>
      </c>
    </row>
    <row r="7369" spans="1:5">
      <c r="A7369" s="3" t="s">
        <v>43519</v>
      </c>
      <c r="B7369" s="4">
        <v>8</v>
      </c>
      <c r="C7369" s="3" t="s">
        <v>4863</v>
      </c>
      <c r="D7369" s="3" t="s">
        <v>566</v>
      </c>
      <c r="E7369" s="3" t="s">
        <v>5</v>
      </c>
    </row>
    <row r="7370" spans="1:5">
      <c r="A7370" s="3" t="s">
        <v>43519</v>
      </c>
      <c r="B7370" s="4">
        <v>8</v>
      </c>
      <c r="C7370" s="3" t="s">
        <v>3936</v>
      </c>
      <c r="D7370" s="3" t="s">
        <v>86</v>
      </c>
      <c r="E7370" s="3" t="s">
        <v>5</v>
      </c>
    </row>
    <row r="7371" spans="1:5">
      <c r="A7371" s="3" t="s">
        <v>43519</v>
      </c>
      <c r="B7371" s="4">
        <v>8</v>
      </c>
      <c r="C7371" s="3" t="s">
        <v>4884</v>
      </c>
      <c r="D7371" s="3" t="s">
        <v>1311</v>
      </c>
      <c r="E7371" s="3" t="s">
        <v>5</v>
      </c>
    </row>
    <row r="7372" spans="1:5">
      <c r="A7372" s="3" t="s">
        <v>43519</v>
      </c>
      <c r="B7372" s="4">
        <v>8</v>
      </c>
      <c r="C7372" s="3" t="s">
        <v>4904</v>
      </c>
      <c r="D7372" s="3" t="s">
        <v>1141</v>
      </c>
      <c r="E7372" s="3" t="s">
        <v>29</v>
      </c>
    </row>
    <row r="7373" spans="1:5">
      <c r="A7373" s="3" t="s">
        <v>43519</v>
      </c>
      <c r="B7373" s="4">
        <v>8</v>
      </c>
      <c r="C7373" s="3" t="s">
        <v>4940</v>
      </c>
      <c r="D7373" s="3" t="s">
        <v>719</v>
      </c>
      <c r="E7373" s="3" t="s">
        <v>5</v>
      </c>
    </row>
    <row r="7374" spans="1:5">
      <c r="A7374" s="3" t="s">
        <v>43519</v>
      </c>
      <c r="B7374" s="4">
        <v>8</v>
      </c>
      <c r="C7374" s="3" t="s">
        <v>4958</v>
      </c>
      <c r="D7374" s="3" t="s">
        <v>4959</v>
      </c>
      <c r="E7374" s="3" t="s">
        <v>5</v>
      </c>
    </row>
    <row r="7375" spans="1:5">
      <c r="A7375" s="3" t="s">
        <v>43519</v>
      </c>
      <c r="B7375" s="4">
        <v>8</v>
      </c>
      <c r="C7375" s="3" t="s">
        <v>4983</v>
      </c>
      <c r="D7375" s="3" t="s">
        <v>597</v>
      </c>
      <c r="E7375" s="3" t="s">
        <v>29</v>
      </c>
    </row>
    <row r="7376" spans="1:5">
      <c r="A7376" s="3" t="s">
        <v>43519</v>
      </c>
      <c r="B7376" s="4">
        <v>8</v>
      </c>
      <c r="C7376" s="3" t="s">
        <v>4984</v>
      </c>
      <c r="D7376" s="3" t="s">
        <v>4985</v>
      </c>
      <c r="E7376" s="3" t="s">
        <v>5</v>
      </c>
    </row>
    <row r="7377" spans="1:5">
      <c r="A7377" s="3" t="s">
        <v>43519</v>
      </c>
      <c r="B7377" s="4">
        <v>8</v>
      </c>
      <c r="C7377" s="3" t="s">
        <v>5012</v>
      </c>
      <c r="D7377" s="3" t="s">
        <v>5013</v>
      </c>
      <c r="E7377" s="3" t="s">
        <v>10</v>
      </c>
    </row>
    <row r="7378" spans="1:5">
      <c r="A7378" s="3" t="s">
        <v>43519</v>
      </c>
      <c r="B7378" s="4">
        <v>8</v>
      </c>
      <c r="C7378" s="3" t="s">
        <v>5067</v>
      </c>
      <c r="D7378" s="3" t="s">
        <v>731</v>
      </c>
      <c r="E7378" s="3" t="s">
        <v>19</v>
      </c>
    </row>
    <row r="7379" spans="1:5">
      <c r="A7379" s="3" t="s">
        <v>43519</v>
      </c>
      <c r="B7379" s="4">
        <v>8</v>
      </c>
      <c r="C7379" s="3" t="s">
        <v>1714</v>
      </c>
      <c r="D7379" s="3" t="s">
        <v>649</v>
      </c>
      <c r="E7379" s="3" t="s">
        <v>5</v>
      </c>
    </row>
    <row r="7380" spans="1:5">
      <c r="A7380" s="3" t="s">
        <v>43519</v>
      </c>
      <c r="B7380" s="4">
        <v>8</v>
      </c>
      <c r="C7380" s="3" t="s">
        <v>5113</v>
      </c>
      <c r="D7380" s="3" t="s">
        <v>5114</v>
      </c>
      <c r="E7380" s="3" t="s">
        <v>10</v>
      </c>
    </row>
    <row r="7381" spans="1:5">
      <c r="A7381" s="3" t="s">
        <v>43519</v>
      </c>
      <c r="B7381" s="4">
        <v>8</v>
      </c>
      <c r="C7381" s="3" t="s">
        <v>5135</v>
      </c>
      <c r="D7381" s="3" t="s">
        <v>5136</v>
      </c>
      <c r="E7381" s="3"/>
    </row>
    <row r="7382" spans="1:5">
      <c r="A7382" s="3" t="s">
        <v>43519</v>
      </c>
      <c r="B7382" s="4">
        <v>8</v>
      </c>
      <c r="C7382" s="3" t="s">
        <v>5137</v>
      </c>
      <c r="D7382" s="3" t="s">
        <v>5138</v>
      </c>
      <c r="E7382" s="3" t="s">
        <v>5</v>
      </c>
    </row>
    <row r="7383" spans="1:5">
      <c r="A7383" s="3" t="s">
        <v>43519</v>
      </c>
      <c r="B7383" s="4">
        <v>8</v>
      </c>
      <c r="C7383" s="3" t="s">
        <v>5149</v>
      </c>
      <c r="D7383" s="3" t="s">
        <v>5150</v>
      </c>
      <c r="E7383" s="3" t="s">
        <v>5</v>
      </c>
    </row>
    <row r="7384" spans="1:5">
      <c r="A7384" s="3" t="s">
        <v>43519</v>
      </c>
      <c r="B7384" s="4">
        <v>8</v>
      </c>
      <c r="C7384" s="3" t="s">
        <v>5152</v>
      </c>
      <c r="D7384" s="3" t="s">
        <v>5153</v>
      </c>
      <c r="E7384" s="3" t="s">
        <v>10</v>
      </c>
    </row>
    <row r="7385" spans="1:5">
      <c r="A7385" s="3" t="s">
        <v>43519</v>
      </c>
      <c r="B7385" s="4">
        <v>8</v>
      </c>
      <c r="C7385" s="3" t="s">
        <v>5155</v>
      </c>
      <c r="D7385" s="3" t="s">
        <v>60</v>
      </c>
      <c r="E7385" s="3" t="s">
        <v>23</v>
      </c>
    </row>
    <row r="7386" spans="1:5">
      <c r="A7386" s="3" t="s">
        <v>43519</v>
      </c>
      <c r="B7386" s="4">
        <v>8</v>
      </c>
      <c r="C7386" s="3" t="s">
        <v>5164</v>
      </c>
      <c r="D7386" s="3" t="s">
        <v>4727</v>
      </c>
      <c r="E7386" s="3" t="s">
        <v>5</v>
      </c>
    </row>
    <row r="7387" spans="1:5">
      <c r="A7387" s="3" t="s">
        <v>43519</v>
      </c>
      <c r="B7387" s="4">
        <v>8</v>
      </c>
      <c r="C7387" s="3" t="s">
        <v>1576</v>
      </c>
      <c r="D7387" s="3" t="s">
        <v>1793</v>
      </c>
      <c r="E7387" s="3" t="s">
        <v>29</v>
      </c>
    </row>
    <row r="7388" spans="1:5">
      <c r="A7388" s="3" t="s">
        <v>43519</v>
      </c>
      <c r="B7388" s="4">
        <v>8</v>
      </c>
      <c r="C7388" s="3" t="s">
        <v>5175</v>
      </c>
      <c r="D7388" s="3" t="s">
        <v>5176</v>
      </c>
      <c r="E7388" s="3" t="s">
        <v>23</v>
      </c>
    </row>
    <row r="7389" spans="1:5">
      <c r="A7389" s="3" t="s">
        <v>43519</v>
      </c>
      <c r="B7389" s="4">
        <v>8</v>
      </c>
      <c r="C7389" s="3" t="s">
        <v>1747</v>
      </c>
      <c r="D7389" s="3" t="s">
        <v>5205</v>
      </c>
      <c r="E7389" s="3" t="s">
        <v>29</v>
      </c>
    </row>
    <row r="7390" spans="1:5">
      <c r="A7390" s="3" t="s">
        <v>43519</v>
      </c>
      <c r="B7390" s="4">
        <v>8</v>
      </c>
      <c r="C7390" s="3" t="s">
        <v>5208</v>
      </c>
      <c r="D7390" s="3" t="s">
        <v>5209</v>
      </c>
      <c r="E7390" s="3" t="s">
        <v>37</v>
      </c>
    </row>
    <row r="7391" spans="1:5">
      <c r="A7391" s="3" t="s">
        <v>43519</v>
      </c>
      <c r="B7391" s="4">
        <v>8</v>
      </c>
      <c r="C7391" s="3" t="s">
        <v>5225</v>
      </c>
      <c r="D7391" s="3" t="s">
        <v>772</v>
      </c>
      <c r="E7391" s="3" t="s">
        <v>5</v>
      </c>
    </row>
    <row r="7392" spans="1:5">
      <c r="A7392" s="3" t="s">
        <v>43519</v>
      </c>
      <c r="B7392" s="4">
        <v>8</v>
      </c>
      <c r="C7392" s="3" t="s">
        <v>5235</v>
      </c>
      <c r="D7392" s="3" t="s">
        <v>5236</v>
      </c>
      <c r="E7392" s="3" t="s">
        <v>4222</v>
      </c>
    </row>
    <row r="7393" spans="1:5">
      <c r="A7393" s="3" t="s">
        <v>43519</v>
      </c>
      <c r="B7393" s="4">
        <v>8</v>
      </c>
      <c r="C7393" s="3" t="s">
        <v>4011</v>
      </c>
      <c r="D7393" s="3" t="s">
        <v>5238</v>
      </c>
      <c r="E7393" s="3" t="s">
        <v>5</v>
      </c>
    </row>
    <row r="7394" spans="1:5">
      <c r="A7394" s="3" t="s">
        <v>43519</v>
      </c>
      <c r="B7394" s="4">
        <v>8</v>
      </c>
      <c r="C7394" s="3" t="s">
        <v>5303</v>
      </c>
      <c r="D7394" s="3" t="s">
        <v>4959</v>
      </c>
      <c r="E7394" s="3" t="s">
        <v>5</v>
      </c>
    </row>
    <row r="7395" spans="1:5">
      <c r="A7395" s="3" t="s">
        <v>43519</v>
      </c>
      <c r="B7395" s="4">
        <v>8</v>
      </c>
      <c r="C7395" s="3" t="s">
        <v>5307</v>
      </c>
      <c r="D7395" s="3" t="s">
        <v>5308</v>
      </c>
      <c r="E7395" s="3" t="s">
        <v>10</v>
      </c>
    </row>
    <row r="7396" spans="1:5">
      <c r="A7396" s="3" t="s">
        <v>43519</v>
      </c>
      <c r="B7396" s="4">
        <v>8</v>
      </c>
      <c r="C7396" s="3" t="s">
        <v>5397</v>
      </c>
      <c r="D7396" s="3" t="s">
        <v>5398</v>
      </c>
      <c r="E7396" s="3" t="s">
        <v>5</v>
      </c>
    </row>
    <row r="7397" spans="1:5">
      <c r="A7397" s="3" t="s">
        <v>43519</v>
      </c>
      <c r="B7397" s="4">
        <v>8</v>
      </c>
      <c r="C7397" s="3" t="s">
        <v>5414</v>
      </c>
      <c r="D7397" s="3" t="s">
        <v>5415</v>
      </c>
      <c r="E7397" s="3"/>
    </row>
    <row r="7398" spans="1:5">
      <c r="A7398" s="3" t="s">
        <v>43519</v>
      </c>
      <c r="B7398" s="4">
        <v>8</v>
      </c>
      <c r="C7398" s="3" t="s">
        <v>186</v>
      </c>
      <c r="D7398" s="3" t="s">
        <v>5484</v>
      </c>
      <c r="E7398" s="3" t="s">
        <v>5</v>
      </c>
    </row>
    <row r="7399" spans="1:5">
      <c r="A7399" s="3" t="s">
        <v>43519</v>
      </c>
      <c r="B7399" s="4">
        <v>8</v>
      </c>
      <c r="C7399" s="3" t="s">
        <v>5497</v>
      </c>
      <c r="D7399" s="3" t="s">
        <v>873</v>
      </c>
      <c r="E7399" s="3" t="s">
        <v>5</v>
      </c>
    </row>
    <row r="7400" spans="1:5">
      <c r="A7400" s="3" t="s">
        <v>43519</v>
      </c>
      <c r="B7400" s="4">
        <v>8</v>
      </c>
      <c r="C7400" s="3" t="s">
        <v>5515</v>
      </c>
      <c r="D7400" s="3" t="s">
        <v>566</v>
      </c>
      <c r="E7400" s="3" t="s">
        <v>5</v>
      </c>
    </row>
    <row r="7401" spans="1:5">
      <c r="A7401" s="3" t="s">
        <v>43519</v>
      </c>
      <c r="B7401" s="4">
        <v>8</v>
      </c>
      <c r="C7401" s="3" t="s">
        <v>5521</v>
      </c>
      <c r="D7401" s="3" t="s">
        <v>1133</v>
      </c>
      <c r="E7401" s="3" t="s">
        <v>8</v>
      </c>
    </row>
    <row r="7402" spans="1:5">
      <c r="A7402" s="3" t="s">
        <v>43519</v>
      </c>
      <c r="B7402" s="4">
        <v>8</v>
      </c>
      <c r="C7402" s="3" t="s">
        <v>5528</v>
      </c>
      <c r="D7402" s="3" t="s">
        <v>5529</v>
      </c>
      <c r="E7402" s="3"/>
    </row>
    <row r="7403" spans="1:5">
      <c r="A7403" s="3" t="s">
        <v>43519</v>
      </c>
      <c r="B7403" s="4">
        <v>8</v>
      </c>
      <c r="C7403" s="3" t="s">
        <v>2216</v>
      </c>
      <c r="D7403" s="3" t="s">
        <v>4925</v>
      </c>
      <c r="E7403" s="3" t="s">
        <v>5</v>
      </c>
    </row>
    <row r="7404" spans="1:5">
      <c r="A7404" s="3" t="s">
        <v>43519</v>
      </c>
      <c r="B7404" s="4">
        <v>8</v>
      </c>
      <c r="C7404" s="3" t="s">
        <v>5582</v>
      </c>
      <c r="D7404" s="3" t="s">
        <v>1100</v>
      </c>
      <c r="E7404" s="3" t="s">
        <v>5</v>
      </c>
    </row>
    <row r="7405" spans="1:5">
      <c r="A7405" s="3" t="s">
        <v>43519</v>
      </c>
      <c r="B7405" s="4">
        <v>8</v>
      </c>
      <c r="C7405" s="3" t="s">
        <v>5629</v>
      </c>
      <c r="D7405" s="3" t="s">
        <v>1311</v>
      </c>
      <c r="E7405" s="3" t="s">
        <v>5</v>
      </c>
    </row>
    <row r="7406" spans="1:5">
      <c r="A7406" s="3" t="s">
        <v>43519</v>
      </c>
      <c r="B7406" s="4">
        <v>8</v>
      </c>
      <c r="C7406" s="3" t="s">
        <v>4229</v>
      </c>
      <c r="D7406" s="3" t="s">
        <v>4502</v>
      </c>
      <c r="E7406" s="3" t="s">
        <v>5</v>
      </c>
    </row>
    <row r="7407" spans="1:5">
      <c r="A7407" s="3" t="s">
        <v>43519</v>
      </c>
      <c r="B7407" s="4">
        <v>8</v>
      </c>
      <c r="C7407" s="3" t="s">
        <v>5150</v>
      </c>
      <c r="D7407" s="3" t="s">
        <v>5666</v>
      </c>
      <c r="E7407" s="3" t="s">
        <v>5</v>
      </c>
    </row>
    <row r="7408" spans="1:5">
      <c r="A7408" s="3" t="s">
        <v>43519</v>
      </c>
      <c r="B7408" s="4">
        <v>8</v>
      </c>
      <c r="C7408" s="3" t="s">
        <v>5672</v>
      </c>
      <c r="D7408" s="3" t="s">
        <v>5673</v>
      </c>
      <c r="E7408" s="3"/>
    </row>
    <row r="7409" spans="1:5">
      <c r="A7409" s="3" t="s">
        <v>43519</v>
      </c>
      <c r="B7409" s="4">
        <v>8</v>
      </c>
      <c r="C7409" s="3" t="s">
        <v>5685</v>
      </c>
      <c r="D7409" s="3" t="s">
        <v>1000</v>
      </c>
      <c r="E7409" s="3" t="s">
        <v>23</v>
      </c>
    </row>
    <row r="7410" spans="1:5">
      <c r="A7410" s="3" t="s">
        <v>43519</v>
      </c>
      <c r="B7410" s="4">
        <v>8</v>
      </c>
      <c r="C7410" s="3" t="s">
        <v>3691</v>
      </c>
      <c r="D7410" s="3" t="s">
        <v>2108</v>
      </c>
      <c r="E7410" s="3" t="s">
        <v>5</v>
      </c>
    </row>
    <row r="7411" spans="1:5">
      <c r="A7411" s="3" t="s">
        <v>43519</v>
      </c>
      <c r="B7411" s="4">
        <v>8</v>
      </c>
      <c r="C7411" s="3" t="s">
        <v>5698</v>
      </c>
      <c r="D7411" s="3" t="s">
        <v>2292</v>
      </c>
      <c r="E7411" s="3" t="s">
        <v>5</v>
      </c>
    </row>
    <row r="7412" spans="1:5">
      <c r="A7412" s="3" t="s">
        <v>43519</v>
      </c>
      <c r="B7412" s="4">
        <v>8</v>
      </c>
      <c r="C7412" s="3" t="s">
        <v>5699</v>
      </c>
      <c r="D7412" s="3" t="s">
        <v>3569</v>
      </c>
      <c r="E7412" s="3" t="s">
        <v>11</v>
      </c>
    </row>
    <row r="7413" spans="1:5">
      <c r="A7413" s="3" t="s">
        <v>43519</v>
      </c>
      <c r="B7413" s="4">
        <v>8</v>
      </c>
      <c r="C7413" s="3" t="s">
        <v>5710</v>
      </c>
      <c r="D7413" s="3" t="s">
        <v>5711</v>
      </c>
      <c r="E7413" s="3" t="s">
        <v>5</v>
      </c>
    </row>
    <row r="7414" spans="1:5">
      <c r="A7414" s="3" t="s">
        <v>43519</v>
      </c>
      <c r="B7414" s="4">
        <v>8</v>
      </c>
      <c r="C7414" s="3" t="s">
        <v>5722</v>
      </c>
      <c r="D7414" s="3" t="s">
        <v>227</v>
      </c>
      <c r="E7414" s="3" t="s">
        <v>5</v>
      </c>
    </row>
    <row r="7415" spans="1:5">
      <c r="A7415" s="3" t="s">
        <v>43519</v>
      </c>
      <c r="B7415" s="4">
        <v>8</v>
      </c>
      <c r="C7415" s="3" t="s">
        <v>5769</v>
      </c>
      <c r="D7415" s="3" t="s">
        <v>5770</v>
      </c>
      <c r="E7415" s="3" t="s">
        <v>29</v>
      </c>
    </row>
    <row r="7416" spans="1:5">
      <c r="A7416" s="3" t="s">
        <v>43519</v>
      </c>
      <c r="B7416" s="4">
        <v>8</v>
      </c>
      <c r="C7416" s="3" t="s">
        <v>5784</v>
      </c>
      <c r="D7416" s="3" t="s">
        <v>5640</v>
      </c>
      <c r="E7416" s="3" t="s">
        <v>5</v>
      </c>
    </row>
    <row r="7417" spans="1:5">
      <c r="A7417" s="3" t="s">
        <v>43519</v>
      </c>
      <c r="B7417" s="4">
        <v>8</v>
      </c>
      <c r="C7417" s="3" t="s">
        <v>4498</v>
      </c>
      <c r="D7417" s="3" t="s">
        <v>5801</v>
      </c>
      <c r="E7417" s="3" t="s">
        <v>5</v>
      </c>
    </row>
    <row r="7418" spans="1:5">
      <c r="A7418" s="3" t="s">
        <v>43519</v>
      </c>
      <c r="B7418" s="4">
        <v>8</v>
      </c>
      <c r="C7418" s="3" t="s">
        <v>5848</v>
      </c>
      <c r="D7418" s="3" t="s">
        <v>2834</v>
      </c>
      <c r="E7418" s="3" t="s">
        <v>23</v>
      </c>
    </row>
    <row r="7419" spans="1:5">
      <c r="A7419" s="3" t="s">
        <v>43519</v>
      </c>
      <c r="B7419" s="4">
        <v>8</v>
      </c>
      <c r="C7419" s="3" t="s">
        <v>561</v>
      </c>
      <c r="D7419" s="3" t="s">
        <v>793</v>
      </c>
      <c r="E7419" s="3" t="s">
        <v>5</v>
      </c>
    </row>
    <row r="7420" spans="1:5">
      <c r="A7420" s="3" t="s">
        <v>43519</v>
      </c>
      <c r="B7420" s="4">
        <v>8</v>
      </c>
      <c r="C7420" s="3" t="s">
        <v>1918</v>
      </c>
      <c r="D7420" s="3" t="s">
        <v>5938</v>
      </c>
      <c r="E7420" s="3" t="s">
        <v>5</v>
      </c>
    </row>
    <row r="7421" spans="1:5">
      <c r="A7421" s="3" t="s">
        <v>43519</v>
      </c>
      <c r="B7421" s="4">
        <v>8</v>
      </c>
      <c r="C7421" s="3" t="s">
        <v>5956</v>
      </c>
      <c r="D7421" s="3" t="s">
        <v>5957</v>
      </c>
      <c r="E7421" s="3" t="s">
        <v>10</v>
      </c>
    </row>
    <row r="7422" spans="1:5">
      <c r="A7422" s="3" t="s">
        <v>43519</v>
      </c>
      <c r="B7422" s="4">
        <v>8</v>
      </c>
      <c r="C7422" s="3" t="s">
        <v>2336</v>
      </c>
      <c r="D7422" s="3" t="s">
        <v>3335</v>
      </c>
      <c r="E7422" s="3" t="s">
        <v>5</v>
      </c>
    </row>
    <row r="7423" spans="1:5">
      <c r="A7423" s="3" t="s">
        <v>43519</v>
      </c>
      <c r="B7423" s="4">
        <v>8</v>
      </c>
      <c r="C7423" s="3" t="s">
        <v>6020</v>
      </c>
      <c r="D7423" s="3" t="s">
        <v>6021</v>
      </c>
      <c r="E7423" s="3" t="s">
        <v>23</v>
      </c>
    </row>
    <row r="7424" spans="1:5">
      <c r="A7424" s="3" t="s">
        <v>43519</v>
      </c>
      <c r="B7424" s="4">
        <v>8</v>
      </c>
      <c r="C7424" s="3" t="s">
        <v>6023</v>
      </c>
      <c r="D7424" s="3" t="s">
        <v>1977</v>
      </c>
      <c r="E7424" s="3" t="s">
        <v>5</v>
      </c>
    </row>
    <row r="7425" spans="1:5">
      <c r="A7425" s="3" t="s">
        <v>43519</v>
      </c>
      <c r="B7425" s="4">
        <v>8</v>
      </c>
      <c r="C7425" s="3" t="s">
        <v>2683</v>
      </c>
      <c r="D7425" s="3" t="s">
        <v>2732</v>
      </c>
      <c r="E7425" s="3" t="s">
        <v>5</v>
      </c>
    </row>
    <row r="7426" spans="1:5">
      <c r="A7426" s="3" t="s">
        <v>43519</v>
      </c>
      <c r="B7426" s="4">
        <v>8</v>
      </c>
      <c r="C7426" s="3" t="s">
        <v>6046</v>
      </c>
      <c r="D7426" s="3" t="s">
        <v>892</v>
      </c>
      <c r="E7426" s="3" t="s">
        <v>19</v>
      </c>
    </row>
    <row r="7427" spans="1:5">
      <c r="A7427" s="3" t="s">
        <v>43519</v>
      </c>
      <c r="B7427" s="4">
        <v>8</v>
      </c>
      <c r="C7427" s="3" t="s">
        <v>6047</v>
      </c>
      <c r="D7427" s="3" t="s">
        <v>1797</v>
      </c>
      <c r="E7427" s="3" t="s">
        <v>5</v>
      </c>
    </row>
    <row r="7428" spans="1:5">
      <c r="A7428" s="3" t="s">
        <v>43519</v>
      </c>
      <c r="B7428" s="4">
        <v>8</v>
      </c>
      <c r="C7428" s="3" t="s">
        <v>6077</v>
      </c>
      <c r="D7428" s="3" t="s">
        <v>6078</v>
      </c>
      <c r="E7428" s="3"/>
    </row>
    <row r="7429" spans="1:5">
      <c r="A7429" s="3" t="s">
        <v>43519</v>
      </c>
      <c r="B7429" s="4">
        <v>8</v>
      </c>
      <c r="C7429" s="3" t="s">
        <v>6113</v>
      </c>
      <c r="D7429" s="3" t="s">
        <v>2577</v>
      </c>
      <c r="E7429" s="3" t="s">
        <v>5</v>
      </c>
    </row>
    <row r="7430" spans="1:5">
      <c r="A7430" s="3" t="s">
        <v>43519</v>
      </c>
      <c r="B7430" s="4">
        <v>8</v>
      </c>
      <c r="C7430" s="3" t="s">
        <v>6131</v>
      </c>
      <c r="D7430" s="3" t="s">
        <v>597</v>
      </c>
      <c r="E7430" s="3" t="s">
        <v>29</v>
      </c>
    </row>
    <row r="7431" spans="1:5">
      <c r="A7431" s="3" t="s">
        <v>43519</v>
      </c>
      <c r="B7431" s="4">
        <v>8</v>
      </c>
      <c r="C7431" s="3" t="s">
        <v>430</v>
      </c>
      <c r="D7431" s="3" t="s">
        <v>6139</v>
      </c>
      <c r="E7431" s="3" t="s">
        <v>5</v>
      </c>
    </row>
    <row r="7432" spans="1:5">
      <c r="A7432" s="3" t="s">
        <v>43519</v>
      </c>
      <c r="B7432" s="4">
        <v>8</v>
      </c>
      <c r="C7432" s="3" t="s">
        <v>649</v>
      </c>
      <c r="D7432" s="3" t="s">
        <v>255</v>
      </c>
      <c r="E7432" s="3" t="s">
        <v>5</v>
      </c>
    </row>
    <row r="7433" spans="1:5">
      <c r="A7433" s="3" t="s">
        <v>43519</v>
      </c>
      <c r="B7433" s="4">
        <v>8</v>
      </c>
      <c r="C7433" s="3" t="s">
        <v>6163</v>
      </c>
      <c r="D7433" s="3" t="s">
        <v>6164</v>
      </c>
      <c r="E7433" s="3" t="s">
        <v>29</v>
      </c>
    </row>
    <row r="7434" spans="1:5">
      <c r="A7434" s="3" t="s">
        <v>43519</v>
      </c>
      <c r="B7434" s="4">
        <v>8</v>
      </c>
      <c r="C7434" s="3" t="s">
        <v>35</v>
      </c>
      <c r="D7434" s="3" t="s">
        <v>6199</v>
      </c>
      <c r="E7434" s="3" t="s">
        <v>5</v>
      </c>
    </row>
    <row r="7435" spans="1:5">
      <c r="A7435" s="3" t="s">
        <v>43519</v>
      </c>
      <c r="B7435" s="4">
        <v>8</v>
      </c>
      <c r="C7435" s="3" t="s">
        <v>6218</v>
      </c>
      <c r="D7435" s="3" t="s">
        <v>6219</v>
      </c>
      <c r="E7435" s="3" t="s">
        <v>5</v>
      </c>
    </row>
    <row r="7436" spans="1:5">
      <c r="A7436" s="3" t="s">
        <v>43519</v>
      </c>
      <c r="B7436" s="4">
        <v>8</v>
      </c>
      <c r="C7436" s="3" t="s">
        <v>6226</v>
      </c>
      <c r="D7436" s="3" t="s">
        <v>6227</v>
      </c>
      <c r="E7436" s="3" t="s">
        <v>10</v>
      </c>
    </row>
    <row r="7437" spans="1:5">
      <c r="A7437" s="3" t="s">
        <v>43519</v>
      </c>
      <c r="B7437" s="4">
        <v>8</v>
      </c>
      <c r="C7437" s="3" t="s">
        <v>266</v>
      </c>
      <c r="D7437" s="3" t="s">
        <v>6249</v>
      </c>
      <c r="E7437" s="3" t="s">
        <v>5</v>
      </c>
    </row>
    <row r="7438" spans="1:5">
      <c r="A7438" s="3" t="s">
        <v>43519</v>
      </c>
      <c r="B7438" s="4">
        <v>8</v>
      </c>
      <c r="C7438" s="3" t="s">
        <v>6272</v>
      </c>
      <c r="D7438" s="3" t="s">
        <v>6273</v>
      </c>
      <c r="E7438" s="3" t="s">
        <v>5</v>
      </c>
    </row>
    <row r="7439" spans="1:5">
      <c r="A7439" s="3" t="s">
        <v>43519</v>
      </c>
      <c r="B7439" s="4">
        <v>8</v>
      </c>
      <c r="C7439" s="3" t="s">
        <v>6274</v>
      </c>
      <c r="D7439" s="3" t="s">
        <v>6275</v>
      </c>
      <c r="E7439" s="3"/>
    </row>
    <row r="7440" spans="1:5">
      <c r="A7440" s="3" t="s">
        <v>43519</v>
      </c>
      <c r="B7440" s="4">
        <v>8</v>
      </c>
      <c r="C7440" s="3" t="s">
        <v>6310</v>
      </c>
      <c r="D7440" s="3" t="s">
        <v>3752</v>
      </c>
      <c r="E7440" s="3" t="s">
        <v>19</v>
      </c>
    </row>
    <row r="7441" spans="1:5">
      <c r="A7441" s="3" t="s">
        <v>43519</v>
      </c>
      <c r="B7441" s="4">
        <v>8</v>
      </c>
      <c r="C7441" s="3" t="s">
        <v>6350</v>
      </c>
      <c r="D7441" s="3" t="s">
        <v>5205</v>
      </c>
      <c r="E7441" s="3" t="s">
        <v>29</v>
      </c>
    </row>
    <row r="7442" spans="1:5">
      <c r="A7442" s="3" t="s">
        <v>43519</v>
      </c>
      <c r="B7442" s="4">
        <v>8</v>
      </c>
      <c r="C7442" s="3" t="s">
        <v>4434</v>
      </c>
      <c r="D7442" s="3"/>
      <c r="E7442" s="3" t="s">
        <v>5</v>
      </c>
    </row>
    <row r="7443" spans="1:5">
      <c r="A7443" s="3" t="s">
        <v>43519</v>
      </c>
      <c r="B7443" s="4">
        <v>8</v>
      </c>
      <c r="C7443" s="3" t="s">
        <v>6361</v>
      </c>
      <c r="D7443" s="3" t="s">
        <v>2557</v>
      </c>
      <c r="E7443" s="3" t="s">
        <v>5</v>
      </c>
    </row>
    <row r="7444" spans="1:5">
      <c r="A7444" s="3" t="s">
        <v>43519</v>
      </c>
      <c r="B7444" s="4">
        <v>8</v>
      </c>
      <c r="C7444" s="3" t="s">
        <v>2477</v>
      </c>
      <c r="D7444" s="3" t="s">
        <v>6404</v>
      </c>
      <c r="E7444" s="3" t="s">
        <v>5</v>
      </c>
    </row>
    <row r="7445" spans="1:5">
      <c r="A7445" s="3" t="s">
        <v>43519</v>
      </c>
      <c r="B7445" s="4">
        <v>8</v>
      </c>
      <c r="C7445" s="3" t="s">
        <v>6425</v>
      </c>
      <c r="D7445" s="3" t="s">
        <v>2680</v>
      </c>
      <c r="E7445" s="3" t="s">
        <v>5</v>
      </c>
    </row>
    <row r="7446" spans="1:5">
      <c r="A7446" s="3" t="s">
        <v>43519</v>
      </c>
      <c r="B7446" s="4">
        <v>8</v>
      </c>
      <c r="C7446" s="3" t="s">
        <v>2108</v>
      </c>
      <c r="D7446" s="3" t="s">
        <v>2835</v>
      </c>
      <c r="E7446" s="3" t="s">
        <v>5</v>
      </c>
    </row>
    <row r="7447" spans="1:5">
      <c r="A7447" s="3" t="s">
        <v>43519</v>
      </c>
      <c r="B7447" s="4">
        <v>8</v>
      </c>
      <c r="C7447" s="3" t="s">
        <v>6435</v>
      </c>
      <c r="D7447" s="3" t="s">
        <v>6436</v>
      </c>
      <c r="E7447" s="3" t="s">
        <v>37</v>
      </c>
    </row>
    <row r="7448" spans="1:5">
      <c r="A7448" s="3" t="s">
        <v>43519</v>
      </c>
      <c r="B7448" s="4">
        <v>8</v>
      </c>
      <c r="C7448" s="3" t="s">
        <v>2489</v>
      </c>
      <c r="D7448" s="3" t="s">
        <v>6447</v>
      </c>
      <c r="E7448" s="3" t="s">
        <v>4222</v>
      </c>
    </row>
    <row r="7449" spans="1:5">
      <c r="A7449" s="3" t="s">
        <v>43519</v>
      </c>
      <c r="B7449" s="4">
        <v>8</v>
      </c>
      <c r="C7449" s="3" t="s">
        <v>6503</v>
      </c>
      <c r="D7449" s="3" t="s">
        <v>3729</v>
      </c>
      <c r="E7449" s="3" t="s">
        <v>5</v>
      </c>
    </row>
    <row r="7450" spans="1:5">
      <c r="A7450" s="3" t="s">
        <v>43519</v>
      </c>
      <c r="B7450" s="4">
        <v>8</v>
      </c>
      <c r="C7450" s="3" t="s">
        <v>6534</v>
      </c>
      <c r="D7450" s="3" t="s">
        <v>2919</v>
      </c>
      <c r="E7450" s="3" t="s">
        <v>5</v>
      </c>
    </row>
    <row r="7451" spans="1:5">
      <c r="A7451" s="3" t="s">
        <v>43519</v>
      </c>
      <c r="B7451" s="4">
        <v>8</v>
      </c>
      <c r="C7451" s="3" t="s">
        <v>6536</v>
      </c>
      <c r="D7451" s="3" t="s">
        <v>6537</v>
      </c>
      <c r="E7451" s="3" t="s">
        <v>29</v>
      </c>
    </row>
    <row r="7452" spans="1:5">
      <c r="A7452" s="3" t="s">
        <v>43519</v>
      </c>
      <c r="B7452" s="4">
        <v>8</v>
      </c>
      <c r="C7452" s="3" t="s">
        <v>1100</v>
      </c>
      <c r="D7452" s="3" t="s">
        <v>6560</v>
      </c>
      <c r="E7452" s="3" t="s">
        <v>5</v>
      </c>
    </row>
    <row r="7453" spans="1:5">
      <c r="A7453" s="3" t="s">
        <v>43519</v>
      </c>
      <c r="B7453" s="4">
        <v>8</v>
      </c>
      <c r="C7453" s="3" t="s">
        <v>6616</v>
      </c>
      <c r="D7453" s="3" t="s">
        <v>6617</v>
      </c>
      <c r="E7453" s="3" t="s">
        <v>14</v>
      </c>
    </row>
    <row r="7454" spans="1:5">
      <c r="A7454" s="3" t="s">
        <v>43519</v>
      </c>
      <c r="B7454" s="4">
        <v>8</v>
      </c>
      <c r="C7454" s="3" t="s">
        <v>6619</v>
      </c>
      <c r="D7454" s="3" t="s">
        <v>2252</v>
      </c>
      <c r="E7454" s="3" t="s">
        <v>29</v>
      </c>
    </row>
    <row r="7455" spans="1:5">
      <c r="A7455" s="3" t="s">
        <v>43519</v>
      </c>
      <c r="B7455" s="4">
        <v>8</v>
      </c>
      <c r="C7455" s="3" t="s">
        <v>1793</v>
      </c>
      <c r="D7455" s="3" t="s">
        <v>6622</v>
      </c>
      <c r="E7455" s="3" t="s">
        <v>29</v>
      </c>
    </row>
    <row r="7456" spans="1:5">
      <c r="A7456" s="3" t="s">
        <v>43519</v>
      </c>
      <c r="B7456" s="4">
        <v>8</v>
      </c>
      <c r="C7456" s="3" t="s">
        <v>4986</v>
      </c>
      <c r="D7456" s="3" t="s">
        <v>6625</v>
      </c>
      <c r="E7456" s="3" t="s">
        <v>5</v>
      </c>
    </row>
    <row r="7457" spans="1:5">
      <c r="A7457" s="3" t="s">
        <v>43519</v>
      </c>
      <c r="B7457" s="4">
        <v>8</v>
      </c>
      <c r="C7457" s="3" t="s">
        <v>6642</v>
      </c>
      <c r="D7457" s="3"/>
      <c r="E7457" s="3" t="s">
        <v>10</v>
      </c>
    </row>
    <row r="7458" spans="1:5">
      <c r="A7458" s="3" t="s">
        <v>43519</v>
      </c>
      <c r="B7458" s="4">
        <v>8</v>
      </c>
      <c r="C7458" s="3" t="s">
        <v>567</v>
      </c>
      <c r="D7458" s="3"/>
      <c r="E7458" s="3" t="s">
        <v>5</v>
      </c>
    </row>
    <row r="7459" spans="1:5">
      <c r="A7459" s="3" t="s">
        <v>43519</v>
      </c>
      <c r="B7459" s="4">
        <v>8</v>
      </c>
      <c r="C7459" s="3" t="s">
        <v>3913</v>
      </c>
      <c r="D7459" s="3" t="s">
        <v>6653</v>
      </c>
      <c r="E7459" s="3" t="s">
        <v>5</v>
      </c>
    </row>
    <row r="7460" spans="1:5">
      <c r="A7460" s="3" t="s">
        <v>43519</v>
      </c>
      <c r="B7460" s="4">
        <v>8</v>
      </c>
      <c r="C7460" s="3" t="s">
        <v>2593</v>
      </c>
      <c r="D7460" s="3" t="s">
        <v>2938</v>
      </c>
      <c r="E7460" s="3" t="s">
        <v>5</v>
      </c>
    </row>
    <row r="7461" spans="1:5">
      <c r="A7461" s="3" t="s">
        <v>43519</v>
      </c>
      <c r="B7461" s="4">
        <v>8</v>
      </c>
      <c r="C7461" s="3" t="s">
        <v>6705</v>
      </c>
      <c r="D7461" s="3" t="s">
        <v>3890</v>
      </c>
      <c r="E7461" s="3" t="s">
        <v>29</v>
      </c>
    </row>
    <row r="7462" spans="1:5">
      <c r="A7462" s="3" t="s">
        <v>43519</v>
      </c>
      <c r="B7462" s="4">
        <v>8</v>
      </c>
      <c r="C7462" s="3" t="s">
        <v>6797</v>
      </c>
      <c r="D7462" s="3" t="s">
        <v>3590</v>
      </c>
      <c r="E7462" s="3" t="s">
        <v>14</v>
      </c>
    </row>
    <row r="7463" spans="1:5">
      <c r="A7463" s="3" t="s">
        <v>43519</v>
      </c>
      <c r="B7463" s="4">
        <v>8</v>
      </c>
      <c r="C7463" s="3" t="s">
        <v>6811</v>
      </c>
      <c r="D7463" s="3" t="s">
        <v>6812</v>
      </c>
      <c r="E7463" s="3" t="s">
        <v>10</v>
      </c>
    </row>
    <row r="7464" spans="1:5">
      <c r="A7464" s="3" t="s">
        <v>43519</v>
      </c>
      <c r="B7464" s="4">
        <v>8</v>
      </c>
      <c r="C7464" s="3" t="s">
        <v>6828</v>
      </c>
      <c r="D7464" s="3" t="s">
        <v>3473</v>
      </c>
      <c r="E7464" s="3" t="s">
        <v>5</v>
      </c>
    </row>
    <row r="7465" spans="1:5">
      <c r="A7465" s="3" t="s">
        <v>43519</v>
      </c>
      <c r="B7465" s="4">
        <v>8</v>
      </c>
      <c r="C7465" s="3" t="s">
        <v>5358</v>
      </c>
      <c r="D7465" s="3" t="s">
        <v>5484</v>
      </c>
      <c r="E7465" s="3" t="s">
        <v>5</v>
      </c>
    </row>
    <row r="7466" spans="1:5">
      <c r="A7466" s="3" t="s">
        <v>43519</v>
      </c>
      <c r="B7466" s="4">
        <v>8</v>
      </c>
      <c r="C7466" s="3" t="s">
        <v>3550</v>
      </c>
      <c r="D7466" s="3" t="s">
        <v>3549</v>
      </c>
      <c r="E7466" s="3" t="s">
        <v>5</v>
      </c>
    </row>
    <row r="7467" spans="1:5">
      <c r="A7467" s="3" t="s">
        <v>43519</v>
      </c>
      <c r="B7467" s="4">
        <v>8</v>
      </c>
      <c r="C7467" s="3" t="s">
        <v>6864</v>
      </c>
      <c r="D7467" s="3" t="s">
        <v>2414</v>
      </c>
      <c r="E7467" s="3" t="s">
        <v>5</v>
      </c>
    </row>
    <row r="7468" spans="1:5">
      <c r="A7468" s="3" t="s">
        <v>43519</v>
      </c>
      <c r="B7468" s="4">
        <v>8</v>
      </c>
      <c r="C7468" s="3" t="s">
        <v>6868</v>
      </c>
      <c r="D7468" s="3" t="s">
        <v>6869</v>
      </c>
      <c r="E7468" s="3" t="s">
        <v>29</v>
      </c>
    </row>
    <row r="7469" spans="1:5">
      <c r="A7469" s="3" t="s">
        <v>43519</v>
      </c>
      <c r="B7469" s="4">
        <v>8</v>
      </c>
      <c r="C7469" s="3" t="s">
        <v>1463</v>
      </c>
      <c r="D7469" s="3" t="s">
        <v>6905</v>
      </c>
      <c r="E7469" s="3" t="s">
        <v>23</v>
      </c>
    </row>
    <row r="7470" spans="1:5">
      <c r="A7470" s="3" t="s">
        <v>43519</v>
      </c>
      <c r="B7470" s="4">
        <v>8</v>
      </c>
      <c r="C7470" s="3" t="s">
        <v>6908</v>
      </c>
      <c r="D7470" s="3"/>
      <c r="E7470" s="3" t="s">
        <v>8</v>
      </c>
    </row>
    <row r="7471" spans="1:5">
      <c r="A7471" s="3" t="s">
        <v>43519</v>
      </c>
      <c r="B7471" s="4">
        <v>8</v>
      </c>
      <c r="C7471" s="3" t="s">
        <v>1545</v>
      </c>
      <c r="D7471" s="3" t="s">
        <v>6944</v>
      </c>
      <c r="E7471" s="3" t="s">
        <v>8</v>
      </c>
    </row>
    <row r="7472" spans="1:5">
      <c r="A7472" s="3" t="s">
        <v>43519</v>
      </c>
      <c r="B7472" s="4">
        <v>8</v>
      </c>
      <c r="C7472" s="3" t="s">
        <v>1759</v>
      </c>
      <c r="D7472" s="3"/>
      <c r="E7472" s="3" t="s">
        <v>5</v>
      </c>
    </row>
    <row r="7473" spans="1:5">
      <c r="A7473" s="3" t="s">
        <v>43519</v>
      </c>
      <c r="B7473" s="4">
        <v>8</v>
      </c>
      <c r="C7473" s="3" t="s">
        <v>6973</v>
      </c>
      <c r="D7473" s="3" t="s">
        <v>1977</v>
      </c>
      <c r="E7473" s="3" t="s">
        <v>5</v>
      </c>
    </row>
    <row r="7474" spans="1:5">
      <c r="A7474" s="3" t="s">
        <v>43519</v>
      </c>
      <c r="B7474" s="4">
        <v>8</v>
      </c>
      <c r="C7474" s="3" t="s">
        <v>6987</v>
      </c>
      <c r="D7474" s="3" t="s">
        <v>2745</v>
      </c>
      <c r="E7474" s="3" t="s">
        <v>19</v>
      </c>
    </row>
    <row r="7475" spans="1:5">
      <c r="A7475" s="3" t="s">
        <v>43519</v>
      </c>
      <c r="B7475" s="4">
        <v>8</v>
      </c>
      <c r="C7475" s="3" t="s">
        <v>915</v>
      </c>
      <c r="D7475" s="3" t="s">
        <v>2204</v>
      </c>
      <c r="E7475" s="3" t="s">
        <v>5</v>
      </c>
    </row>
    <row r="7476" spans="1:5">
      <c r="A7476" s="3" t="s">
        <v>43519</v>
      </c>
      <c r="B7476" s="4">
        <v>8</v>
      </c>
      <c r="C7476" s="3" t="s">
        <v>461</v>
      </c>
      <c r="D7476" s="3" t="s">
        <v>7010</v>
      </c>
      <c r="E7476" s="3" t="s">
        <v>5</v>
      </c>
    </row>
    <row r="7477" spans="1:5">
      <c r="A7477" s="3" t="s">
        <v>43519</v>
      </c>
      <c r="B7477" s="4">
        <v>8</v>
      </c>
      <c r="C7477" s="3" t="s">
        <v>2558</v>
      </c>
      <c r="D7477" s="3" t="s">
        <v>7022</v>
      </c>
      <c r="E7477" s="3" t="s">
        <v>5</v>
      </c>
    </row>
    <row r="7478" spans="1:5">
      <c r="A7478" s="3" t="s">
        <v>43519</v>
      </c>
      <c r="B7478" s="4">
        <v>8</v>
      </c>
      <c r="C7478" s="3" t="s">
        <v>5712</v>
      </c>
      <c r="D7478" s="3" t="s">
        <v>7049</v>
      </c>
      <c r="E7478" s="3" t="s">
        <v>5</v>
      </c>
    </row>
    <row r="7479" spans="1:5">
      <c r="A7479" s="3" t="s">
        <v>43519</v>
      </c>
      <c r="B7479" s="4">
        <v>8</v>
      </c>
      <c r="C7479" s="3" t="s">
        <v>6220</v>
      </c>
      <c r="D7479" s="3" t="s">
        <v>873</v>
      </c>
      <c r="E7479" s="3" t="s">
        <v>5</v>
      </c>
    </row>
    <row r="7480" spans="1:5">
      <c r="A7480" s="3" t="s">
        <v>43519</v>
      </c>
      <c r="B7480" s="4">
        <v>8</v>
      </c>
      <c r="C7480" s="3" t="s">
        <v>3183</v>
      </c>
      <c r="D7480" s="3" t="s">
        <v>5205</v>
      </c>
      <c r="E7480" s="3" t="s">
        <v>29</v>
      </c>
    </row>
    <row r="7481" spans="1:5">
      <c r="A7481" s="3" t="s">
        <v>43519</v>
      </c>
      <c r="B7481" s="4">
        <v>8</v>
      </c>
      <c r="C7481" s="3" t="s">
        <v>7080</v>
      </c>
      <c r="D7481" s="3" t="s">
        <v>7081</v>
      </c>
      <c r="E7481" s="3" t="s">
        <v>19</v>
      </c>
    </row>
    <row r="7482" spans="1:5">
      <c r="A7482" s="3" t="s">
        <v>43519</v>
      </c>
      <c r="B7482" s="4">
        <v>8</v>
      </c>
      <c r="C7482" s="3" t="s">
        <v>7148</v>
      </c>
      <c r="D7482" s="3" t="s">
        <v>7149</v>
      </c>
      <c r="E7482" s="3" t="s">
        <v>5</v>
      </c>
    </row>
    <row r="7483" spans="1:5">
      <c r="A7483" s="3" t="s">
        <v>43519</v>
      </c>
      <c r="B7483" s="4">
        <v>8</v>
      </c>
      <c r="C7483" s="3" t="s">
        <v>7153</v>
      </c>
      <c r="D7483" s="3" t="s">
        <v>2727</v>
      </c>
      <c r="E7483" s="3" t="s">
        <v>29</v>
      </c>
    </row>
    <row r="7484" spans="1:5">
      <c r="A7484" s="3" t="s">
        <v>43519</v>
      </c>
      <c r="B7484" s="4">
        <v>8</v>
      </c>
      <c r="C7484" s="3" t="s">
        <v>7156</v>
      </c>
      <c r="D7484" s="3" t="s">
        <v>7081</v>
      </c>
      <c r="E7484" s="3" t="s">
        <v>19</v>
      </c>
    </row>
    <row r="7485" spans="1:5">
      <c r="A7485" s="3" t="s">
        <v>43519</v>
      </c>
      <c r="B7485" s="4">
        <v>8</v>
      </c>
      <c r="C7485" s="3" t="s">
        <v>7159</v>
      </c>
      <c r="D7485" s="3" t="s">
        <v>7160</v>
      </c>
      <c r="E7485" s="3" t="s">
        <v>10</v>
      </c>
    </row>
    <row r="7486" spans="1:5">
      <c r="A7486" s="3" t="s">
        <v>43519</v>
      </c>
      <c r="B7486" s="4">
        <v>8</v>
      </c>
      <c r="C7486" s="3" t="s">
        <v>7171</v>
      </c>
      <c r="D7486" s="3" t="s">
        <v>7172</v>
      </c>
      <c r="E7486" s="3" t="s">
        <v>5</v>
      </c>
    </row>
    <row r="7487" spans="1:5">
      <c r="A7487" s="3" t="s">
        <v>43519</v>
      </c>
      <c r="B7487" s="4">
        <v>8</v>
      </c>
      <c r="C7487" s="3" t="s">
        <v>7176</v>
      </c>
      <c r="D7487" s="3" t="s">
        <v>7177</v>
      </c>
      <c r="E7487" s="3" t="s">
        <v>10</v>
      </c>
    </row>
    <row r="7488" spans="1:5">
      <c r="A7488" s="3" t="s">
        <v>43519</v>
      </c>
      <c r="B7488" s="4">
        <v>8</v>
      </c>
      <c r="C7488" s="3" t="s">
        <v>7193</v>
      </c>
      <c r="D7488" s="3" t="s">
        <v>2938</v>
      </c>
      <c r="E7488" s="3" t="s">
        <v>5</v>
      </c>
    </row>
    <row r="7489" spans="1:5">
      <c r="A7489" s="3" t="s">
        <v>43519</v>
      </c>
      <c r="B7489" s="4">
        <v>8</v>
      </c>
      <c r="C7489" s="3" t="s">
        <v>1918</v>
      </c>
      <c r="D7489" s="3" t="s">
        <v>7196</v>
      </c>
      <c r="E7489" s="3" t="s">
        <v>29</v>
      </c>
    </row>
    <row r="7490" spans="1:5">
      <c r="A7490" s="3" t="s">
        <v>43519</v>
      </c>
      <c r="B7490" s="4">
        <v>8</v>
      </c>
      <c r="C7490" s="3" t="s">
        <v>7214</v>
      </c>
      <c r="D7490" s="3" t="s">
        <v>7215</v>
      </c>
      <c r="E7490" s="3" t="s">
        <v>14</v>
      </c>
    </row>
    <row r="7491" spans="1:5">
      <c r="A7491" s="3" t="s">
        <v>43519</v>
      </c>
      <c r="B7491" s="4">
        <v>8</v>
      </c>
      <c r="C7491" s="3" t="s">
        <v>7226</v>
      </c>
      <c r="D7491" s="3" t="s">
        <v>3446</v>
      </c>
      <c r="E7491" s="3" t="s">
        <v>10</v>
      </c>
    </row>
    <row r="7492" spans="1:5">
      <c r="A7492" s="3" t="s">
        <v>43519</v>
      </c>
      <c r="B7492" s="4">
        <v>8</v>
      </c>
      <c r="C7492" s="3" t="s">
        <v>5177</v>
      </c>
      <c r="D7492" s="3" t="s">
        <v>7227</v>
      </c>
      <c r="E7492" s="3" t="s">
        <v>23</v>
      </c>
    </row>
    <row r="7493" spans="1:5">
      <c r="A7493" s="3" t="s">
        <v>43519</v>
      </c>
      <c r="B7493" s="4">
        <v>8</v>
      </c>
      <c r="C7493" s="3" t="s">
        <v>7230</v>
      </c>
      <c r="D7493" s="3" t="s">
        <v>7231</v>
      </c>
      <c r="E7493" s="3" t="s">
        <v>29</v>
      </c>
    </row>
    <row r="7494" spans="1:5">
      <c r="A7494" s="3" t="s">
        <v>43519</v>
      </c>
      <c r="B7494" s="4">
        <v>8</v>
      </c>
      <c r="C7494" s="3" t="s">
        <v>7256</v>
      </c>
      <c r="D7494" s="3" t="s">
        <v>7196</v>
      </c>
      <c r="E7494" s="3" t="s">
        <v>5</v>
      </c>
    </row>
    <row r="7495" spans="1:5">
      <c r="A7495" s="3" t="s">
        <v>43519</v>
      </c>
      <c r="B7495" s="4">
        <v>8</v>
      </c>
      <c r="C7495" s="3" t="s">
        <v>6909</v>
      </c>
      <c r="D7495" s="3"/>
      <c r="E7495" s="3" t="s">
        <v>8</v>
      </c>
    </row>
    <row r="7496" spans="1:5">
      <c r="A7496" s="3" t="s">
        <v>43519</v>
      </c>
      <c r="B7496" s="4">
        <v>8</v>
      </c>
      <c r="C7496" s="3" t="s">
        <v>7280</v>
      </c>
      <c r="D7496" s="3" t="s">
        <v>7281</v>
      </c>
      <c r="E7496" s="3" t="s">
        <v>23</v>
      </c>
    </row>
    <row r="7497" spans="1:5">
      <c r="A7497" s="3" t="s">
        <v>43519</v>
      </c>
      <c r="B7497" s="4">
        <v>8</v>
      </c>
      <c r="C7497" s="3" t="s">
        <v>7305</v>
      </c>
      <c r="D7497" s="3" t="s">
        <v>2216</v>
      </c>
      <c r="E7497" s="3" t="s">
        <v>5</v>
      </c>
    </row>
    <row r="7498" spans="1:5">
      <c r="A7498" s="3" t="s">
        <v>43519</v>
      </c>
      <c r="B7498" s="4">
        <v>8</v>
      </c>
      <c r="C7498" s="3" t="s">
        <v>3698</v>
      </c>
      <c r="D7498" s="3" t="s">
        <v>7327</v>
      </c>
      <c r="E7498" s="3" t="s">
        <v>5</v>
      </c>
    </row>
    <row r="7499" spans="1:5">
      <c r="A7499" s="3" t="s">
        <v>43519</v>
      </c>
      <c r="B7499" s="4">
        <v>8</v>
      </c>
      <c r="C7499" s="3" t="s">
        <v>7330</v>
      </c>
      <c r="D7499" s="3" t="s">
        <v>7331</v>
      </c>
      <c r="E7499" s="3" t="s">
        <v>5</v>
      </c>
    </row>
    <row r="7500" spans="1:5">
      <c r="A7500" s="3" t="s">
        <v>43519</v>
      </c>
      <c r="B7500" s="4">
        <v>8</v>
      </c>
      <c r="C7500" s="3" t="s">
        <v>7370</v>
      </c>
      <c r="D7500" s="3" t="s">
        <v>873</v>
      </c>
      <c r="E7500" s="3" t="s">
        <v>5</v>
      </c>
    </row>
    <row r="7501" spans="1:5">
      <c r="A7501" s="3" t="s">
        <v>43519</v>
      </c>
      <c r="B7501" s="4">
        <v>8</v>
      </c>
      <c r="C7501" s="3" t="s">
        <v>7372</v>
      </c>
      <c r="D7501" s="3" t="s">
        <v>7373</v>
      </c>
      <c r="E7501" s="3" t="s">
        <v>19</v>
      </c>
    </row>
    <row r="7502" spans="1:5">
      <c r="A7502" s="3" t="s">
        <v>43519</v>
      </c>
      <c r="B7502" s="4">
        <v>8</v>
      </c>
      <c r="C7502" s="3" t="s">
        <v>7378</v>
      </c>
      <c r="D7502" s="3" t="s">
        <v>1462</v>
      </c>
      <c r="E7502" s="3" t="s">
        <v>23</v>
      </c>
    </row>
    <row r="7503" spans="1:5">
      <c r="A7503" s="3" t="s">
        <v>43519</v>
      </c>
      <c r="B7503" s="4">
        <v>8</v>
      </c>
      <c r="C7503" s="3" t="s">
        <v>4945</v>
      </c>
      <c r="D7503" s="3" t="s">
        <v>7389</v>
      </c>
      <c r="E7503" s="3" t="s">
        <v>10</v>
      </c>
    </row>
    <row r="7504" spans="1:5">
      <c r="A7504" s="3" t="s">
        <v>43519</v>
      </c>
      <c r="B7504" s="4">
        <v>8</v>
      </c>
      <c r="C7504" s="3" t="s">
        <v>88</v>
      </c>
      <c r="D7504" s="3" t="s">
        <v>7416</v>
      </c>
      <c r="E7504" s="3" t="s">
        <v>5</v>
      </c>
    </row>
    <row r="7505" spans="1:5">
      <c r="A7505" s="3" t="s">
        <v>43519</v>
      </c>
      <c r="B7505" s="4">
        <v>8</v>
      </c>
      <c r="C7505" s="3" t="s">
        <v>7442</v>
      </c>
      <c r="D7505" s="3" t="s">
        <v>6996</v>
      </c>
      <c r="E7505" s="3" t="s">
        <v>5</v>
      </c>
    </row>
    <row r="7506" spans="1:5">
      <c r="A7506" s="3" t="s">
        <v>43519</v>
      </c>
      <c r="B7506" s="4">
        <v>8</v>
      </c>
      <c r="C7506" s="3" t="s">
        <v>7444</v>
      </c>
      <c r="D7506" s="3" t="s">
        <v>1349</v>
      </c>
      <c r="E7506" s="3" t="s">
        <v>19</v>
      </c>
    </row>
    <row r="7507" spans="1:5">
      <c r="A7507" s="3" t="s">
        <v>43519</v>
      </c>
      <c r="B7507" s="4">
        <v>8</v>
      </c>
      <c r="C7507" s="3" t="s">
        <v>7446</v>
      </c>
      <c r="D7507" s="3" t="s">
        <v>3913</v>
      </c>
      <c r="E7507" s="3" t="s">
        <v>5</v>
      </c>
    </row>
    <row r="7508" spans="1:5">
      <c r="A7508" s="3" t="s">
        <v>43519</v>
      </c>
      <c r="B7508" s="4">
        <v>8</v>
      </c>
      <c r="C7508" s="3" t="s">
        <v>7450</v>
      </c>
      <c r="D7508" s="3" t="s">
        <v>7451</v>
      </c>
      <c r="E7508" s="3" t="s">
        <v>5</v>
      </c>
    </row>
    <row r="7509" spans="1:5">
      <c r="A7509" s="3" t="s">
        <v>43519</v>
      </c>
      <c r="B7509" s="4">
        <v>8</v>
      </c>
      <c r="C7509" s="3" t="s">
        <v>7232</v>
      </c>
      <c r="D7509" s="3" t="s">
        <v>7464</v>
      </c>
      <c r="E7509" s="3" t="s">
        <v>29</v>
      </c>
    </row>
    <row r="7510" spans="1:5">
      <c r="A7510" s="3" t="s">
        <v>43519</v>
      </c>
      <c r="B7510" s="4">
        <v>8</v>
      </c>
      <c r="C7510" s="3" t="s">
        <v>7481</v>
      </c>
      <c r="D7510" s="3" t="s">
        <v>1701</v>
      </c>
      <c r="E7510" s="3" t="s">
        <v>5</v>
      </c>
    </row>
    <row r="7511" spans="1:5">
      <c r="A7511" s="3" t="s">
        <v>43519</v>
      </c>
      <c r="B7511" s="4">
        <v>8</v>
      </c>
      <c r="C7511" s="3" t="s">
        <v>7488</v>
      </c>
      <c r="D7511" s="3" t="s">
        <v>1755</v>
      </c>
      <c r="E7511" s="3" t="s">
        <v>10</v>
      </c>
    </row>
    <row r="7512" spans="1:5">
      <c r="A7512" s="3" t="s">
        <v>43519</v>
      </c>
      <c r="B7512" s="4">
        <v>8</v>
      </c>
      <c r="C7512" s="3" t="s">
        <v>7491</v>
      </c>
      <c r="D7512" s="3" t="s">
        <v>7492</v>
      </c>
      <c r="E7512" s="3"/>
    </row>
    <row r="7513" spans="1:5">
      <c r="A7513" s="3" t="s">
        <v>43519</v>
      </c>
      <c r="B7513" s="4">
        <v>8</v>
      </c>
      <c r="C7513" s="3" t="s">
        <v>2919</v>
      </c>
      <c r="D7513" s="3" t="s">
        <v>7501</v>
      </c>
      <c r="E7513" s="3" t="s">
        <v>5</v>
      </c>
    </row>
    <row r="7514" spans="1:5">
      <c r="A7514" s="3" t="s">
        <v>43519</v>
      </c>
      <c r="B7514" s="4">
        <v>8</v>
      </c>
      <c r="C7514" s="3" t="s">
        <v>1798</v>
      </c>
      <c r="D7514" s="3" t="s">
        <v>719</v>
      </c>
      <c r="E7514" s="3" t="s">
        <v>5</v>
      </c>
    </row>
    <row r="7515" spans="1:5">
      <c r="A7515" s="3" t="s">
        <v>43519</v>
      </c>
      <c r="B7515" s="4">
        <v>8</v>
      </c>
      <c r="C7515" s="3" t="s">
        <v>3732</v>
      </c>
      <c r="D7515" s="3" t="s">
        <v>7507</v>
      </c>
      <c r="E7515" s="3" t="s">
        <v>5</v>
      </c>
    </row>
    <row r="7516" spans="1:5">
      <c r="A7516" s="3" t="s">
        <v>43519</v>
      </c>
      <c r="B7516" s="4">
        <v>8</v>
      </c>
      <c r="C7516" s="3" t="s">
        <v>7544</v>
      </c>
      <c r="D7516" s="3" t="s">
        <v>7545</v>
      </c>
      <c r="E7516" s="3" t="s">
        <v>10</v>
      </c>
    </row>
    <row r="7517" spans="1:5">
      <c r="A7517" s="3" t="s">
        <v>43519</v>
      </c>
      <c r="B7517" s="4">
        <v>8</v>
      </c>
      <c r="C7517" s="3" t="s">
        <v>7590</v>
      </c>
      <c r="D7517" s="3" t="s">
        <v>7591</v>
      </c>
      <c r="E7517" s="3" t="s">
        <v>10</v>
      </c>
    </row>
    <row r="7518" spans="1:5">
      <c r="A7518" s="3" t="s">
        <v>43519</v>
      </c>
      <c r="B7518" s="4">
        <v>8</v>
      </c>
      <c r="C7518" s="3" t="s">
        <v>7594</v>
      </c>
      <c r="D7518" s="3" t="s">
        <v>3900</v>
      </c>
      <c r="E7518" s="3" t="s">
        <v>10</v>
      </c>
    </row>
    <row r="7519" spans="1:5">
      <c r="A7519" s="3" t="s">
        <v>43519</v>
      </c>
      <c r="B7519" s="4">
        <v>8</v>
      </c>
      <c r="C7519" s="3" t="s">
        <v>6906</v>
      </c>
      <c r="D7519" s="3" t="s">
        <v>4219</v>
      </c>
      <c r="E7519" s="3" t="s">
        <v>23</v>
      </c>
    </row>
    <row r="7520" spans="1:5">
      <c r="A7520" s="3" t="s">
        <v>43519</v>
      </c>
      <c r="B7520" s="4">
        <v>8</v>
      </c>
      <c r="C7520" s="3" t="s">
        <v>7622</v>
      </c>
      <c r="D7520" s="3" t="s">
        <v>7623</v>
      </c>
      <c r="E7520" s="3" t="s">
        <v>23</v>
      </c>
    </row>
    <row r="7521" spans="1:5">
      <c r="A7521" s="3" t="s">
        <v>43519</v>
      </c>
      <c r="B7521" s="4">
        <v>8</v>
      </c>
      <c r="C7521" s="3" t="s">
        <v>5485</v>
      </c>
      <c r="D7521" s="3" t="s">
        <v>7642</v>
      </c>
      <c r="E7521" s="3" t="s">
        <v>5</v>
      </c>
    </row>
    <row r="7522" spans="1:5">
      <c r="A7522" s="3" t="s">
        <v>43519</v>
      </c>
      <c r="B7522" s="4">
        <v>8</v>
      </c>
      <c r="C7522" s="3" t="s">
        <v>7726</v>
      </c>
      <c r="D7522" s="3" t="s">
        <v>7727</v>
      </c>
      <c r="E7522" s="3" t="s">
        <v>19</v>
      </c>
    </row>
    <row r="7523" spans="1:5">
      <c r="A7523" s="3" t="s">
        <v>43519</v>
      </c>
      <c r="B7523" s="4">
        <v>8</v>
      </c>
      <c r="C7523" s="3" t="s">
        <v>2835</v>
      </c>
      <c r="D7523" s="3" t="s">
        <v>1797</v>
      </c>
      <c r="E7523" s="3" t="s">
        <v>5</v>
      </c>
    </row>
    <row r="7524" spans="1:5">
      <c r="A7524" s="3" t="s">
        <v>43519</v>
      </c>
      <c r="B7524" s="4">
        <v>8</v>
      </c>
      <c r="C7524" s="3" t="s">
        <v>7783</v>
      </c>
      <c r="D7524" s="3" t="s">
        <v>7784</v>
      </c>
      <c r="E7524" s="3"/>
    </row>
    <row r="7525" spans="1:5">
      <c r="A7525" s="3" t="s">
        <v>43519</v>
      </c>
      <c r="B7525" s="4">
        <v>8</v>
      </c>
      <c r="C7525" s="3" t="s">
        <v>1748</v>
      </c>
      <c r="D7525" s="3" t="s">
        <v>1705</v>
      </c>
      <c r="E7525" s="3" t="s">
        <v>5</v>
      </c>
    </row>
    <row r="7526" spans="1:5">
      <c r="A7526" s="3" t="s">
        <v>43519</v>
      </c>
      <c r="B7526" s="4">
        <v>8</v>
      </c>
      <c r="C7526" s="3" t="s">
        <v>3752</v>
      </c>
      <c r="D7526" s="3" t="s">
        <v>4830</v>
      </c>
      <c r="E7526" s="3" t="s">
        <v>19</v>
      </c>
    </row>
    <row r="7527" spans="1:5">
      <c r="A7527" s="3" t="s">
        <v>43519</v>
      </c>
      <c r="B7527" s="4">
        <v>8</v>
      </c>
      <c r="C7527" s="3" t="s">
        <v>565</v>
      </c>
      <c r="D7527" s="3" t="s">
        <v>4078</v>
      </c>
      <c r="E7527" s="3" t="s">
        <v>5</v>
      </c>
    </row>
    <row r="7528" spans="1:5">
      <c r="A7528" s="3" t="s">
        <v>43519</v>
      </c>
      <c r="B7528" s="4">
        <v>8</v>
      </c>
      <c r="C7528" s="3" t="s">
        <v>7806</v>
      </c>
      <c r="D7528" s="3" t="s">
        <v>3656</v>
      </c>
      <c r="E7528" s="3" t="s">
        <v>29</v>
      </c>
    </row>
    <row r="7529" spans="1:5">
      <c r="A7529" s="3" t="s">
        <v>43519</v>
      </c>
      <c r="B7529" s="4">
        <v>8</v>
      </c>
      <c r="C7529" s="3" t="s">
        <v>7840</v>
      </c>
      <c r="D7529" s="3" t="s">
        <v>2557</v>
      </c>
      <c r="E7529" s="3" t="s">
        <v>5</v>
      </c>
    </row>
    <row r="7530" spans="1:5">
      <c r="A7530" s="3" t="s">
        <v>43519</v>
      </c>
      <c r="B7530" s="4">
        <v>8</v>
      </c>
      <c r="C7530" s="3" t="s">
        <v>7867</v>
      </c>
      <c r="D7530" s="3" t="s">
        <v>7868</v>
      </c>
      <c r="E7530" s="3" t="s">
        <v>10</v>
      </c>
    </row>
    <row r="7531" spans="1:5">
      <c r="A7531" s="3" t="s">
        <v>43519</v>
      </c>
      <c r="B7531" s="4">
        <v>8</v>
      </c>
      <c r="C7531" s="3" t="s">
        <v>5205</v>
      </c>
      <c r="D7531" s="3" t="s">
        <v>7889</v>
      </c>
      <c r="E7531" s="3" t="s">
        <v>29</v>
      </c>
    </row>
    <row r="7532" spans="1:5">
      <c r="A7532" s="3" t="s">
        <v>43519</v>
      </c>
      <c r="B7532" s="4">
        <v>8</v>
      </c>
      <c r="C7532" s="3" t="s">
        <v>7906</v>
      </c>
      <c r="D7532" s="3" t="s">
        <v>7907</v>
      </c>
      <c r="E7532" s="3"/>
    </row>
    <row r="7533" spans="1:5">
      <c r="A7533" s="3" t="s">
        <v>43519</v>
      </c>
      <c r="B7533" s="4">
        <v>8</v>
      </c>
      <c r="C7533" s="3" t="s">
        <v>7908</v>
      </c>
      <c r="D7533" s="3" t="s">
        <v>86</v>
      </c>
      <c r="E7533" s="3" t="s">
        <v>5</v>
      </c>
    </row>
    <row r="7534" spans="1:5">
      <c r="A7534" s="3" t="s">
        <v>43519</v>
      </c>
      <c r="B7534" s="4">
        <v>8</v>
      </c>
      <c r="C7534" s="3" t="s">
        <v>4960</v>
      </c>
      <c r="D7534" s="3" t="s">
        <v>7918</v>
      </c>
      <c r="E7534" s="3" t="s">
        <v>5</v>
      </c>
    </row>
    <row r="7535" spans="1:5">
      <c r="A7535" s="3" t="s">
        <v>43519</v>
      </c>
      <c r="B7535" s="4">
        <v>8</v>
      </c>
      <c r="C7535" s="3" t="s">
        <v>7919</v>
      </c>
      <c r="D7535" s="3" t="s">
        <v>7920</v>
      </c>
      <c r="E7535" s="3" t="s">
        <v>5</v>
      </c>
    </row>
    <row r="7536" spans="1:5">
      <c r="A7536" s="3" t="s">
        <v>43519</v>
      </c>
      <c r="B7536" s="4">
        <v>8</v>
      </c>
      <c r="C7536" s="3" t="s">
        <v>2275</v>
      </c>
      <c r="D7536" s="3" t="s">
        <v>719</v>
      </c>
      <c r="E7536" s="3" t="s">
        <v>5</v>
      </c>
    </row>
    <row r="7537" spans="1:5">
      <c r="A7537" s="3" t="s">
        <v>43519</v>
      </c>
      <c r="B7537" s="4">
        <v>8</v>
      </c>
      <c r="C7537" s="3" t="s">
        <v>7964</v>
      </c>
      <c r="D7537" s="3" t="s">
        <v>3293</v>
      </c>
      <c r="E7537" s="3" t="s">
        <v>19</v>
      </c>
    </row>
    <row r="7538" spans="1:5">
      <c r="A7538" s="3" t="s">
        <v>43519</v>
      </c>
      <c r="B7538" s="4">
        <v>8</v>
      </c>
      <c r="C7538" s="3" t="s">
        <v>8014</v>
      </c>
      <c r="D7538" s="3" t="s">
        <v>4578</v>
      </c>
      <c r="E7538" s="3" t="s">
        <v>5</v>
      </c>
    </row>
    <row r="7539" spans="1:5">
      <c r="A7539" s="3" t="s">
        <v>43519</v>
      </c>
      <c r="B7539" s="4">
        <v>8</v>
      </c>
      <c r="C7539" s="3" t="s">
        <v>8029</v>
      </c>
      <c r="D7539" s="3" t="s">
        <v>187</v>
      </c>
      <c r="E7539" s="3" t="s">
        <v>29</v>
      </c>
    </row>
    <row r="7540" spans="1:5">
      <c r="A7540" s="3" t="s">
        <v>43519</v>
      </c>
      <c r="B7540" s="4">
        <v>8</v>
      </c>
      <c r="C7540" s="3" t="s">
        <v>8085</v>
      </c>
      <c r="D7540" s="3" t="s">
        <v>6226</v>
      </c>
      <c r="E7540" s="3" t="s">
        <v>10</v>
      </c>
    </row>
    <row r="7541" spans="1:5">
      <c r="A7541" s="3" t="s">
        <v>43519</v>
      </c>
      <c r="B7541" s="4">
        <v>8</v>
      </c>
      <c r="C7541" s="3" t="s">
        <v>8112</v>
      </c>
      <c r="D7541" s="3" t="s">
        <v>3590</v>
      </c>
      <c r="E7541" s="3" t="s">
        <v>14</v>
      </c>
    </row>
    <row r="7542" spans="1:5">
      <c r="A7542" s="3" t="s">
        <v>43519</v>
      </c>
      <c r="B7542" s="4">
        <v>8</v>
      </c>
      <c r="C7542" s="3" t="s">
        <v>698</v>
      </c>
      <c r="D7542" s="3" t="s">
        <v>7149</v>
      </c>
      <c r="E7542" s="3" t="s">
        <v>5</v>
      </c>
    </row>
    <row r="7543" spans="1:5">
      <c r="A7543" s="3" t="s">
        <v>43519</v>
      </c>
      <c r="B7543" s="4">
        <v>8</v>
      </c>
      <c r="C7543" s="3" t="s">
        <v>8113</v>
      </c>
      <c r="D7543" s="3" t="s">
        <v>8114</v>
      </c>
      <c r="E7543" s="3"/>
    </row>
    <row r="7544" spans="1:5">
      <c r="A7544" s="3" t="s">
        <v>43519</v>
      </c>
      <c r="B7544" s="4">
        <v>8</v>
      </c>
      <c r="C7544" s="3" t="s">
        <v>3730</v>
      </c>
      <c r="D7544" s="3" t="s">
        <v>8119</v>
      </c>
      <c r="E7544" s="3" t="s">
        <v>5</v>
      </c>
    </row>
    <row r="7545" spans="1:5">
      <c r="A7545" s="3" t="s">
        <v>43519</v>
      </c>
      <c r="B7545" s="4">
        <v>8</v>
      </c>
      <c r="C7545" s="3" t="s">
        <v>8125</v>
      </c>
      <c r="D7545" s="3" t="s">
        <v>7281</v>
      </c>
      <c r="E7545" s="3" t="s">
        <v>23</v>
      </c>
    </row>
    <row r="7546" spans="1:5">
      <c r="A7546" s="3" t="s">
        <v>43519</v>
      </c>
      <c r="B7546" s="4">
        <v>8</v>
      </c>
      <c r="C7546" s="3" t="s">
        <v>8138</v>
      </c>
      <c r="D7546" s="3" t="s">
        <v>1977</v>
      </c>
      <c r="E7546" s="3" t="s">
        <v>5</v>
      </c>
    </row>
    <row r="7547" spans="1:5">
      <c r="A7547" s="3" t="s">
        <v>43519</v>
      </c>
      <c r="B7547" s="4">
        <v>8</v>
      </c>
      <c r="C7547" s="3" t="s">
        <v>8155</v>
      </c>
      <c r="D7547" s="3" t="s">
        <v>8156</v>
      </c>
      <c r="E7547" s="3" t="s">
        <v>5</v>
      </c>
    </row>
    <row r="7548" spans="1:5">
      <c r="A7548" s="3" t="s">
        <v>43519</v>
      </c>
      <c r="B7548" s="4">
        <v>8</v>
      </c>
      <c r="C7548" s="3" t="s">
        <v>1794</v>
      </c>
      <c r="D7548" s="3" t="s">
        <v>8161</v>
      </c>
      <c r="E7548" s="3" t="s">
        <v>29</v>
      </c>
    </row>
    <row r="7549" spans="1:5">
      <c r="A7549" s="3" t="s">
        <v>43519</v>
      </c>
      <c r="B7549" s="4">
        <v>8</v>
      </c>
      <c r="C7549" s="3" t="s">
        <v>8172</v>
      </c>
      <c r="D7549" s="3" t="s">
        <v>2227</v>
      </c>
      <c r="E7549" s="3" t="s">
        <v>5</v>
      </c>
    </row>
    <row r="7550" spans="1:5">
      <c r="A7550" s="3" t="s">
        <v>43519</v>
      </c>
      <c r="B7550" s="4">
        <v>8</v>
      </c>
      <c r="C7550" s="3" t="s">
        <v>8176</v>
      </c>
      <c r="D7550" s="3" t="s">
        <v>461</v>
      </c>
      <c r="E7550" s="3" t="s">
        <v>5</v>
      </c>
    </row>
    <row r="7551" spans="1:5">
      <c r="A7551" s="3" t="s">
        <v>43519</v>
      </c>
      <c r="B7551" s="4">
        <v>8</v>
      </c>
      <c r="C7551" s="3" t="s">
        <v>3449</v>
      </c>
      <c r="D7551" s="3" t="s">
        <v>8183</v>
      </c>
      <c r="E7551" s="3" t="s">
        <v>5</v>
      </c>
    </row>
    <row r="7552" spans="1:5">
      <c r="A7552" s="3" t="s">
        <v>43519</v>
      </c>
      <c r="B7552" s="4">
        <v>8</v>
      </c>
      <c r="C7552" s="3" t="s">
        <v>8204</v>
      </c>
      <c r="D7552" s="3" t="s">
        <v>8205</v>
      </c>
      <c r="E7552" s="3"/>
    </row>
    <row r="7553" spans="1:5">
      <c r="A7553" s="3" t="s">
        <v>43519</v>
      </c>
      <c r="B7553" s="4">
        <v>8</v>
      </c>
      <c r="C7553" s="3" t="s">
        <v>8206</v>
      </c>
      <c r="D7553" s="3" t="s">
        <v>6226</v>
      </c>
      <c r="E7553" s="3" t="s">
        <v>10</v>
      </c>
    </row>
    <row r="7554" spans="1:5">
      <c r="A7554" s="3" t="s">
        <v>43519</v>
      </c>
      <c r="B7554" s="4">
        <v>8</v>
      </c>
      <c r="C7554" s="3" t="s">
        <v>1602</v>
      </c>
      <c r="D7554" s="3" t="s">
        <v>8234</v>
      </c>
      <c r="E7554" s="3"/>
    </row>
    <row r="7555" spans="1:5">
      <c r="A7555" s="3" t="s">
        <v>43519</v>
      </c>
      <c r="B7555" s="4">
        <v>8</v>
      </c>
      <c r="C7555" s="3" t="s">
        <v>8245</v>
      </c>
      <c r="D7555" s="3" t="s">
        <v>8246</v>
      </c>
      <c r="E7555" s="3" t="s">
        <v>19</v>
      </c>
    </row>
    <row r="7556" spans="1:5">
      <c r="A7556" s="3" t="s">
        <v>43519</v>
      </c>
      <c r="B7556" s="4">
        <v>8</v>
      </c>
      <c r="C7556" s="3" t="s">
        <v>8253</v>
      </c>
      <c r="D7556" s="3" t="s">
        <v>8254</v>
      </c>
      <c r="E7556" s="3" t="s">
        <v>8</v>
      </c>
    </row>
    <row r="7557" spans="1:5">
      <c r="A7557" s="3" t="s">
        <v>43519</v>
      </c>
      <c r="B7557" s="4">
        <v>8</v>
      </c>
      <c r="C7557" s="3" t="s">
        <v>2745</v>
      </c>
      <c r="D7557" s="3" t="s">
        <v>8313</v>
      </c>
      <c r="E7557" s="3" t="s">
        <v>19</v>
      </c>
    </row>
    <row r="7558" spans="1:5">
      <c r="A7558" s="3" t="s">
        <v>43519</v>
      </c>
      <c r="B7558" s="4">
        <v>8</v>
      </c>
      <c r="C7558" s="3" t="s">
        <v>8358</v>
      </c>
      <c r="D7558" s="3" t="s">
        <v>597</v>
      </c>
      <c r="E7558" s="3" t="s">
        <v>5</v>
      </c>
    </row>
    <row r="7559" spans="1:5">
      <c r="A7559" s="3" t="s">
        <v>43519</v>
      </c>
      <c r="B7559" s="4">
        <v>8</v>
      </c>
      <c r="C7559" s="3" t="s">
        <v>561</v>
      </c>
      <c r="D7559" s="3" t="s">
        <v>8359</v>
      </c>
      <c r="E7559" s="3" t="s">
        <v>5</v>
      </c>
    </row>
    <row r="7560" spans="1:5">
      <c r="A7560" s="3" t="s">
        <v>43519</v>
      </c>
      <c r="B7560" s="4">
        <v>8</v>
      </c>
      <c r="C7560" s="3" t="s">
        <v>8367</v>
      </c>
      <c r="D7560" s="3" t="s">
        <v>8368</v>
      </c>
      <c r="E7560" s="3" t="s">
        <v>10</v>
      </c>
    </row>
    <row r="7561" spans="1:5">
      <c r="A7561" s="3" t="s">
        <v>43519</v>
      </c>
      <c r="B7561" s="4">
        <v>8</v>
      </c>
      <c r="C7561" s="3" t="s">
        <v>8384</v>
      </c>
      <c r="D7561" s="3" t="s">
        <v>3900</v>
      </c>
      <c r="E7561" s="3" t="s">
        <v>10</v>
      </c>
    </row>
    <row r="7562" spans="1:5">
      <c r="A7562" s="3" t="s">
        <v>43519</v>
      </c>
      <c r="B7562" s="4">
        <v>8</v>
      </c>
      <c r="C7562" s="3" t="s">
        <v>8387</v>
      </c>
      <c r="D7562" s="3"/>
      <c r="E7562" s="3" t="s">
        <v>5</v>
      </c>
    </row>
    <row r="7563" spans="1:5">
      <c r="A7563" s="3" t="s">
        <v>43519</v>
      </c>
      <c r="B7563" s="4">
        <v>8</v>
      </c>
      <c r="C7563" s="3" t="s">
        <v>8423</v>
      </c>
      <c r="D7563" s="3" t="s">
        <v>347</v>
      </c>
      <c r="E7563" s="3" t="s">
        <v>14</v>
      </c>
    </row>
    <row r="7564" spans="1:5">
      <c r="A7564" s="3" t="s">
        <v>43519</v>
      </c>
      <c r="B7564" s="4">
        <v>8</v>
      </c>
      <c r="C7564" s="3" t="s">
        <v>7178</v>
      </c>
      <c r="D7564" s="3" t="s">
        <v>8424</v>
      </c>
      <c r="E7564" s="3" t="s">
        <v>10</v>
      </c>
    </row>
    <row r="7565" spans="1:5">
      <c r="A7565" s="3" t="s">
        <v>43519</v>
      </c>
      <c r="B7565" s="4">
        <v>8</v>
      </c>
      <c r="C7565" s="3" t="s">
        <v>8462</v>
      </c>
      <c r="D7565" s="3" t="s">
        <v>1787</v>
      </c>
      <c r="E7565" s="3" t="s">
        <v>10</v>
      </c>
    </row>
    <row r="7566" spans="1:5">
      <c r="A7566" s="3" t="s">
        <v>43519</v>
      </c>
      <c r="B7566" s="4">
        <v>8</v>
      </c>
      <c r="C7566" s="3" t="s">
        <v>720</v>
      </c>
      <c r="D7566" s="3" t="s">
        <v>8486</v>
      </c>
      <c r="E7566" s="3" t="s">
        <v>5</v>
      </c>
    </row>
    <row r="7567" spans="1:5">
      <c r="A7567" s="3" t="s">
        <v>43519</v>
      </c>
      <c r="B7567" s="4">
        <v>8</v>
      </c>
      <c r="C7567" s="3" t="s">
        <v>8553</v>
      </c>
      <c r="D7567" s="3" t="s">
        <v>5012</v>
      </c>
      <c r="E7567" s="3" t="s">
        <v>10</v>
      </c>
    </row>
    <row r="7568" spans="1:5">
      <c r="A7568" s="3" t="s">
        <v>43519</v>
      </c>
      <c r="B7568" s="4">
        <v>8</v>
      </c>
      <c r="C7568" s="3" t="s">
        <v>8556</v>
      </c>
      <c r="D7568" s="3" t="s">
        <v>8557</v>
      </c>
      <c r="E7568" s="3" t="s">
        <v>11</v>
      </c>
    </row>
    <row r="7569" spans="1:5">
      <c r="A7569" s="3" t="s">
        <v>43519</v>
      </c>
      <c r="B7569" s="4">
        <v>8</v>
      </c>
      <c r="C7569" s="3" t="s">
        <v>8578</v>
      </c>
      <c r="D7569" s="3" t="s">
        <v>5784</v>
      </c>
      <c r="E7569" s="3" t="s">
        <v>5</v>
      </c>
    </row>
    <row r="7570" spans="1:5">
      <c r="A7570" s="3" t="s">
        <v>43519</v>
      </c>
      <c r="B7570" s="4">
        <v>8</v>
      </c>
      <c r="C7570" s="3" t="s">
        <v>8593</v>
      </c>
      <c r="D7570" s="3" t="s">
        <v>1714</v>
      </c>
      <c r="E7570" s="3" t="s">
        <v>29</v>
      </c>
    </row>
    <row r="7571" spans="1:5">
      <c r="A7571" s="3" t="s">
        <v>43519</v>
      </c>
      <c r="B7571" s="4">
        <v>8</v>
      </c>
      <c r="C7571" s="3" t="s">
        <v>2728</v>
      </c>
      <c r="D7571" s="3" t="s">
        <v>8597</v>
      </c>
      <c r="E7571" s="3" t="s">
        <v>29</v>
      </c>
    </row>
    <row r="7572" spans="1:5">
      <c r="A7572" s="3" t="s">
        <v>43519</v>
      </c>
      <c r="B7572" s="4">
        <v>8</v>
      </c>
      <c r="C7572" s="3" t="s">
        <v>8599</v>
      </c>
      <c r="D7572" s="3" t="s">
        <v>556</v>
      </c>
      <c r="E7572" s="3" t="s">
        <v>37</v>
      </c>
    </row>
    <row r="7573" spans="1:5">
      <c r="A7573" s="3" t="s">
        <v>43519</v>
      </c>
      <c r="B7573" s="4">
        <v>8</v>
      </c>
      <c r="C7573" s="3" t="s">
        <v>8609</v>
      </c>
      <c r="D7573" s="3" t="s">
        <v>8610</v>
      </c>
      <c r="E7573" s="3"/>
    </row>
    <row r="7574" spans="1:5">
      <c r="A7574" s="3" t="s">
        <v>43519</v>
      </c>
      <c r="B7574" s="4">
        <v>8</v>
      </c>
      <c r="C7574" s="3" t="s">
        <v>8617</v>
      </c>
      <c r="D7574" s="3" t="s">
        <v>1321</v>
      </c>
      <c r="E7574" s="3" t="s">
        <v>5</v>
      </c>
    </row>
    <row r="7575" spans="1:5">
      <c r="A7575" s="3" t="s">
        <v>43519</v>
      </c>
      <c r="B7575" s="4">
        <v>8</v>
      </c>
      <c r="C7575" s="3" t="s">
        <v>3657</v>
      </c>
      <c r="D7575" s="3" t="s">
        <v>2108</v>
      </c>
      <c r="E7575" s="3" t="s">
        <v>29</v>
      </c>
    </row>
    <row r="7576" spans="1:5">
      <c r="A7576" s="3" t="s">
        <v>43519</v>
      </c>
      <c r="B7576" s="4">
        <v>8</v>
      </c>
      <c r="C7576" s="3" t="s">
        <v>7281</v>
      </c>
      <c r="D7576" s="3"/>
      <c r="E7576" s="3" t="s">
        <v>23</v>
      </c>
    </row>
    <row r="7577" spans="1:5">
      <c r="A7577" s="3" t="s">
        <v>43519</v>
      </c>
      <c r="B7577" s="4">
        <v>8</v>
      </c>
      <c r="C7577" s="3" t="s">
        <v>1755</v>
      </c>
      <c r="D7577" s="3" t="s">
        <v>8632</v>
      </c>
      <c r="E7577" s="3" t="s">
        <v>10</v>
      </c>
    </row>
    <row r="7578" spans="1:5">
      <c r="A7578" s="3" t="s">
        <v>43519</v>
      </c>
      <c r="B7578" s="4">
        <v>8</v>
      </c>
      <c r="C7578" s="3" t="s">
        <v>1577</v>
      </c>
      <c r="D7578" s="3" t="s">
        <v>8664</v>
      </c>
      <c r="E7578" s="3" t="s">
        <v>29</v>
      </c>
    </row>
    <row r="7579" spans="1:5">
      <c r="A7579" s="3" t="s">
        <v>43519</v>
      </c>
      <c r="B7579" s="4">
        <v>8</v>
      </c>
      <c r="C7579" s="3" t="s">
        <v>8682</v>
      </c>
      <c r="D7579" s="3" t="s">
        <v>3473</v>
      </c>
      <c r="E7579" s="3" t="s">
        <v>5</v>
      </c>
    </row>
    <row r="7580" spans="1:5">
      <c r="A7580" s="3" t="s">
        <v>43519</v>
      </c>
      <c r="B7580" s="4">
        <v>8</v>
      </c>
      <c r="C7580" s="3" t="s">
        <v>8743</v>
      </c>
      <c r="D7580" s="3" t="s">
        <v>8744</v>
      </c>
      <c r="E7580" s="3"/>
    </row>
    <row r="7581" spans="1:5">
      <c r="A7581" s="3" t="s">
        <v>43519</v>
      </c>
      <c r="B7581" s="4">
        <v>8</v>
      </c>
      <c r="C7581" s="3" t="s">
        <v>8779</v>
      </c>
      <c r="D7581" s="3" t="s">
        <v>519</v>
      </c>
      <c r="E7581" s="3" t="s">
        <v>5</v>
      </c>
    </row>
    <row r="7582" spans="1:5">
      <c r="A7582" s="3" t="s">
        <v>43519</v>
      </c>
      <c r="B7582" s="4">
        <v>8</v>
      </c>
      <c r="C7582" s="3" t="s">
        <v>8803</v>
      </c>
      <c r="D7582" s="3" t="s">
        <v>8804</v>
      </c>
      <c r="E7582" s="3" t="s">
        <v>19</v>
      </c>
    </row>
    <row r="7583" spans="1:5">
      <c r="A7583" s="3" t="s">
        <v>43519</v>
      </c>
      <c r="B7583" s="4">
        <v>8</v>
      </c>
      <c r="C7583" s="3" t="s">
        <v>8817</v>
      </c>
      <c r="D7583" s="3" t="s">
        <v>6618</v>
      </c>
      <c r="E7583" s="3" t="s">
        <v>14</v>
      </c>
    </row>
    <row r="7584" spans="1:5">
      <c r="A7584" s="3" t="s">
        <v>43519</v>
      </c>
      <c r="B7584" s="4">
        <v>8</v>
      </c>
      <c r="C7584" s="3" t="s">
        <v>348</v>
      </c>
      <c r="D7584" s="3" t="s">
        <v>7606</v>
      </c>
      <c r="E7584" s="3" t="s">
        <v>14</v>
      </c>
    </row>
    <row r="7585" spans="1:5">
      <c r="A7585" s="3" t="s">
        <v>43519</v>
      </c>
      <c r="B7585" s="4">
        <v>8</v>
      </c>
      <c r="C7585" s="3" t="s">
        <v>6537</v>
      </c>
      <c r="D7585" s="3"/>
      <c r="E7585" s="3" t="s">
        <v>29</v>
      </c>
    </row>
    <row r="7586" spans="1:5">
      <c r="A7586" s="3" t="s">
        <v>43519</v>
      </c>
      <c r="B7586" s="4">
        <v>8</v>
      </c>
      <c r="C7586" s="3" t="s">
        <v>4832</v>
      </c>
      <c r="D7586" s="3" t="s">
        <v>8854</v>
      </c>
      <c r="E7586" s="3" t="s">
        <v>19</v>
      </c>
    </row>
    <row r="7587" spans="1:5">
      <c r="A7587" s="3" t="s">
        <v>43519</v>
      </c>
      <c r="B7587" s="4">
        <v>8</v>
      </c>
      <c r="C7587" s="3" t="s">
        <v>8867</v>
      </c>
      <c r="D7587" s="3" t="s">
        <v>7177</v>
      </c>
      <c r="E7587" s="3" t="s">
        <v>10</v>
      </c>
    </row>
    <row r="7588" spans="1:5">
      <c r="A7588" s="3" t="s">
        <v>43519</v>
      </c>
      <c r="B7588" s="4">
        <v>8</v>
      </c>
      <c r="C7588" s="3" t="s">
        <v>8886</v>
      </c>
      <c r="D7588" s="3" t="s">
        <v>8887</v>
      </c>
      <c r="E7588" s="3" t="s">
        <v>8</v>
      </c>
    </row>
    <row r="7589" spans="1:5">
      <c r="A7589" s="3" t="s">
        <v>43519</v>
      </c>
      <c r="B7589" s="4">
        <v>8</v>
      </c>
      <c r="C7589" s="3" t="s">
        <v>8805</v>
      </c>
      <c r="D7589" s="3" t="s">
        <v>8895</v>
      </c>
      <c r="E7589" s="3" t="s">
        <v>19</v>
      </c>
    </row>
    <row r="7590" spans="1:5">
      <c r="A7590" s="3" t="s">
        <v>43519</v>
      </c>
      <c r="B7590" s="4">
        <v>8</v>
      </c>
      <c r="C7590" s="3" t="s">
        <v>8905</v>
      </c>
      <c r="D7590" s="3" t="s">
        <v>5484</v>
      </c>
      <c r="E7590" s="3" t="s">
        <v>5</v>
      </c>
    </row>
    <row r="7591" spans="1:5">
      <c r="A7591" s="3" t="s">
        <v>43519</v>
      </c>
      <c r="B7591" s="4">
        <v>8</v>
      </c>
      <c r="C7591" s="3" t="s">
        <v>2746</v>
      </c>
      <c r="D7591" s="3" t="s">
        <v>8910</v>
      </c>
      <c r="E7591" s="3" t="s">
        <v>19</v>
      </c>
    </row>
    <row r="7592" spans="1:5">
      <c r="A7592" s="3" t="s">
        <v>43519</v>
      </c>
      <c r="B7592" s="4">
        <v>8</v>
      </c>
      <c r="C7592" s="3" t="s">
        <v>8941</v>
      </c>
      <c r="D7592" s="3" t="s">
        <v>8942</v>
      </c>
      <c r="E7592" s="3" t="s">
        <v>23</v>
      </c>
    </row>
    <row r="7593" spans="1:5">
      <c r="A7593" s="3" t="s">
        <v>43519</v>
      </c>
      <c r="B7593" s="4">
        <v>8</v>
      </c>
      <c r="C7593" s="3" t="s">
        <v>8948</v>
      </c>
      <c r="D7593" s="3" t="s">
        <v>7624</v>
      </c>
      <c r="E7593" s="3" t="s">
        <v>23</v>
      </c>
    </row>
    <row r="7594" spans="1:5">
      <c r="A7594" s="3" t="s">
        <v>43519</v>
      </c>
      <c r="B7594" s="4">
        <v>8</v>
      </c>
      <c r="C7594" s="3" t="s">
        <v>2788</v>
      </c>
      <c r="D7594" s="3" t="s">
        <v>60</v>
      </c>
      <c r="E7594" s="3" t="s">
        <v>23</v>
      </c>
    </row>
    <row r="7595" spans="1:5">
      <c r="A7595" s="3" t="s">
        <v>43519</v>
      </c>
      <c r="B7595" s="4">
        <v>8</v>
      </c>
      <c r="C7595" s="3" t="s">
        <v>8975</v>
      </c>
      <c r="D7595" s="3" t="s">
        <v>1749</v>
      </c>
      <c r="E7595" s="3" t="s">
        <v>5</v>
      </c>
    </row>
    <row r="7596" spans="1:5">
      <c r="A7596" s="3" t="s">
        <v>43519</v>
      </c>
      <c r="B7596" s="4">
        <v>8</v>
      </c>
      <c r="C7596" s="3" t="s">
        <v>4107</v>
      </c>
      <c r="D7596" s="3" t="s">
        <v>1312</v>
      </c>
      <c r="E7596" s="3" t="s">
        <v>5</v>
      </c>
    </row>
    <row r="7597" spans="1:5">
      <c r="A7597" s="3" t="s">
        <v>43519</v>
      </c>
      <c r="B7597" s="4">
        <v>8</v>
      </c>
      <c r="C7597" s="3" t="s">
        <v>5139</v>
      </c>
      <c r="D7597" s="3" t="s">
        <v>2251</v>
      </c>
      <c r="E7597" s="3" t="s">
        <v>5</v>
      </c>
    </row>
    <row r="7598" spans="1:5">
      <c r="A7598" s="3" t="s">
        <v>43519</v>
      </c>
      <c r="B7598" s="4">
        <v>8</v>
      </c>
      <c r="C7598" s="3" t="s">
        <v>9001</v>
      </c>
      <c r="D7598" s="3" t="s">
        <v>86</v>
      </c>
      <c r="E7598" s="3" t="s">
        <v>5</v>
      </c>
    </row>
    <row r="7599" spans="1:5">
      <c r="A7599" s="3" t="s">
        <v>43519</v>
      </c>
      <c r="B7599" s="4">
        <v>8</v>
      </c>
      <c r="C7599" s="3" t="s">
        <v>9013</v>
      </c>
      <c r="D7599" s="3" t="s">
        <v>9014</v>
      </c>
      <c r="E7599" s="3"/>
    </row>
    <row r="7600" spans="1:5">
      <c r="A7600" s="3" t="s">
        <v>43519</v>
      </c>
      <c r="B7600" s="4">
        <v>8</v>
      </c>
      <c r="C7600" s="3" t="s">
        <v>2424</v>
      </c>
      <c r="D7600" s="3" t="s">
        <v>587</v>
      </c>
      <c r="E7600" s="3" t="s">
        <v>5</v>
      </c>
    </row>
    <row r="7601" spans="1:5">
      <c r="A7601" s="3" t="s">
        <v>43519</v>
      </c>
      <c r="B7601" s="4">
        <v>8</v>
      </c>
      <c r="C7601" s="3" t="s">
        <v>9018</v>
      </c>
      <c r="D7601" s="3" t="s">
        <v>5175</v>
      </c>
      <c r="E7601" s="3" t="s">
        <v>23</v>
      </c>
    </row>
    <row r="7602" spans="1:5">
      <c r="A7602" s="3" t="s">
        <v>43519</v>
      </c>
      <c r="B7602" s="4">
        <v>8</v>
      </c>
      <c r="C7602" s="3" t="s">
        <v>9029</v>
      </c>
      <c r="D7602" s="3" t="s">
        <v>6534</v>
      </c>
      <c r="E7602" s="3" t="s">
        <v>5</v>
      </c>
    </row>
    <row r="7603" spans="1:5">
      <c r="A7603" s="3" t="s">
        <v>43519</v>
      </c>
      <c r="B7603" s="4">
        <v>8</v>
      </c>
      <c r="C7603" s="3" t="s">
        <v>9037</v>
      </c>
      <c r="D7603" s="3" t="s">
        <v>9038</v>
      </c>
      <c r="E7603" s="3" t="s">
        <v>10</v>
      </c>
    </row>
    <row r="7604" spans="1:5">
      <c r="A7604" s="3" t="s">
        <v>43519</v>
      </c>
      <c r="B7604" s="4">
        <v>8</v>
      </c>
      <c r="C7604" s="3" t="s">
        <v>9062</v>
      </c>
      <c r="D7604" s="3" t="s">
        <v>9063</v>
      </c>
      <c r="E7604" s="3" t="s">
        <v>8</v>
      </c>
    </row>
    <row r="7605" spans="1:5">
      <c r="A7605" s="3" t="s">
        <v>43519</v>
      </c>
      <c r="B7605" s="4">
        <v>8</v>
      </c>
      <c r="C7605" s="3" t="s">
        <v>9089</v>
      </c>
      <c r="D7605" s="3" t="s">
        <v>7081</v>
      </c>
      <c r="E7605" s="3" t="s">
        <v>19</v>
      </c>
    </row>
    <row r="7606" spans="1:5">
      <c r="A7606" s="3" t="s">
        <v>43519</v>
      </c>
      <c r="B7606" s="4">
        <v>8</v>
      </c>
      <c r="C7606" s="3" t="s">
        <v>1141</v>
      </c>
      <c r="D7606" s="3" t="s">
        <v>9120</v>
      </c>
      <c r="E7606" s="3" t="s">
        <v>5</v>
      </c>
    </row>
    <row r="7607" spans="1:5">
      <c r="A7607" s="3" t="s">
        <v>43519</v>
      </c>
      <c r="B7607" s="4">
        <v>8</v>
      </c>
      <c r="C7607" s="3" t="s">
        <v>9145</v>
      </c>
      <c r="D7607" s="3" t="s">
        <v>9146</v>
      </c>
      <c r="E7607" s="3" t="s">
        <v>5</v>
      </c>
    </row>
    <row r="7608" spans="1:5">
      <c r="A7608" s="3" t="s">
        <v>43519</v>
      </c>
      <c r="B7608" s="4">
        <v>8</v>
      </c>
      <c r="C7608" s="3" t="s">
        <v>9164</v>
      </c>
      <c r="D7608" s="3" t="s">
        <v>9165</v>
      </c>
      <c r="E7608" s="3" t="s">
        <v>5</v>
      </c>
    </row>
    <row r="7609" spans="1:5">
      <c r="A7609" s="3" t="s">
        <v>43519</v>
      </c>
      <c r="B7609" s="4">
        <v>8</v>
      </c>
      <c r="C7609" s="3" t="s">
        <v>3533</v>
      </c>
      <c r="D7609" s="3" t="s">
        <v>6537</v>
      </c>
      <c r="E7609" s="3" t="s">
        <v>29</v>
      </c>
    </row>
    <row r="7610" spans="1:5">
      <c r="A7610" s="3" t="s">
        <v>43519</v>
      </c>
      <c r="B7610" s="4">
        <v>8</v>
      </c>
      <c r="C7610" s="3" t="s">
        <v>2164</v>
      </c>
      <c r="D7610" s="3" t="s">
        <v>9176</v>
      </c>
      <c r="E7610" s="3" t="s">
        <v>5</v>
      </c>
    </row>
    <row r="7611" spans="1:5">
      <c r="A7611" s="3" t="s">
        <v>43519</v>
      </c>
      <c r="B7611" s="4">
        <v>8</v>
      </c>
      <c r="C7611" s="3" t="s">
        <v>2795</v>
      </c>
      <c r="D7611" s="3" t="s">
        <v>9191</v>
      </c>
      <c r="E7611" s="3" t="s">
        <v>5</v>
      </c>
    </row>
    <row r="7612" spans="1:5">
      <c r="A7612" s="3" t="s">
        <v>43519</v>
      </c>
      <c r="B7612" s="4">
        <v>8</v>
      </c>
      <c r="C7612" s="3" t="s">
        <v>9275</v>
      </c>
      <c r="D7612" s="3" t="s">
        <v>227</v>
      </c>
      <c r="E7612" s="3" t="s">
        <v>5</v>
      </c>
    </row>
    <row r="7613" spans="1:5">
      <c r="A7613" s="3" t="s">
        <v>43519</v>
      </c>
      <c r="B7613" s="4">
        <v>8</v>
      </c>
      <c r="C7613" s="3" t="s">
        <v>287</v>
      </c>
      <c r="D7613" s="3" t="s">
        <v>1260</v>
      </c>
      <c r="E7613" s="3" t="s">
        <v>5</v>
      </c>
    </row>
    <row r="7614" spans="1:5">
      <c r="A7614" s="3" t="s">
        <v>43519</v>
      </c>
      <c r="B7614" s="4">
        <v>8</v>
      </c>
      <c r="C7614" s="3" t="s">
        <v>9277</v>
      </c>
      <c r="D7614" s="3" t="s">
        <v>2871</v>
      </c>
      <c r="E7614" s="3" t="s">
        <v>8</v>
      </c>
    </row>
    <row r="7615" spans="1:5">
      <c r="A7615" s="3" t="s">
        <v>43519</v>
      </c>
      <c r="B7615" s="4">
        <v>8</v>
      </c>
      <c r="C7615" s="3" t="s">
        <v>9285</v>
      </c>
      <c r="D7615" s="3" t="s">
        <v>9286</v>
      </c>
      <c r="E7615" s="3" t="s">
        <v>29</v>
      </c>
    </row>
    <row r="7616" spans="1:5">
      <c r="A7616" s="3" t="s">
        <v>43519</v>
      </c>
      <c r="B7616" s="4">
        <v>8</v>
      </c>
      <c r="C7616" s="3" t="s">
        <v>9296</v>
      </c>
      <c r="D7616" s="3" t="s">
        <v>461</v>
      </c>
      <c r="E7616" s="3" t="s">
        <v>5</v>
      </c>
    </row>
    <row r="7617" spans="1:5">
      <c r="A7617" s="3" t="s">
        <v>43519</v>
      </c>
      <c r="B7617" s="4">
        <v>8</v>
      </c>
      <c r="C7617" s="3" t="s">
        <v>9305</v>
      </c>
      <c r="D7617" s="3" t="s">
        <v>9306</v>
      </c>
      <c r="E7617" s="3" t="s">
        <v>37</v>
      </c>
    </row>
    <row r="7618" spans="1:5">
      <c r="A7618" s="3" t="s">
        <v>43519</v>
      </c>
      <c r="B7618" s="4">
        <v>8</v>
      </c>
      <c r="C7618" s="3" t="s">
        <v>3187</v>
      </c>
      <c r="D7618" s="3" t="s">
        <v>1122</v>
      </c>
      <c r="E7618" s="3" t="s">
        <v>5</v>
      </c>
    </row>
    <row r="7619" spans="1:5">
      <c r="A7619" s="3" t="s">
        <v>43519</v>
      </c>
      <c r="B7619" s="4">
        <v>8</v>
      </c>
      <c r="C7619" s="3" t="s">
        <v>2227</v>
      </c>
      <c r="D7619" s="3" t="s">
        <v>9324</v>
      </c>
      <c r="E7619" s="3" t="s">
        <v>5</v>
      </c>
    </row>
    <row r="7620" spans="1:5">
      <c r="A7620" s="3" t="s">
        <v>43519</v>
      </c>
      <c r="B7620" s="4">
        <v>8</v>
      </c>
      <c r="C7620" s="3" t="s">
        <v>7869</v>
      </c>
      <c r="D7620" s="3" t="s">
        <v>9360</v>
      </c>
      <c r="E7620" s="3" t="s">
        <v>37</v>
      </c>
    </row>
    <row r="7621" spans="1:5">
      <c r="A7621" s="3" t="s">
        <v>43519</v>
      </c>
      <c r="B7621" s="4">
        <v>8</v>
      </c>
      <c r="C7621" s="3" t="s">
        <v>207</v>
      </c>
      <c r="D7621" s="3" t="s">
        <v>9370</v>
      </c>
      <c r="E7621" s="3" t="s">
        <v>19</v>
      </c>
    </row>
    <row r="7622" spans="1:5">
      <c r="A7622" s="3" t="s">
        <v>43519</v>
      </c>
      <c r="B7622" s="4">
        <v>8</v>
      </c>
      <c r="C7622" s="3" t="s">
        <v>9372</v>
      </c>
      <c r="D7622" s="3" t="s">
        <v>9373</v>
      </c>
      <c r="E7622" s="3" t="s">
        <v>10</v>
      </c>
    </row>
    <row r="7623" spans="1:5">
      <c r="A7623" s="3" t="s">
        <v>43519</v>
      </c>
      <c r="B7623" s="4">
        <v>8</v>
      </c>
      <c r="C7623" s="3" t="s">
        <v>5209</v>
      </c>
      <c r="D7623" s="3" t="s">
        <v>9400</v>
      </c>
      <c r="E7623" s="3" t="s">
        <v>37</v>
      </c>
    </row>
    <row r="7624" spans="1:5">
      <c r="A7624" s="3" t="s">
        <v>43519</v>
      </c>
      <c r="B7624" s="4">
        <v>8</v>
      </c>
      <c r="C7624" s="3" t="s">
        <v>9413</v>
      </c>
      <c r="D7624" s="3" t="s">
        <v>2116</v>
      </c>
      <c r="E7624" s="3" t="s">
        <v>10</v>
      </c>
    </row>
    <row r="7625" spans="1:5">
      <c r="A7625" s="3" t="s">
        <v>43519</v>
      </c>
      <c r="B7625" s="4">
        <v>8</v>
      </c>
      <c r="C7625" s="3" t="s">
        <v>9434</v>
      </c>
      <c r="D7625" s="3" t="s">
        <v>4727</v>
      </c>
      <c r="E7625" s="3" t="s">
        <v>5</v>
      </c>
    </row>
    <row r="7626" spans="1:5">
      <c r="A7626" s="3" t="s">
        <v>43519</v>
      </c>
      <c r="B7626" s="4">
        <v>8</v>
      </c>
      <c r="C7626" s="3" t="s">
        <v>2228</v>
      </c>
      <c r="D7626" s="3" t="s">
        <v>9444</v>
      </c>
      <c r="E7626" s="3" t="s">
        <v>5</v>
      </c>
    </row>
    <row r="7627" spans="1:5">
      <c r="A7627" s="3" t="s">
        <v>43519</v>
      </c>
      <c r="B7627" s="4">
        <v>8</v>
      </c>
      <c r="C7627" s="3" t="s">
        <v>9459</v>
      </c>
      <c r="D7627" s="3" t="s">
        <v>561</v>
      </c>
      <c r="E7627" s="3" t="s">
        <v>5</v>
      </c>
    </row>
    <row r="7628" spans="1:5">
      <c r="A7628" s="3" t="s">
        <v>43519</v>
      </c>
      <c r="B7628" s="4">
        <v>8</v>
      </c>
      <c r="C7628" s="3" t="s">
        <v>5336</v>
      </c>
      <c r="D7628" s="3" t="s">
        <v>9466</v>
      </c>
      <c r="E7628" s="3" t="s">
        <v>37</v>
      </c>
    </row>
    <row r="7629" spans="1:5">
      <c r="A7629" s="3" t="s">
        <v>43519</v>
      </c>
      <c r="B7629" s="4">
        <v>8</v>
      </c>
      <c r="C7629" s="3" t="s">
        <v>2275</v>
      </c>
      <c r="D7629" s="3" t="s">
        <v>9480</v>
      </c>
      <c r="E7629" s="3" t="s">
        <v>5</v>
      </c>
    </row>
    <row r="7630" spans="1:5">
      <c r="A7630" s="3" t="s">
        <v>43519</v>
      </c>
      <c r="B7630" s="4">
        <v>8</v>
      </c>
      <c r="C7630" s="3" t="s">
        <v>9486</v>
      </c>
      <c r="D7630" s="3" t="s">
        <v>4578</v>
      </c>
      <c r="E7630" s="3" t="s">
        <v>5</v>
      </c>
    </row>
    <row r="7631" spans="1:5">
      <c r="A7631" s="3" t="s">
        <v>43519</v>
      </c>
      <c r="B7631" s="4">
        <v>8</v>
      </c>
      <c r="C7631" s="3" t="s">
        <v>9488</v>
      </c>
      <c r="D7631" s="3" t="s">
        <v>6437</v>
      </c>
      <c r="E7631" s="3" t="s">
        <v>37</v>
      </c>
    </row>
    <row r="7632" spans="1:5">
      <c r="A7632" s="3" t="s">
        <v>43519</v>
      </c>
      <c r="B7632" s="4">
        <v>8</v>
      </c>
      <c r="C7632" s="3" t="s">
        <v>7177</v>
      </c>
      <c r="D7632" s="3" t="s">
        <v>9522</v>
      </c>
      <c r="E7632" s="3" t="s">
        <v>10</v>
      </c>
    </row>
    <row r="7633" spans="1:5">
      <c r="A7633" s="3" t="s">
        <v>43519</v>
      </c>
      <c r="B7633" s="4">
        <v>8</v>
      </c>
      <c r="C7633" s="3" t="s">
        <v>9570</v>
      </c>
      <c r="D7633" s="3" t="s">
        <v>9571</v>
      </c>
      <c r="E7633" s="3" t="s">
        <v>10</v>
      </c>
    </row>
    <row r="7634" spans="1:5">
      <c r="A7634" s="3" t="s">
        <v>43519</v>
      </c>
      <c r="B7634" s="4">
        <v>8</v>
      </c>
      <c r="C7634" s="3" t="s">
        <v>9629</v>
      </c>
      <c r="D7634" s="3" t="s">
        <v>9630</v>
      </c>
      <c r="E7634" s="3" t="s">
        <v>19</v>
      </c>
    </row>
    <row r="7635" spans="1:5">
      <c r="A7635" s="3" t="s">
        <v>43519</v>
      </c>
      <c r="B7635" s="4">
        <v>8</v>
      </c>
      <c r="C7635" s="3" t="s">
        <v>9637</v>
      </c>
      <c r="D7635" s="3" t="s">
        <v>1321</v>
      </c>
      <c r="E7635" s="3" t="s">
        <v>5</v>
      </c>
    </row>
    <row r="7636" spans="1:5">
      <c r="A7636" s="3" t="s">
        <v>43519</v>
      </c>
      <c r="B7636" s="4">
        <v>8</v>
      </c>
      <c r="C7636" s="3" t="s">
        <v>9653</v>
      </c>
      <c r="D7636" s="3" t="s">
        <v>2727</v>
      </c>
      <c r="E7636" s="3" t="s">
        <v>29</v>
      </c>
    </row>
    <row r="7637" spans="1:5">
      <c r="A7637" s="3" t="s">
        <v>43519</v>
      </c>
      <c r="B7637" s="4">
        <v>8</v>
      </c>
      <c r="C7637" s="3" t="s">
        <v>9677</v>
      </c>
      <c r="D7637" s="3" t="s">
        <v>9678</v>
      </c>
      <c r="E7637" s="3" t="s">
        <v>5</v>
      </c>
    </row>
    <row r="7638" spans="1:5">
      <c r="A7638" s="3" t="s">
        <v>43519</v>
      </c>
      <c r="B7638" s="4">
        <v>8</v>
      </c>
      <c r="C7638" s="3" t="s">
        <v>9683</v>
      </c>
      <c r="D7638" s="3"/>
      <c r="E7638" s="3" t="s">
        <v>10</v>
      </c>
    </row>
    <row r="7639" spans="1:5">
      <c r="A7639" s="3" t="s">
        <v>43519</v>
      </c>
      <c r="B7639" s="4">
        <v>8</v>
      </c>
      <c r="C7639" s="3" t="s">
        <v>9687</v>
      </c>
      <c r="D7639" s="3" t="s">
        <v>9688</v>
      </c>
      <c r="E7639" s="3" t="s">
        <v>4222</v>
      </c>
    </row>
    <row r="7640" spans="1:5">
      <c r="A7640" s="3" t="s">
        <v>43519</v>
      </c>
      <c r="B7640" s="4">
        <v>8</v>
      </c>
      <c r="C7640" s="3" t="s">
        <v>9695</v>
      </c>
      <c r="D7640" s="3" t="s">
        <v>4727</v>
      </c>
      <c r="E7640" s="3" t="s">
        <v>5</v>
      </c>
    </row>
    <row r="7641" spans="1:5">
      <c r="A7641" s="3" t="s">
        <v>43519</v>
      </c>
      <c r="B7641" s="4">
        <v>8</v>
      </c>
      <c r="C7641" s="3" t="s">
        <v>9729</v>
      </c>
      <c r="D7641" s="3" t="s">
        <v>9730</v>
      </c>
      <c r="E7641" s="3" t="s">
        <v>37</v>
      </c>
    </row>
    <row r="7642" spans="1:5">
      <c r="A7642" s="3" t="s">
        <v>43519</v>
      </c>
      <c r="B7642" s="4">
        <v>8</v>
      </c>
      <c r="C7642" s="3" t="s">
        <v>9741</v>
      </c>
      <c r="D7642" s="3" t="s">
        <v>9742</v>
      </c>
      <c r="E7642" s="3" t="s">
        <v>5</v>
      </c>
    </row>
    <row r="7643" spans="1:5">
      <c r="A7643" s="3" t="s">
        <v>43519</v>
      </c>
      <c r="B7643" s="4">
        <v>8</v>
      </c>
      <c r="C7643" s="3" t="s">
        <v>1659</v>
      </c>
      <c r="D7643" s="3" t="s">
        <v>9749</v>
      </c>
      <c r="E7643" s="3" t="s">
        <v>10</v>
      </c>
    </row>
    <row r="7644" spans="1:5">
      <c r="A7644" s="3" t="s">
        <v>43519</v>
      </c>
      <c r="B7644" s="4">
        <v>8</v>
      </c>
      <c r="C7644" s="3" t="s">
        <v>9772</v>
      </c>
      <c r="D7644" s="3" t="s">
        <v>4727</v>
      </c>
      <c r="E7644" s="3" t="s">
        <v>5</v>
      </c>
    </row>
    <row r="7645" spans="1:5">
      <c r="A7645" s="3" t="s">
        <v>43519</v>
      </c>
      <c r="B7645" s="4">
        <v>8</v>
      </c>
      <c r="C7645" s="3" t="s">
        <v>2252</v>
      </c>
      <c r="D7645" s="3" t="s">
        <v>9817</v>
      </c>
      <c r="E7645" s="3" t="s">
        <v>29</v>
      </c>
    </row>
    <row r="7646" spans="1:5">
      <c r="A7646" s="3" t="s">
        <v>43519</v>
      </c>
      <c r="B7646" s="4">
        <v>8</v>
      </c>
      <c r="C7646" s="3" t="s">
        <v>9853</v>
      </c>
      <c r="D7646" s="3" t="s">
        <v>519</v>
      </c>
      <c r="E7646" s="3" t="s">
        <v>5</v>
      </c>
    </row>
    <row r="7647" spans="1:5">
      <c r="A7647" s="3" t="s">
        <v>43519</v>
      </c>
      <c r="B7647" s="4">
        <v>8</v>
      </c>
      <c r="C7647" s="3" t="s">
        <v>9861</v>
      </c>
      <c r="D7647" s="3" t="s">
        <v>3339</v>
      </c>
      <c r="E7647" s="3" t="s">
        <v>8</v>
      </c>
    </row>
    <row r="7648" spans="1:5">
      <c r="A7648" s="3" t="s">
        <v>43519</v>
      </c>
      <c r="B7648" s="4">
        <v>8</v>
      </c>
      <c r="C7648" s="3" t="s">
        <v>9869</v>
      </c>
      <c r="D7648" s="3" t="s">
        <v>6220</v>
      </c>
      <c r="E7648" s="3" t="s">
        <v>5</v>
      </c>
    </row>
    <row r="7649" spans="1:5">
      <c r="A7649" s="3" t="s">
        <v>43519</v>
      </c>
      <c r="B7649" s="4">
        <v>8</v>
      </c>
      <c r="C7649" s="3" t="s">
        <v>3890</v>
      </c>
      <c r="D7649" s="3" t="s">
        <v>9904</v>
      </c>
      <c r="E7649" s="3" t="s">
        <v>29</v>
      </c>
    </row>
    <row r="7650" spans="1:5">
      <c r="A7650" s="3" t="s">
        <v>43519</v>
      </c>
      <c r="B7650" s="4">
        <v>8</v>
      </c>
      <c r="C7650" s="3" t="s">
        <v>7149</v>
      </c>
      <c r="D7650" s="3" t="s">
        <v>5213</v>
      </c>
      <c r="E7650" s="3" t="s">
        <v>5</v>
      </c>
    </row>
    <row r="7651" spans="1:5">
      <c r="A7651" s="3" t="s">
        <v>43519</v>
      </c>
      <c r="B7651" s="4">
        <v>8</v>
      </c>
      <c r="C7651" s="3" t="s">
        <v>9965</v>
      </c>
      <c r="D7651" s="3" t="s">
        <v>1734</v>
      </c>
      <c r="E7651" s="3" t="s">
        <v>10</v>
      </c>
    </row>
    <row r="7652" spans="1:5">
      <c r="A7652" s="3" t="s">
        <v>43519</v>
      </c>
      <c r="B7652" s="4">
        <v>8</v>
      </c>
      <c r="C7652" s="3" t="s">
        <v>9966</v>
      </c>
      <c r="D7652" s="3" t="s">
        <v>2252</v>
      </c>
      <c r="E7652" s="3" t="s">
        <v>29</v>
      </c>
    </row>
    <row r="7653" spans="1:5">
      <c r="A7653" s="3" t="s">
        <v>43519</v>
      </c>
      <c r="B7653" s="4">
        <v>8</v>
      </c>
      <c r="C7653" s="3" t="s">
        <v>597</v>
      </c>
      <c r="D7653" s="3" t="s">
        <v>10017</v>
      </c>
      <c r="E7653" s="3" t="s">
        <v>29</v>
      </c>
    </row>
    <row r="7654" spans="1:5">
      <c r="A7654" s="3" t="s">
        <v>43519</v>
      </c>
      <c r="B7654" s="4">
        <v>8</v>
      </c>
      <c r="C7654" s="3" t="s">
        <v>5958</v>
      </c>
      <c r="D7654" s="3" t="s">
        <v>10029</v>
      </c>
      <c r="E7654" s="3" t="s">
        <v>10</v>
      </c>
    </row>
    <row r="7655" spans="1:5">
      <c r="A7655" s="3" t="s">
        <v>43519</v>
      </c>
      <c r="B7655" s="4">
        <v>8</v>
      </c>
      <c r="C7655" s="3" t="s">
        <v>7196</v>
      </c>
      <c r="D7655" s="3" t="s">
        <v>10047</v>
      </c>
      <c r="E7655" s="3" t="s">
        <v>29</v>
      </c>
    </row>
    <row r="7656" spans="1:5">
      <c r="A7656" s="3" t="s">
        <v>43519</v>
      </c>
      <c r="B7656" s="4">
        <v>8</v>
      </c>
      <c r="C7656" s="3" t="s">
        <v>10052</v>
      </c>
      <c r="D7656" s="3" t="s">
        <v>4958</v>
      </c>
      <c r="E7656" s="3" t="s">
        <v>5</v>
      </c>
    </row>
    <row r="7657" spans="1:5">
      <c r="A7657" s="3" t="s">
        <v>43519</v>
      </c>
      <c r="B7657" s="4">
        <v>8</v>
      </c>
      <c r="C7657" s="3" t="s">
        <v>1867</v>
      </c>
      <c r="D7657" s="3" t="s">
        <v>10053</v>
      </c>
      <c r="E7657" s="3" t="s">
        <v>5</v>
      </c>
    </row>
    <row r="7658" spans="1:5">
      <c r="A7658" s="3" t="s">
        <v>43519</v>
      </c>
      <c r="B7658" s="4">
        <v>8</v>
      </c>
      <c r="C7658" s="3" t="s">
        <v>10065</v>
      </c>
      <c r="D7658" s="3" t="s">
        <v>10066</v>
      </c>
      <c r="E7658" s="3" t="s">
        <v>10</v>
      </c>
    </row>
    <row r="7659" spans="1:5">
      <c r="A7659" s="3" t="s">
        <v>43519</v>
      </c>
      <c r="B7659" s="4">
        <v>8</v>
      </c>
      <c r="C7659" s="3" t="s">
        <v>10072</v>
      </c>
      <c r="D7659" s="3" t="s">
        <v>1977</v>
      </c>
      <c r="E7659" s="3" t="s">
        <v>5</v>
      </c>
    </row>
    <row r="7660" spans="1:5">
      <c r="A7660" s="3" t="s">
        <v>43519</v>
      </c>
      <c r="B7660" s="4">
        <v>8</v>
      </c>
      <c r="C7660" s="3" t="s">
        <v>10090</v>
      </c>
      <c r="D7660" s="3" t="s">
        <v>2108</v>
      </c>
      <c r="E7660" s="3" t="s">
        <v>5</v>
      </c>
    </row>
    <row r="7661" spans="1:5">
      <c r="A7661" s="3" t="s">
        <v>43519</v>
      </c>
      <c r="B7661" s="4">
        <v>8</v>
      </c>
      <c r="C7661" s="3" t="s">
        <v>10101</v>
      </c>
      <c r="D7661" s="3" t="s">
        <v>6811</v>
      </c>
      <c r="E7661" s="3" t="s">
        <v>10</v>
      </c>
    </row>
    <row r="7662" spans="1:5">
      <c r="A7662" s="3" t="s">
        <v>43519</v>
      </c>
      <c r="B7662" s="4">
        <v>8</v>
      </c>
      <c r="C7662" s="3" t="s">
        <v>10138</v>
      </c>
      <c r="D7662" s="3" t="s">
        <v>1000</v>
      </c>
      <c r="E7662" s="3" t="s">
        <v>23</v>
      </c>
    </row>
    <row r="7663" spans="1:5">
      <c r="A7663" s="3" t="s">
        <v>43519</v>
      </c>
      <c r="B7663" s="4">
        <v>8</v>
      </c>
      <c r="C7663" s="3" t="s">
        <v>10158</v>
      </c>
      <c r="D7663" s="3" t="s">
        <v>2761</v>
      </c>
      <c r="E7663" s="3"/>
    </row>
    <row r="7664" spans="1:5">
      <c r="A7664" s="3" t="s">
        <v>43519</v>
      </c>
      <c r="B7664" s="4">
        <v>8</v>
      </c>
      <c r="C7664" s="3" t="s">
        <v>10188</v>
      </c>
      <c r="D7664" s="3"/>
      <c r="E7664" s="3" t="s">
        <v>29</v>
      </c>
    </row>
    <row r="7665" spans="1:5">
      <c r="A7665" s="3" t="s">
        <v>43519</v>
      </c>
      <c r="B7665" s="4">
        <v>8</v>
      </c>
      <c r="C7665" s="3" t="s">
        <v>10210</v>
      </c>
      <c r="D7665" s="3" t="s">
        <v>10211</v>
      </c>
      <c r="E7665" s="3" t="s">
        <v>5</v>
      </c>
    </row>
    <row r="7666" spans="1:5">
      <c r="A7666" s="3" t="s">
        <v>43519</v>
      </c>
      <c r="B7666" s="4">
        <v>8</v>
      </c>
      <c r="C7666" s="3" t="s">
        <v>10227</v>
      </c>
      <c r="D7666" s="3" t="s">
        <v>1755</v>
      </c>
      <c r="E7666" s="3" t="s">
        <v>10</v>
      </c>
    </row>
    <row r="7667" spans="1:5">
      <c r="A7667" s="3" t="s">
        <v>43519</v>
      </c>
      <c r="B7667" s="4">
        <v>8</v>
      </c>
      <c r="C7667" s="3" t="s">
        <v>10231</v>
      </c>
      <c r="D7667" s="3" t="s">
        <v>7146</v>
      </c>
      <c r="E7667" s="3" t="s">
        <v>4222</v>
      </c>
    </row>
    <row r="7668" spans="1:5">
      <c r="A7668" s="3" t="s">
        <v>43519</v>
      </c>
      <c r="B7668" s="4">
        <v>8</v>
      </c>
      <c r="C7668" s="3" t="s">
        <v>10257</v>
      </c>
      <c r="D7668" s="3" t="s">
        <v>10258</v>
      </c>
      <c r="E7668" s="3" t="s">
        <v>10</v>
      </c>
    </row>
    <row r="7669" spans="1:5">
      <c r="A7669" s="3" t="s">
        <v>43519</v>
      </c>
      <c r="B7669" s="4">
        <v>8</v>
      </c>
      <c r="C7669" s="3" t="s">
        <v>2275</v>
      </c>
      <c r="D7669" s="3" t="s">
        <v>597</v>
      </c>
      <c r="E7669" s="3" t="s">
        <v>29</v>
      </c>
    </row>
    <row r="7670" spans="1:5">
      <c r="A7670" s="3" t="s">
        <v>43519</v>
      </c>
      <c r="B7670" s="4">
        <v>8</v>
      </c>
      <c r="C7670" s="3" t="s">
        <v>2275</v>
      </c>
      <c r="D7670" s="3" t="s">
        <v>1060</v>
      </c>
      <c r="E7670" s="3" t="s">
        <v>5</v>
      </c>
    </row>
    <row r="7671" spans="1:5">
      <c r="A7671" s="3" t="s">
        <v>43519</v>
      </c>
      <c r="B7671" s="4">
        <v>8</v>
      </c>
      <c r="C7671" s="3" t="s">
        <v>1140</v>
      </c>
      <c r="D7671" s="3" t="s">
        <v>5091</v>
      </c>
      <c r="E7671" s="3" t="s">
        <v>5</v>
      </c>
    </row>
    <row r="7672" spans="1:5">
      <c r="A7672" s="3" t="s">
        <v>43519</v>
      </c>
      <c r="B7672" s="4">
        <v>8</v>
      </c>
      <c r="C7672" s="3" t="s">
        <v>10297</v>
      </c>
      <c r="D7672" s="3" t="s">
        <v>10298</v>
      </c>
      <c r="E7672" s="3" t="s">
        <v>19</v>
      </c>
    </row>
    <row r="7673" spans="1:5">
      <c r="A7673" s="3" t="s">
        <v>43519</v>
      </c>
      <c r="B7673" s="4">
        <v>8</v>
      </c>
      <c r="C7673" s="3" t="s">
        <v>10311</v>
      </c>
      <c r="D7673" s="3" t="s">
        <v>3739</v>
      </c>
      <c r="E7673" s="3" t="s">
        <v>5</v>
      </c>
    </row>
    <row r="7674" spans="1:5">
      <c r="A7674" s="3" t="s">
        <v>43519</v>
      </c>
      <c r="B7674" s="4">
        <v>8</v>
      </c>
      <c r="C7674" s="3" t="s">
        <v>562</v>
      </c>
      <c r="D7674" s="3" t="s">
        <v>10315</v>
      </c>
      <c r="E7674" s="3" t="s">
        <v>5</v>
      </c>
    </row>
    <row r="7675" spans="1:5">
      <c r="A7675" s="3" t="s">
        <v>43519</v>
      </c>
      <c r="B7675" s="4">
        <v>8</v>
      </c>
      <c r="C7675" s="3" t="s">
        <v>565</v>
      </c>
      <c r="D7675" s="3" t="s">
        <v>7231</v>
      </c>
      <c r="E7675" s="3" t="s">
        <v>29</v>
      </c>
    </row>
    <row r="7676" spans="1:5">
      <c r="A7676" s="3" t="s">
        <v>43519</v>
      </c>
      <c r="B7676" s="4">
        <v>8</v>
      </c>
      <c r="C7676" s="3" t="s">
        <v>10337</v>
      </c>
      <c r="D7676" s="3" t="s">
        <v>10338</v>
      </c>
      <c r="E7676" s="3" t="s">
        <v>5</v>
      </c>
    </row>
    <row r="7677" spans="1:5">
      <c r="A7677" s="3" t="s">
        <v>43519</v>
      </c>
      <c r="B7677" s="4">
        <v>8</v>
      </c>
      <c r="C7677" s="3" t="s">
        <v>8247</v>
      </c>
      <c r="D7677" s="3" t="s">
        <v>10350</v>
      </c>
      <c r="E7677" s="3" t="s">
        <v>19</v>
      </c>
    </row>
    <row r="7678" spans="1:5">
      <c r="A7678" s="3" t="s">
        <v>43519</v>
      </c>
      <c r="B7678" s="4">
        <v>8</v>
      </c>
      <c r="C7678" s="3" t="s">
        <v>10370</v>
      </c>
      <c r="D7678" s="3" t="s">
        <v>2976</v>
      </c>
      <c r="E7678" s="3" t="s">
        <v>19</v>
      </c>
    </row>
    <row r="7679" spans="1:5">
      <c r="A7679" s="3" t="s">
        <v>43519</v>
      </c>
      <c r="B7679" s="4">
        <v>8</v>
      </c>
      <c r="C7679" s="3" t="s">
        <v>2834</v>
      </c>
      <c r="D7679" s="3" t="s">
        <v>10390</v>
      </c>
      <c r="E7679" s="3" t="s">
        <v>23</v>
      </c>
    </row>
    <row r="7680" spans="1:5">
      <c r="A7680" s="3" t="s">
        <v>43519</v>
      </c>
      <c r="B7680" s="4">
        <v>8</v>
      </c>
      <c r="C7680" s="3" t="s">
        <v>10394</v>
      </c>
      <c r="D7680" s="3" t="s">
        <v>10395</v>
      </c>
      <c r="E7680" s="3"/>
    </row>
    <row r="7681" spans="1:5">
      <c r="A7681" s="3" t="s">
        <v>43519</v>
      </c>
      <c r="B7681" s="4">
        <v>8</v>
      </c>
      <c r="C7681" s="3" t="s">
        <v>10398</v>
      </c>
      <c r="D7681" s="3" t="s">
        <v>1797</v>
      </c>
      <c r="E7681" s="3" t="s">
        <v>5</v>
      </c>
    </row>
    <row r="7682" spans="1:5">
      <c r="A7682" s="3" t="s">
        <v>43519</v>
      </c>
      <c r="B7682" s="4">
        <v>8</v>
      </c>
      <c r="C7682" s="3" t="s">
        <v>1294</v>
      </c>
      <c r="D7682" s="3" t="s">
        <v>10418</v>
      </c>
      <c r="E7682" s="3" t="s">
        <v>5</v>
      </c>
    </row>
    <row r="7683" spans="1:5">
      <c r="A7683" s="3" t="s">
        <v>43519</v>
      </c>
      <c r="B7683" s="4">
        <v>8</v>
      </c>
      <c r="C7683" s="3" t="s">
        <v>10422</v>
      </c>
      <c r="D7683" s="3" t="s">
        <v>1341</v>
      </c>
      <c r="E7683" s="3" t="s">
        <v>10</v>
      </c>
    </row>
    <row r="7684" spans="1:5">
      <c r="A7684" s="3" t="s">
        <v>43519</v>
      </c>
      <c r="B7684" s="4">
        <v>8</v>
      </c>
      <c r="C7684" s="3" t="s">
        <v>403</v>
      </c>
      <c r="D7684" s="3" t="s">
        <v>10428</v>
      </c>
      <c r="E7684" s="3" t="s">
        <v>29</v>
      </c>
    </row>
    <row r="7685" spans="1:5">
      <c r="A7685" s="3" t="s">
        <v>43519</v>
      </c>
      <c r="B7685" s="4">
        <v>8</v>
      </c>
      <c r="C7685" s="3" t="s">
        <v>10438</v>
      </c>
      <c r="D7685" s="3" t="s">
        <v>8528</v>
      </c>
      <c r="E7685" s="3" t="s">
        <v>5</v>
      </c>
    </row>
    <row r="7686" spans="1:5">
      <c r="A7686" s="3" t="s">
        <v>43519</v>
      </c>
      <c r="B7686" s="4">
        <v>8</v>
      </c>
      <c r="C7686" s="3" t="s">
        <v>10473</v>
      </c>
      <c r="D7686" s="3" t="s">
        <v>6021</v>
      </c>
      <c r="E7686" s="3" t="s">
        <v>23</v>
      </c>
    </row>
    <row r="7687" spans="1:5">
      <c r="A7687" s="3" t="s">
        <v>43519</v>
      </c>
      <c r="B7687" s="4">
        <v>8</v>
      </c>
      <c r="C7687" s="3" t="s">
        <v>3286</v>
      </c>
      <c r="D7687" s="3" t="s">
        <v>10486</v>
      </c>
      <c r="E7687" s="3"/>
    </row>
    <row r="7688" spans="1:5">
      <c r="A7688" s="3" t="s">
        <v>43519</v>
      </c>
      <c r="B7688" s="4">
        <v>8</v>
      </c>
      <c r="C7688" s="3" t="s">
        <v>10514</v>
      </c>
      <c r="D7688" s="3" t="s">
        <v>5784</v>
      </c>
      <c r="E7688" s="3" t="s">
        <v>5</v>
      </c>
    </row>
    <row r="7689" spans="1:5">
      <c r="A7689" s="3" t="s">
        <v>43519</v>
      </c>
      <c r="B7689" s="4">
        <v>8</v>
      </c>
      <c r="C7689" s="3" t="s">
        <v>10520</v>
      </c>
      <c r="D7689" s="3" t="s">
        <v>10521</v>
      </c>
      <c r="E7689" s="3" t="s">
        <v>19</v>
      </c>
    </row>
    <row r="7690" spans="1:5">
      <c r="A7690" s="3" t="s">
        <v>43519</v>
      </c>
      <c r="B7690" s="4">
        <v>8</v>
      </c>
      <c r="C7690" s="3" t="s">
        <v>4834</v>
      </c>
      <c r="D7690" s="3" t="s">
        <v>4078</v>
      </c>
      <c r="E7690" s="3" t="s">
        <v>5</v>
      </c>
    </row>
    <row r="7691" spans="1:5">
      <c r="A7691" s="3" t="s">
        <v>43519</v>
      </c>
      <c r="B7691" s="4">
        <v>8</v>
      </c>
      <c r="C7691" s="3" t="s">
        <v>10522</v>
      </c>
      <c r="D7691" s="3" t="s">
        <v>10523</v>
      </c>
      <c r="E7691" s="3" t="s">
        <v>19</v>
      </c>
    </row>
    <row r="7692" spans="1:5">
      <c r="A7692" s="3" t="s">
        <v>43519</v>
      </c>
      <c r="B7692" s="4">
        <v>8</v>
      </c>
      <c r="C7692" s="3" t="s">
        <v>9307</v>
      </c>
      <c r="D7692" s="3" t="s">
        <v>10527</v>
      </c>
      <c r="E7692" s="3" t="s">
        <v>37</v>
      </c>
    </row>
    <row r="7693" spans="1:5">
      <c r="A7693" s="3" t="s">
        <v>43519</v>
      </c>
      <c r="B7693" s="4">
        <v>8</v>
      </c>
      <c r="C7693" s="3" t="s">
        <v>382</v>
      </c>
      <c r="D7693" s="3" t="s">
        <v>10529</v>
      </c>
      <c r="E7693" s="3" t="s">
        <v>8</v>
      </c>
    </row>
    <row r="7694" spans="1:5">
      <c r="A7694" s="3" t="s">
        <v>43519</v>
      </c>
      <c r="B7694" s="4">
        <v>8</v>
      </c>
      <c r="C7694" s="3" t="s">
        <v>7196</v>
      </c>
      <c r="D7694" s="3" t="s">
        <v>10548</v>
      </c>
      <c r="E7694" s="3" t="s">
        <v>5</v>
      </c>
    </row>
    <row r="7695" spans="1:5">
      <c r="A7695" s="3" t="s">
        <v>43519</v>
      </c>
      <c r="B7695" s="4">
        <v>8</v>
      </c>
      <c r="C7695" s="3" t="s">
        <v>10578</v>
      </c>
      <c r="D7695" s="3" t="s">
        <v>9742</v>
      </c>
      <c r="E7695" s="3" t="s">
        <v>5</v>
      </c>
    </row>
    <row r="7696" spans="1:5">
      <c r="A7696" s="3" t="s">
        <v>43519</v>
      </c>
      <c r="B7696" s="4">
        <v>8</v>
      </c>
      <c r="C7696" s="3" t="s">
        <v>10580</v>
      </c>
      <c r="D7696" s="3" t="s">
        <v>5139</v>
      </c>
      <c r="E7696" s="3" t="s">
        <v>5</v>
      </c>
    </row>
    <row r="7697" spans="1:5">
      <c r="A7697" s="3" t="s">
        <v>43519</v>
      </c>
      <c r="B7697" s="4">
        <v>8</v>
      </c>
      <c r="C7697" s="3" t="s">
        <v>10582</v>
      </c>
      <c r="D7697" s="3" t="s">
        <v>10583</v>
      </c>
      <c r="E7697" s="3" t="s">
        <v>37</v>
      </c>
    </row>
    <row r="7698" spans="1:5">
      <c r="A7698" s="3" t="s">
        <v>43519</v>
      </c>
      <c r="B7698" s="4">
        <v>8</v>
      </c>
      <c r="C7698" s="3" t="s">
        <v>10584</v>
      </c>
      <c r="D7698" s="3" t="s">
        <v>10585</v>
      </c>
      <c r="E7698" s="3" t="s">
        <v>10</v>
      </c>
    </row>
    <row r="7699" spans="1:5">
      <c r="A7699" s="3" t="s">
        <v>43519</v>
      </c>
      <c r="B7699" s="4">
        <v>8</v>
      </c>
      <c r="C7699" s="3" t="s">
        <v>10597</v>
      </c>
      <c r="D7699" s="3"/>
      <c r="E7699" s="3" t="s">
        <v>29</v>
      </c>
    </row>
    <row r="7700" spans="1:5">
      <c r="A7700" s="3" t="s">
        <v>43519</v>
      </c>
      <c r="B7700" s="4">
        <v>8</v>
      </c>
      <c r="C7700" s="3" t="s">
        <v>10603</v>
      </c>
      <c r="D7700" s="3" t="s">
        <v>1260</v>
      </c>
      <c r="E7700" s="3" t="s">
        <v>5</v>
      </c>
    </row>
    <row r="7701" spans="1:5">
      <c r="A7701" s="3" t="s">
        <v>43519</v>
      </c>
      <c r="B7701" s="4">
        <v>8</v>
      </c>
      <c r="C7701" s="3" t="s">
        <v>1705</v>
      </c>
      <c r="D7701" s="3" t="s">
        <v>2835</v>
      </c>
      <c r="E7701" s="3" t="s">
        <v>5</v>
      </c>
    </row>
    <row r="7702" spans="1:5">
      <c r="A7702" s="3" t="s">
        <v>43519</v>
      </c>
      <c r="B7702" s="4">
        <v>8</v>
      </c>
      <c r="C7702" s="3" t="s">
        <v>6813</v>
      </c>
      <c r="D7702" s="3" t="s">
        <v>10643</v>
      </c>
      <c r="E7702" s="3" t="s">
        <v>10</v>
      </c>
    </row>
    <row r="7703" spans="1:5">
      <c r="A7703" s="3" t="s">
        <v>43519</v>
      </c>
      <c r="B7703" s="4">
        <v>8</v>
      </c>
      <c r="C7703" s="3" t="s">
        <v>8183</v>
      </c>
      <c r="D7703" s="3" t="s">
        <v>5205</v>
      </c>
      <c r="E7703" s="3" t="s">
        <v>29</v>
      </c>
    </row>
    <row r="7704" spans="1:5">
      <c r="A7704" s="3" t="s">
        <v>43519</v>
      </c>
      <c r="B7704" s="4">
        <v>8</v>
      </c>
      <c r="C7704" s="3" t="s">
        <v>10669</v>
      </c>
      <c r="D7704" s="3" t="s">
        <v>10670</v>
      </c>
      <c r="E7704" s="3"/>
    </row>
    <row r="7705" spans="1:5">
      <c r="A7705" s="3" t="s">
        <v>43519</v>
      </c>
      <c r="B7705" s="4">
        <v>8</v>
      </c>
      <c r="C7705" s="3" t="s">
        <v>10679</v>
      </c>
      <c r="D7705" s="3" t="s">
        <v>5235</v>
      </c>
      <c r="E7705" s="3" t="s">
        <v>4222</v>
      </c>
    </row>
    <row r="7706" spans="1:5">
      <c r="A7706" s="3" t="s">
        <v>43519</v>
      </c>
      <c r="B7706" s="4">
        <v>8</v>
      </c>
      <c r="C7706" s="3" t="s">
        <v>10682</v>
      </c>
      <c r="D7706" s="3" t="s">
        <v>10438</v>
      </c>
      <c r="E7706" s="3" t="s">
        <v>5</v>
      </c>
    </row>
    <row r="7707" spans="1:5">
      <c r="A7707" s="3" t="s">
        <v>43519</v>
      </c>
      <c r="B7707" s="4">
        <v>8</v>
      </c>
      <c r="C7707" s="3" t="s">
        <v>336</v>
      </c>
      <c r="D7707" s="3" t="s">
        <v>3743</v>
      </c>
      <c r="E7707" s="3" t="s">
        <v>29</v>
      </c>
    </row>
    <row r="7708" spans="1:5">
      <c r="A7708" s="3" t="s">
        <v>43519</v>
      </c>
      <c r="B7708" s="4">
        <v>8</v>
      </c>
      <c r="C7708" s="3" t="s">
        <v>10696</v>
      </c>
      <c r="D7708" s="3" t="s">
        <v>10697</v>
      </c>
      <c r="E7708" s="3"/>
    </row>
    <row r="7709" spans="1:5">
      <c r="A7709" s="3" t="s">
        <v>43519</v>
      </c>
      <c r="B7709" s="4">
        <v>8</v>
      </c>
      <c r="C7709" s="3" t="s">
        <v>10711</v>
      </c>
      <c r="D7709" s="3" t="s">
        <v>8827</v>
      </c>
      <c r="E7709" s="3" t="s">
        <v>14</v>
      </c>
    </row>
    <row r="7710" spans="1:5">
      <c r="A7710" s="3" t="s">
        <v>43519</v>
      </c>
      <c r="B7710" s="4">
        <v>8</v>
      </c>
      <c r="C7710" s="3" t="s">
        <v>10734</v>
      </c>
      <c r="D7710" s="3" t="s">
        <v>6618</v>
      </c>
      <c r="E7710" s="3" t="s">
        <v>14</v>
      </c>
    </row>
    <row r="7711" spans="1:5">
      <c r="A7711" s="3" t="s">
        <v>43519</v>
      </c>
      <c r="B7711" s="4">
        <v>8</v>
      </c>
      <c r="C7711" s="3" t="s">
        <v>2217</v>
      </c>
      <c r="D7711" s="3" t="s">
        <v>4925</v>
      </c>
      <c r="E7711" s="3" t="s">
        <v>5</v>
      </c>
    </row>
    <row r="7712" spans="1:5">
      <c r="A7712" s="3" t="s">
        <v>43519</v>
      </c>
      <c r="B7712" s="4">
        <v>8</v>
      </c>
      <c r="C7712" s="3" t="s">
        <v>227</v>
      </c>
      <c r="D7712" s="3" t="s">
        <v>10047</v>
      </c>
      <c r="E7712" s="3" t="s">
        <v>5</v>
      </c>
    </row>
    <row r="7713" spans="1:5">
      <c r="A7713" s="3" t="s">
        <v>43519</v>
      </c>
      <c r="B7713" s="4">
        <v>8</v>
      </c>
      <c r="C7713" s="3" t="s">
        <v>7021</v>
      </c>
      <c r="D7713" s="3" t="s">
        <v>3900</v>
      </c>
      <c r="E7713" s="3" t="s">
        <v>10</v>
      </c>
    </row>
    <row r="7714" spans="1:5">
      <c r="A7714" s="3" t="s">
        <v>43519</v>
      </c>
      <c r="B7714" s="4">
        <v>8</v>
      </c>
      <c r="C7714" s="3" t="s">
        <v>484</v>
      </c>
      <c r="D7714" s="3" t="s">
        <v>3616</v>
      </c>
      <c r="E7714" s="3" t="s">
        <v>19</v>
      </c>
    </row>
    <row r="7715" spans="1:5">
      <c r="A7715" s="3" t="s">
        <v>43519</v>
      </c>
      <c r="B7715" s="4">
        <v>8</v>
      </c>
      <c r="C7715" s="3" t="s">
        <v>10774</v>
      </c>
      <c r="D7715" s="3" t="s">
        <v>754</v>
      </c>
      <c r="E7715" s="3" t="s">
        <v>10</v>
      </c>
    </row>
    <row r="7716" spans="1:5">
      <c r="A7716" s="3" t="s">
        <v>43519</v>
      </c>
      <c r="B7716" s="4">
        <v>8</v>
      </c>
      <c r="C7716" s="3" t="s">
        <v>10787</v>
      </c>
      <c r="D7716" s="3" t="s">
        <v>8260</v>
      </c>
      <c r="E7716" s="3" t="s">
        <v>8</v>
      </c>
    </row>
    <row r="7717" spans="1:5">
      <c r="A7717" s="3" t="s">
        <v>43519</v>
      </c>
      <c r="B7717" s="4">
        <v>8</v>
      </c>
      <c r="C7717" s="3" t="s">
        <v>3891</v>
      </c>
      <c r="D7717" s="3" t="s">
        <v>1705</v>
      </c>
      <c r="E7717" s="3" t="s">
        <v>5</v>
      </c>
    </row>
    <row r="7718" spans="1:5">
      <c r="A7718" s="3" t="s">
        <v>43519</v>
      </c>
      <c r="B7718" s="4">
        <v>8</v>
      </c>
      <c r="C7718" s="3" t="s">
        <v>10796</v>
      </c>
      <c r="D7718" s="3" t="s">
        <v>10797</v>
      </c>
      <c r="E7718" s="3" t="s">
        <v>11</v>
      </c>
    </row>
    <row r="7719" spans="1:5">
      <c r="A7719" s="3" t="s">
        <v>43519</v>
      </c>
      <c r="B7719" s="4">
        <v>8</v>
      </c>
      <c r="C7719" s="3" t="s">
        <v>10819</v>
      </c>
      <c r="D7719" s="3"/>
      <c r="E7719" s="3" t="s">
        <v>10</v>
      </c>
    </row>
    <row r="7720" spans="1:5">
      <c r="A7720" s="3" t="s">
        <v>43519</v>
      </c>
      <c r="B7720" s="4">
        <v>8</v>
      </c>
      <c r="C7720" s="3" t="s">
        <v>9467</v>
      </c>
      <c r="D7720" s="3" t="s">
        <v>10839</v>
      </c>
      <c r="E7720" s="3" t="s">
        <v>37</v>
      </c>
    </row>
    <row r="7721" spans="1:5">
      <c r="A7721" s="3" t="s">
        <v>43519</v>
      </c>
      <c r="B7721" s="4">
        <v>8</v>
      </c>
      <c r="C7721" s="3" t="s">
        <v>4089</v>
      </c>
      <c r="D7721" s="3" t="s">
        <v>3006</v>
      </c>
      <c r="E7721" s="3" t="s">
        <v>29</v>
      </c>
    </row>
    <row r="7722" spans="1:5">
      <c r="A7722" s="3" t="s">
        <v>43519</v>
      </c>
      <c r="B7722" s="4">
        <v>8</v>
      </c>
      <c r="C7722" s="3" t="s">
        <v>10871</v>
      </c>
      <c r="D7722" s="3" t="s">
        <v>2252</v>
      </c>
      <c r="E7722" s="3" t="s">
        <v>29</v>
      </c>
    </row>
    <row r="7723" spans="1:5">
      <c r="A7723" s="3" t="s">
        <v>43519</v>
      </c>
      <c r="B7723" s="4">
        <v>8</v>
      </c>
      <c r="C7723" s="3" t="s">
        <v>9057</v>
      </c>
      <c r="D7723" s="3" t="s">
        <v>10881</v>
      </c>
      <c r="E7723" s="3"/>
    </row>
    <row r="7724" spans="1:5">
      <c r="A7724" s="3" t="s">
        <v>43519</v>
      </c>
      <c r="B7724" s="4">
        <v>8</v>
      </c>
      <c r="C7724" s="3" t="s">
        <v>4540</v>
      </c>
      <c r="D7724" s="3" t="s">
        <v>7484</v>
      </c>
      <c r="E7724" s="3" t="s">
        <v>10</v>
      </c>
    </row>
    <row r="7725" spans="1:5">
      <c r="A7725" s="3" t="s">
        <v>43519</v>
      </c>
      <c r="B7725" s="4">
        <v>8</v>
      </c>
      <c r="C7725" s="3" t="s">
        <v>84</v>
      </c>
      <c r="D7725" s="3" t="s">
        <v>10968</v>
      </c>
      <c r="E7725" s="3" t="s">
        <v>14</v>
      </c>
    </row>
    <row r="7726" spans="1:5">
      <c r="A7726" s="3" t="s">
        <v>43519</v>
      </c>
      <c r="B7726" s="4">
        <v>8</v>
      </c>
      <c r="C7726" s="3" t="s">
        <v>2794</v>
      </c>
      <c r="D7726" s="3" t="s">
        <v>1141</v>
      </c>
      <c r="E7726" s="3" t="s">
        <v>5</v>
      </c>
    </row>
    <row r="7727" spans="1:5">
      <c r="A7727" s="3" t="s">
        <v>43519</v>
      </c>
      <c r="B7727" s="4">
        <v>8</v>
      </c>
      <c r="C7727" s="3" t="s">
        <v>9284</v>
      </c>
      <c r="D7727" s="3" t="s">
        <v>3183</v>
      </c>
      <c r="E7727" s="3" t="s">
        <v>5</v>
      </c>
    </row>
    <row r="7728" spans="1:5">
      <c r="A7728" s="3" t="s">
        <v>43519</v>
      </c>
      <c r="B7728" s="4">
        <v>8</v>
      </c>
      <c r="C7728" s="3" t="s">
        <v>11022</v>
      </c>
      <c r="D7728" s="3" t="s">
        <v>1100</v>
      </c>
      <c r="E7728" s="3" t="s">
        <v>5</v>
      </c>
    </row>
    <row r="7729" spans="1:5">
      <c r="A7729" s="3" t="s">
        <v>43519</v>
      </c>
      <c r="B7729" s="4">
        <v>8</v>
      </c>
      <c r="C7729" s="3" t="s">
        <v>2872</v>
      </c>
      <c r="D7729" s="3" t="s">
        <v>11030</v>
      </c>
      <c r="E7729" s="3" t="s">
        <v>8</v>
      </c>
    </row>
    <row r="7730" spans="1:5">
      <c r="A7730" s="3" t="s">
        <v>43519</v>
      </c>
      <c r="B7730" s="4">
        <v>8</v>
      </c>
      <c r="C7730" s="3" t="s">
        <v>8558</v>
      </c>
      <c r="D7730" s="3"/>
      <c r="E7730" s="3" t="s">
        <v>10</v>
      </c>
    </row>
    <row r="7731" spans="1:5">
      <c r="A7731" s="3" t="s">
        <v>43519</v>
      </c>
      <c r="B7731" s="4">
        <v>8</v>
      </c>
      <c r="C7731" s="3" t="s">
        <v>11032</v>
      </c>
      <c r="D7731" s="3" t="s">
        <v>2292</v>
      </c>
      <c r="E7731" s="3" t="s">
        <v>5</v>
      </c>
    </row>
    <row r="7732" spans="1:5">
      <c r="A7732" s="3" t="s">
        <v>43519</v>
      </c>
      <c r="B7732" s="4">
        <v>8</v>
      </c>
      <c r="C7732" s="3" t="s">
        <v>1969</v>
      </c>
      <c r="D7732" s="3" t="s">
        <v>11084</v>
      </c>
      <c r="E7732" s="3" t="s">
        <v>10</v>
      </c>
    </row>
    <row r="7733" spans="1:5">
      <c r="A7733" s="3" t="s">
        <v>43519</v>
      </c>
      <c r="B7733" s="4">
        <v>8</v>
      </c>
      <c r="C7733" s="3" t="s">
        <v>793</v>
      </c>
      <c r="D7733" s="3" t="s">
        <v>9444</v>
      </c>
      <c r="E7733" s="3" t="s">
        <v>5</v>
      </c>
    </row>
    <row r="7734" spans="1:5">
      <c r="A7734" s="3" t="s">
        <v>43519</v>
      </c>
      <c r="B7734" s="4">
        <v>8</v>
      </c>
      <c r="C7734" s="3" t="s">
        <v>11093</v>
      </c>
      <c r="D7734" s="3" t="s">
        <v>81</v>
      </c>
      <c r="E7734" s="3" t="s">
        <v>14</v>
      </c>
    </row>
    <row r="7735" spans="1:5">
      <c r="A7735" s="3" t="s">
        <v>43519</v>
      </c>
      <c r="B7735" s="4">
        <v>8</v>
      </c>
      <c r="C7735" s="3" t="s">
        <v>11133</v>
      </c>
      <c r="D7735" s="3" t="s">
        <v>11134</v>
      </c>
      <c r="E7735" s="3" t="s">
        <v>19</v>
      </c>
    </row>
    <row r="7736" spans="1:5">
      <c r="A7736" s="3" t="s">
        <v>43519</v>
      </c>
      <c r="B7736" s="4">
        <v>8</v>
      </c>
      <c r="C7736" s="3" t="s">
        <v>8010</v>
      </c>
      <c r="D7736" s="3" t="s">
        <v>11158</v>
      </c>
      <c r="E7736" s="3" t="s">
        <v>5</v>
      </c>
    </row>
    <row r="7737" spans="1:5">
      <c r="A7737" s="3" t="s">
        <v>43519</v>
      </c>
      <c r="B7737" s="4">
        <v>8</v>
      </c>
      <c r="C7737" s="3" t="s">
        <v>11164</v>
      </c>
      <c r="D7737" s="3" t="s">
        <v>6226</v>
      </c>
      <c r="E7737" s="3" t="s">
        <v>10</v>
      </c>
    </row>
    <row r="7738" spans="1:5">
      <c r="A7738" s="3" t="s">
        <v>43519</v>
      </c>
      <c r="B7738" s="4">
        <v>8</v>
      </c>
      <c r="C7738" s="3" t="s">
        <v>11167</v>
      </c>
      <c r="D7738" s="3" t="s">
        <v>10259</v>
      </c>
      <c r="E7738" s="3" t="s">
        <v>10</v>
      </c>
    </row>
    <row r="7739" spans="1:5">
      <c r="A7739" s="3" t="s">
        <v>43519</v>
      </c>
      <c r="B7739" s="4">
        <v>8</v>
      </c>
      <c r="C7739" s="3" t="s">
        <v>2978</v>
      </c>
      <c r="D7739" s="3" t="s">
        <v>11176</v>
      </c>
      <c r="E7739" s="3" t="s">
        <v>19</v>
      </c>
    </row>
    <row r="7740" spans="1:5">
      <c r="A7740" s="3" t="s">
        <v>43519</v>
      </c>
      <c r="B7740" s="4">
        <v>8</v>
      </c>
      <c r="C7740" s="3" t="s">
        <v>8255</v>
      </c>
      <c r="D7740" s="3" t="s">
        <v>11181</v>
      </c>
      <c r="E7740" s="3" t="s">
        <v>8</v>
      </c>
    </row>
    <row r="7741" spans="1:5">
      <c r="A7741" s="3" t="s">
        <v>43519</v>
      </c>
      <c r="B7741" s="4">
        <v>8</v>
      </c>
      <c r="C7741" s="3" t="s">
        <v>2871</v>
      </c>
      <c r="D7741" s="3" t="s">
        <v>11191</v>
      </c>
      <c r="E7741" s="3" t="s">
        <v>8</v>
      </c>
    </row>
    <row r="7742" spans="1:5">
      <c r="A7742" s="3" t="s">
        <v>43519</v>
      </c>
      <c r="B7742" s="4">
        <v>8</v>
      </c>
      <c r="C7742" s="3" t="s">
        <v>1714</v>
      </c>
      <c r="D7742" s="3" t="s">
        <v>2251</v>
      </c>
      <c r="E7742" s="3" t="s">
        <v>29</v>
      </c>
    </row>
    <row r="7743" spans="1:5">
      <c r="A7743" s="3" t="s">
        <v>43519</v>
      </c>
      <c r="B7743" s="4">
        <v>8</v>
      </c>
      <c r="C7743" s="3" t="s">
        <v>11232</v>
      </c>
      <c r="D7743" s="3" t="s">
        <v>11233</v>
      </c>
      <c r="E7743" s="3" t="s">
        <v>11</v>
      </c>
    </row>
    <row r="7744" spans="1:5">
      <c r="A7744" s="3" t="s">
        <v>43519</v>
      </c>
      <c r="B7744" s="4">
        <v>8</v>
      </c>
      <c r="C7744" s="3" t="s">
        <v>11236</v>
      </c>
      <c r="D7744" s="3" t="s">
        <v>1330</v>
      </c>
      <c r="E7744" s="3" t="s">
        <v>5</v>
      </c>
    </row>
    <row r="7745" spans="1:5">
      <c r="A7745" s="3" t="s">
        <v>43519</v>
      </c>
      <c r="B7745" s="4">
        <v>8</v>
      </c>
      <c r="C7745" s="3" t="s">
        <v>595</v>
      </c>
      <c r="D7745" s="3" t="s">
        <v>2251</v>
      </c>
      <c r="E7745" s="3" t="s">
        <v>5</v>
      </c>
    </row>
    <row r="7746" spans="1:5">
      <c r="A7746" s="3" t="s">
        <v>43519</v>
      </c>
      <c r="B7746" s="4">
        <v>8</v>
      </c>
      <c r="C7746" s="3" t="s">
        <v>5399</v>
      </c>
      <c r="D7746" s="3" t="s">
        <v>11158</v>
      </c>
      <c r="E7746" s="3" t="s">
        <v>5</v>
      </c>
    </row>
    <row r="7747" spans="1:5">
      <c r="A7747" s="3" t="s">
        <v>43519</v>
      </c>
      <c r="B7747" s="4">
        <v>8</v>
      </c>
      <c r="C7747" s="3" t="s">
        <v>9637</v>
      </c>
      <c r="D7747" s="3" t="s">
        <v>5235</v>
      </c>
      <c r="E7747" s="3" t="s">
        <v>4222</v>
      </c>
    </row>
    <row r="7748" spans="1:5">
      <c r="A7748" s="3" t="s">
        <v>43519</v>
      </c>
      <c r="B7748" s="4">
        <v>8</v>
      </c>
      <c r="C7748" s="3" t="s">
        <v>11311</v>
      </c>
      <c r="D7748" s="3" t="s">
        <v>5153</v>
      </c>
      <c r="E7748" s="3" t="s">
        <v>10</v>
      </c>
    </row>
    <row r="7749" spans="1:5">
      <c r="A7749" s="3" t="s">
        <v>43519</v>
      </c>
      <c r="B7749" s="4">
        <v>8</v>
      </c>
      <c r="C7749" s="3" t="s">
        <v>11321</v>
      </c>
      <c r="D7749" s="3" t="s">
        <v>4009</v>
      </c>
      <c r="E7749" s="3" t="s">
        <v>5</v>
      </c>
    </row>
    <row r="7750" spans="1:5">
      <c r="A7750" s="3" t="s">
        <v>43519</v>
      </c>
      <c r="B7750" s="4">
        <v>8</v>
      </c>
      <c r="C7750" s="3" t="s">
        <v>11334</v>
      </c>
      <c r="D7750" s="3" t="s">
        <v>11335</v>
      </c>
      <c r="E7750" s="3" t="s">
        <v>19</v>
      </c>
    </row>
    <row r="7751" spans="1:5">
      <c r="A7751" s="3" t="s">
        <v>43519</v>
      </c>
      <c r="B7751" s="4">
        <v>8</v>
      </c>
      <c r="C7751" s="3" t="s">
        <v>11346</v>
      </c>
      <c r="D7751" s="3" t="s">
        <v>587</v>
      </c>
      <c r="E7751" s="3" t="s">
        <v>5</v>
      </c>
    </row>
    <row r="7752" spans="1:5">
      <c r="A7752" s="3" t="s">
        <v>43519</v>
      </c>
      <c r="B7752" s="4">
        <v>8</v>
      </c>
      <c r="C7752" s="3" t="s">
        <v>11349</v>
      </c>
      <c r="D7752" s="3" t="s">
        <v>11350</v>
      </c>
      <c r="E7752" s="3" t="s">
        <v>19</v>
      </c>
    </row>
    <row r="7753" spans="1:5">
      <c r="A7753" s="3" t="s">
        <v>43519</v>
      </c>
      <c r="B7753" s="4">
        <v>8</v>
      </c>
      <c r="C7753" s="3" t="s">
        <v>1684</v>
      </c>
      <c r="D7753" s="3" t="s">
        <v>11369</v>
      </c>
      <c r="E7753" s="3" t="s">
        <v>29</v>
      </c>
    </row>
    <row r="7754" spans="1:5">
      <c r="A7754" s="3" t="s">
        <v>43519</v>
      </c>
      <c r="B7754" s="4">
        <v>8</v>
      </c>
      <c r="C7754" s="3" t="s">
        <v>4727</v>
      </c>
      <c r="D7754" s="3" t="s">
        <v>11379</v>
      </c>
      <c r="E7754" s="3" t="s">
        <v>5</v>
      </c>
    </row>
    <row r="7755" spans="1:5">
      <c r="A7755" s="3" t="s">
        <v>43519</v>
      </c>
      <c r="B7755" s="4">
        <v>8</v>
      </c>
      <c r="C7755" s="3" t="s">
        <v>1788</v>
      </c>
      <c r="D7755" s="3" t="s">
        <v>11382</v>
      </c>
      <c r="E7755" s="3" t="s">
        <v>10</v>
      </c>
    </row>
    <row r="7756" spans="1:5">
      <c r="A7756" s="3" t="s">
        <v>43519</v>
      </c>
      <c r="B7756" s="4">
        <v>8</v>
      </c>
      <c r="C7756" s="3" t="s">
        <v>11394</v>
      </c>
      <c r="D7756" s="3" t="s">
        <v>1684</v>
      </c>
      <c r="E7756" s="3" t="s">
        <v>29</v>
      </c>
    </row>
    <row r="7757" spans="1:5">
      <c r="A7757" s="3" t="s">
        <v>43519</v>
      </c>
      <c r="B7757" s="4">
        <v>8</v>
      </c>
      <c r="C7757" s="3" t="s">
        <v>7403</v>
      </c>
      <c r="D7757" s="3" t="s">
        <v>587</v>
      </c>
      <c r="E7757" s="3" t="s">
        <v>5</v>
      </c>
    </row>
    <row r="7758" spans="1:5">
      <c r="A7758" s="3" t="s">
        <v>43519</v>
      </c>
      <c r="B7758" s="4">
        <v>8</v>
      </c>
      <c r="C7758" s="3" t="s">
        <v>11405</v>
      </c>
      <c r="D7758" s="3" t="s">
        <v>11406</v>
      </c>
      <c r="E7758" s="3"/>
    </row>
    <row r="7759" spans="1:5">
      <c r="A7759" s="3" t="s">
        <v>43519</v>
      </c>
      <c r="B7759" s="4">
        <v>8</v>
      </c>
      <c r="C7759" s="3" t="s">
        <v>719</v>
      </c>
      <c r="D7759" s="3" t="s">
        <v>8019</v>
      </c>
      <c r="E7759" s="3" t="s">
        <v>5</v>
      </c>
    </row>
    <row r="7760" spans="1:5">
      <c r="A7760" s="3" t="s">
        <v>43519</v>
      </c>
      <c r="B7760" s="4">
        <v>8</v>
      </c>
      <c r="C7760" s="3" t="s">
        <v>11416</v>
      </c>
      <c r="D7760" s="3" t="s">
        <v>11417</v>
      </c>
      <c r="E7760" s="3" t="s">
        <v>5</v>
      </c>
    </row>
    <row r="7761" spans="1:5">
      <c r="A7761" s="3" t="s">
        <v>43519</v>
      </c>
      <c r="B7761" s="4">
        <v>8</v>
      </c>
      <c r="C7761" s="3" t="s">
        <v>11454</v>
      </c>
      <c r="D7761" s="3" t="s">
        <v>649</v>
      </c>
      <c r="E7761" s="3" t="s">
        <v>5</v>
      </c>
    </row>
    <row r="7762" spans="1:5">
      <c r="A7762" s="3" t="s">
        <v>43519</v>
      </c>
      <c r="B7762" s="4">
        <v>8</v>
      </c>
      <c r="C7762" s="3" t="s">
        <v>11464</v>
      </c>
      <c r="D7762" s="3" t="s">
        <v>4679</v>
      </c>
      <c r="E7762" s="3" t="s">
        <v>5</v>
      </c>
    </row>
    <row r="7763" spans="1:5">
      <c r="A7763" s="3" t="s">
        <v>43519</v>
      </c>
      <c r="B7763" s="4">
        <v>8</v>
      </c>
      <c r="C7763" s="3" t="s">
        <v>11496</v>
      </c>
      <c r="D7763" s="3" t="s">
        <v>1122</v>
      </c>
      <c r="E7763" s="3" t="s">
        <v>5</v>
      </c>
    </row>
    <row r="7764" spans="1:5">
      <c r="A7764" s="3" t="s">
        <v>43519</v>
      </c>
      <c r="B7764" s="4">
        <v>8</v>
      </c>
      <c r="C7764" s="3" t="s">
        <v>5218</v>
      </c>
      <c r="D7764" s="3" t="s">
        <v>9678</v>
      </c>
      <c r="E7764" s="3" t="s">
        <v>5</v>
      </c>
    </row>
    <row r="7765" spans="1:5">
      <c r="A7765" s="3" t="s">
        <v>43519</v>
      </c>
      <c r="B7765" s="4">
        <v>8</v>
      </c>
      <c r="C7765" s="3" t="s">
        <v>11516</v>
      </c>
      <c r="D7765" s="3" t="s">
        <v>11517</v>
      </c>
      <c r="E7765" s="3" t="s">
        <v>5</v>
      </c>
    </row>
    <row r="7766" spans="1:5">
      <c r="A7766" s="3" t="s">
        <v>43519</v>
      </c>
      <c r="B7766" s="4">
        <v>8</v>
      </c>
      <c r="C7766" s="3" t="s">
        <v>11539</v>
      </c>
      <c r="D7766" s="3" t="s">
        <v>7196</v>
      </c>
      <c r="E7766" s="3" t="s">
        <v>29</v>
      </c>
    </row>
    <row r="7767" spans="1:5">
      <c r="A7767" s="3" t="s">
        <v>43519</v>
      </c>
      <c r="B7767" s="4">
        <v>8</v>
      </c>
      <c r="C7767" s="3" t="s">
        <v>62</v>
      </c>
      <c r="D7767" s="3" t="s">
        <v>11554</v>
      </c>
      <c r="E7767" s="3" t="s">
        <v>23</v>
      </c>
    </row>
    <row r="7768" spans="1:5">
      <c r="A7768" s="3" t="s">
        <v>43519</v>
      </c>
      <c r="B7768" s="4">
        <v>8</v>
      </c>
      <c r="C7768" s="3" t="s">
        <v>11178</v>
      </c>
      <c r="D7768" s="3" t="s">
        <v>11563</v>
      </c>
      <c r="E7768" s="3"/>
    </row>
    <row r="7769" spans="1:5">
      <c r="A7769" s="3" t="s">
        <v>43519</v>
      </c>
      <c r="B7769" s="4">
        <v>8</v>
      </c>
      <c r="C7769" s="3" t="s">
        <v>402</v>
      </c>
      <c r="D7769" s="3" t="s">
        <v>11573</v>
      </c>
      <c r="E7769" s="3" t="s">
        <v>29</v>
      </c>
    </row>
    <row r="7770" spans="1:5">
      <c r="A7770" s="3" t="s">
        <v>43519</v>
      </c>
      <c r="B7770" s="4">
        <v>8</v>
      </c>
      <c r="C7770" s="3" t="s">
        <v>11576</v>
      </c>
      <c r="D7770" s="3" t="s">
        <v>4116</v>
      </c>
      <c r="E7770" s="3" t="s">
        <v>8</v>
      </c>
    </row>
    <row r="7771" spans="1:5">
      <c r="A7771" s="3" t="s">
        <v>43519</v>
      </c>
      <c r="B7771" s="4">
        <v>8</v>
      </c>
      <c r="C7771" s="3" t="s">
        <v>1462</v>
      </c>
      <c r="D7771" s="3" t="s">
        <v>11592</v>
      </c>
      <c r="E7771" s="3" t="s">
        <v>23</v>
      </c>
    </row>
    <row r="7772" spans="1:5">
      <c r="A7772" s="3" t="s">
        <v>43519</v>
      </c>
      <c r="B7772" s="4">
        <v>8</v>
      </c>
      <c r="C7772" s="3" t="s">
        <v>11351</v>
      </c>
      <c r="D7772" s="3" t="s">
        <v>11631</v>
      </c>
      <c r="E7772" s="3" t="s">
        <v>19</v>
      </c>
    </row>
    <row r="7773" spans="1:5">
      <c r="A7773" s="3" t="s">
        <v>43519</v>
      </c>
      <c r="B7773" s="4">
        <v>8</v>
      </c>
      <c r="C7773" s="3" t="s">
        <v>5240</v>
      </c>
      <c r="D7773" s="3" t="s">
        <v>11648</v>
      </c>
      <c r="E7773" s="3" t="s">
        <v>5</v>
      </c>
    </row>
    <row r="7774" spans="1:5">
      <c r="A7774" s="3" t="s">
        <v>43519</v>
      </c>
      <c r="B7774" s="4">
        <v>8</v>
      </c>
      <c r="C7774" s="3" t="s">
        <v>11649</v>
      </c>
      <c r="D7774" s="3" t="s">
        <v>4648</v>
      </c>
      <c r="E7774" s="3" t="s">
        <v>10</v>
      </c>
    </row>
    <row r="7775" spans="1:5">
      <c r="A7775" s="3" t="s">
        <v>43519</v>
      </c>
      <c r="B7775" s="4">
        <v>8</v>
      </c>
      <c r="C7775" s="3" t="s">
        <v>11651</v>
      </c>
      <c r="D7775" s="3" t="s">
        <v>4202</v>
      </c>
      <c r="E7775" s="3" t="s">
        <v>5</v>
      </c>
    </row>
    <row r="7776" spans="1:5">
      <c r="A7776" s="3" t="s">
        <v>43519</v>
      </c>
      <c r="B7776" s="4">
        <v>8</v>
      </c>
      <c r="C7776" s="3" t="s">
        <v>11652</v>
      </c>
      <c r="D7776" s="3" t="s">
        <v>1321</v>
      </c>
      <c r="E7776" s="3" t="s">
        <v>5</v>
      </c>
    </row>
    <row r="7777" spans="1:5">
      <c r="A7777" s="3" t="s">
        <v>43519</v>
      </c>
      <c r="B7777" s="4">
        <v>8</v>
      </c>
      <c r="C7777" s="3" t="s">
        <v>8369</v>
      </c>
      <c r="D7777" s="3" t="s">
        <v>11662</v>
      </c>
      <c r="E7777" s="3" t="s">
        <v>10</v>
      </c>
    </row>
    <row r="7778" spans="1:5">
      <c r="A7778" s="3" t="s">
        <v>43519</v>
      </c>
      <c r="B7778" s="4">
        <v>8</v>
      </c>
      <c r="C7778" s="3" t="s">
        <v>10299</v>
      </c>
      <c r="D7778" s="3" t="s">
        <v>11663</v>
      </c>
      <c r="E7778" s="3" t="s">
        <v>19</v>
      </c>
    </row>
    <row r="7779" spans="1:5">
      <c r="A7779" s="3" t="s">
        <v>43519</v>
      </c>
      <c r="B7779" s="4">
        <v>8</v>
      </c>
      <c r="C7779" s="3" t="s">
        <v>519</v>
      </c>
      <c r="D7779" s="3" t="s">
        <v>11664</v>
      </c>
      <c r="E7779" s="3" t="s">
        <v>5</v>
      </c>
    </row>
    <row r="7780" spans="1:5">
      <c r="A7780" s="3" t="s">
        <v>43519</v>
      </c>
      <c r="B7780" s="4">
        <v>8</v>
      </c>
      <c r="C7780" s="3" t="s">
        <v>11672</v>
      </c>
      <c r="D7780" s="3" t="s">
        <v>1797</v>
      </c>
      <c r="E7780" s="3" t="s">
        <v>5</v>
      </c>
    </row>
    <row r="7781" spans="1:5">
      <c r="A7781" s="3" t="s">
        <v>43519</v>
      </c>
      <c r="B7781" s="4">
        <v>8</v>
      </c>
      <c r="C7781" s="3" t="s">
        <v>1797</v>
      </c>
      <c r="D7781" s="3" t="s">
        <v>11686</v>
      </c>
      <c r="E7781" s="3" t="s">
        <v>5</v>
      </c>
    </row>
    <row r="7782" spans="1:5">
      <c r="A7782" s="3" t="s">
        <v>43519</v>
      </c>
      <c r="B7782" s="4">
        <v>8</v>
      </c>
      <c r="C7782" s="3" t="s">
        <v>11690</v>
      </c>
      <c r="D7782" s="3" t="s">
        <v>566</v>
      </c>
      <c r="E7782" s="3" t="s">
        <v>5</v>
      </c>
    </row>
    <row r="7783" spans="1:5">
      <c r="A7783" s="3" t="s">
        <v>43519</v>
      </c>
      <c r="B7783" s="4">
        <v>8</v>
      </c>
      <c r="C7783" s="3" t="s">
        <v>11708</v>
      </c>
      <c r="D7783" s="3" t="s">
        <v>1797</v>
      </c>
      <c r="E7783" s="3" t="s">
        <v>5</v>
      </c>
    </row>
    <row r="7784" spans="1:5">
      <c r="A7784" s="3" t="s">
        <v>43519</v>
      </c>
      <c r="B7784" s="4">
        <v>8</v>
      </c>
      <c r="C7784" s="3" t="s">
        <v>7624</v>
      </c>
      <c r="D7784" s="3" t="s">
        <v>8307</v>
      </c>
      <c r="E7784" s="3" t="s">
        <v>23</v>
      </c>
    </row>
    <row r="7785" spans="1:5">
      <c r="A7785" s="3" t="s">
        <v>43519</v>
      </c>
      <c r="B7785" s="4">
        <v>8</v>
      </c>
      <c r="C7785" s="3" t="s">
        <v>11721</v>
      </c>
      <c r="D7785" s="3" t="s">
        <v>2873</v>
      </c>
      <c r="E7785" s="3" t="s">
        <v>5</v>
      </c>
    </row>
    <row r="7786" spans="1:5">
      <c r="A7786" s="3" t="s">
        <v>43519</v>
      </c>
      <c r="B7786" s="4">
        <v>8</v>
      </c>
      <c r="C7786" s="3" t="s">
        <v>8488</v>
      </c>
      <c r="D7786" s="3" t="s">
        <v>6996</v>
      </c>
      <c r="E7786" s="3" t="s">
        <v>5</v>
      </c>
    </row>
    <row r="7787" spans="1:5">
      <c r="A7787" s="3" t="s">
        <v>43519</v>
      </c>
      <c r="B7787" s="4">
        <v>8</v>
      </c>
      <c r="C7787" s="3" t="s">
        <v>11783</v>
      </c>
      <c r="D7787" s="3" t="s">
        <v>2976</v>
      </c>
      <c r="E7787" s="3" t="s">
        <v>19</v>
      </c>
    </row>
    <row r="7788" spans="1:5">
      <c r="A7788" s="3" t="s">
        <v>43519</v>
      </c>
      <c r="B7788" s="4">
        <v>8</v>
      </c>
      <c r="C7788" s="3" t="s">
        <v>11808</v>
      </c>
      <c r="D7788" s="3" t="s">
        <v>7216</v>
      </c>
      <c r="E7788" s="3" t="s">
        <v>14</v>
      </c>
    </row>
    <row r="7789" spans="1:5">
      <c r="A7789" s="3" t="s">
        <v>43519</v>
      </c>
      <c r="B7789" s="4">
        <v>8</v>
      </c>
      <c r="C7789" s="3" t="s">
        <v>4362</v>
      </c>
      <c r="D7789" s="3" t="s">
        <v>3480</v>
      </c>
      <c r="E7789" s="3" t="s">
        <v>5</v>
      </c>
    </row>
    <row r="7790" spans="1:5">
      <c r="A7790" s="3" t="s">
        <v>43519</v>
      </c>
      <c r="B7790" s="4">
        <v>8</v>
      </c>
      <c r="C7790" s="3" t="s">
        <v>4202</v>
      </c>
      <c r="D7790" s="3" t="s">
        <v>2251</v>
      </c>
      <c r="E7790" s="3" t="s">
        <v>5</v>
      </c>
    </row>
    <row r="7791" spans="1:5">
      <c r="A7791" s="3" t="s">
        <v>43519</v>
      </c>
      <c r="B7791" s="4">
        <v>8</v>
      </c>
      <c r="C7791" s="3" t="s">
        <v>11844</v>
      </c>
      <c r="D7791" s="3" t="s">
        <v>11845</v>
      </c>
      <c r="E7791" s="3"/>
    </row>
    <row r="7792" spans="1:5">
      <c r="A7792" s="3" t="s">
        <v>43519</v>
      </c>
      <c r="B7792" s="4">
        <v>8</v>
      </c>
      <c r="C7792" s="3" t="s">
        <v>7992</v>
      </c>
      <c r="D7792" s="3" t="s">
        <v>3892</v>
      </c>
      <c r="E7792" s="3" t="s">
        <v>10</v>
      </c>
    </row>
    <row r="7793" spans="1:5">
      <c r="A7793" s="3" t="s">
        <v>43519</v>
      </c>
      <c r="B7793" s="4">
        <v>8</v>
      </c>
      <c r="C7793" s="3" t="s">
        <v>11860</v>
      </c>
      <c r="D7793" s="3" t="s">
        <v>10297</v>
      </c>
      <c r="E7793" s="3" t="s">
        <v>19</v>
      </c>
    </row>
    <row r="7794" spans="1:5">
      <c r="A7794" s="3" t="s">
        <v>43519</v>
      </c>
      <c r="B7794" s="4">
        <v>8</v>
      </c>
      <c r="C7794" s="3" t="s">
        <v>8674</v>
      </c>
      <c r="D7794" s="3" t="s">
        <v>3913</v>
      </c>
      <c r="E7794" s="3" t="s">
        <v>5</v>
      </c>
    </row>
    <row r="7795" spans="1:5">
      <c r="A7795" s="3" t="s">
        <v>43519</v>
      </c>
      <c r="B7795" s="4">
        <v>8</v>
      </c>
      <c r="C7795" s="3" t="s">
        <v>658</v>
      </c>
      <c r="D7795" s="3" t="s">
        <v>6811</v>
      </c>
      <c r="E7795" s="3" t="s">
        <v>10</v>
      </c>
    </row>
    <row r="7796" spans="1:5">
      <c r="A7796" s="3" t="s">
        <v>43519</v>
      </c>
      <c r="B7796" s="4">
        <v>8</v>
      </c>
      <c r="C7796" s="3" t="s">
        <v>9038</v>
      </c>
      <c r="D7796" s="3" t="s">
        <v>11906</v>
      </c>
      <c r="E7796" s="3" t="s">
        <v>10</v>
      </c>
    </row>
    <row r="7797" spans="1:5">
      <c r="A7797" s="3" t="s">
        <v>43519</v>
      </c>
      <c r="B7797" s="4">
        <v>8</v>
      </c>
      <c r="C7797" s="3" t="s">
        <v>11954</v>
      </c>
      <c r="D7797" s="3" t="s">
        <v>11955</v>
      </c>
      <c r="E7797" s="3" t="s">
        <v>10</v>
      </c>
    </row>
    <row r="7798" spans="1:5">
      <c r="A7798" s="3" t="s">
        <v>43519</v>
      </c>
      <c r="B7798" s="4">
        <v>8</v>
      </c>
      <c r="C7798" s="3" t="s">
        <v>11963</v>
      </c>
      <c r="D7798" s="3" t="s">
        <v>6226</v>
      </c>
      <c r="E7798" s="3" t="s">
        <v>10</v>
      </c>
    </row>
    <row r="7799" spans="1:5">
      <c r="A7799" s="3" t="s">
        <v>43519</v>
      </c>
      <c r="B7799" s="4">
        <v>8</v>
      </c>
      <c r="C7799" s="3" t="s">
        <v>9829</v>
      </c>
      <c r="D7799" s="3" t="s">
        <v>3473</v>
      </c>
      <c r="E7799" s="3" t="s">
        <v>5</v>
      </c>
    </row>
    <row r="7800" spans="1:5">
      <c r="A7800" s="3" t="s">
        <v>43519</v>
      </c>
      <c r="B7800" s="4">
        <v>8</v>
      </c>
      <c r="C7800" s="3" t="s">
        <v>11977</v>
      </c>
      <c r="D7800" s="3" t="s">
        <v>2022</v>
      </c>
      <c r="E7800" s="3" t="s">
        <v>19</v>
      </c>
    </row>
    <row r="7801" spans="1:5">
      <c r="A7801" s="3" t="s">
        <v>43519</v>
      </c>
      <c r="B7801" s="4">
        <v>8</v>
      </c>
      <c r="C7801" s="3" t="s">
        <v>5957</v>
      </c>
      <c r="D7801" s="3" t="s">
        <v>2674</v>
      </c>
      <c r="E7801" s="3" t="s">
        <v>10</v>
      </c>
    </row>
    <row r="7802" spans="1:5">
      <c r="A7802" s="3" t="s">
        <v>43519</v>
      </c>
      <c r="B7802" s="4">
        <v>8</v>
      </c>
      <c r="C7802" s="3" t="s">
        <v>7526</v>
      </c>
      <c r="D7802" s="3" t="s">
        <v>4959</v>
      </c>
      <c r="E7802" s="3" t="s">
        <v>5</v>
      </c>
    </row>
    <row r="7803" spans="1:5">
      <c r="A7803" s="3" t="s">
        <v>43519</v>
      </c>
      <c r="B7803" s="4">
        <v>8</v>
      </c>
      <c r="C7803" s="3" t="s">
        <v>873</v>
      </c>
      <c r="D7803" s="3" t="s">
        <v>2227</v>
      </c>
      <c r="E7803" s="3" t="s">
        <v>5</v>
      </c>
    </row>
    <row r="7804" spans="1:5">
      <c r="A7804" s="3" t="s">
        <v>43519</v>
      </c>
      <c r="B7804" s="4">
        <v>8</v>
      </c>
      <c r="C7804" s="3" t="s">
        <v>732</v>
      </c>
      <c r="D7804" s="3" t="s">
        <v>12008</v>
      </c>
      <c r="E7804" s="3" t="s">
        <v>19</v>
      </c>
    </row>
    <row r="7805" spans="1:5">
      <c r="A7805" s="3" t="s">
        <v>43519</v>
      </c>
      <c r="B7805" s="4">
        <v>8</v>
      </c>
      <c r="C7805" s="3" t="s">
        <v>3881</v>
      </c>
      <c r="D7805" s="3" t="s">
        <v>2199</v>
      </c>
      <c r="E7805" s="3" t="s">
        <v>5</v>
      </c>
    </row>
    <row r="7806" spans="1:5">
      <c r="A7806" s="3" t="s">
        <v>43519</v>
      </c>
      <c r="B7806" s="4">
        <v>8</v>
      </c>
      <c r="C7806" s="3" t="s">
        <v>2443</v>
      </c>
      <c r="D7806" s="3" t="s">
        <v>3569</v>
      </c>
      <c r="E7806" s="3" t="s">
        <v>11</v>
      </c>
    </row>
    <row r="7807" spans="1:5">
      <c r="A7807" s="3" t="s">
        <v>43519</v>
      </c>
      <c r="B7807" s="4">
        <v>8</v>
      </c>
      <c r="C7807" s="3" t="s">
        <v>12037</v>
      </c>
      <c r="D7807" s="3" t="s">
        <v>1330</v>
      </c>
      <c r="E7807" s="3" t="s">
        <v>5</v>
      </c>
    </row>
    <row r="7808" spans="1:5">
      <c r="A7808" s="3" t="s">
        <v>43519</v>
      </c>
      <c r="B7808" s="4">
        <v>8</v>
      </c>
      <c r="C7808" s="3" t="s">
        <v>4639</v>
      </c>
      <c r="D7808" s="3" t="s">
        <v>12048</v>
      </c>
      <c r="E7808" s="3" t="s">
        <v>5</v>
      </c>
    </row>
    <row r="7809" spans="1:5">
      <c r="A7809" s="3" t="s">
        <v>43519</v>
      </c>
      <c r="B7809" s="4">
        <v>8</v>
      </c>
      <c r="C7809" s="3" t="s">
        <v>3526</v>
      </c>
      <c r="D7809" s="3" t="s">
        <v>4925</v>
      </c>
      <c r="E7809" s="3" t="s">
        <v>29</v>
      </c>
    </row>
    <row r="7810" spans="1:5">
      <c r="A7810" s="3" t="s">
        <v>43519</v>
      </c>
      <c r="B7810" s="4">
        <v>8</v>
      </c>
      <c r="C7810" s="3" t="s">
        <v>12070</v>
      </c>
      <c r="D7810" s="3" t="s">
        <v>12071</v>
      </c>
      <c r="E7810" s="3" t="s">
        <v>5</v>
      </c>
    </row>
    <row r="7811" spans="1:5">
      <c r="A7811" s="3" t="s">
        <v>43519</v>
      </c>
      <c r="B7811" s="4">
        <v>8</v>
      </c>
      <c r="C7811" s="3" t="s">
        <v>1763</v>
      </c>
      <c r="D7811" s="3" t="s">
        <v>12084</v>
      </c>
      <c r="E7811" s="3" t="s">
        <v>6</v>
      </c>
    </row>
    <row r="7812" spans="1:5">
      <c r="A7812" s="3" t="s">
        <v>43519</v>
      </c>
      <c r="B7812" s="4">
        <v>8</v>
      </c>
      <c r="C7812" s="3" t="s">
        <v>6706</v>
      </c>
      <c r="D7812" s="3" t="s">
        <v>2977</v>
      </c>
      <c r="E7812" s="3" t="s">
        <v>29</v>
      </c>
    </row>
    <row r="7813" spans="1:5">
      <c r="A7813" s="3" t="s">
        <v>43519</v>
      </c>
      <c r="B7813" s="4">
        <v>8</v>
      </c>
      <c r="C7813" s="3" t="s">
        <v>12103</v>
      </c>
      <c r="D7813" s="3" t="s">
        <v>12104</v>
      </c>
      <c r="E7813" s="3"/>
    </row>
    <row r="7814" spans="1:5">
      <c r="A7814" s="3" t="s">
        <v>43519</v>
      </c>
      <c r="B7814" s="4">
        <v>8</v>
      </c>
      <c r="C7814" s="3" t="s">
        <v>12107</v>
      </c>
      <c r="D7814" s="3" t="s">
        <v>2873</v>
      </c>
      <c r="E7814" s="3" t="s">
        <v>5</v>
      </c>
    </row>
    <row r="7815" spans="1:5">
      <c r="A7815" s="3" t="s">
        <v>43519</v>
      </c>
      <c r="B7815" s="4">
        <v>8</v>
      </c>
      <c r="C7815" s="3" t="s">
        <v>12115</v>
      </c>
      <c r="D7815" s="3" t="s">
        <v>10338</v>
      </c>
      <c r="E7815" s="3" t="s">
        <v>5</v>
      </c>
    </row>
    <row r="7816" spans="1:5">
      <c r="A7816" s="3" t="s">
        <v>43519</v>
      </c>
      <c r="B7816" s="4">
        <v>8</v>
      </c>
      <c r="C7816" s="3" t="s">
        <v>9191</v>
      </c>
      <c r="D7816" s="3" t="s">
        <v>561</v>
      </c>
      <c r="E7816" s="3" t="s">
        <v>5</v>
      </c>
    </row>
    <row r="7817" spans="1:5">
      <c r="A7817" s="3" t="s">
        <v>43519</v>
      </c>
      <c r="B7817" s="4">
        <v>8</v>
      </c>
      <c r="C7817" s="3" t="s">
        <v>1122</v>
      </c>
      <c r="D7817" s="3" t="s">
        <v>5711</v>
      </c>
      <c r="E7817" s="3" t="s">
        <v>5</v>
      </c>
    </row>
    <row r="7818" spans="1:5">
      <c r="A7818" s="3" t="s">
        <v>43519</v>
      </c>
      <c r="B7818" s="4">
        <v>8</v>
      </c>
      <c r="C7818" s="3" t="s">
        <v>12163</v>
      </c>
      <c r="D7818" s="3" t="s">
        <v>7869</v>
      </c>
      <c r="E7818" s="3" t="s">
        <v>37</v>
      </c>
    </row>
    <row r="7819" spans="1:5">
      <c r="A7819" s="3" t="s">
        <v>43519</v>
      </c>
      <c r="B7819" s="4">
        <v>8</v>
      </c>
      <c r="C7819" s="3" t="s">
        <v>7728</v>
      </c>
      <c r="D7819" s="3" t="s">
        <v>12173</v>
      </c>
      <c r="E7819" s="3" t="s">
        <v>19</v>
      </c>
    </row>
    <row r="7820" spans="1:5">
      <c r="A7820" s="3" t="s">
        <v>43519</v>
      </c>
      <c r="B7820" s="4">
        <v>8</v>
      </c>
      <c r="C7820" s="3" t="s">
        <v>1942</v>
      </c>
      <c r="D7820" s="3" t="s">
        <v>12175</v>
      </c>
      <c r="E7820" s="3"/>
    </row>
    <row r="7821" spans="1:5">
      <c r="A7821" s="3" t="s">
        <v>43519</v>
      </c>
      <c r="B7821" s="4">
        <v>8</v>
      </c>
      <c r="C7821" s="3" t="s">
        <v>8780</v>
      </c>
      <c r="D7821" s="3" t="s">
        <v>12194</v>
      </c>
      <c r="E7821" s="3" t="s">
        <v>5</v>
      </c>
    </row>
    <row r="7822" spans="1:5">
      <c r="A7822" s="3" t="s">
        <v>43519</v>
      </c>
      <c r="B7822" s="4">
        <v>8</v>
      </c>
      <c r="C7822" s="3" t="s">
        <v>12200</v>
      </c>
      <c r="D7822" s="3" t="s">
        <v>496</v>
      </c>
      <c r="E7822" s="3" t="s">
        <v>5</v>
      </c>
    </row>
    <row r="7823" spans="1:5">
      <c r="A7823" s="3" t="s">
        <v>43519</v>
      </c>
      <c r="B7823" s="4">
        <v>8</v>
      </c>
      <c r="C7823" s="3" t="s">
        <v>2116</v>
      </c>
      <c r="D7823" s="3" t="s">
        <v>12238</v>
      </c>
      <c r="E7823" s="3" t="s">
        <v>10</v>
      </c>
    </row>
    <row r="7824" spans="1:5">
      <c r="A7824" s="3" t="s">
        <v>43519</v>
      </c>
      <c r="B7824" s="4">
        <v>8</v>
      </c>
      <c r="C7824" s="3" t="s">
        <v>12239</v>
      </c>
      <c r="D7824" s="3" t="s">
        <v>6874</v>
      </c>
      <c r="E7824" s="3" t="s">
        <v>5</v>
      </c>
    </row>
    <row r="7825" spans="1:5">
      <c r="A7825" s="3" t="s">
        <v>43519</v>
      </c>
      <c r="B7825" s="4">
        <v>8</v>
      </c>
      <c r="C7825" s="3" t="s">
        <v>12244</v>
      </c>
      <c r="D7825" s="3" t="s">
        <v>12245</v>
      </c>
      <c r="E7825" s="3" t="s">
        <v>10</v>
      </c>
    </row>
    <row r="7826" spans="1:5">
      <c r="A7826" s="3" t="s">
        <v>43519</v>
      </c>
      <c r="B7826" s="4">
        <v>8</v>
      </c>
      <c r="C7826" s="3" t="s">
        <v>10439</v>
      </c>
      <c r="D7826" s="3" t="s">
        <v>1073</v>
      </c>
      <c r="E7826" s="3" t="s">
        <v>5</v>
      </c>
    </row>
    <row r="7827" spans="1:5">
      <c r="A7827" s="3" t="s">
        <v>43519</v>
      </c>
      <c r="B7827" s="4">
        <v>8</v>
      </c>
      <c r="C7827" s="3" t="s">
        <v>12286</v>
      </c>
      <c r="D7827" s="3" t="s">
        <v>597</v>
      </c>
      <c r="E7827" s="3" t="s">
        <v>5</v>
      </c>
    </row>
    <row r="7828" spans="1:5">
      <c r="A7828" s="3" t="s">
        <v>43519</v>
      </c>
      <c r="B7828" s="4">
        <v>8</v>
      </c>
      <c r="C7828" s="3" t="s">
        <v>4047</v>
      </c>
      <c r="D7828" s="3" t="s">
        <v>1797</v>
      </c>
      <c r="E7828" s="3" t="s">
        <v>5</v>
      </c>
    </row>
    <row r="7829" spans="1:5">
      <c r="A7829" s="3" t="s">
        <v>43519</v>
      </c>
      <c r="B7829" s="4">
        <v>8</v>
      </c>
      <c r="C7829" s="3" t="s">
        <v>2201</v>
      </c>
      <c r="D7829" s="3" t="s">
        <v>12311</v>
      </c>
      <c r="E7829" s="3" t="s">
        <v>5</v>
      </c>
    </row>
    <row r="7830" spans="1:5">
      <c r="A7830" s="3" t="s">
        <v>43519</v>
      </c>
      <c r="B7830" s="4">
        <v>8</v>
      </c>
      <c r="C7830" s="3" t="s">
        <v>12316</v>
      </c>
      <c r="D7830" s="3" t="s">
        <v>3293</v>
      </c>
      <c r="E7830" s="3" t="s">
        <v>19</v>
      </c>
    </row>
    <row r="7831" spans="1:5">
      <c r="A7831" s="3" t="s">
        <v>43519</v>
      </c>
      <c r="B7831" s="4">
        <v>8</v>
      </c>
      <c r="C7831" s="3" t="s">
        <v>999</v>
      </c>
      <c r="D7831" s="3" t="s">
        <v>12320</v>
      </c>
      <c r="E7831" s="3" t="s">
        <v>19</v>
      </c>
    </row>
    <row r="7832" spans="1:5">
      <c r="A7832" s="3" t="s">
        <v>43519</v>
      </c>
      <c r="B7832" s="4">
        <v>8</v>
      </c>
      <c r="C7832" s="3" t="s">
        <v>1140</v>
      </c>
      <c r="D7832" s="3" t="s">
        <v>597</v>
      </c>
      <c r="E7832" s="3" t="s">
        <v>29</v>
      </c>
    </row>
    <row r="7833" spans="1:5">
      <c r="A7833" s="3" t="s">
        <v>43519</v>
      </c>
      <c r="B7833" s="4">
        <v>8</v>
      </c>
      <c r="C7833" s="3" t="s">
        <v>12354</v>
      </c>
      <c r="D7833" s="3" t="s">
        <v>12355</v>
      </c>
      <c r="E7833" s="3" t="s">
        <v>5</v>
      </c>
    </row>
    <row r="7834" spans="1:5">
      <c r="A7834" s="3" t="s">
        <v>43519</v>
      </c>
      <c r="B7834" s="4">
        <v>8</v>
      </c>
      <c r="C7834" s="3" t="s">
        <v>12364</v>
      </c>
      <c r="D7834" s="3" t="s">
        <v>12365</v>
      </c>
      <c r="E7834" s="3" t="s">
        <v>5</v>
      </c>
    </row>
    <row r="7835" spans="1:5">
      <c r="A7835" s="3" t="s">
        <v>43519</v>
      </c>
      <c r="B7835" s="4">
        <v>8</v>
      </c>
      <c r="C7835" s="3" t="s">
        <v>12378</v>
      </c>
      <c r="D7835" s="3" t="s">
        <v>2976</v>
      </c>
      <c r="E7835" s="3" t="s">
        <v>19</v>
      </c>
    </row>
    <row r="7836" spans="1:5">
      <c r="A7836" s="3" t="s">
        <v>43519</v>
      </c>
      <c r="B7836" s="4">
        <v>8</v>
      </c>
      <c r="C7836" s="3" t="s">
        <v>12382</v>
      </c>
      <c r="D7836" s="3" t="s">
        <v>3882</v>
      </c>
      <c r="E7836" s="3" t="s">
        <v>5</v>
      </c>
    </row>
    <row r="7837" spans="1:5">
      <c r="A7837" s="3" t="s">
        <v>43519</v>
      </c>
      <c r="B7837" s="4">
        <v>8</v>
      </c>
      <c r="C7837" s="3" t="s">
        <v>2934</v>
      </c>
      <c r="D7837" s="3" t="s">
        <v>461</v>
      </c>
      <c r="E7837" s="3" t="s">
        <v>5</v>
      </c>
    </row>
    <row r="7838" spans="1:5">
      <c r="A7838" s="3" t="s">
        <v>43519</v>
      </c>
      <c r="B7838" s="4">
        <v>8</v>
      </c>
      <c r="C7838" s="3" t="s">
        <v>4385</v>
      </c>
      <c r="D7838" s="3" t="s">
        <v>10668</v>
      </c>
      <c r="E7838" s="3" t="s">
        <v>10</v>
      </c>
    </row>
    <row r="7839" spans="1:5">
      <c r="A7839" s="3" t="s">
        <v>43519</v>
      </c>
      <c r="B7839" s="4">
        <v>8</v>
      </c>
      <c r="C7839" s="3" t="s">
        <v>7082</v>
      </c>
      <c r="D7839" s="3" t="s">
        <v>10524</v>
      </c>
      <c r="E7839" s="3" t="s">
        <v>19</v>
      </c>
    </row>
    <row r="7840" spans="1:5">
      <c r="A7840" s="3" t="s">
        <v>43519</v>
      </c>
      <c r="B7840" s="4">
        <v>8</v>
      </c>
      <c r="C7840" s="3" t="s">
        <v>12409</v>
      </c>
      <c r="D7840" s="3" t="s">
        <v>12410</v>
      </c>
      <c r="E7840" s="3" t="s">
        <v>5</v>
      </c>
    </row>
    <row r="7841" spans="1:5">
      <c r="A7841" s="3" t="s">
        <v>43519</v>
      </c>
      <c r="B7841" s="4">
        <v>8</v>
      </c>
      <c r="C7841" s="3" t="s">
        <v>7586</v>
      </c>
      <c r="D7841" s="3" t="s">
        <v>5369</v>
      </c>
      <c r="E7841" s="3" t="s">
        <v>14</v>
      </c>
    </row>
    <row r="7842" spans="1:5">
      <c r="A7842" s="3" t="s">
        <v>43519</v>
      </c>
      <c r="B7842" s="4">
        <v>8</v>
      </c>
      <c r="C7842" s="3" t="s">
        <v>12432</v>
      </c>
      <c r="D7842" s="3" t="s">
        <v>5139</v>
      </c>
      <c r="E7842" s="3" t="s">
        <v>5</v>
      </c>
    </row>
    <row r="7843" spans="1:5">
      <c r="A7843" s="3" t="s">
        <v>43519</v>
      </c>
      <c r="B7843" s="4">
        <v>8</v>
      </c>
      <c r="C7843" s="3" t="s">
        <v>28</v>
      </c>
      <c r="D7843" s="3"/>
      <c r="E7843" s="3" t="s">
        <v>29</v>
      </c>
    </row>
    <row r="7844" spans="1:5">
      <c r="A7844" s="3" t="s">
        <v>43519</v>
      </c>
      <c r="B7844" s="4">
        <v>8</v>
      </c>
      <c r="C7844" s="3" t="s">
        <v>11326</v>
      </c>
      <c r="D7844" s="3" t="s">
        <v>7196</v>
      </c>
      <c r="E7844" s="3" t="s">
        <v>5</v>
      </c>
    </row>
    <row r="7845" spans="1:5">
      <c r="A7845" s="3" t="s">
        <v>43519</v>
      </c>
      <c r="B7845" s="4">
        <v>8</v>
      </c>
      <c r="C7845" s="3" t="s">
        <v>12452</v>
      </c>
      <c r="D7845" s="3" t="s">
        <v>10338</v>
      </c>
      <c r="E7845" s="3" t="s">
        <v>5</v>
      </c>
    </row>
    <row r="7846" spans="1:5">
      <c r="A7846" s="3" t="s">
        <v>43519</v>
      </c>
      <c r="B7846" s="4">
        <v>8</v>
      </c>
      <c r="C7846" s="3" t="s">
        <v>12487</v>
      </c>
      <c r="D7846" s="3" t="s">
        <v>1321</v>
      </c>
      <c r="E7846" s="3" t="s">
        <v>5</v>
      </c>
    </row>
    <row r="7847" spans="1:5">
      <c r="A7847" s="3" t="s">
        <v>43519</v>
      </c>
      <c r="B7847" s="4">
        <v>8</v>
      </c>
      <c r="C7847" s="3" t="s">
        <v>3995</v>
      </c>
      <c r="D7847" s="3" t="s">
        <v>4105</v>
      </c>
      <c r="E7847" s="3" t="s">
        <v>5</v>
      </c>
    </row>
    <row r="7848" spans="1:5">
      <c r="A7848" s="3" t="s">
        <v>43519</v>
      </c>
      <c r="B7848" s="4">
        <v>8</v>
      </c>
      <c r="C7848" s="3" t="s">
        <v>12493</v>
      </c>
      <c r="D7848" s="3" t="s">
        <v>1762</v>
      </c>
      <c r="E7848" s="3" t="s">
        <v>6</v>
      </c>
    </row>
    <row r="7849" spans="1:5">
      <c r="A7849" s="3" t="s">
        <v>43519</v>
      </c>
      <c r="B7849" s="4">
        <v>8</v>
      </c>
      <c r="C7849" s="3" t="s">
        <v>7374</v>
      </c>
      <c r="D7849" s="3" t="s">
        <v>12494</v>
      </c>
      <c r="E7849" s="3" t="s">
        <v>19</v>
      </c>
    </row>
    <row r="7850" spans="1:5">
      <c r="A7850" s="3" t="s">
        <v>43519</v>
      </c>
      <c r="B7850" s="4">
        <v>8</v>
      </c>
      <c r="C7850" s="3" t="s">
        <v>12524</v>
      </c>
      <c r="D7850" s="3" t="s">
        <v>12525</v>
      </c>
      <c r="E7850" s="3"/>
    </row>
    <row r="7851" spans="1:5">
      <c r="A7851" s="3" t="s">
        <v>43519</v>
      </c>
      <c r="B7851" s="4">
        <v>8</v>
      </c>
      <c r="C7851" s="3" t="s">
        <v>1797</v>
      </c>
      <c r="D7851" s="3" t="s">
        <v>1060</v>
      </c>
      <c r="E7851" s="3" t="s">
        <v>5</v>
      </c>
    </row>
    <row r="7852" spans="1:5">
      <c r="A7852" s="3" t="s">
        <v>43519</v>
      </c>
      <c r="B7852" s="4">
        <v>8</v>
      </c>
      <c r="C7852" s="3" t="s">
        <v>12555</v>
      </c>
      <c r="D7852" s="3" t="s">
        <v>4385</v>
      </c>
      <c r="E7852" s="3" t="s">
        <v>10</v>
      </c>
    </row>
    <row r="7853" spans="1:5">
      <c r="A7853" s="3" t="s">
        <v>43519</v>
      </c>
      <c r="B7853" s="4">
        <v>8</v>
      </c>
      <c r="C7853" s="3" t="s">
        <v>12557</v>
      </c>
      <c r="D7853" s="3" t="s">
        <v>2108</v>
      </c>
      <c r="E7853" s="3" t="s">
        <v>5</v>
      </c>
    </row>
    <row r="7854" spans="1:5">
      <c r="A7854" s="3" t="s">
        <v>43519</v>
      </c>
      <c r="B7854" s="4">
        <v>8</v>
      </c>
      <c r="C7854" s="3" t="s">
        <v>10436</v>
      </c>
      <c r="D7854" s="3" t="s">
        <v>86</v>
      </c>
      <c r="E7854" s="3" t="s">
        <v>5</v>
      </c>
    </row>
    <row r="7855" spans="1:5">
      <c r="A7855" s="3" t="s">
        <v>43519</v>
      </c>
      <c r="B7855" s="4">
        <v>8</v>
      </c>
      <c r="C7855" s="3" t="s">
        <v>4943</v>
      </c>
      <c r="D7855" s="3" t="s">
        <v>9688</v>
      </c>
      <c r="E7855" s="3" t="s">
        <v>4222</v>
      </c>
    </row>
    <row r="7856" spans="1:5">
      <c r="A7856" s="3" t="s">
        <v>43519</v>
      </c>
      <c r="B7856" s="4">
        <v>8</v>
      </c>
      <c r="C7856" s="3" t="s">
        <v>475</v>
      </c>
      <c r="D7856" s="3" t="s">
        <v>3473</v>
      </c>
      <c r="E7856" s="3" t="s">
        <v>5</v>
      </c>
    </row>
    <row r="7857" spans="1:5">
      <c r="A7857" s="3" t="s">
        <v>43519</v>
      </c>
      <c r="B7857" s="4">
        <v>8</v>
      </c>
      <c r="C7857" s="3" t="s">
        <v>12575</v>
      </c>
      <c r="D7857" s="3" t="s">
        <v>731</v>
      </c>
      <c r="E7857" s="3" t="s">
        <v>19</v>
      </c>
    </row>
    <row r="7858" spans="1:5">
      <c r="A7858" s="3" t="s">
        <v>43519</v>
      </c>
      <c r="B7858" s="4">
        <v>8</v>
      </c>
      <c r="C7858" s="3" t="s">
        <v>12594</v>
      </c>
      <c r="D7858" s="3"/>
      <c r="E7858" s="3" t="s">
        <v>5</v>
      </c>
    </row>
    <row r="7859" spans="1:5">
      <c r="A7859" s="3" t="s">
        <v>43519</v>
      </c>
      <c r="B7859" s="4">
        <v>8</v>
      </c>
      <c r="C7859" s="3" t="s">
        <v>12596</v>
      </c>
      <c r="D7859" s="3" t="s">
        <v>3293</v>
      </c>
      <c r="E7859" s="3" t="s">
        <v>19</v>
      </c>
    </row>
    <row r="7860" spans="1:5">
      <c r="A7860" s="3" t="s">
        <v>43519</v>
      </c>
      <c r="B7860" s="4">
        <v>8</v>
      </c>
      <c r="C7860" s="3" t="s">
        <v>12597</v>
      </c>
      <c r="D7860" s="3" t="s">
        <v>3882</v>
      </c>
      <c r="E7860" s="3" t="s">
        <v>5</v>
      </c>
    </row>
    <row r="7861" spans="1:5">
      <c r="A7861" s="3" t="s">
        <v>43519</v>
      </c>
      <c r="B7861" s="4">
        <v>8</v>
      </c>
      <c r="C7861" s="3" t="s">
        <v>422</v>
      </c>
      <c r="D7861" s="3" t="s">
        <v>227</v>
      </c>
      <c r="E7861" s="3" t="s">
        <v>5</v>
      </c>
    </row>
    <row r="7862" spans="1:5">
      <c r="A7862" s="3" t="s">
        <v>43519</v>
      </c>
      <c r="B7862" s="4">
        <v>8</v>
      </c>
      <c r="C7862" s="3" t="s">
        <v>717</v>
      </c>
      <c r="D7862" s="3" t="s">
        <v>12614</v>
      </c>
      <c r="E7862" s="3" t="s">
        <v>5</v>
      </c>
    </row>
    <row r="7863" spans="1:5">
      <c r="A7863" s="3" t="s">
        <v>43519</v>
      </c>
      <c r="B7863" s="4">
        <v>8</v>
      </c>
      <c r="C7863" s="3" t="s">
        <v>12636</v>
      </c>
      <c r="D7863" s="3" t="s">
        <v>12637</v>
      </c>
      <c r="E7863" s="3" t="s">
        <v>14</v>
      </c>
    </row>
    <row r="7864" spans="1:5">
      <c r="A7864" s="3" t="s">
        <v>43519</v>
      </c>
      <c r="B7864" s="4">
        <v>8</v>
      </c>
      <c r="C7864" s="3" t="s">
        <v>12658</v>
      </c>
      <c r="D7864" s="3" t="s">
        <v>1749</v>
      </c>
      <c r="E7864" s="3" t="s">
        <v>5</v>
      </c>
    </row>
    <row r="7865" spans="1:5">
      <c r="A7865" s="3" t="s">
        <v>43519</v>
      </c>
      <c r="B7865" s="4">
        <v>8</v>
      </c>
      <c r="C7865" s="3" t="s">
        <v>9849</v>
      </c>
      <c r="D7865" s="3" t="s">
        <v>873</v>
      </c>
      <c r="E7865" s="3" t="s">
        <v>5</v>
      </c>
    </row>
    <row r="7866" spans="1:5">
      <c r="A7866" s="3" t="s">
        <v>43519</v>
      </c>
      <c r="B7866" s="4">
        <v>8</v>
      </c>
      <c r="C7866" s="3" t="s">
        <v>12676</v>
      </c>
      <c r="D7866" s="3" t="s">
        <v>12677</v>
      </c>
      <c r="E7866" s="3"/>
    </row>
    <row r="7867" spans="1:5">
      <c r="A7867" s="3" t="s">
        <v>43519</v>
      </c>
      <c r="B7867" s="4">
        <v>8</v>
      </c>
      <c r="C7867" s="3" t="s">
        <v>10067</v>
      </c>
      <c r="D7867" s="3" t="s">
        <v>12682</v>
      </c>
      <c r="E7867" s="3" t="s">
        <v>10</v>
      </c>
    </row>
    <row r="7868" spans="1:5">
      <c r="A7868" s="3" t="s">
        <v>43519</v>
      </c>
      <c r="B7868" s="4">
        <v>8</v>
      </c>
      <c r="C7868" s="3" t="s">
        <v>11158</v>
      </c>
      <c r="D7868" s="3" t="s">
        <v>12688</v>
      </c>
      <c r="E7868" s="3" t="s">
        <v>5</v>
      </c>
    </row>
    <row r="7869" spans="1:5">
      <c r="A7869" s="3" t="s">
        <v>43519</v>
      </c>
      <c r="B7869" s="4">
        <v>8</v>
      </c>
      <c r="C7869" s="3" t="s">
        <v>12702</v>
      </c>
      <c r="D7869" s="3" t="s">
        <v>1969</v>
      </c>
      <c r="E7869" s="3" t="s">
        <v>10</v>
      </c>
    </row>
    <row r="7870" spans="1:5">
      <c r="A7870" s="3" t="s">
        <v>43519</v>
      </c>
      <c r="B7870" s="4">
        <v>8</v>
      </c>
      <c r="C7870" s="3" t="s">
        <v>12703</v>
      </c>
      <c r="D7870" s="3" t="s">
        <v>158</v>
      </c>
      <c r="E7870" s="3" t="s">
        <v>19</v>
      </c>
    </row>
    <row r="7871" spans="1:5">
      <c r="A7871" s="3" t="s">
        <v>43519</v>
      </c>
      <c r="B7871" s="4">
        <v>8</v>
      </c>
      <c r="C7871" s="3" t="s">
        <v>12710</v>
      </c>
      <c r="D7871" s="3" t="s">
        <v>12321</v>
      </c>
      <c r="E7871" s="3" t="s">
        <v>23</v>
      </c>
    </row>
    <row r="7872" spans="1:5">
      <c r="A7872" s="3" t="s">
        <v>43519</v>
      </c>
      <c r="B7872" s="4">
        <v>8</v>
      </c>
      <c r="C7872" s="3" t="s">
        <v>12714</v>
      </c>
      <c r="D7872" s="3" t="s">
        <v>793</v>
      </c>
      <c r="E7872" s="3" t="s">
        <v>5</v>
      </c>
    </row>
    <row r="7873" spans="1:5">
      <c r="A7873" s="3" t="s">
        <v>43519</v>
      </c>
      <c r="B7873" s="4">
        <v>8</v>
      </c>
      <c r="C7873" s="3" t="s">
        <v>4362</v>
      </c>
      <c r="D7873" s="3" t="s">
        <v>6534</v>
      </c>
      <c r="E7873" s="3" t="s">
        <v>5</v>
      </c>
    </row>
    <row r="7874" spans="1:5">
      <c r="A7874" s="3" t="s">
        <v>43519</v>
      </c>
      <c r="B7874" s="4">
        <v>8</v>
      </c>
      <c r="C7874" s="3" t="s">
        <v>12759</v>
      </c>
      <c r="D7874" s="3"/>
      <c r="E7874" s="3" t="s">
        <v>5</v>
      </c>
    </row>
    <row r="7875" spans="1:5">
      <c r="A7875" s="3" t="s">
        <v>43519</v>
      </c>
      <c r="B7875" s="4">
        <v>8</v>
      </c>
      <c r="C7875" s="3" t="s">
        <v>12760</v>
      </c>
      <c r="D7875" s="3" t="s">
        <v>2275</v>
      </c>
      <c r="E7875" s="3" t="s">
        <v>5</v>
      </c>
    </row>
    <row r="7876" spans="1:5">
      <c r="A7876" s="3" t="s">
        <v>43519</v>
      </c>
      <c r="B7876" s="4">
        <v>8</v>
      </c>
      <c r="C7876" s="3" t="s">
        <v>481</v>
      </c>
      <c r="D7876" s="3" t="s">
        <v>12767</v>
      </c>
      <c r="E7876" s="3" t="s">
        <v>11</v>
      </c>
    </row>
    <row r="7877" spans="1:5">
      <c r="A7877" s="3" t="s">
        <v>43519</v>
      </c>
      <c r="B7877" s="4">
        <v>8</v>
      </c>
      <c r="C7877" s="3" t="s">
        <v>3533</v>
      </c>
      <c r="D7877" s="3" t="s">
        <v>9678</v>
      </c>
      <c r="E7877" s="3" t="s">
        <v>5</v>
      </c>
    </row>
    <row r="7878" spans="1:5">
      <c r="A7878" s="3" t="s">
        <v>43519</v>
      </c>
      <c r="B7878" s="4">
        <v>8</v>
      </c>
      <c r="C7878" s="3" t="s">
        <v>11183</v>
      </c>
      <c r="D7878" s="3" t="s">
        <v>7230</v>
      </c>
      <c r="E7878" s="3" t="s">
        <v>5</v>
      </c>
    </row>
    <row r="7879" spans="1:5">
      <c r="A7879" s="3" t="s">
        <v>43519</v>
      </c>
      <c r="B7879" s="4">
        <v>8</v>
      </c>
      <c r="C7879" s="3" t="s">
        <v>12827</v>
      </c>
      <c r="D7879" s="3" t="s">
        <v>2454</v>
      </c>
      <c r="E7879" s="3" t="s">
        <v>14</v>
      </c>
    </row>
    <row r="7880" spans="1:5">
      <c r="A7880" s="3" t="s">
        <v>43519</v>
      </c>
      <c r="B7880" s="4">
        <v>8</v>
      </c>
      <c r="C7880" s="3" t="s">
        <v>12856</v>
      </c>
      <c r="D7880" s="3" t="s">
        <v>9164</v>
      </c>
      <c r="E7880" s="3" t="s">
        <v>5</v>
      </c>
    </row>
    <row r="7881" spans="1:5">
      <c r="A7881" s="3" t="s">
        <v>43519</v>
      </c>
      <c r="B7881" s="4">
        <v>8</v>
      </c>
      <c r="C7881" s="3" t="s">
        <v>12860</v>
      </c>
      <c r="D7881" s="3" t="s">
        <v>12071</v>
      </c>
      <c r="E7881" s="3" t="s">
        <v>5</v>
      </c>
    </row>
    <row r="7882" spans="1:5">
      <c r="A7882" s="3" t="s">
        <v>43519</v>
      </c>
      <c r="B7882" s="4">
        <v>8</v>
      </c>
      <c r="C7882" s="3" t="s">
        <v>597</v>
      </c>
      <c r="D7882" s="3" t="s">
        <v>12869</v>
      </c>
      <c r="E7882" s="3" t="s">
        <v>29</v>
      </c>
    </row>
    <row r="7883" spans="1:5">
      <c r="A7883" s="3" t="s">
        <v>43519</v>
      </c>
      <c r="B7883" s="4">
        <v>8</v>
      </c>
      <c r="C7883" s="3" t="s">
        <v>10311</v>
      </c>
      <c r="D7883" s="3"/>
      <c r="E7883" s="3" t="s">
        <v>5</v>
      </c>
    </row>
    <row r="7884" spans="1:5">
      <c r="A7884" s="3" t="s">
        <v>43519</v>
      </c>
      <c r="B7884" s="4">
        <v>8</v>
      </c>
      <c r="C7884" s="3" t="s">
        <v>12883</v>
      </c>
      <c r="D7884" s="3" t="s">
        <v>1133</v>
      </c>
      <c r="E7884" s="3" t="s">
        <v>8</v>
      </c>
    </row>
    <row r="7885" spans="1:5">
      <c r="A7885" s="3" t="s">
        <v>43519</v>
      </c>
      <c r="B7885" s="4">
        <v>8</v>
      </c>
      <c r="C7885" s="3" t="s">
        <v>7197</v>
      </c>
      <c r="D7885" s="3" t="s">
        <v>12885</v>
      </c>
      <c r="E7885" s="3" t="s">
        <v>29</v>
      </c>
    </row>
    <row r="7886" spans="1:5">
      <c r="A7886" s="3" t="s">
        <v>43519</v>
      </c>
      <c r="B7886" s="4">
        <v>8</v>
      </c>
      <c r="C7886" s="3" t="s">
        <v>12890</v>
      </c>
      <c r="D7886" s="3" t="s">
        <v>4540</v>
      </c>
      <c r="E7886" s="3" t="s">
        <v>10</v>
      </c>
    </row>
    <row r="7887" spans="1:5">
      <c r="A7887" s="3" t="s">
        <v>43519</v>
      </c>
      <c r="B7887" s="4">
        <v>8</v>
      </c>
      <c r="C7887" s="3" t="s">
        <v>3590</v>
      </c>
      <c r="D7887" s="3" t="s">
        <v>12637</v>
      </c>
      <c r="E7887" s="3" t="s">
        <v>14</v>
      </c>
    </row>
    <row r="7888" spans="1:5">
      <c r="A7888" s="3" t="s">
        <v>43519</v>
      </c>
      <c r="B7888" s="4">
        <v>8</v>
      </c>
      <c r="C7888" s="3" t="s">
        <v>12929</v>
      </c>
      <c r="D7888" s="3" t="s">
        <v>3590</v>
      </c>
      <c r="E7888" s="3" t="s">
        <v>14</v>
      </c>
    </row>
    <row r="7889" spans="1:5">
      <c r="A7889" s="3" t="s">
        <v>43519</v>
      </c>
      <c r="B7889" s="4">
        <v>8</v>
      </c>
      <c r="C7889" s="3" t="s">
        <v>731</v>
      </c>
      <c r="D7889" s="3" t="s">
        <v>12932</v>
      </c>
      <c r="E7889" s="3" t="s">
        <v>19</v>
      </c>
    </row>
    <row r="7890" spans="1:5">
      <c r="A7890" s="3" t="s">
        <v>43519</v>
      </c>
      <c r="B7890" s="4">
        <v>8</v>
      </c>
      <c r="C7890" s="3" t="s">
        <v>3935</v>
      </c>
      <c r="D7890" s="3" t="s">
        <v>4105</v>
      </c>
      <c r="E7890" s="3" t="s">
        <v>5</v>
      </c>
    </row>
    <row r="7891" spans="1:5">
      <c r="A7891" s="3" t="s">
        <v>43519</v>
      </c>
      <c r="B7891" s="4">
        <v>8</v>
      </c>
      <c r="C7891" s="3" t="s">
        <v>12524</v>
      </c>
      <c r="D7891" s="3" t="s">
        <v>12953</v>
      </c>
      <c r="E7891" s="3"/>
    </row>
    <row r="7892" spans="1:5">
      <c r="A7892" s="3" t="s">
        <v>43519</v>
      </c>
      <c r="B7892" s="4">
        <v>8</v>
      </c>
      <c r="C7892" s="3" t="s">
        <v>12956</v>
      </c>
      <c r="D7892" s="3" t="s">
        <v>2724</v>
      </c>
      <c r="E7892" s="3" t="s">
        <v>19</v>
      </c>
    </row>
    <row r="7893" spans="1:5">
      <c r="A7893" s="3" t="s">
        <v>43519</v>
      </c>
      <c r="B7893" s="4">
        <v>8</v>
      </c>
      <c r="C7893" s="3" t="s">
        <v>2153</v>
      </c>
      <c r="D7893" s="3" t="s">
        <v>10011</v>
      </c>
      <c r="E7893" s="3" t="s">
        <v>5</v>
      </c>
    </row>
    <row r="7894" spans="1:5">
      <c r="A7894" s="3" t="s">
        <v>43519</v>
      </c>
      <c r="B7894" s="4">
        <v>8</v>
      </c>
      <c r="C7894" s="3" t="s">
        <v>12970</v>
      </c>
      <c r="D7894" s="3" t="s">
        <v>5175</v>
      </c>
      <c r="E7894" s="3" t="s">
        <v>23</v>
      </c>
    </row>
    <row r="7895" spans="1:5">
      <c r="A7895" s="3" t="s">
        <v>43519</v>
      </c>
      <c r="B7895" s="4">
        <v>8</v>
      </c>
      <c r="C7895" s="3" t="s">
        <v>12979</v>
      </c>
      <c r="D7895" s="3" t="s">
        <v>12980</v>
      </c>
      <c r="E7895" s="3" t="s">
        <v>10</v>
      </c>
    </row>
    <row r="7896" spans="1:5">
      <c r="A7896" s="3" t="s">
        <v>43519</v>
      </c>
      <c r="B7896" s="4">
        <v>8</v>
      </c>
      <c r="C7896" s="3" t="s">
        <v>1001</v>
      </c>
      <c r="D7896" s="3"/>
      <c r="E7896" s="3" t="s">
        <v>23</v>
      </c>
    </row>
    <row r="7897" spans="1:5">
      <c r="A7897" s="3" t="s">
        <v>43519</v>
      </c>
      <c r="B7897" s="4">
        <v>8</v>
      </c>
      <c r="C7897" s="3" t="s">
        <v>1110</v>
      </c>
      <c r="D7897" s="3" t="s">
        <v>3739</v>
      </c>
      <c r="E7897" s="3" t="s">
        <v>5</v>
      </c>
    </row>
    <row r="7898" spans="1:5">
      <c r="A7898" s="3" t="s">
        <v>43519</v>
      </c>
      <c r="B7898" s="4">
        <v>8</v>
      </c>
      <c r="C7898" s="3" t="s">
        <v>12991</v>
      </c>
      <c r="D7898" s="3" t="s">
        <v>12992</v>
      </c>
      <c r="E7898" s="3" t="s">
        <v>16</v>
      </c>
    </row>
    <row r="7899" spans="1:5">
      <c r="A7899" s="3" t="s">
        <v>43519</v>
      </c>
      <c r="B7899" s="4">
        <v>8</v>
      </c>
      <c r="C7899" s="3" t="s">
        <v>5087</v>
      </c>
      <c r="D7899" s="3" t="s">
        <v>6537</v>
      </c>
      <c r="E7899" s="3" t="s">
        <v>29</v>
      </c>
    </row>
    <row r="7900" spans="1:5">
      <c r="A7900" s="3" t="s">
        <v>43519</v>
      </c>
      <c r="B7900" s="4">
        <v>8</v>
      </c>
      <c r="C7900" s="3" t="s">
        <v>12411</v>
      </c>
      <c r="D7900" s="3" t="s">
        <v>11711</v>
      </c>
      <c r="E7900" s="3" t="s">
        <v>14</v>
      </c>
    </row>
    <row r="7901" spans="1:5">
      <c r="A7901" s="3" t="s">
        <v>43519</v>
      </c>
      <c r="B7901" s="4">
        <v>8</v>
      </c>
      <c r="C7901" s="3" t="s">
        <v>13012</v>
      </c>
      <c r="D7901" s="3" t="s">
        <v>5153</v>
      </c>
      <c r="E7901" s="3" t="s">
        <v>10</v>
      </c>
    </row>
    <row r="7902" spans="1:5">
      <c r="A7902" s="3" t="s">
        <v>43519</v>
      </c>
      <c r="B7902" s="4">
        <v>8</v>
      </c>
      <c r="C7902" s="3" t="s">
        <v>5711</v>
      </c>
      <c r="D7902" s="3" t="s">
        <v>13018</v>
      </c>
      <c r="E7902" s="3" t="s">
        <v>5</v>
      </c>
    </row>
    <row r="7903" spans="1:5">
      <c r="A7903" s="3" t="s">
        <v>43519</v>
      </c>
      <c r="B7903" s="4">
        <v>8</v>
      </c>
      <c r="C7903" s="3" t="s">
        <v>13035</v>
      </c>
      <c r="D7903" s="3" t="s">
        <v>13036</v>
      </c>
      <c r="E7903" s="3"/>
    </row>
    <row r="7904" spans="1:5">
      <c r="A7904" s="3" t="s">
        <v>43519</v>
      </c>
      <c r="B7904" s="4">
        <v>8</v>
      </c>
      <c r="C7904" s="3" t="s">
        <v>4576</v>
      </c>
      <c r="D7904" s="3" t="s">
        <v>227</v>
      </c>
      <c r="E7904" s="3" t="s">
        <v>5</v>
      </c>
    </row>
    <row r="7905" spans="1:5">
      <c r="A7905" s="3" t="s">
        <v>43519</v>
      </c>
      <c r="B7905" s="4">
        <v>8</v>
      </c>
      <c r="C7905" s="3" t="s">
        <v>13052</v>
      </c>
      <c r="D7905" s="3" t="s">
        <v>6870</v>
      </c>
      <c r="E7905" s="3" t="s">
        <v>29</v>
      </c>
    </row>
    <row r="7906" spans="1:5">
      <c r="A7906" s="3" t="s">
        <v>43519</v>
      </c>
      <c r="B7906" s="4">
        <v>8</v>
      </c>
      <c r="C7906" s="3" t="s">
        <v>13071</v>
      </c>
      <c r="D7906" s="3" t="s">
        <v>3900</v>
      </c>
      <c r="E7906" s="3" t="s">
        <v>10</v>
      </c>
    </row>
    <row r="7907" spans="1:5">
      <c r="A7907" s="3" t="s">
        <v>43519</v>
      </c>
      <c r="B7907" s="4">
        <v>8</v>
      </c>
      <c r="C7907" s="3" t="s">
        <v>13087</v>
      </c>
      <c r="D7907" s="3" t="s">
        <v>13088</v>
      </c>
      <c r="E7907" s="3" t="s">
        <v>8</v>
      </c>
    </row>
    <row r="7908" spans="1:5">
      <c r="A7908" s="3" t="s">
        <v>43519</v>
      </c>
      <c r="B7908" s="4">
        <v>8</v>
      </c>
      <c r="C7908" s="3" t="s">
        <v>13096</v>
      </c>
      <c r="D7908" s="3" t="s">
        <v>2727</v>
      </c>
      <c r="E7908" s="3" t="s">
        <v>29</v>
      </c>
    </row>
    <row r="7909" spans="1:5">
      <c r="A7909" s="3" t="s">
        <v>43519</v>
      </c>
      <c r="B7909" s="4">
        <v>8</v>
      </c>
      <c r="C7909" s="3" t="s">
        <v>3446</v>
      </c>
      <c r="D7909" s="3" t="s">
        <v>13115</v>
      </c>
      <c r="E7909" s="3" t="s">
        <v>10</v>
      </c>
    </row>
    <row r="7910" spans="1:5">
      <c r="A7910" s="3" t="s">
        <v>43519</v>
      </c>
      <c r="B7910" s="4">
        <v>8</v>
      </c>
      <c r="C7910" s="3" t="s">
        <v>1120</v>
      </c>
      <c r="D7910" s="3" t="s">
        <v>13121</v>
      </c>
      <c r="E7910" s="3" t="s">
        <v>5</v>
      </c>
    </row>
    <row r="7911" spans="1:5">
      <c r="A7911" s="3" t="s">
        <v>43519</v>
      </c>
      <c r="B7911" s="4">
        <v>8</v>
      </c>
      <c r="C7911" s="3" t="s">
        <v>13133</v>
      </c>
      <c r="D7911" s="3" t="s">
        <v>12677</v>
      </c>
      <c r="E7911" s="3"/>
    </row>
    <row r="7912" spans="1:5">
      <c r="A7912" s="3" t="s">
        <v>43519</v>
      </c>
      <c r="B7912" s="4">
        <v>8</v>
      </c>
      <c r="C7912" s="3" t="s">
        <v>13134</v>
      </c>
      <c r="D7912" s="3" t="s">
        <v>9038</v>
      </c>
      <c r="E7912" s="3" t="s">
        <v>10</v>
      </c>
    </row>
    <row r="7913" spans="1:5">
      <c r="A7913" s="3" t="s">
        <v>43519</v>
      </c>
      <c r="B7913" s="4">
        <v>8</v>
      </c>
      <c r="C7913" s="3" t="s">
        <v>13135</v>
      </c>
      <c r="D7913" s="3" t="s">
        <v>7177</v>
      </c>
      <c r="E7913" s="3" t="s">
        <v>10</v>
      </c>
    </row>
    <row r="7914" spans="1:5">
      <c r="A7914" s="3" t="s">
        <v>43519</v>
      </c>
      <c r="B7914" s="4">
        <v>8</v>
      </c>
      <c r="C7914" s="3" t="s">
        <v>3340</v>
      </c>
      <c r="D7914" s="3" t="s">
        <v>13144</v>
      </c>
      <c r="E7914" s="3" t="s">
        <v>11</v>
      </c>
    </row>
    <row r="7915" spans="1:5">
      <c r="A7915" s="3" t="s">
        <v>43519</v>
      </c>
      <c r="B7915" s="4">
        <v>8</v>
      </c>
      <c r="C7915" s="3" t="s">
        <v>422</v>
      </c>
      <c r="D7915" s="3" t="s">
        <v>9678</v>
      </c>
      <c r="E7915" s="3" t="s">
        <v>5</v>
      </c>
    </row>
    <row r="7916" spans="1:5">
      <c r="A7916" s="3" t="s">
        <v>43519</v>
      </c>
      <c r="B7916" s="4">
        <v>8</v>
      </c>
      <c r="C7916" s="3" t="s">
        <v>13089</v>
      </c>
      <c r="D7916" s="3" t="s">
        <v>13150</v>
      </c>
      <c r="E7916" s="3" t="s">
        <v>8</v>
      </c>
    </row>
    <row r="7917" spans="1:5">
      <c r="A7917" s="3" t="s">
        <v>43519</v>
      </c>
      <c r="B7917" s="4">
        <v>8</v>
      </c>
      <c r="C7917" s="3" t="s">
        <v>13158</v>
      </c>
      <c r="D7917" s="3" t="s">
        <v>2424</v>
      </c>
      <c r="E7917" s="3" t="s">
        <v>5</v>
      </c>
    </row>
    <row r="7918" spans="1:5">
      <c r="A7918" s="3" t="s">
        <v>43519</v>
      </c>
      <c r="B7918" s="4">
        <v>8</v>
      </c>
      <c r="C7918" s="3" t="s">
        <v>2038</v>
      </c>
      <c r="D7918" s="3" t="s">
        <v>13185</v>
      </c>
      <c r="E7918" s="3" t="s">
        <v>10</v>
      </c>
    </row>
    <row r="7919" spans="1:5">
      <c r="A7919" s="3" t="s">
        <v>43519</v>
      </c>
      <c r="B7919" s="4">
        <v>8</v>
      </c>
      <c r="C7919" s="3" t="s">
        <v>13186</v>
      </c>
      <c r="D7919" s="3" t="s">
        <v>13187</v>
      </c>
      <c r="E7919" s="3"/>
    </row>
    <row r="7920" spans="1:5">
      <c r="A7920" s="3" t="s">
        <v>43519</v>
      </c>
      <c r="B7920" s="4">
        <v>8</v>
      </c>
      <c r="C7920" s="3" t="s">
        <v>3900</v>
      </c>
      <c r="D7920" s="3" t="s">
        <v>13188</v>
      </c>
      <c r="E7920" s="3" t="s">
        <v>10</v>
      </c>
    </row>
    <row r="7921" spans="1:5">
      <c r="A7921" s="3" t="s">
        <v>43519</v>
      </c>
      <c r="B7921" s="4">
        <v>8</v>
      </c>
      <c r="C7921" s="3" t="s">
        <v>13204</v>
      </c>
      <c r="D7921" s="3" t="s">
        <v>13205</v>
      </c>
      <c r="E7921" s="3"/>
    </row>
    <row r="7922" spans="1:5">
      <c r="A7922" s="3" t="s">
        <v>43519</v>
      </c>
      <c r="B7922" s="4">
        <v>8</v>
      </c>
      <c r="C7922" s="3" t="s">
        <v>13214</v>
      </c>
      <c r="D7922" s="3" t="s">
        <v>12239</v>
      </c>
      <c r="E7922" s="3" t="s">
        <v>5</v>
      </c>
    </row>
    <row r="7923" spans="1:5">
      <c r="A7923" s="3" t="s">
        <v>43519</v>
      </c>
      <c r="B7923" s="4">
        <v>8</v>
      </c>
      <c r="C7923" s="3" t="s">
        <v>13224</v>
      </c>
      <c r="D7923" s="3" t="s">
        <v>9372</v>
      </c>
      <c r="E7923" s="3" t="s">
        <v>10</v>
      </c>
    </row>
    <row r="7924" spans="1:5">
      <c r="A7924" s="3" t="s">
        <v>43519</v>
      </c>
      <c r="B7924" s="4">
        <v>8</v>
      </c>
      <c r="C7924" s="3" t="s">
        <v>13233</v>
      </c>
      <c r="D7924" s="3" t="s">
        <v>2275</v>
      </c>
      <c r="E7924" s="3" t="s">
        <v>5</v>
      </c>
    </row>
    <row r="7925" spans="1:5">
      <c r="A7925" s="3" t="s">
        <v>43519</v>
      </c>
      <c r="B7925" s="4">
        <v>8</v>
      </c>
      <c r="C7925" s="3" t="s">
        <v>1060</v>
      </c>
      <c r="D7925" s="3" t="s">
        <v>2835</v>
      </c>
      <c r="E7925" s="3" t="s">
        <v>5</v>
      </c>
    </row>
    <row r="7926" spans="1:5">
      <c r="A7926" s="3" t="s">
        <v>43519</v>
      </c>
      <c r="B7926" s="4">
        <v>8</v>
      </c>
      <c r="C7926" s="3" t="s">
        <v>4309</v>
      </c>
      <c r="D7926" s="3" t="s">
        <v>2216</v>
      </c>
      <c r="E7926" s="3" t="s">
        <v>5</v>
      </c>
    </row>
    <row r="7927" spans="1:5">
      <c r="A7927" s="3" t="s">
        <v>43519</v>
      </c>
      <c r="B7927" s="4">
        <v>8</v>
      </c>
      <c r="C7927" s="3" t="s">
        <v>1762</v>
      </c>
      <c r="D7927" s="3" t="s">
        <v>13252</v>
      </c>
      <c r="E7927" s="3" t="s">
        <v>6</v>
      </c>
    </row>
    <row r="7928" spans="1:5">
      <c r="A7928" s="3" t="s">
        <v>43519</v>
      </c>
      <c r="B7928" s="4">
        <v>8</v>
      </c>
      <c r="C7928" s="3" t="s">
        <v>13256</v>
      </c>
      <c r="D7928" s="3" t="s">
        <v>60</v>
      </c>
      <c r="E7928" s="3" t="s">
        <v>23</v>
      </c>
    </row>
    <row r="7929" spans="1:5">
      <c r="A7929" s="3" t="s">
        <v>43519</v>
      </c>
      <c r="B7929" s="4">
        <v>8</v>
      </c>
      <c r="C7929" s="3" t="s">
        <v>13269</v>
      </c>
      <c r="D7929" s="3" t="s">
        <v>13270</v>
      </c>
      <c r="E7929" s="3"/>
    </row>
    <row r="7930" spans="1:5">
      <c r="A7930" s="3" t="s">
        <v>43519</v>
      </c>
      <c r="B7930" s="4">
        <v>8</v>
      </c>
      <c r="C7930" s="3" t="s">
        <v>13271</v>
      </c>
      <c r="D7930" s="3" t="s">
        <v>681</v>
      </c>
      <c r="E7930" s="3" t="s">
        <v>11</v>
      </c>
    </row>
    <row r="7931" spans="1:5">
      <c r="A7931" s="3" t="s">
        <v>43519</v>
      </c>
      <c r="B7931" s="4">
        <v>8</v>
      </c>
      <c r="C7931" s="3" t="s">
        <v>13274</v>
      </c>
      <c r="D7931" s="3" t="s">
        <v>13275</v>
      </c>
      <c r="E7931" s="3"/>
    </row>
    <row r="7932" spans="1:5">
      <c r="A7932" s="3" t="s">
        <v>43519</v>
      </c>
      <c r="B7932" s="4">
        <v>8</v>
      </c>
      <c r="C7932" s="3" t="s">
        <v>12713</v>
      </c>
      <c r="D7932" s="3" t="s">
        <v>3913</v>
      </c>
      <c r="E7932" s="3" t="s">
        <v>5</v>
      </c>
    </row>
    <row r="7933" spans="1:5">
      <c r="A7933" s="3" t="s">
        <v>43519</v>
      </c>
      <c r="B7933" s="4">
        <v>8</v>
      </c>
      <c r="C7933" s="3" t="s">
        <v>11458</v>
      </c>
      <c r="D7933" s="3" t="s">
        <v>13298</v>
      </c>
      <c r="E7933" s="3"/>
    </row>
    <row r="7934" spans="1:5">
      <c r="A7934" s="3" t="s">
        <v>43519</v>
      </c>
      <c r="B7934" s="4">
        <v>8</v>
      </c>
      <c r="C7934" s="3" t="s">
        <v>13303</v>
      </c>
      <c r="D7934" s="3" t="s">
        <v>2938</v>
      </c>
      <c r="E7934" s="3" t="s">
        <v>5</v>
      </c>
    </row>
    <row r="7935" spans="1:5">
      <c r="A7935" s="3" t="s">
        <v>43519</v>
      </c>
      <c r="B7935" s="4">
        <v>8</v>
      </c>
      <c r="C7935" s="3" t="s">
        <v>13317</v>
      </c>
      <c r="D7935" s="3" t="s">
        <v>3183</v>
      </c>
      <c r="E7935" s="3" t="s">
        <v>5</v>
      </c>
    </row>
    <row r="7936" spans="1:5">
      <c r="A7936" s="3" t="s">
        <v>43519</v>
      </c>
      <c r="B7936" s="4">
        <v>8</v>
      </c>
      <c r="C7936" s="3" t="s">
        <v>13349</v>
      </c>
      <c r="D7936" s="3" t="s">
        <v>13350</v>
      </c>
      <c r="E7936" s="3" t="s">
        <v>10</v>
      </c>
    </row>
    <row r="7937" spans="1:5">
      <c r="A7937" s="3" t="s">
        <v>43519</v>
      </c>
      <c r="B7937" s="4">
        <v>8</v>
      </c>
      <c r="C7937" s="3" t="s">
        <v>12957</v>
      </c>
      <c r="D7937" s="3" t="s">
        <v>279</v>
      </c>
      <c r="E7937" s="3" t="s">
        <v>19</v>
      </c>
    </row>
    <row r="7938" spans="1:5">
      <c r="A7938" s="3" t="s">
        <v>43519</v>
      </c>
      <c r="B7938" s="4">
        <v>8</v>
      </c>
      <c r="C7938" s="3" t="s">
        <v>462</v>
      </c>
      <c r="D7938" s="3" t="s">
        <v>13366</v>
      </c>
      <c r="E7938" s="3" t="s">
        <v>5</v>
      </c>
    </row>
    <row r="7939" spans="1:5">
      <c r="A7939" s="3" t="s">
        <v>43519</v>
      </c>
      <c r="B7939" s="4">
        <v>8</v>
      </c>
      <c r="C7939" s="3" t="s">
        <v>13382</v>
      </c>
      <c r="D7939" s="3" t="s">
        <v>6870</v>
      </c>
      <c r="E7939" s="3" t="s">
        <v>29</v>
      </c>
    </row>
    <row r="7940" spans="1:5">
      <c r="A7940" s="3" t="s">
        <v>43519</v>
      </c>
      <c r="B7940" s="4">
        <v>8</v>
      </c>
      <c r="C7940" s="3" t="s">
        <v>3449</v>
      </c>
      <c r="D7940" s="3" t="s">
        <v>5311</v>
      </c>
      <c r="E7940" s="3" t="s">
        <v>5</v>
      </c>
    </row>
    <row r="7941" spans="1:5">
      <c r="A7941" s="3" t="s">
        <v>43519</v>
      </c>
      <c r="B7941" s="4">
        <v>8</v>
      </c>
      <c r="C7941" s="3" t="s">
        <v>5245</v>
      </c>
      <c r="D7941" s="3" t="s">
        <v>6996</v>
      </c>
      <c r="E7941" s="3" t="s">
        <v>5</v>
      </c>
    </row>
    <row r="7942" spans="1:5">
      <c r="A7942" s="3" t="s">
        <v>43519</v>
      </c>
      <c r="B7942" s="4">
        <v>8</v>
      </c>
      <c r="C7942" s="3" t="s">
        <v>13413</v>
      </c>
      <c r="D7942" s="3" t="s">
        <v>13414</v>
      </c>
      <c r="E7942" s="3" t="s">
        <v>19</v>
      </c>
    </row>
    <row r="7943" spans="1:5">
      <c r="A7943" s="3" t="s">
        <v>43519</v>
      </c>
      <c r="B7943" s="4">
        <v>8</v>
      </c>
      <c r="C7943" s="3" t="s">
        <v>718</v>
      </c>
      <c r="D7943" s="3" t="s">
        <v>4353</v>
      </c>
      <c r="E7943" s="3" t="s">
        <v>5</v>
      </c>
    </row>
    <row r="7944" spans="1:5">
      <c r="A7944" s="3" t="s">
        <v>43519</v>
      </c>
      <c r="B7944" s="4">
        <v>8</v>
      </c>
      <c r="C7944" s="3" t="s">
        <v>13473</v>
      </c>
      <c r="D7944" s="3" t="s">
        <v>5209</v>
      </c>
      <c r="E7944" s="3" t="s">
        <v>37</v>
      </c>
    </row>
    <row r="7945" spans="1:5">
      <c r="A7945" s="3" t="s">
        <v>43519</v>
      </c>
      <c r="B7945" s="4">
        <v>8</v>
      </c>
      <c r="C7945" s="3" t="s">
        <v>13487</v>
      </c>
      <c r="D7945" s="3" t="s">
        <v>13488</v>
      </c>
      <c r="E7945" s="3" t="s">
        <v>8</v>
      </c>
    </row>
    <row r="7946" spans="1:5">
      <c r="A7946" s="3" t="s">
        <v>43519</v>
      </c>
      <c r="B7946" s="4">
        <v>8</v>
      </c>
      <c r="C7946" s="3" t="s">
        <v>13492</v>
      </c>
      <c r="D7946" s="3" t="s">
        <v>731</v>
      </c>
      <c r="E7946" s="3" t="s">
        <v>19</v>
      </c>
    </row>
    <row r="7947" spans="1:5">
      <c r="A7947" s="3" t="s">
        <v>43519</v>
      </c>
      <c r="B7947" s="4">
        <v>8</v>
      </c>
      <c r="C7947" s="3" t="s">
        <v>13493</v>
      </c>
      <c r="D7947" s="3" t="s">
        <v>1000</v>
      </c>
      <c r="E7947" s="3" t="s">
        <v>23</v>
      </c>
    </row>
    <row r="7948" spans="1:5">
      <c r="A7948" s="3" t="s">
        <v>43519</v>
      </c>
      <c r="B7948" s="4">
        <v>8</v>
      </c>
      <c r="C7948" s="3" t="s">
        <v>1685</v>
      </c>
      <c r="D7948" s="3" t="s">
        <v>13494</v>
      </c>
      <c r="E7948" s="3" t="s">
        <v>29</v>
      </c>
    </row>
    <row r="7949" spans="1:5">
      <c r="A7949" s="3" t="s">
        <v>43519</v>
      </c>
      <c r="B7949" s="4">
        <v>8</v>
      </c>
      <c r="C7949" s="3" t="s">
        <v>12980</v>
      </c>
      <c r="D7949" s="3" t="s">
        <v>13500</v>
      </c>
      <c r="E7949" s="3" t="s">
        <v>10</v>
      </c>
    </row>
    <row r="7950" spans="1:5">
      <c r="A7950" s="3" t="s">
        <v>43519</v>
      </c>
      <c r="B7950" s="4">
        <v>8</v>
      </c>
      <c r="C7950" s="3" t="s">
        <v>13507</v>
      </c>
      <c r="D7950" s="3" t="s">
        <v>13508</v>
      </c>
      <c r="E7950" s="3" t="s">
        <v>5</v>
      </c>
    </row>
    <row r="7951" spans="1:5">
      <c r="A7951" s="3" t="s">
        <v>43519</v>
      </c>
      <c r="B7951" s="4">
        <v>8</v>
      </c>
      <c r="C7951" s="3" t="s">
        <v>13521</v>
      </c>
      <c r="D7951" s="3" t="s">
        <v>1701</v>
      </c>
      <c r="E7951" s="3" t="s">
        <v>5</v>
      </c>
    </row>
    <row r="7952" spans="1:5">
      <c r="A7952" s="3" t="s">
        <v>43519</v>
      </c>
      <c r="B7952" s="4">
        <v>8</v>
      </c>
      <c r="C7952" s="3" t="s">
        <v>13522</v>
      </c>
      <c r="D7952" s="3" t="s">
        <v>3590</v>
      </c>
      <c r="E7952" s="3" t="s">
        <v>14</v>
      </c>
    </row>
    <row r="7953" spans="1:5">
      <c r="A7953" s="3" t="s">
        <v>43519</v>
      </c>
      <c r="B7953" s="4">
        <v>8</v>
      </c>
      <c r="C7953" s="3" t="s">
        <v>1440</v>
      </c>
      <c r="D7953" s="3" t="s">
        <v>5205</v>
      </c>
      <c r="E7953" s="3" t="s">
        <v>5</v>
      </c>
    </row>
    <row r="7954" spans="1:5">
      <c r="A7954" s="3" t="s">
        <v>43519</v>
      </c>
      <c r="B7954" s="4">
        <v>8</v>
      </c>
      <c r="C7954" s="3" t="s">
        <v>13580</v>
      </c>
      <c r="D7954" s="3" t="s">
        <v>1813</v>
      </c>
      <c r="E7954" s="3" t="s">
        <v>5</v>
      </c>
    </row>
    <row r="7955" spans="1:5">
      <c r="A7955" s="3" t="s">
        <v>43519</v>
      </c>
      <c r="B7955" s="4">
        <v>8</v>
      </c>
      <c r="C7955" s="3" t="s">
        <v>13599</v>
      </c>
      <c r="D7955" s="3" t="s">
        <v>5307</v>
      </c>
      <c r="E7955" s="3" t="s">
        <v>10</v>
      </c>
    </row>
    <row r="7956" spans="1:5">
      <c r="A7956" s="3" t="s">
        <v>43519</v>
      </c>
      <c r="B7956" s="4">
        <v>8</v>
      </c>
      <c r="C7956" s="3" t="s">
        <v>13612</v>
      </c>
      <c r="D7956" s="3" t="s">
        <v>13613</v>
      </c>
      <c r="E7956" s="3" t="s">
        <v>10</v>
      </c>
    </row>
    <row r="7957" spans="1:5">
      <c r="A7957" s="3" t="s">
        <v>43519</v>
      </c>
      <c r="B7957" s="4">
        <v>8</v>
      </c>
      <c r="C7957" s="3" t="s">
        <v>13632</v>
      </c>
      <c r="D7957" s="3" t="s">
        <v>6021</v>
      </c>
      <c r="E7957" s="3" t="s">
        <v>23</v>
      </c>
    </row>
    <row r="7958" spans="1:5">
      <c r="A7958" s="3" t="s">
        <v>43519</v>
      </c>
      <c r="B7958" s="4">
        <v>8</v>
      </c>
      <c r="C7958" s="3" t="s">
        <v>13653</v>
      </c>
      <c r="D7958" s="3" t="s">
        <v>7230</v>
      </c>
      <c r="E7958" s="3" t="s">
        <v>5</v>
      </c>
    </row>
    <row r="7959" spans="1:5">
      <c r="A7959" s="3" t="s">
        <v>43519</v>
      </c>
      <c r="B7959" s="4">
        <v>8</v>
      </c>
      <c r="C7959" s="3" t="s">
        <v>3533</v>
      </c>
      <c r="D7959" s="3" t="s">
        <v>4727</v>
      </c>
      <c r="E7959" s="3" t="s">
        <v>5</v>
      </c>
    </row>
    <row r="7960" spans="1:5">
      <c r="A7960" s="3" t="s">
        <v>43519</v>
      </c>
      <c r="B7960" s="4">
        <v>8</v>
      </c>
      <c r="C7960" s="3" t="s">
        <v>13702</v>
      </c>
      <c r="D7960" s="3" t="s">
        <v>3656</v>
      </c>
      <c r="E7960" s="3" t="s">
        <v>29</v>
      </c>
    </row>
    <row r="7961" spans="1:5">
      <c r="A7961" s="3" t="s">
        <v>43519</v>
      </c>
      <c r="B7961" s="4">
        <v>8</v>
      </c>
      <c r="C7961" s="3" t="s">
        <v>287</v>
      </c>
      <c r="D7961" s="3" t="s">
        <v>4959</v>
      </c>
      <c r="E7961" s="3" t="s">
        <v>5</v>
      </c>
    </row>
    <row r="7962" spans="1:5">
      <c r="A7962" s="3" t="s">
        <v>43519</v>
      </c>
      <c r="B7962" s="4">
        <v>8</v>
      </c>
      <c r="C7962" s="3" t="s">
        <v>13721</v>
      </c>
      <c r="D7962" s="3" t="s">
        <v>9038</v>
      </c>
      <c r="E7962" s="3" t="s">
        <v>10</v>
      </c>
    </row>
    <row r="7963" spans="1:5">
      <c r="A7963" s="3" t="s">
        <v>43519</v>
      </c>
      <c r="B7963" s="4">
        <v>8</v>
      </c>
      <c r="C7963" s="3" t="s">
        <v>1321</v>
      </c>
      <c r="D7963" s="3" t="s">
        <v>13733</v>
      </c>
      <c r="E7963" s="3" t="s">
        <v>5</v>
      </c>
    </row>
    <row r="7964" spans="1:5">
      <c r="A7964" s="3" t="s">
        <v>43519</v>
      </c>
      <c r="B7964" s="4">
        <v>8</v>
      </c>
      <c r="C7964" s="3" t="s">
        <v>13738</v>
      </c>
      <c r="D7964" s="3" t="s">
        <v>519</v>
      </c>
      <c r="E7964" s="3" t="s">
        <v>5</v>
      </c>
    </row>
    <row r="7965" spans="1:5">
      <c r="A7965" s="3" t="s">
        <v>43519</v>
      </c>
      <c r="B7965" s="4">
        <v>8</v>
      </c>
      <c r="C7965" s="3" t="s">
        <v>11827</v>
      </c>
      <c r="D7965" s="3" t="s">
        <v>6534</v>
      </c>
      <c r="E7965" s="3" t="s">
        <v>5</v>
      </c>
    </row>
    <row r="7966" spans="1:5">
      <c r="A7966" s="3" t="s">
        <v>43519</v>
      </c>
      <c r="B7966" s="4">
        <v>8</v>
      </c>
      <c r="C7966" s="3" t="s">
        <v>13749</v>
      </c>
      <c r="D7966" s="3" t="s">
        <v>13750</v>
      </c>
      <c r="E7966" s="3"/>
    </row>
    <row r="7967" spans="1:5">
      <c r="A7967" s="3" t="s">
        <v>43519</v>
      </c>
      <c r="B7967" s="4">
        <v>8</v>
      </c>
      <c r="C7967" s="3" t="s">
        <v>1977</v>
      </c>
      <c r="D7967" s="3" t="s">
        <v>13765</v>
      </c>
      <c r="E7967" s="3" t="s">
        <v>5</v>
      </c>
    </row>
    <row r="7968" spans="1:5">
      <c r="A7968" s="3" t="s">
        <v>43519</v>
      </c>
      <c r="B7968" s="4">
        <v>8</v>
      </c>
      <c r="C7968" s="3" t="s">
        <v>13773</v>
      </c>
      <c r="D7968" s="3" t="s">
        <v>9742</v>
      </c>
      <c r="E7968" s="3" t="s">
        <v>5</v>
      </c>
    </row>
    <row r="7969" spans="1:5">
      <c r="A7969" s="3" t="s">
        <v>43519</v>
      </c>
      <c r="B7969" s="4">
        <v>8</v>
      </c>
      <c r="C7969" s="3" t="s">
        <v>13782</v>
      </c>
      <c r="D7969" s="3" t="s">
        <v>6996</v>
      </c>
      <c r="E7969" s="3" t="s">
        <v>5</v>
      </c>
    </row>
    <row r="7970" spans="1:5">
      <c r="A7970" s="3" t="s">
        <v>43519</v>
      </c>
      <c r="B7970" s="4">
        <v>8</v>
      </c>
      <c r="C7970" s="3" t="s">
        <v>13797</v>
      </c>
      <c r="D7970" s="3" t="s">
        <v>2577</v>
      </c>
      <c r="E7970" s="3" t="s">
        <v>5</v>
      </c>
    </row>
    <row r="7971" spans="1:5">
      <c r="A7971" s="3" t="s">
        <v>43519</v>
      </c>
      <c r="B7971" s="4">
        <v>8</v>
      </c>
      <c r="C7971" s="3" t="s">
        <v>13804</v>
      </c>
      <c r="D7971" s="3" t="s">
        <v>2557</v>
      </c>
      <c r="E7971" s="3" t="s">
        <v>5</v>
      </c>
    </row>
    <row r="7972" spans="1:5">
      <c r="A7972" s="3" t="s">
        <v>43519</v>
      </c>
      <c r="B7972" s="4">
        <v>8</v>
      </c>
      <c r="C7972" s="3" t="s">
        <v>579</v>
      </c>
      <c r="D7972" s="3" t="s">
        <v>13805</v>
      </c>
      <c r="E7972" s="3" t="s">
        <v>10</v>
      </c>
    </row>
    <row r="7973" spans="1:5">
      <c r="A7973" s="3" t="s">
        <v>43519</v>
      </c>
      <c r="B7973" s="4">
        <v>8</v>
      </c>
      <c r="C7973" s="3" t="s">
        <v>11518</v>
      </c>
      <c r="D7973" s="3" t="s">
        <v>13820</v>
      </c>
      <c r="E7973" s="3" t="s">
        <v>5</v>
      </c>
    </row>
    <row r="7974" spans="1:5">
      <c r="A7974" s="3" t="s">
        <v>43519</v>
      </c>
      <c r="B7974" s="4">
        <v>8</v>
      </c>
      <c r="C7974" s="3" t="s">
        <v>13851</v>
      </c>
      <c r="D7974" s="3" t="s">
        <v>6437</v>
      </c>
      <c r="E7974" s="3" t="s">
        <v>37</v>
      </c>
    </row>
    <row r="7975" spans="1:5">
      <c r="A7975" s="3" t="s">
        <v>43519</v>
      </c>
      <c r="B7975" s="4">
        <v>8</v>
      </c>
      <c r="C7975" s="3" t="s">
        <v>13914</v>
      </c>
      <c r="D7975" s="3" t="s">
        <v>2577</v>
      </c>
      <c r="E7975" s="3" t="s">
        <v>5</v>
      </c>
    </row>
    <row r="7976" spans="1:5">
      <c r="A7976" s="3" t="s">
        <v>43519</v>
      </c>
      <c r="B7976" s="4">
        <v>8</v>
      </c>
      <c r="C7976" s="3" t="s">
        <v>8368</v>
      </c>
      <c r="D7976" s="3" t="s">
        <v>13935</v>
      </c>
      <c r="E7976" s="3" t="s">
        <v>10</v>
      </c>
    </row>
    <row r="7977" spans="1:5">
      <c r="A7977" s="3" t="s">
        <v>43519</v>
      </c>
      <c r="B7977" s="4">
        <v>8</v>
      </c>
      <c r="C7977" s="3" t="s">
        <v>13982</v>
      </c>
      <c r="D7977" s="3" t="s">
        <v>7586</v>
      </c>
      <c r="E7977" s="3" t="s">
        <v>14</v>
      </c>
    </row>
    <row r="7978" spans="1:5">
      <c r="A7978" s="3" t="s">
        <v>43519</v>
      </c>
      <c r="B7978" s="4">
        <v>8</v>
      </c>
      <c r="C7978" s="3" t="s">
        <v>10313</v>
      </c>
      <c r="D7978" s="3" t="s">
        <v>1321</v>
      </c>
      <c r="E7978" s="3" t="s">
        <v>5</v>
      </c>
    </row>
    <row r="7979" spans="1:5">
      <c r="A7979" s="3" t="s">
        <v>43519</v>
      </c>
      <c r="B7979" s="4">
        <v>8</v>
      </c>
      <c r="C7979" s="3" t="s">
        <v>13988</v>
      </c>
      <c r="D7979" s="3" t="s">
        <v>13989</v>
      </c>
      <c r="E7979" s="3"/>
    </row>
    <row r="7980" spans="1:5">
      <c r="A7980" s="3" t="s">
        <v>43519</v>
      </c>
      <c r="B7980" s="4">
        <v>8</v>
      </c>
      <c r="C7980" s="3" t="s">
        <v>9166</v>
      </c>
      <c r="D7980" s="3" t="s">
        <v>14032</v>
      </c>
      <c r="E7980" s="3" t="s">
        <v>5</v>
      </c>
    </row>
    <row r="7981" spans="1:5">
      <c r="A7981" s="3" t="s">
        <v>43519</v>
      </c>
      <c r="B7981" s="4">
        <v>8</v>
      </c>
      <c r="C7981" s="3" t="s">
        <v>14048</v>
      </c>
      <c r="D7981" s="3" t="s">
        <v>7390</v>
      </c>
      <c r="E7981" s="3"/>
    </row>
    <row r="7982" spans="1:5">
      <c r="A7982" s="3" t="s">
        <v>43519</v>
      </c>
      <c r="B7982" s="4">
        <v>8</v>
      </c>
      <c r="C7982" s="3" t="s">
        <v>14049</v>
      </c>
      <c r="D7982" s="3" t="s">
        <v>14050</v>
      </c>
      <c r="E7982" s="3"/>
    </row>
    <row r="7983" spans="1:5">
      <c r="A7983" s="3" t="s">
        <v>43519</v>
      </c>
      <c r="B7983" s="4">
        <v>8</v>
      </c>
      <c r="C7983" s="3" t="s">
        <v>14051</v>
      </c>
      <c r="D7983" s="3" t="s">
        <v>14052</v>
      </c>
      <c r="E7983" s="3"/>
    </row>
    <row r="7984" spans="1:5">
      <c r="A7984" s="3" t="s">
        <v>43519</v>
      </c>
      <c r="B7984" s="4">
        <v>8</v>
      </c>
      <c r="C7984" s="3" t="s">
        <v>14065</v>
      </c>
      <c r="D7984" s="3" t="s">
        <v>3473</v>
      </c>
      <c r="E7984" s="3" t="s">
        <v>5</v>
      </c>
    </row>
    <row r="7985" spans="1:5">
      <c r="A7985" s="3" t="s">
        <v>43519</v>
      </c>
      <c r="B7985" s="4">
        <v>8</v>
      </c>
      <c r="C7985" s="3" t="s">
        <v>14067</v>
      </c>
      <c r="D7985" s="3" t="s">
        <v>14068</v>
      </c>
      <c r="E7985" s="3" t="s">
        <v>5</v>
      </c>
    </row>
    <row r="7986" spans="1:5">
      <c r="A7986" s="3" t="s">
        <v>43519</v>
      </c>
      <c r="B7986" s="4">
        <v>8</v>
      </c>
      <c r="C7986" s="3" t="s">
        <v>14069</v>
      </c>
      <c r="D7986" s="3" t="s">
        <v>14070</v>
      </c>
      <c r="E7986" s="3"/>
    </row>
    <row r="7987" spans="1:5">
      <c r="A7987" s="3" t="s">
        <v>43519</v>
      </c>
      <c r="B7987" s="4">
        <v>8</v>
      </c>
      <c r="C7987" s="3" t="s">
        <v>14077</v>
      </c>
      <c r="D7987" s="3" t="s">
        <v>6272</v>
      </c>
      <c r="E7987" s="3" t="s">
        <v>5</v>
      </c>
    </row>
    <row r="7988" spans="1:5">
      <c r="A7988" s="3" t="s">
        <v>43519</v>
      </c>
      <c r="B7988" s="4">
        <v>8</v>
      </c>
      <c r="C7988" s="3" t="s">
        <v>14087</v>
      </c>
      <c r="D7988" s="3" t="s">
        <v>1969</v>
      </c>
      <c r="E7988" s="3" t="s">
        <v>10</v>
      </c>
    </row>
    <row r="7989" spans="1:5">
      <c r="A7989" s="3" t="s">
        <v>43519</v>
      </c>
      <c r="B7989" s="4">
        <v>8</v>
      </c>
      <c r="C7989" s="3" t="s">
        <v>14124</v>
      </c>
      <c r="D7989" s="3" t="s">
        <v>335</v>
      </c>
      <c r="E7989" s="3" t="s">
        <v>29</v>
      </c>
    </row>
    <row r="7990" spans="1:5">
      <c r="A7990" s="3" t="s">
        <v>43519</v>
      </c>
      <c r="B7990" s="4">
        <v>8</v>
      </c>
      <c r="C7990" s="3" t="s">
        <v>14125</v>
      </c>
      <c r="D7990" s="3" t="s">
        <v>11518</v>
      </c>
      <c r="E7990" s="3" t="s">
        <v>5</v>
      </c>
    </row>
    <row r="7991" spans="1:5">
      <c r="A7991" s="3" t="s">
        <v>43519</v>
      </c>
      <c r="B7991" s="4">
        <v>8</v>
      </c>
      <c r="C7991" s="3" t="s">
        <v>4049</v>
      </c>
      <c r="D7991" s="3" t="s">
        <v>14202</v>
      </c>
      <c r="E7991" s="3" t="s">
        <v>23</v>
      </c>
    </row>
    <row r="7992" spans="1:5">
      <c r="A7992" s="3" t="s">
        <v>43519</v>
      </c>
      <c r="B7992" s="4">
        <v>8</v>
      </c>
      <c r="C7992" s="3" t="s">
        <v>14210</v>
      </c>
      <c r="D7992" s="3" t="s">
        <v>430</v>
      </c>
      <c r="E7992" s="3" t="s">
        <v>5</v>
      </c>
    </row>
    <row r="7993" spans="1:5">
      <c r="A7993" s="3" t="s">
        <v>43519</v>
      </c>
      <c r="B7993" s="4">
        <v>8</v>
      </c>
      <c r="C7993" s="3" t="s">
        <v>1133</v>
      </c>
      <c r="D7993" s="3" t="s">
        <v>14232</v>
      </c>
      <c r="E7993" s="3" t="s">
        <v>8</v>
      </c>
    </row>
    <row r="7994" spans="1:5">
      <c r="A7994" s="3" t="s">
        <v>43519</v>
      </c>
      <c r="B7994" s="4">
        <v>8</v>
      </c>
      <c r="C7994" s="3" t="s">
        <v>318</v>
      </c>
      <c r="D7994" s="3" t="s">
        <v>12244</v>
      </c>
      <c r="E7994" s="3" t="s">
        <v>10</v>
      </c>
    </row>
    <row r="7995" spans="1:5">
      <c r="A7995" s="3" t="s">
        <v>43519</v>
      </c>
      <c r="B7995" s="4">
        <v>8</v>
      </c>
      <c r="C7995" s="3" t="s">
        <v>12240</v>
      </c>
      <c r="D7995" s="3" t="s">
        <v>14253</v>
      </c>
      <c r="E7995" s="3" t="s">
        <v>5</v>
      </c>
    </row>
    <row r="7996" spans="1:5">
      <c r="A7996" s="3" t="s">
        <v>43519</v>
      </c>
      <c r="B7996" s="4">
        <v>8</v>
      </c>
      <c r="C7996" s="3" t="s">
        <v>14275</v>
      </c>
      <c r="D7996" s="3" t="s">
        <v>10881</v>
      </c>
      <c r="E7996" s="3"/>
    </row>
    <row r="7997" spans="1:5">
      <c r="A7997" s="3" t="s">
        <v>43519</v>
      </c>
      <c r="B7997" s="4">
        <v>8</v>
      </c>
      <c r="C7997" s="3" t="s">
        <v>14313</v>
      </c>
      <c r="D7997" s="3" t="s">
        <v>12980</v>
      </c>
      <c r="E7997" s="3" t="s">
        <v>10</v>
      </c>
    </row>
    <row r="7998" spans="1:5">
      <c r="A7998" s="3" t="s">
        <v>43519</v>
      </c>
      <c r="B7998" s="4">
        <v>8</v>
      </c>
      <c r="C7998" s="3" t="s">
        <v>14337</v>
      </c>
      <c r="D7998" s="3" t="s">
        <v>7177</v>
      </c>
      <c r="E7998" s="3" t="s">
        <v>10</v>
      </c>
    </row>
    <row r="7999" spans="1:5">
      <c r="A7999" s="3" t="s">
        <v>43519</v>
      </c>
      <c r="B7999" s="4">
        <v>8</v>
      </c>
      <c r="C7999" s="3" t="s">
        <v>14355</v>
      </c>
      <c r="D7999" s="3" t="s">
        <v>2472</v>
      </c>
      <c r="E7999" s="3" t="s">
        <v>8</v>
      </c>
    </row>
    <row r="8000" spans="1:5">
      <c r="A8000" s="3" t="s">
        <v>43519</v>
      </c>
      <c r="B8000" s="4">
        <v>8</v>
      </c>
      <c r="C8000" s="3" t="s">
        <v>14370</v>
      </c>
      <c r="D8000" s="3" t="s">
        <v>6865</v>
      </c>
      <c r="E8000" s="3" t="s">
        <v>5</v>
      </c>
    </row>
    <row r="8001" spans="1:5">
      <c r="A8001" s="3" t="s">
        <v>43519</v>
      </c>
      <c r="B8001" s="4">
        <v>8</v>
      </c>
      <c r="C8001" s="3" t="s">
        <v>14400</v>
      </c>
      <c r="D8001" s="3" t="s">
        <v>14401</v>
      </c>
      <c r="E8001" s="3"/>
    </row>
    <row r="8002" spans="1:5">
      <c r="A8002" s="3" t="s">
        <v>43519</v>
      </c>
      <c r="B8002" s="4">
        <v>8</v>
      </c>
      <c r="C8002" s="3" t="s">
        <v>14403</v>
      </c>
      <c r="D8002" s="3" t="s">
        <v>14404</v>
      </c>
      <c r="E8002" s="3"/>
    </row>
    <row r="8003" spans="1:5">
      <c r="A8003" s="3" t="s">
        <v>43519</v>
      </c>
      <c r="B8003" s="4">
        <v>8</v>
      </c>
      <c r="C8003" s="3" t="s">
        <v>14402</v>
      </c>
      <c r="D8003" s="3" t="s">
        <v>14405</v>
      </c>
      <c r="E8003" s="3"/>
    </row>
    <row r="8004" spans="1:5">
      <c r="A8004" s="3" t="s">
        <v>43519</v>
      </c>
      <c r="B8004" s="4">
        <v>8</v>
      </c>
      <c r="C8004" s="3" t="s">
        <v>14401</v>
      </c>
      <c r="D8004" s="3" t="s">
        <v>14406</v>
      </c>
      <c r="E8004" s="3"/>
    </row>
    <row r="8005" spans="1:5">
      <c r="A8005" s="3" t="s">
        <v>43519</v>
      </c>
      <c r="B8005" s="4">
        <v>8</v>
      </c>
      <c r="C8005" s="3" t="s">
        <v>7146</v>
      </c>
      <c r="D8005" s="3" t="s">
        <v>9688</v>
      </c>
      <c r="E8005" s="3" t="s">
        <v>4222</v>
      </c>
    </row>
    <row r="8006" spans="1:5">
      <c r="A8006" s="3" t="s">
        <v>43519</v>
      </c>
      <c r="B8006" s="4">
        <v>8</v>
      </c>
      <c r="C8006" s="3" t="s">
        <v>14456</v>
      </c>
      <c r="D8006" s="3" t="s">
        <v>5139</v>
      </c>
      <c r="E8006" s="3" t="s">
        <v>5</v>
      </c>
    </row>
    <row r="8007" spans="1:5">
      <c r="A8007" s="3" t="s">
        <v>43519</v>
      </c>
      <c r="B8007" s="4">
        <v>8</v>
      </c>
      <c r="C8007" s="3" t="s">
        <v>3533</v>
      </c>
      <c r="D8007" s="3" t="s">
        <v>2424</v>
      </c>
      <c r="E8007" s="3" t="s">
        <v>5</v>
      </c>
    </row>
    <row r="8008" spans="1:5">
      <c r="A8008" s="3" t="s">
        <v>43519</v>
      </c>
      <c r="B8008" s="4">
        <v>8</v>
      </c>
      <c r="C8008" s="3" t="s">
        <v>14480</v>
      </c>
      <c r="D8008" s="3" t="s">
        <v>6537</v>
      </c>
      <c r="E8008" s="3" t="s">
        <v>29</v>
      </c>
    </row>
    <row r="8009" spans="1:5">
      <c r="A8009" s="3" t="s">
        <v>43519</v>
      </c>
      <c r="B8009" s="4">
        <v>8</v>
      </c>
      <c r="C8009" s="3" t="s">
        <v>14482</v>
      </c>
      <c r="D8009" s="3" t="s">
        <v>1797</v>
      </c>
      <c r="E8009" s="3" t="s">
        <v>5</v>
      </c>
    </row>
    <row r="8010" spans="1:5">
      <c r="A8010" s="3" t="s">
        <v>43519</v>
      </c>
      <c r="B8010" s="4">
        <v>8</v>
      </c>
      <c r="C8010" s="3" t="s">
        <v>3533</v>
      </c>
      <c r="D8010" s="3" t="s">
        <v>2216</v>
      </c>
      <c r="E8010" s="3" t="s">
        <v>5</v>
      </c>
    </row>
    <row r="8011" spans="1:5">
      <c r="A8011" s="3" t="s">
        <v>43519</v>
      </c>
      <c r="B8011" s="4">
        <v>8</v>
      </c>
      <c r="C8011" s="3" t="s">
        <v>14508</v>
      </c>
      <c r="D8011" s="3" t="s">
        <v>3176</v>
      </c>
      <c r="E8011" s="3" t="s">
        <v>5</v>
      </c>
    </row>
    <row r="8012" spans="1:5">
      <c r="A8012" s="3" t="s">
        <v>43519</v>
      </c>
      <c r="B8012" s="4">
        <v>8</v>
      </c>
      <c r="C8012" s="3" t="s">
        <v>3294</v>
      </c>
      <c r="D8012" s="3" t="s">
        <v>14525</v>
      </c>
      <c r="E8012" s="3" t="s">
        <v>19</v>
      </c>
    </row>
    <row r="8013" spans="1:5">
      <c r="A8013" s="3" t="s">
        <v>43519</v>
      </c>
      <c r="B8013" s="4">
        <v>8</v>
      </c>
      <c r="C8013" s="3" t="s">
        <v>5522</v>
      </c>
      <c r="D8013" s="3" t="s">
        <v>14534</v>
      </c>
      <c r="E8013" s="3" t="s">
        <v>8</v>
      </c>
    </row>
    <row r="8014" spans="1:5">
      <c r="A8014" s="3" t="s">
        <v>43519</v>
      </c>
      <c r="B8014" s="4">
        <v>8</v>
      </c>
      <c r="C8014" s="3" t="s">
        <v>1703</v>
      </c>
      <c r="D8014" s="3" t="s">
        <v>14564</v>
      </c>
      <c r="E8014" s="3" t="s">
        <v>5</v>
      </c>
    </row>
    <row r="8015" spans="1:5">
      <c r="A8015" s="3" t="s">
        <v>43519</v>
      </c>
      <c r="B8015" s="4">
        <v>8</v>
      </c>
      <c r="C8015" s="3" t="s">
        <v>14601</v>
      </c>
      <c r="D8015" s="3" t="s">
        <v>4202</v>
      </c>
      <c r="E8015" s="3" t="s">
        <v>5</v>
      </c>
    </row>
    <row r="8016" spans="1:5">
      <c r="A8016" s="3" t="s">
        <v>43519</v>
      </c>
      <c r="B8016" s="4">
        <v>8</v>
      </c>
      <c r="C8016" s="3" t="s">
        <v>14620</v>
      </c>
      <c r="D8016" s="3" t="s">
        <v>14621</v>
      </c>
      <c r="E8016" s="3" t="s">
        <v>19</v>
      </c>
    </row>
    <row r="8017" spans="1:5">
      <c r="A8017" s="3" t="s">
        <v>43519</v>
      </c>
      <c r="B8017" s="4">
        <v>8</v>
      </c>
      <c r="C8017" s="3" t="s">
        <v>14623</v>
      </c>
      <c r="D8017" s="3" t="s">
        <v>14624</v>
      </c>
      <c r="E8017" s="3" t="s">
        <v>5</v>
      </c>
    </row>
    <row r="8018" spans="1:5">
      <c r="A8018" s="3" t="s">
        <v>43519</v>
      </c>
      <c r="B8018" s="4">
        <v>8</v>
      </c>
      <c r="C8018" s="3" t="s">
        <v>4116</v>
      </c>
      <c r="D8018" s="3" t="s">
        <v>81</v>
      </c>
      <c r="E8018" s="3" t="s">
        <v>8</v>
      </c>
    </row>
    <row r="8019" spans="1:5">
      <c r="A8019" s="3" t="s">
        <v>43519</v>
      </c>
      <c r="B8019" s="4">
        <v>8</v>
      </c>
      <c r="C8019" s="3" t="s">
        <v>14663</v>
      </c>
      <c r="D8019" s="3" t="s">
        <v>10297</v>
      </c>
      <c r="E8019" s="3" t="s">
        <v>19</v>
      </c>
    </row>
    <row r="8020" spans="1:5">
      <c r="A8020" s="3" t="s">
        <v>43519</v>
      </c>
      <c r="B8020" s="4">
        <v>8</v>
      </c>
      <c r="C8020" s="3" t="s">
        <v>14671</v>
      </c>
      <c r="D8020" s="3" t="s">
        <v>14672</v>
      </c>
      <c r="E8020" s="3" t="s">
        <v>10</v>
      </c>
    </row>
    <row r="8021" spans="1:5">
      <c r="A8021" s="3" t="s">
        <v>43519</v>
      </c>
      <c r="B8021" s="4">
        <v>8</v>
      </c>
      <c r="C8021" s="3" t="s">
        <v>14681</v>
      </c>
      <c r="D8021" s="3" t="s">
        <v>14682</v>
      </c>
      <c r="E8021" s="3"/>
    </row>
    <row r="8022" spans="1:5">
      <c r="A8022" s="3" t="s">
        <v>43519</v>
      </c>
      <c r="B8022" s="4">
        <v>8</v>
      </c>
      <c r="C8022" s="3" t="s">
        <v>14683</v>
      </c>
      <c r="D8022" s="3" t="s">
        <v>14684</v>
      </c>
      <c r="E8022" s="3"/>
    </row>
    <row r="8023" spans="1:5">
      <c r="A8023" s="3" t="s">
        <v>43519</v>
      </c>
      <c r="B8023" s="4">
        <v>8</v>
      </c>
      <c r="C8023" s="3" t="s">
        <v>14682</v>
      </c>
      <c r="D8023" s="3" t="s">
        <v>14685</v>
      </c>
      <c r="E8023" s="3"/>
    </row>
    <row r="8024" spans="1:5">
      <c r="A8024" s="3" t="s">
        <v>43519</v>
      </c>
      <c r="B8024" s="4">
        <v>8</v>
      </c>
      <c r="C8024" s="3" t="s">
        <v>14686</v>
      </c>
      <c r="D8024" s="3" t="s">
        <v>14685</v>
      </c>
      <c r="E8024" s="3"/>
    </row>
    <row r="8025" spans="1:5">
      <c r="A8025" s="3" t="s">
        <v>43519</v>
      </c>
      <c r="B8025" s="4">
        <v>8</v>
      </c>
      <c r="C8025" s="3" t="s">
        <v>14687</v>
      </c>
      <c r="D8025" s="3" t="s">
        <v>14685</v>
      </c>
      <c r="E8025" s="3"/>
    </row>
    <row r="8026" spans="1:5">
      <c r="A8026" s="3" t="s">
        <v>43519</v>
      </c>
      <c r="B8026" s="4">
        <v>8</v>
      </c>
      <c r="C8026" s="3" t="s">
        <v>8760</v>
      </c>
      <c r="D8026" s="3" t="s">
        <v>14688</v>
      </c>
      <c r="E8026" s="3"/>
    </row>
    <row r="8027" spans="1:5">
      <c r="A8027" s="3" t="s">
        <v>43519</v>
      </c>
      <c r="B8027" s="4">
        <v>8</v>
      </c>
      <c r="C8027" s="3" t="s">
        <v>14685</v>
      </c>
      <c r="D8027" s="3" t="s">
        <v>14689</v>
      </c>
      <c r="E8027" s="3"/>
    </row>
    <row r="8028" spans="1:5">
      <c r="A8028" s="3" t="s">
        <v>43519</v>
      </c>
      <c r="B8028" s="4">
        <v>8</v>
      </c>
      <c r="C8028" s="3" t="s">
        <v>14691</v>
      </c>
      <c r="D8028" s="3" t="s">
        <v>14692</v>
      </c>
      <c r="E8028" s="3" t="s">
        <v>5</v>
      </c>
    </row>
    <row r="8029" spans="1:5">
      <c r="A8029" s="3" t="s">
        <v>43519</v>
      </c>
      <c r="B8029" s="4">
        <v>8</v>
      </c>
      <c r="C8029" s="3" t="s">
        <v>11779</v>
      </c>
      <c r="D8029" s="3" t="s">
        <v>1749</v>
      </c>
      <c r="E8029" s="3" t="s">
        <v>5</v>
      </c>
    </row>
    <row r="8030" spans="1:5">
      <c r="A8030" s="3" t="s">
        <v>43519</v>
      </c>
      <c r="B8030" s="4">
        <v>8</v>
      </c>
      <c r="C8030" s="3" t="s">
        <v>14717</v>
      </c>
      <c r="D8030" s="3" t="s">
        <v>14685</v>
      </c>
      <c r="E8030" s="3"/>
    </row>
    <row r="8031" spans="1:5">
      <c r="A8031" s="3" t="s">
        <v>43519</v>
      </c>
      <c r="B8031" s="4">
        <v>8</v>
      </c>
      <c r="C8031" s="3" t="s">
        <v>14718</v>
      </c>
      <c r="D8031" s="3" t="s">
        <v>14685</v>
      </c>
      <c r="E8031" s="3"/>
    </row>
    <row r="8032" spans="1:5">
      <c r="A8032" s="3" t="s">
        <v>43519</v>
      </c>
      <c r="B8032" s="4">
        <v>8</v>
      </c>
      <c r="C8032" s="3" t="s">
        <v>14719</v>
      </c>
      <c r="D8032" s="3" t="s">
        <v>14720</v>
      </c>
      <c r="E8032" s="3"/>
    </row>
    <row r="8033" spans="1:5">
      <c r="A8033" s="3" t="s">
        <v>43519</v>
      </c>
      <c r="B8033" s="4">
        <v>8</v>
      </c>
      <c r="C8033" s="3" t="s">
        <v>14721</v>
      </c>
      <c r="D8033" s="3" t="s">
        <v>13275</v>
      </c>
      <c r="E8033" s="3"/>
    </row>
    <row r="8034" spans="1:5">
      <c r="A8034" s="3" t="s">
        <v>43519</v>
      </c>
      <c r="B8034" s="4">
        <v>8</v>
      </c>
      <c r="C8034" s="3" t="s">
        <v>14737</v>
      </c>
      <c r="D8034" s="3" t="s">
        <v>3882</v>
      </c>
      <c r="E8034" s="3" t="s">
        <v>5</v>
      </c>
    </row>
    <row r="8035" spans="1:5">
      <c r="A8035" s="3" t="s">
        <v>43519</v>
      </c>
      <c r="B8035" s="4">
        <v>8</v>
      </c>
      <c r="C8035" s="3" t="s">
        <v>7081</v>
      </c>
      <c r="D8035" s="3" t="s">
        <v>14781</v>
      </c>
      <c r="E8035" s="3" t="s">
        <v>19</v>
      </c>
    </row>
    <row r="8036" spans="1:5">
      <c r="A8036" s="3" t="s">
        <v>43519</v>
      </c>
      <c r="B8036" s="4">
        <v>8</v>
      </c>
      <c r="C8036" s="3" t="s">
        <v>9909</v>
      </c>
      <c r="D8036" s="3" t="s">
        <v>13089</v>
      </c>
      <c r="E8036" s="3" t="s">
        <v>8</v>
      </c>
    </row>
    <row r="8037" spans="1:5">
      <c r="A8037" s="3" t="s">
        <v>43519</v>
      </c>
      <c r="B8037" s="4">
        <v>8</v>
      </c>
      <c r="C8037" s="3" t="s">
        <v>4983</v>
      </c>
      <c r="D8037" s="3" t="s">
        <v>5205</v>
      </c>
      <c r="E8037" s="3" t="s">
        <v>29</v>
      </c>
    </row>
    <row r="8038" spans="1:5">
      <c r="A8038" s="3" t="s">
        <v>43519</v>
      </c>
      <c r="B8038" s="4">
        <v>8</v>
      </c>
      <c r="C8038" s="3" t="s">
        <v>5153</v>
      </c>
      <c r="D8038" s="3" t="s">
        <v>14864</v>
      </c>
      <c r="E8038" s="3" t="s">
        <v>10</v>
      </c>
    </row>
    <row r="8039" spans="1:5">
      <c r="A8039" s="3" t="s">
        <v>43519</v>
      </c>
      <c r="B8039" s="4">
        <v>8</v>
      </c>
      <c r="C8039" s="3" t="s">
        <v>6666</v>
      </c>
      <c r="D8039" s="3" t="s">
        <v>10338</v>
      </c>
      <c r="E8039" s="3" t="s">
        <v>5</v>
      </c>
    </row>
    <row r="8040" spans="1:5">
      <c r="A8040" s="3" t="s">
        <v>43519</v>
      </c>
      <c r="B8040" s="4">
        <v>8</v>
      </c>
      <c r="C8040" s="3" t="s">
        <v>14905</v>
      </c>
      <c r="D8040" s="3" t="s">
        <v>14906</v>
      </c>
      <c r="E8040" s="3"/>
    </row>
    <row r="8041" spans="1:5">
      <c r="A8041" s="3" t="s">
        <v>43519</v>
      </c>
      <c r="B8041" s="4">
        <v>8</v>
      </c>
      <c r="C8041" s="3" t="s">
        <v>14907</v>
      </c>
      <c r="D8041" s="3" t="s">
        <v>14908</v>
      </c>
      <c r="E8041" s="3"/>
    </row>
    <row r="8042" spans="1:5">
      <c r="A8042" s="3" t="s">
        <v>43519</v>
      </c>
      <c r="B8042" s="4">
        <v>8</v>
      </c>
      <c r="C8042" s="3" t="s">
        <v>14909</v>
      </c>
      <c r="D8042" s="3" t="s">
        <v>14910</v>
      </c>
      <c r="E8042" s="3"/>
    </row>
    <row r="8043" spans="1:5">
      <c r="A8043" s="3" t="s">
        <v>43519</v>
      </c>
      <c r="B8043" s="4">
        <v>8</v>
      </c>
      <c r="C8043" s="3" t="s">
        <v>14911</v>
      </c>
      <c r="D8043" s="3" t="s">
        <v>14912</v>
      </c>
      <c r="E8043" s="3"/>
    </row>
    <row r="8044" spans="1:5">
      <c r="A8044" s="3" t="s">
        <v>43519</v>
      </c>
      <c r="B8044" s="4">
        <v>8</v>
      </c>
      <c r="C8044" s="3" t="s">
        <v>14924</v>
      </c>
      <c r="D8044" s="3" t="s">
        <v>14925</v>
      </c>
      <c r="E8044" s="3" t="s">
        <v>8</v>
      </c>
    </row>
    <row r="8045" spans="1:5">
      <c r="A8045" s="3" t="s">
        <v>43519</v>
      </c>
      <c r="B8045" s="4">
        <v>8</v>
      </c>
      <c r="C8045" s="3" t="s">
        <v>14949</v>
      </c>
      <c r="D8045" s="3" t="s">
        <v>2427</v>
      </c>
      <c r="E8045" s="3"/>
    </row>
    <row r="8046" spans="1:5">
      <c r="A8046" s="3" t="s">
        <v>43519</v>
      </c>
      <c r="B8046" s="4">
        <v>8</v>
      </c>
      <c r="C8046" s="3" t="s">
        <v>14971</v>
      </c>
      <c r="D8046" s="3" t="s">
        <v>14972</v>
      </c>
      <c r="E8046" s="3"/>
    </row>
    <row r="8047" spans="1:5">
      <c r="A8047" s="3" t="s">
        <v>43519</v>
      </c>
      <c r="B8047" s="4">
        <v>8</v>
      </c>
      <c r="C8047" s="3" t="s">
        <v>14996</v>
      </c>
      <c r="D8047" s="3" t="s">
        <v>14997</v>
      </c>
      <c r="E8047" s="3" t="s">
        <v>5</v>
      </c>
    </row>
    <row r="8048" spans="1:5">
      <c r="A8048" s="3" t="s">
        <v>43519</v>
      </c>
      <c r="B8048" s="4">
        <v>8</v>
      </c>
      <c r="C8048" s="3" t="s">
        <v>5487</v>
      </c>
      <c r="D8048" s="3" t="s">
        <v>4727</v>
      </c>
      <c r="E8048" s="3" t="s">
        <v>5</v>
      </c>
    </row>
    <row r="8049" spans="1:5">
      <c r="A8049" s="3" t="s">
        <v>43519</v>
      </c>
      <c r="B8049" s="4">
        <v>8</v>
      </c>
      <c r="C8049" s="3" t="s">
        <v>15046</v>
      </c>
      <c r="D8049" s="3" t="s">
        <v>7146</v>
      </c>
      <c r="E8049" s="3" t="s">
        <v>4222</v>
      </c>
    </row>
    <row r="8050" spans="1:5">
      <c r="A8050" s="3" t="s">
        <v>43519</v>
      </c>
      <c r="B8050" s="4">
        <v>8</v>
      </c>
      <c r="C8050" s="3" t="s">
        <v>14837</v>
      </c>
      <c r="D8050" s="3" t="s">
        <v>8557</v>
      </c>
      <c r="E8050" s="3" t="s">
        <v>10</v>
      </c>
    </row>
    <row r="8051" spans="1:5">
      <c r="A8051" s="3" t="s">
        <v>43519</v>
      </c>
      <c r="B8051" s="4">
        <v>8</v>
      </c>
      <c r="C8051" s="3" t="s">
        <v>3160</v>
      </c>
      <c r="D8051" s="3" t="s">
        <v>15062</v>
      </c>
      <c r="E8051" s="3" t="s">
        <v>19</v>
      </c>
    </row>
    <row r="8052" spans="1:5">
      <c r="A8052" s="3" t="s">
        <v>43519</v>
      </c>
      <c r="B8052" s="4">
        <v>8</v>
      </c>
      <c r="C8052" s="3" t="s">
        <v>15069</v>
      </c>
      <c r="D8052" s="3" t="s">
        <v>15070</v>
      </c>
      <c r="E8052" s="3"/>
    </row>
    <row r="8053" spans="1:5">
      <c r="A8053" s="3" t="s">
        <v>43519</v>
      </c>
      <c r="B8053" s="4">
        <v>8</v>
      </c>
      <c r="C8053" s="3" t="s">
        <v>15071</v>
      </c>
      <c r="D8053" s="3" t="s">
        <v>15072</v>
      </c>
      <c r="E8053" s="3"/>
    </row>
    <row r="8054" spans="1:5">
      <c r="A8054" s="3" t="s">
        <v>43519</v>
      </c>
      <c r="B8054" s="4">
        <v>8</v>
      </c>
      <c r="C8054" s="3" t="s">
        <v>15073</v>
      </c>
      <c r="D8054" s="3" t="s">
        <v>15074</v>
      </c>
      <c r="E8054" s="3"/>
    </row>
    <row r="8055" spans="1:5">
      <c r="A8055" s="3" t="s">
        <v>43519</v>
      </c>
      <c r="B8055" s="4">
        <v>8</v>
      </c>
      <c r="C8055" s="3" t="s">
        <v>7853</v>
      </c>
      <c r="D8055" s="3" t="s">
        <v>15103</v>
      </c>
      <c r="E8055" s="3" t="s">
        <v>5</v>
      </c>
    </row>
    <row r="8056" spans="1:5">
      <c r="A8056" s="3" t="s">
        <v>43519</v>
      </c>
      <c r="B8056" s="4">
        <v>8</v>
      </c>
      <c r="C8056" s="3" t="s">
        <v>15120</v>
      </c>
      <c r="D8056" s="3" t="s">
        <v>7081</v>
      </c>
      <c r="E8056" s="3" t="s">
        <v>19</v>
      </c>
    </row>
    <row r="8057" spans="1:5">
      <c r="A8057" s="3" t="s">
        <v>43519</v>
      </c>
      <c r="B8057" s="4">
        <v>8</v>
      </c>
      <c r="C8057" s="3" t="s">
        <v>15131</v>
      </c>
      <c r="D8057" s="3" t="s">
        <v>2227</v>
      </c>
      <c r="E8057" s="3" t="s">
        <v>5</v>
      </c>
    </row>
    <row r="8058" spans="1:5">
      <c r="A8058" s="3" t="s">
        <v>43519</v>
      </c>
      <c r="B8058" s="4">
        <v>8</v>
      </c>
      <c r="C8058" s="3" t="s">
        <v>15136</v>
      </c>
      <c r="D8058" s="3" t="s">
        <v>15137</v>
      </c>
      <c r="E8058" s="3"/>
    </row>
    <row r="8059" spans="1:5">
      <c r="A8059" s="3" t="s">
        <v>43519</v>
      </c>
      <c r="B8059" s="4">
        <v>8</v>
      </c>
      <c r="C8059" s="3" t="s">
        <v>15139</v>
      </c>
      <c r="D8059" s="3" t="s">
        <v>15140</v>
      </c>
      <c r="E8059" s="3"/>
    </row>
    <row r="8060" spans="1:5">
      <c r="A8060" s="3" t="s">
        <v>43519</v>
      </c>
      <c r="B8060" s="4">
        <v>8</v>
      </c>
      <c r="C8060" s="3" t="s">
        <v>15141</v>
      </c>
      <c r="D8060" s="3" t="s">
        <v>15137</v>
      </c>
      <c r="E8060" s="3"/>
    </row>
    <row r="8061" spans="1:5">
      <c r="A8061" s="3" t="s">
        <v>43519</v>
      </c>
      <c r="B8061" s="4">
        <v>8</v>
      </c>
      <c r="C8061" s="3" t="s">
        <v>15138</v>
      </c>
      <c r="D8061" s="3" t="s">
        <v>15142</v>
      </c>
      <c r="E8061" s="3"/>
    </row>
    <row r="8062" spans="1:5">
      <c r="A8062" s="3" t="s">
        <v>43519</v>
      </c>
      <c r="B8062" s="4">
        <v>8</v>
      </c>
      <c r="C8062" s="3" t="s">
        <v>15143</v>
      </c>
      <c r="D8062" s="3" t="s">
        <v>15144</v>
      </c>
      <c r="E8062" s="3"/>
    </row>
    <row r="8063" spans="1:5">
      <c r="A8063" s="3" t="s">
        <v>43519</v>
      </c>
      <c r="B8063" s="4">
        <v>8</v>
      </c>
      <c r="C8063" s="3" t="s">
        <v>9306</v>
      </c>
      <c r="D8063" s="3" t="s">
        <v>15168</v>
      </c>
      <c r="E8063" s="3" t="s">
        <v>37</v>
      </c>
    </row>
    <row r="8064" spans="1:5">
      <c r="A8064" s="3" t="s">
        <v>43519</v>
      </c>
      <c r="B8064" s="4">
        <v>8</v>
      </c>
      <c r="C8064" s="3" t="s">
        <v>8992</v>
      </c>
      <c r="D8064" s="3" t="s">
        <v>2873</v>
      </c>
      <c r="E8064" s="3" t="s">
        <v>5</v>
      </c>
    </row>
    <row r="8065" spans="1:5">
      <c r="A8065" s="3" t="s">
        <v>43519</v>
      </c>
      <c r="B8065" s="4">
        <v>8</v>
      </c>
      <c r="C8065" s="3" t="s">
        <v>295</v>
      </c>
      <c r="D8065" s="3" t="s">
        <v>15184</v>
      </c>
      <c r="E8065" s="3" t="s">
        <v>5</v>
      </c>
    </row>
    <row r="8066" spans="1:5">
      <c r="A8066" s="3" t="s">
        <v>43519</v>
      </c>
      <c r="B8066" s="4">
        <v>8</v>
      </c>
      <c r="C8066" s="3" t="s">
        <v>3831</v>
      </c>
      <c r="D8066" s="3" t="s">
        <v>10775</v>
      </c>
      <c r="E8066" s="3" t="s">
        <v>10</v>
      </c>
    </row>
    <row r="8067" spans="1:5">
      <c r="A8067" s="3" t="s">
        <v>43519</v>
      </c>
      <c r="B8067" s="4">
        <v>8</v>
      </c>
      <c r="C8067" s="3" t="s">
        <v>587</v>
      </c>
      <c r="D8067" s="3" t="s">
        <v>15228</v>
      </c>
      <c r="E8067" s="3" t="s">
        <v>5</v>
      </c>
    </row>
    <row r="8068" spans="1:5">
      <c r="A8068" s="3" t="s">
        <v>43519</v>
      </c>
      <c r="B8068" s="4">
        <v>8</v>
      </c>
      <c r="C8068" s="3" t="s">
        <v>11539</v>
      </c>
      <c r="D8068" s="3" t="s">
        <v>2108</v>
      </c>
      <c r="E8068" s="3" t="s">
        <v>5</v>
      </c>
    </row>
    <row r="8069" spans="1:5">
      <c r="A8069" s="3" t="s">
        <v>43519</v>
      </c>
      <c r="B8069" s="4">
        <v>8</v>
      </c>
      <c r="C8069" s="3" t="s">
        <v>15241</v>
      </c>
      <c r="D8069" s="3" t="s">
        <v>8804</v>
      </c>
      <c r="E8069" s="3" t="s">
        <v>19</v>
      </c>
    </row>
    <row r="8070" spans="1:5">
      <c r="A8070" s="3" t="s">
        <v>43519</v>
      </c>
      <c r="B8070" s="4">
        <v>8</v>
      </c>
      <c r="C8070" s="3" t="s">
        <v>15269</v>
      </c>
      <c r="D8070" s="3" t="s">
        <v>3890</v>
      </c>
      <c r="E8070" s="3" t="s">
        <v>29</v>
      </c>
    </row>
    <row r="8071" spans="1:5">
      <c r="A8071" s="3" t="s">
        <v>43519</v>
      </c>
      <c r="B8071" s="4">
        <v>8</v>
      </c>
      <c r="C8071" s="3" t="s">
        <v>5028</v>
      </c>
      <c r="D8071" s="3" t="s">
        <v>10211</v>
      </c>
      <c r="E8071" s="3" t="s">
        <v>5</v>
      </c>
    </row>
    <row r="8072" spans="1:5">
      <c r="A8072" s="3" t="s">
        <v>43519</v>
      </c>
      <c r="B8072" s="4">
        <v>8</v>
      </c>
      <c r="C8072" s="3" t="s">
        <v>15272</v>
      </c>
      <c r="D8072" s="3" t="s">
        <v>597</v>
      </c>
      <c r="E8072" s="3" t="s">
        <v>29</v>
      </c>
    </row>
    <row r="8073" spans="1:5">
      <c r="A8073" s="3" t="s">
        <v>43519</v>
      </c>
      <c r="B8073" s="4">
        <v>8</v>
      </c>
      <c r="C8073" s="3" t="s">
        <v>188</v>
      </c>
      <c r="D8073" s="3" t="s">
        <v>1156</v>
      </c>
      <c r="E8073" s="3" t="s">
        <v>29</v>
      </c>
    </row>
    <row r="8074" spans="1:5">
      <c r="A8074" s="3" t="s">
        <v>43519</v>
      </c>
      <c r="B8074" s="4">
        <v>8</v>
      </c>
      <c r="C8074" s="3" t="s">
        <v>13509</v>
      </c>
      <c r="D8074" s="3" t="s">
        <v>7921</v>
      </c>
      <c r="E8074" s="3" t="s">
        <v>5</v>
      </c>
    </row>
    <row r="8075" spans="1:5">
      <c r="A8075" s="3" t="s">
        <v>43519</v>
      </c>
      <c r="B8075" s="4">
        <v>8</v>
      </c>
      <c r="C8075" s="3" t="s">
        <v>5484</v>
      </c>
      <c r="D8075" s="3" t="s">
        <v>15343</v>
      </c>
      <c r="E8075" s="3" t="s">
        <v>5</v>
      </c>
    </row>
    <row r="8076" spans="1:5">
      <c r="A8076" s="3" t="s">
        <v>43519</v>
      </c>
      <c r="B8076" s="4">
        <v>8</v>
      </c>
      <c r="C8076" s="3" t="s">
        <v>15365</v>
      </c>
      <c r="D8076" s="3" t="s">
        <v>6811</v>
      </c>
      <c r="E8076" s="3" t="s">
        <v>10</v>
      </c>
    </row>
    <row r="8077" spans="1:5">
      <c r="A8077" s="3" t="s">
        <v>43519</v>
      </c>
      <c r="B8077" s="4">
        <v>8</v>
      </c>
      <c r="C8077" s="3" t="s">
        <v>15372</v>
      </c>
      <c r="D8077" s="3" t="s">
        <v>1321</v>
      </c>
      <c r="E8077" s="3" t="s">
        <v>5</v>
      </c>
    </row>
    <row r="8078" spans="1:5">
      <c r="A8078" s="3" t="s">
        <v>43519</v>
      </c>
      <c r="B8078" s="4">
        <v>8</v>
      </c>
      <c r="C8078" s="3" t="s">
        <v>15376</v>
      </c>
      <c r="D8078" s="3" t="s">
        <v>15377</v>
      </c>
      <c r="E8078" s="3"/>
    </row>
    <row r="8079" spans="1:5">
      <c r="A8079" s="3" t="s">
        <v>43519</v>
      </c>
      <c r="B8079" s="4">
        <v>8</v>
      </c>
      <c r="C8079" s="3" t="s">
        <v>15378</v>
      </c>
      <c r="D8079" s="3" t="s">
        <v>15379</v>
      </c>
      <c r="E8079" s="3"/>
    </row>
    <row r="8080" spans="1:5">
      <c r="A8080" s="3" t="s">
        <v>43519</v>
      </c>
      <c r="B8080" s="4">
        <v>8</v>
      </c>
      <c r="C8080" s="3" t="s">
        <v>15389</v>
      </c>
      <c r="D8080" s="3" t="s">
        <v>15390</v>
      </c>
      <c r="E8080" s="3" t="s">
        <v>5</v>
      </c>
    </row>
    <row r="8081" spans="1:5">
      <c r="A8081" s="3" t="s">
        <v>43519</v>
      </c>
      <c r="B8081" s="4">
        <v>8</v>
      </c>
      <c r="C8081" s="3" t="s">
        <v>15398</v>
      </c>
      <c r="D8081" s="3" t="s">
        <v>12956</v>
      </c>
      <c r="E8081" s="3" t="s">
        <v>19</v>
      </c>
    </row>
    <row r="8082" spans="1:5">
      <c r="A8082" s="3" t="s">
        <v>43519</v>
      </c>
      <c r="B8082" s="4">
        <v>8</v>
      </c>
      <c r="C8082" s="3" t="s">
        <v>7618</v>
      </c>
      <c r="D8082" s="3" t="s">
        <v>2424</v>
      </c>
      <c r="E8082" s="3" t="s">
        <v>5</v>
      </c>
    </row>
    <row r="8083" spans="1:5">
      <c r="A8083" s="3" t="s">
        <v>43519</v>
      </c>
      <c r="B8083" s="4">
        <v>8</v>
      </c>
      <c r="C8083" s="3" t="s">
        <v>15454</v>
      </c>
      <c r="D8083" s="3" t="s">
        <v>5484</v>
      </c>
      <c r="E8083" s="3" t="s">
        <v>5</v>
      </c>
    </row>
    <row r="8084" spans="1:5">
      <c r="A8084" s="3" t="s">
        <v>43519</v>
      </c>
      <c r="B8084" s="4">
        <v>8</v>
      </c>
      <c r="C8084" s="3" t="s">
        <v>15460</v>
      </c>
      <c r="D8084" s="3" t="s">
        <v>587</v>
      </c>
      <c r="E8084" s="3" t="s">
        <v>5</v>
      </c>
    </row>
    <row r="8085" spans="1:5">
      <c r="A8085" s="3" t="s">
        <v>43519</v>
      </c>
      <c r="B8085" s="4">
        <v>8</v>
      </c>
      <c r="C8085" s="3" t="s">
        <v>3506</v>
      </c>
      <c r="D8085" s="3" t="s">
        <v>1676</v>
      </c>
      <c r="E8085" s="3" t="s">
        <v>23</v>
      </c>
    </row>
    <row r="8086" spans="1:5">
      <c r="A8086" s="3" t="s">
        <v>43519</v>
      </c>
      <c r="B8086" s="4">
        <v>8</v>
      </c>
      <c r="C8086" s="3" t="s">
        <v>15480</v>
      </c>
      <c r="D8086" s="3" t="s">
        <v>793</v>
      </c>
      <c r="E8086" s="3" t="s">
        <v>5</v>
      </c>
    </row>
    <row r="8087" spans="1:5">
      <c r="A8087" s="3" t="s">
        <v>43519</v>
      </c>
      <c r="B8087" s="4">
        <v>8</v>
      </c>
      <c r="C8087" s="3" t="s">
        <v>15490</v>
      </c>
      <c r="D8087" s="3" t="s">
        <v>15491</v>
      </c>
      <c r="E8087" s="3"/>
    </row>
    <row r="8088" spans="1:5">
      <c r="A8088" s="3" t="s">
        <v>43519</v>
      </c>
      <c r="B8088" s="4">
        <v>8</v>
      </c>
      <c r="C8088" s="3" t="s">
        <v>15492</v>
      </c>
      <c r="D8088" s="3" t="s">
        <v>15493</v>
      </c>
      <c r="E8088" s="3"/>
    </row>
    <row r="8089" spans="1:5">
      <c r="A8089" s="3" t="s">
        <v>43519</v>
      </c>
      <c r="B8089" s="4">
        <v>8</v>
      </c>
      <c r="C8089" s="3" t="s">
        <v>15494</v>
      </c>
      <c r="D8089" s="3" t="s">
        <v>15495</v>
      </c>
      <c r="E8089" s="3"/>
    </row>
    <row r="8090" spans="1:5">
      <c r="A8090" s="3" t="s">
        <v>43519</v>
      </c>
      <c r="B8090" s="4">
        <v>8</v>
      </c>
      <c r="C8090" s="3" t="s">
        <v>15496</v>
      </c>
      <c r="D8090" s="3" t="s">
        <v>15497</v>
      </c>
      <c r="E8090" s="3"/>
    </row>
    <row r="8091" spans="1:5">
      <c r="A8091" s="3" t="s">
        <v>43519</v>
      </c>
      <c r="B8091" s="4">
        <v>8</v>
      </c>
      <c r="C8091" s="3" t="s">
        <v>15498</v>
      </c>
      <c r="D8091" s="3" t="s">
        <v>15499</v>
      </c>
      <c r="E8091" s="3"/>
    </row>
    <row r="8092" spans="1:5">
      <c r="A8092" s="3" t="s">
        <v>43519</v>
      </c>
      <c r="B8092" s="4">
        <v>8</v>
      </c>
      <c r="C8092" s="3" t="s">
        <v>15500</v>
      </c>
      <c r="D8092" s="3" t="s">
        <v>15496</v>
      </c>
      <c r="E8092" s="3"/>
    </row>
    <row r="8093" spans="1:5">
      <c r="A8093" s="3" t="s">
        <v>43519</v>
      </c>
      <c r="B8093" s="4">
        <v>8</v>
      </c>
      <c r="C8093" s="3" t="s">
        <v>15507</v>
      </c>
      <c r="D8093" s="3" t="s">
        <v>14824</v>
      </c>
      <c r="E8093" s="3"/>
    </row>
    <row r="8094" spans="1:5">
      <c r="A8094" s="3" t="s">
        <v>43519</v>
      </c>
      <c r="B8094" s="4">
        <v>8</v>
      </c>
      <c r="C8094" s="3" t="s">
        <v>15508</v>
      </c>
      <c r="D8094" s="3" t="s">
        <v>15509</v>
      </c>
      <c r="E8094" s="3"/>
    </row>
    <row r="8095" spans="1:5">
      <c r="A8095" s="3" t="s">
        <v>43519</v>
      </c>
      <c r="B8095" s="4">
        <v>8</v>
      </c>
      <c r="C8095" s="3" t="s">
        <v>15515</v>
      </c>
      <c r="D8095" s="3" t="s">
        <v>3892</v>
      </c>
      <c r="E8095" s="3" t="s">
        <v>10</v>
      </c>
    </row>
    <row r="8096" spans="1:5">
      <c r="A8096" s="3" t="s">
        <v>43519</v>
      </c>
      <c r="B8096" s="4">
        <v>8</v>
      </c>
      <c r="C8096" s="3" t="s">
        <v>773</v>
      </c>
      <c r="D8096" s="3" t="s">
        <v>15522</v>
      </c>
      <c r="E8096" s="3" t="s">
        <v>5</v>
      </c>
    </row>
    <row r="8097" spans="1:5">
      <c r="A8097" s="3" t="s">
        <v>43519</v>
      </c>
      <c r="B8097" s="4">
        <v>8</v>
      </c>
      <c r="C8097" s="3" t="s">
        <v>324</v>
      </c>
      <c r="D8097" s="3" t="s">
        <v>2938</v>
      </c>
      <c r="E8097" s="3" t="s">
        <v>19</v>
      </c>
    </row>
    <row r="8098" spans="1:5">
      <c r="A8098" s="3" t="s">
        <v>43519</v>
      </c>
      <c r="B8098" s="4">
        <v>8</v>
      </c>
      <c r="C8098" s="3" t="s">
        <v>15549</v>
      </c>
      <c r="D8098" s="3" t="s">
        <v>9731</v>
      </c>
      <c r="E8098" s="3" t="s">
        <v>37</v>
      </c>
    </row>
    <row r="8099" spans="1:5">
      <c r="A8099" s="3" t="s">
        <v>43519</v>
      </c>
      <c r="B8099" s="4">
        <v>8</v>
      </c>
      <c r="C8099" s="3" t="s">
        <v>15565</v>
      </c>
      <c r="D8099" s="3" t="s">
        <v>15566</v>
      </c>
      <c r="E8099" s="3"/>
    </row>
    <row r="8100" spans="1:5">
      <c r="A8100" s="3" t="s">
        <v>43519</v>
      </c>
      <c r="B8100" s="4">
        <v>8</v>
      </c>
      <c r="C8100" s="3" t="s">
        <v>15567</v>
      </c>
      <c r="D8100" s="3" t="s">
        <v>15568</v>
      </c>
      <c r="E8100" s="3"/>
    </row>
    <row r="8101" spans="1:5">
      <c r="A8101" s="3" t="s">
        <v>43519</v>
      </c>
      <c r="B8101" s="4">
        <v>8</v>
      </c>
      <c r="C8101" s="3" t="s">
        <v>15569</v>
      </c>
      <c r="D8101" s="3" t="s">
        <v>15570</v>
      </c>
      <c r="E8101" s="3"/>
    </row>
    <row r="8102" spans="1:5">
      <c r="A8102" s="3" t="s">
        <v>43519</v>
      </c>
      <c r="B8102" s="4">
        <v>8</v>
      </c>
      <c r="C8102" s="3" t="s">
        <v>15582</v>
      </c>
      <c r="D8102" s="3" t="s">
        <v>15583</v>
      </c>
      <c r="E8102" s="3"/>
    </row>
    <row r="8103" spans="1:5">
      <c r="A8103" s="3" t="s">
        <v>43519</v>
      </c>
      <c r="B8103" s="4">
        <v>8</v>
      </c>
      <c r="C8103" s="3" t="s">
        <v>15584</v>
      </c>
      <c r="D8103" s="3" t="s">
        <v>15585</v>
      </c>
      <c r="E8103" s="3"/>
    </row>
    <row r="8104" spans="1:5">
      <c r="A8104" s="3" t="s">
        <v>43519</v>
      </c>
      <c r="B8104" s="4">
        <v>8</v>
      </c>
      <c r="C8104" s="3" t="s">
        <v>15586</v>
      </c>
      <c r="D8104" s="3" t="s">
        <v>15582</v>
      </c>
      <c r="E8104" s="3"/>
    </row>
    <row r="8105" spans="1:5">
      <c r="A8105" s="3" t="s">
        <v>43519</v>
      </c>
      <c r="B8105" s="4">
        <v>8</v>
      </c>
      <c r="C8105" s="3" t="s">
        <v>15587</v>
      </c>
      <c r="D8105" s="3" t="s">
        <v>15582</v>
      </c>
      <c r="E8105" s="3"/>
    </row>
    <row r="8106" spans="1:5">
      <c r="A8106" s="3" t="s">
        <v>43519</v>
      </c>
      <c r="B8106" s="4">
        <v>8</v>
      </c>
      <c r="C8106" s="3" t="s">
        <v>7332</v>
      </c>
      <c r="D8106" s="3" t="s">
        <v>3555</v>
      </c>
      <c r="E8106" s="3" t="s">
        <v>5</v>
      </c>
    </row>
    <row r="8107" spans="1:5">
      <c r="A8107" s="3" t="s">
        <v>43519</v>
      </c>
      <c r="B8107" s="4">
        <v>8</v>
      </c>
      <c r="C8107" s="3" t="s">
        <v>2472</v>
      </c>
      <c r="D8107" s="3" t="s">
        <v>15620</v>
      </c>
      <c r="E8107" s="3" t="s">
        <v>8</v>
      </c>
    </row>
    <row r="8108" spans="1:5">
      <c r="A8108" s="3" t="s">
        <v>43519</v>
      </c>
      <c r="B8108" s="4">
        <v>8</v>
      </c>
      <c r="C8108" s="3" t="s">
        <v>15639</v>
      </c>
      <c r="D8108" s="3" t="s">
        <v>13089</v>
      </c>
      <c r="E8108" s="3" t="s">
        <v>8</v>
      </c>
    </row>
    <row r="8109" spans="1:5">
      <c r="A8109" s="3" t="s">
        <v>43519</v>
      </c>
      <c r="B8109" s="4">
        <v>8</v>
      </c>
      <c r="C8109" s="3" t="s">
        <v>10301</v>
      </c>
      <c r="D8109" s="3" t="s">
        <v>461</v>
      </c>
      <c r="E8109" s="3" t="s">
        <v>5</v>
      </c>
    </row>
    <row r="8110" spans="1:5">
      <c r="A8110" s="3" t="s">
        <v>43519</v>
      </c>
      <c r="B8110" s="4">
        <v>8</v>
      </c>
      <c r="C8110" s="3" t="s">
        <v>15709</v>
      </c>
      <c r="D8110" s="3" t="s">
        <v>2459</v>
      </c>
      <c r="E8110" s="3"/>
    </row>
    <row r="8111" spans="1:5">
      <c r="A8111" s="3" t="s">
        <v>43519</v>
      </c>
      <c r="B8111" s="4">
        <v>8</v>
      </c>
      <c r="C8111" s="3" t="s">
        <v>15710</v>
      </c>
      <c r="D8111" s="3" t="s">
        <v>335</v>
      </c>
      <c r="E8111" s="3" t="s">
        <v>29</v>
      </c>
    </row>
    <row r="8112" spans="1:5">
      <c r="A8112" s="3" t="s">
        <v>43519</v>
      </c>
      <c r="B8112" s="4">
        <v>8</v>
      </c>
      <c r="C8112" s="3" t="s">
        <v>670</v>
      </c>
      <c r="D8112" s="3" t="s">
        <v>2041</v>
      </c>
      <c r="E8112" s="3" t="s">
        <v>14</v>
      </c>
    </row>
    <row r="8113" spans="1:5">
      <c r="A8113" s="3" t="s">
        <v>43519</v>
      </c>
      <c r="B8113" s="4">
        <v>8</v>
      </c>
      <c r="C8113" s="3" t="s">
        <v>15808</v>
      </c>
      <c r="D8113" s="3" t="s">
        <v>15809</v>
      </c>
      <c r="E8113" s="3" t="s">
        <v>5</v>
      </c>
    </row>
    <row r="8114" spans="1:5">
      <c r="A8114" s="3" t="s">
        <v>43519</v>
      </c>
      <c r="B8114" s="4">
        <v>8</v>
      </c>
      <c r="C8114" s="3" t="s">
        <v>9502</v>
      </c>
      <c r="D8114" s="3" t="s">
        <v>681</v>
      </c>
      <c r="E8114" s="3" t="s">
        <v>37</v>
      </c>
    </row>
    <row r="8115" spans="1:5">
      <c r="A8115" s="3" t="s">
        <v>43519</v>
      </c>
      <c r="B8115" s="4">
        <v>8</v>
      </c>
      <c r="C8115" s="3" t="s">
        <v>33</v>
      </c>
      <c r="D8115" s="3" t="s">
        <v>7196</v>
      </c>
      <c r="E8115" s="3" t="s">
        <v>29</v>
      </c>
    </row>
    <row r="8116" spans="1:5">
      <c r="A8116" s="3" t="s">
        <v>43519</v>
      </c>
      <c r="B8116" s="4">
        <v>8</v>
      </c>
      <c r="C8116" s="3" t="s">
        <v>15846</v>
      </c>
      <c r="D8116" s="3" t="s">
        <v>13275</v>
      </c>
      <c r="E8116" s="3"/>
    </row>
    <row r="8117" spans="1:5">
      <c r="A8117" s="3" t="s">
        <v>43519</v>
      </c>
      <c r="B8117" s="4">
        <v>8</v>
      </c>
      <c r="C8117" s="3" t="s">
        <v>9742</v>
      </c>
      <c r="D8117" s="3" t="s">
        <v>15848</v>
      </c>
      <c r="E8117" s="3" t="s">
        <v>5</v>
      </c>
    </row>
    <row r="8118" spans="1:5">
      <c r="A8118" s="3" t="s">
        <v>43519</v>
      </c>
      <c r="B8118" s="4">
        <v>8</v>
      </c>
      <c r="C8118" s="3" t="s">
        <v>15854</v>
      </c>
      <c r="D8118" s="3" t="s">
        <v>15855</v>
      </c>
      <c r="E8118" s="3" t="s">
        <v>11</v>
      </c>
    </row>
    <row r="8119" spans="1:5">
      <c r="A8119" s="3" t="s">
        <v>43519</v>
      </c>
      <c r="B8119" s="4">
        <v>8</v>
      </c>
      <c r="C8119" s="3" t="s">
        <v>15861</v>
      </c>
      <c r="D8119" s="3" t="s">
        <v>12071</v>
      </c>
      <c r="E8119" s="3" t="s">
        <v>5</v>
      </c>
    </row>
    <row r="8120" spans="1:5">
      <c r="A8120" s="3" t="s">
        <v>43519</v>
      </c>
      <c r="B8120" s="4">
        <v>8</v>
      </c>
      <c r="C8120" s="3" t="s">
        <v>15913</v>
      </c>
      <c r="D8120" s="3" t="s">
        <v>15914</v>
      </c>
      <c r="E8120" s="3"/>
    </row>
    <row r="8121" spans="1:5">
      <c r="A8121" s="3" t="s">
        <v>43519</v>
      </c>
      <c r="B8121" s="4">
        <v>8</v>
      </c>
      <c r="C8121" s="3" t="s">
        <v>15922</v>
      </c>
      <c r="D8121" s="3" t="s">
        <v>15923</v>
      </c>
      <c r="E8121" s="3" t="s">
        <v>5</v>
      </c>
    </row>
    <row r="8122" spans="1:5">
      <c r="A8122" s="3" t="s">
        <v>43519</v>
      </c>
      <c r="B8122" s="4">
        <v>8</v>
      </c>
      <c r="C8122" s="3" t="s">
        <v>15924</v>
      </c>
      <c r="D8122" s="3" t="s">
        <v>15925</v>
      </c>
      <c r="E8122" s="3"/>
    </row>
    <row r="8123" spans="1:5">
      <c r="A8123" s="3" t="s">
        <v>43519</v>
      </c>
      <c r="B8123" s="4">
        <v>8</v>
      </c>
      <c r="C8123" s="3" t="s">
        <v>15965</v>
      </c>
      <c r="D8123" s="3" t="s">
        <v>3293</v>
      </c>
      <c r="E8123" s="3" t="s">
        <v>19</v>
      </c>
    </row>
    <row r="8124" spans="1:5">
      <c r="A8124" s="3" t="s">
        <v>43519</v>
      </c>
      <c r="B8124" s="4">
        <v>8</v>
      </c>
      <c r="C8124" s="3" t="s">
        <v>16016</v>
      </c>
      <c r="D8124" s="3" t="s">
        <v>16017</v>
      </c>
      <c r="E8124" s="3" t="s">
        <v>29</v>
      </c>
    </row>
    <row r="8125" spans="1:5">
      <c r="A8125" s="3" t="s">
        <v>43519</v>
      </c>
      <c r="B8125" s="4">
        <v>8</v>
      </c>
      <c r="C8125" s="3" t="s">
        <v>16058</v>
      </c>
      <c r="D8125" s="3" t="s">
        <v>16059</v>
      </c>
      <c r="E8125" s="3"/>
    </row>
    <row r="8126" spans="1:5">
      <c r="A8126" s="3" t="s">
        <v>43519</v>
      </c>
      <c r="B8126" s="4">
        <v>8</v>
      </c>
      <c r="C8126" s="3" t="s">
        <v>16067</v>
      </c>
      <c r="D8126" s="3" t="s">
        <v>16068</v>
      </c>
      <c r="E8126" s="3"/>
    </row>
    <row r="8127" spans="1:5">
      <c r="A8127" s="3" t="s">
        <v>43519</v>
      </c>
      <c r="B8127" s="4">
        <v>8</v>
      </c>
      <c r="C8127" s="3" t="s">
        <v>16084</v>
      </c>
      <c r="D8127" s="3" t="s">
        <v>6534</v>
      </c>
      <c r="E8127" s="3" t="s">
        <v>5</v>
      </c>
    </row>
    <row r="8128" spans="1:5">
      <c r="A8128" s="3" t="s">
        <v>43519</v>
      </c>
      <c r="B8128" s="4">
        <v>8</v>
      </c>
      <c r="C8128" s="3" t="s">
        <v>588</v>
      </c>
      <c r="D8128" s="3" t="s">
        <v>16093</v>
      </c>
      <c r="E8128" s="3" t="s">
        <v>5</v>
      </c>
    </row>
    <row r="8129" spans="1:5">
      <c r="A8129" s="3" t="s">
        <v>43519</v>
      </c>
      <c r="B8129" s="4">
        <v>8</v>
      </c>
      <c r="C8129" s="3" t="s">
        <v>16115</v>
      </c>
      <c r="D8129" s="3" t="s">
        <v>16116</v>
      </c>
      <c r="E8129" s="3"/>
    </row>
    <row r="8130" spans="1:5">
      <c r="A8130" s="3" t="s">
        <v>43519</v>
      </c>
      <c r="B8130" s="4">
        <v>8</v>
      </c>
      <c r="C8130" s="3" t="s">
        <v>16118</v>
      </c>
      <c r="D8130" s="3" t="s">
        <v>16116</v>
      </c>
      <c r="E8130" s="3"/>
    </row>
    <row r="8131" spans="1:5">
      <c r="A8131" s="3" t="s">
        <v>43519</v>
      </c>
      <c r="B8131" s="4">
        <v>8</v>
      </c>
      <c r="C8131" s="3" t="s">
        <v>16117</v>
      </c>
      <c r="D8131" s="3" t="s">
        <v>16119</v>
      </c>
      <c r="E8131" s="3"/>
    </row>
    <row r="8132" spans="1:5">
      <c r="A8132" s="3" t="s">
        <v>43519</v>
      </c>
      <c r="B8132" s="4">
        <v>8</v>
      </c>
      <c r="C8132" s="3" t="s">
        <v>16120</v>
      </c>
      <c r="D8132" s="3" t="s">
        <v>16121</v>
      </c>
      <c r="E8132" s="3"/>
    </row>
    <row r="8133" spans="1:5">
      <c r="A8133" s="3" t="s">
        <v>43519</v>
      </c>
      <c r="B8133" s="4">
        <v>8</v>
      </c>
      <c r="C8133" s="3" t="s">
        <v>16116</v>
      </c>
      <c r="D8133" s="3" t="s">
        <v>16124</v>
      </c>
      <c r="E8133" s="3"/>
    </row>
    <row r="8134" spans="1:5">
      <c r="A8134" s="3" t="s">
        <v>43519</v>
      </c>
      <c r="B8134" s="4">
        <v>8</v>
      </c>
      <c r="C8134" s="3" t="s">
        <v>16126</v>
      </c>
      <c r="D8134" s="3" t="s">
        <v>12239</v>
      </c>
      <c r="E8134" s="3" t="s">
        <v>5</v>
      </c>
    </row>
    <row r="8135" spans="1:5">
      <c r="A8135" s="3" t="s">
        <v>43519</v>
      </c>
      <c r="B8135" s="4">
        <v>8</v>
      </c>
      <c r="C8135" s="3" t="s">
        <v>16132</v>
      </c>
      <c r="D8135" s="3" t="s">
        <v>6437</v>
      </c>
      <c r="E8135" s="3" t="s">
        <v>37</v>
      </c>
    </row>
    <row r="8136" spans="1:5">
      <c r="A8136" s="3" t="s">
        <v>43519</v>
      </c>
      <c r="B8136" s="4">
        <v>8</v>
      </c>
      <c r="C8136" s="3" t="s">
        <v>16137</v>
      </c>
      <c r="D8136" s="3" t="s">
        <v>16138</v>
      </c>
      <c r="E8136" s="3"/>
    </row>
    <row r="8137" spans="1:5">
      <c r="A8137" s="3" t="s">
        <v>43519</v>
      </c>
      <c r="B8137" s="4">
        <v>8</v>
      </c>
      <c r="C8137" s="3" t="s">
        <v>16152</v>
      </c>
      <c r="D8137" s="3" t="s">
        <v>16116</v>
      </c>
      <c r="E8137" s="3"/>
    </row>
    <row r="8138" spans="1:5">
      <c r="A8138" s="3" t="s">
        <v>43519</v>
      </c>
      <c r="B8138" s="4">
        <v>8</v>
      </c>
      <c r="C8138" s="3" t="s">
        <v>16154</v>
      </c>
      <c r="D8138" s="3" t="s">
        <v>16138</v>
      </c>
      <c r="E8138" s="3"/>
    </row>
    <row r="8139" spans="1:5">
      <c r="A8139" s="3" t="s">
        <v>43519</v>
      </c>
      <c r="B8139" s="4">
        <v>8</v>
      </c>
      <c r="C8139" s="3" t="s">
        <v>16155</v>
      </c>
      <c r="D8139" s="3" t="s">
        <v>16138</v>
      </c>
      <c r="E8139" s="3"/>
    </row>
    <row r="8140" spans="1:5">
      <c r="A8140" s="3" t="s">
        <v>43519</v>
      </c>
      <c r="B8140" s="4">
        <v>8</v>
      </c>
      <c r="C8140" s="3" t="s">
        <v>16156</v>
      </c>
      <c r="D8140" s="3" t="s">
        <v>16121</v>
      </c>
      <c r="E8140" s="3"/>
    </row>
    <row r="8141" spans="1:5">
      <c r="A8141" s="3" t="s">
        <v>43519</v>
      </c>
      <c r="B8141" s="4">
        <v>8</v>
      </c>
      <c r="C8141" s="3" t="s">
        <v>16208</v>
      </c>
      <c r="D8141" s="3" t="s">
        <v>16209</v>
      </c>
      <c r="E8141" s="3"/>
    </row>
    <row r="8142" spans="1:5">
      <c r="A8142" s="3" t="s">
        <v>43519</v>
      </c>
      <c r="B8142" s="4">
        <v>8</v>
      </c>
      <c r="C8142" s="3" t="s">
        <v>3571</v>
      </c>
      <c r="D8142" s="3" t="s">
        <v>16226</v>
      </c>
      <c r="E8142" s="3" t="s">
        <v>11</v>
      </c>
    </row>
    <row r="8143" spans="1:5">
      <c r="A8143" s="3" t="s">
        <v>43519</v>
      </c>
      <c r="B8143" s="4">
        <v>8</v>
      </c>
      <c r="C8143" s="3" t="s">
        <v>16242</v>
      </c>
      <c r="D8143" s="3" t="s">
        <v>4540</v>
      </c>
      <c r="E8143" s="3" t="s">
        <v>10</v>
      </c>
    </row>
    <row r="8144" spans="1:5">
      <c r="A8144" s="3" t="s">
        <v>43519</v>
      </c>
      <c r="B8144" s="4">
        <v>8</v>
      </c>
      <c r="C8144" s="3" t="s">
        <v>6022</v>
      </c>
      <c r="D8144" s="3" t="s">
        <v>16263</v>
      </c>
      <c r="E8144" s="3" t="s">
        <v>23</v>
      </c>
    </row>
    <row r="8145" spans="1:5">
      <c r="A8145" s="3" t="s">
        <v>43519</v>
      </c>
      <c r="B8145" s="4">
        <v>8</v>
      </c>
      <c r="C8145" s="3" t="s">
        <v>8804</v>
      </c>
      <c r="D8145" s="3" t="s">
        <v>2623</v>
      </c>
      <c r="E8145" s="3" t="s">
        <v>19</v>
      </c>
    </row>
    <row r="8146" spans="1:5">
      <c r="A8146" s="3" t="s">
        <v>43519</v>
      </c>
      <c r="B8146" s="4">
        <v>8</v>
      </c>
      <c r="C8146" s="3" t="s">
        <v>1578</v>
      </c>
      <c r="D8146" s="3" t="s">
        <v>16266</v>
      </c>
      <c r="E8146" s="3" t="s">
        <v>29</v>
      </c>
    </row>
    <row r="8147" spans="1:5">
      <c r="A8147" s="3" t="s">
        <v>43519</v>
      </c>
      <c r="B8147" s="4">
        <v>8</v>
      </c>
      <c r="C8147" s="3" t="s">
        <v>16270</v>
      </c>
      <c r="D8147" s="3" t="s">
        <v>1977</v>
      </c>
      <c r="E8147" s="3" t="s">
        <v>5</v>
      </c>
    </row>
    <row r="8148" spans="1:5">
      <c r="A8148" s="3" t="s">
        <v>43519</v>
      </c>
      <c r="B8148" s="4">
        <v>8</v>
      </c>
      <c r="C8148" s="3" t="s">
        <v>16271</v>
      </c>
      <c r="D8148" s="3" t="s">
        <v>587</v>
      </c>
      <c r="E8148" s="3" t="s">
        <v>5</v>
      </c>
    </row>
    <row r="8149" spans="1:5">
      <c r="A8149" s="3" t="s">
        <v>43519</v>
      </c>
      <c r="B8149" s="4">
        <v>8</v>
      </c>
      <c r="C8149" s="3" t="s">
        <v>10788</v>
      </c>
      <c r="D8149" s="3" t="s">
        <v>16276</v>
      </c>
      <c r="E8149" s="3" t="s">
        <v>8</v>
      </c>
    </row>
    <row r="8150" spans="1:5">
      <c r="A8150" s="3" t="s">
        <v>43519</v>
      </c>
      <c r="B8150" s="4">
        <v>8</v>
      </c>
      <c r="C8150" s="3" t="s">
        <v>16290</v>
      </c>
      <c r="D8150" s="3" t="s">
        <v>5205</v>
      </c>
      <c r="E8150" s="3" t="s">
        <v>29</v>
      </c>
    </row>
    <row r="8151" spans="1:5">
      <c r="A8151" s="3" t="s">
        <v>43519</v>
      </c>
      <c r="B8151" s="4">
        <v>8</v>
      </c>
      <c r="C8151" s="3" t="s">
        <v>16293</v>
      </c>
      <c r="D8151" s="3" t="s">
        <v>6534</v>
      </c>
      <c r="E8151" s="3" t="s">
        <v>5</v>
      </c>
    </row>
    <row r="8152" spans="1:5">
      <c r="A8152" s="3" t="s">
        <v>43519</v>
      </c>
      <c r="B8152" s="4">
        <v>8</v>
      </c>
      <c r="C8152" s="3" t="s">
        <v>16329</v>
      </c>
      <c r="D8152" s="3" t="s">
        <v>1100</v>
      </c>
      <c r="E8152" s="3" t="s">
        <v>5</v>
      </c>
    </row>
    <row r="8153" spans="1:5">
      <c r="A8153" s="3" t="s">
        <v>43519</v>
      </c>
      <c r="B8153" s="4">
        <v>8</v>
      </c>
      <c r="C8153" s="3" t="s">
        <v>16357</v>
      </c>
      <c r="D8153" s="3" t="s">
        <v>16358</v>
      </c>
      <c r="E8153" s="3"/>
    </row>
    <row r="8154" spans="1:5">
      <c r="A8154" s="3" t="s">
        <v>43519</v>
      </c>
      <c r="B8154" s="4">
        <v>8</v>
      </c>
      <c r="C8154" s="3" t="s">
        <v>431</v>
      </c>
      <c r="D8154" s="3" t="s">
        <v>16374</v>
      </c>
      <c r="E8154" s="3" t="s">
        <v>5</v>
      </c>
    </row>
    <row r="8155" spans="1:5">
      <c r="A8155" s="3" t="s">
        <v>43519</v>
      </c>
      <c r="B8155" s="4">
        <v>8</v>
      </c>
      <c r="C8155" s="3" t="s">
        <v>1987</v>
      </c>
      <c r="D8155" s="3" t="s">
        <v>793</v>
      </c>
      <c r="E8155" s="3" t="s">
        <v>5</v>
      </c>
    </row>
    <row r="8156" spans="1:5">
      <c r="A8156" s="3" t="s">
        <v>43519</v>
      </c>
      <c r="B8156" s="4">
        <v>8</v>
      </c>
      <c r="C8156" s="3" t="s">
        <v>16381</v>
      </c>
      <c r="D8156" s="3" t="s">
        <v>16382</v>
      </c>
      <c r="E8156" s="3"/>
    </row>
    <row r="8157" spans="1:5">
      <c r="A8157" s="3" t="s">
        <v>43519</v>
      </c>
      <c r="B8157" s="4">
        <v>8</v>
      </c>
      <c r="C8157" s="3" t="s">
        <v>16383</v>
      </c>
      <c r="D8157" s="3" t="s">
        <v>16384</v>
      </c>
      <c r="E8157" s="3"/>
    </row>
    <row r="8158" spans="1:5">
      <c r="A8158" s="3" t="s">
        <v>43519</v>
      </c>
      <c r="B8158" s="4">
        <v>8</v>
      </c>
      <c r="C8158" s="3" t="s">
        <v>16385</v>
      </c>
      <c r="D8158" s="3" t="s">
        <v>16386</v>
      </c>
      <c r="E8158" s="3"/>
    </row>
    <row r="8159" spans="1:5">
      <c r="A8159" s="3" t="s">
        <v>43519</v>
      </c>
      <c r="B8159" s="4">
        <v>8</v>
      </c>
      <c r="C8159" s="3" t="s">
        <v>16410</v>
      </c>
      <c r="D8159" s="3" t="s">
        <v>16411</v>
      </c>
      <c r="E8159" s="3" t="s">
        <v>29</v>
      </c>
    </row>
    <row r="8160" spans="1:5">
      <c r="A8160" s="3" t="s">
        <v>43519</v>
      </c>
      <c r="B8160" s="4">
        <v>8</v>
      </c>
      <c r="C8160" s="3" t="s">
        <v>16417</v>
      </c>
      <c r="D8160" s="3" t="s">
        <v>1260</v>
      </c>
      <c r="E8160" s="3" t="s">
        <v>5</v>
      </c>
    </row>
    <row r="8161" spans="1:5">
      <c r="A8161" s="3" t="s">
        <v>43519</v>
      </c>
      <c r="B8161" s="4">
        <v>8</v>
      </c>
      <c r="C8161" s="3" t="s">
        <v>7161</v>
      </c>
      <c r="D8161" s="3" t="s">
        <v>16461</v>
      </c>
      <c r="E8161" s="3" t="s">
        <v>10</v>
      </c>
    </row>
    <row r="8162" spans="1:5">
      <c r="A8162" s="3" t="s">
        <v>43519</v>
      </c>
      <c r="B8162" s="4">
        <v>8</v>
      </c>
      <c r="C8162" s="3" t="s">
        <v>16468</v>
      </c>
      <c r="D8162" s="3" t="s">
        <v>1762</v>
      </c>
      <c r="E8162" s="3" t="s">
        <v>6</v>
      </c>
    </row>
    <row r="8163" spans="1:5">
      <c r="A8163" s="3" t="s">
        <v>43519</v>
      </c>
      <c r="B8163" s="4">
        <v>8</v>
      </c>
      <c r="C8163" s="3" t="s">
        <v>16488</v>
      </c>
      <c r="D8163" s="3" t="s">
        <v>16412</v>
      </c>
      <c r="E8163" s="3" t="s">
        <v>29</v>
      </c>
    </row>
    <row r="8164" spans="1:5">
      <c r="A8164" s="3" t="s">
        <v>43519</v>
      </c>
      <c r="B8164" s="4">
        <v>8</v>
      </c>
      <c r="C8164" s="3" t="s">
        <v>16489</v>
      </c>
      <c r="D8164" s="3" t="s">
        <v>16490</v>
      </c>
      <c r="E8164" s="3" t="s">
        <v>10</v>
      </c>
    </row>
    <row r="8165" spans="1:5">
      <c r="A8165" s="3" t="s">
        <v>43519</v>
      </c>
      <c r="B8165" s="4">
        <v>8</v>
      </c>
      <c r="C8165" s="3" t="s">
        <v>16496</v>
      </c>
      <c r="D8165" s="3" t="s">
        <v>1705</v>
      </c>
      <c r="E8165" s="3" t="s">
        <v>29</v>
      </c>
    </row>
    <row r="8166" spans="1:5">
      <c r="A8166" s="3" t="s">
        <v>43519</v>
      </c>
      <c r="B8166" s="4">
        <v>8</v>
      </c>
      <c r="C8166" s="3" t="s">
        <v>12252</v>
      </c>
      <c r="D8166" s="3" t="s">
        <v>681</v>
      </c>
      <c r="E8166" s="3" t="s">
        <v>37</v>
      </c>
    </row>
    <row r="8167" spans="1:5">
      <c r="A8167" s="3" t="s">
        <v>43519</v>
      </c>
      <c r="B8167" s="4">
        <v>8</v>
      </c>
      <c r="C8167" s="3" t="s">
        <v>16521</v>
      </c>
      <c r="D8167" s="3" t="s">
        <v>7860</v>
      </c>
      <c r="E8167" s="3" t="s">
        <v>5</v>
      </c>
    </row>
    <row r="8168" spans="1:5">
      <c r="A8168" s="3" t="s">
        <v>43519</v>
      </c>
      <c r="B8168" s="4">
        <v>8</v>
      </c>
      <c r="C8168" s="3" t="s">
        <v>3600</v>
      </c>
      <c r="D8168" s="3" t="s">
        <v>402</v>
      </c>
      <c r="E8168" s="3" t="s">
        <v>29</v>
      </c>
    </row>
    <row r="8169" spans="1:5">
      <c r="A8169" s="3" t="s">
        <v>43519</v>
      </c>
      <c r="B8169" s="4">
        <v>8</v>
      </c>
      <c r="C8169" s="3" t="s">
        <v>16547</v>
      </c>
      <c r="D8169" s="3" t="s">
        <v>6870</v>
      </c>
      <c r="E8169" s="3" t="s">
        <v>29</v>
      </c>
    </row>
    <row r="8170" spans="1:5">
      <c r="A8170" s="3" t="s">
        <v>43519</v>
      </c>
      <c r="B8170" s="4">
        <v>8</v>
      </c>
      <c r="C8170" s="3" t="s">
        <v>16565</v>
      </c>
      <c r="D8170" s="3" t="s">
        <v>16566</v>
      </c>
      <c r="E8170" s="3"/>
    </row>
    <row r="8171" spans="1:5">
      <c r="A8171" s="3" t="s">
        <v>43519</v>
      </c>
      <c r="B8171" s="4">
        <v>8</v>
      </c>
      <c r="C8171" s="3" t="s">
        <v>16585</v>
      </c>
      <c r="D8171" s="3" t="s">
        <v>16586</v>
      </c>
      <c r="E8171" s="3"/>
    </row>
    <row r="8172" spans="1:5">
      <c r="A8172" s="3" t="s">
        <v>43519</v>
      </c>
      <c r="B8172" s="4">
        <v>8</v>
      </c>
      <c r="C8172" s="3" t="s">
        <v>16587</v>
      </c>
      <c r="D8172" s="3" t="s">
        <v>12277</v>
      </c>
      <c r="E8172" s="3"/>
    </row>
    <row r="8173" spans="1:5">
      <c r="A8173" s="3" t="s">
        <v>43519</v>
      </c>
      <c r="B8173" s="4">
        <v>8</v>
      </c>
      <c r="C8173" s="3" t="s">
        <v>16586</v>
      </c>
      <c r="D8173" s="3" t="s">
        <v>12277</v>
      </c>
      <c r="E8173" s="3"/>
    </row>
    <row r="8174" spans="1:5">
      <c r="A8174" s="3" t="s">
        <v>43519</v>
      </c>
      <c r="B8174" s="4">
        <v>8</v>
      </c>
      <c r="C8174" s="3" t="s">
        <v>4584</v>
      </c>
      <c r="D8174" s="3" t="s">
        <v>16591</v>
      </c>
      <c r="E8174" s="3" t="s">
        <v>5</v>
      </c>
    </row>
    <row r="8175" spans="1:5">
      <c r="A8175" s="3" t="s">
        <v>43519</v>
      </c>
      <c r="B8175" s="4">
        <v>8</v>
      </c>
      <c r="C8175" s="3" t="s">
        <v>16595</v>
      </c>
      <c r="D8175" s="3" t="s">
        <v>6909</v>
      </c>
      <c r="E8175" s="3" t="s">
        <v>8</v>
      </c>
    </row>
    <row r="8176" spans="1:5">
      <c r="A8176" s="3" t="s">
        <v>43519</v>
      </c>
      <c r="B8176" s="4">
        <v>8</v>
      </c>
      <c r="C8176" s="3" t="s">
        <v>16606</v>
      </c>
      <c r="D8176" s="3" t="s">
        <v>16607</v>
      </c>
      <c r="E8176" s="3"/>
    </row>
    <row r="8177" spans="1:5">
      <c r="A8177" s="3" t="s">
        <v>43519</v>
      </c>
      <c r="B8177" s="4">
        <v>8</v>
      </c>
      <c r="C8177" s="3" t="s">
        <v>16608</v>
      </c>
      <c r="D8177" s="3" t="s">
        <v>16607</v>
      </c>
      <c r="E8177" s="3"/>
    </row>
    <row r="8178" spans="1:5">
      <c r="A8178" s="3" t="s">
        <v>43519</v>
      </c>
      <c r="B8178" s="4">
        <v>8</v>
      </c>
      <c r="C8178" s="3" t="s">
        <v>3293</v>
      </c>
      <c r="D8178" s="3" t="s">
        <v>16614</v>
      </c>
      <c r="E8178" s="3" t="s">
        <v>19</v>
      </c>
    </row>
    <row r="8179" spans="1:5">
      <c r="A8179" s="3" t="s">
        <v>43519</v>
      </c>
      <c r="B8179" s="4">
        <v>8</v>
      </c>
      <c r="C8179" s="3" t="s">
        <v>16622</v>
      </c>
      <c r="D8179" s="3" t="s">
        <v>16623</v>
      </c>
      <c r="E8179" s="3"/>
    </row>
    <row r="8180" spans="1:5">
      <c r="A8180" s="3" t="s">
        <v>43519</v>
      </c>
      <c r="B8180" s="4">
        <v>8</v>
      </c>
      <c r="C8180" s="3" t="s">
        <v>717</v>
      </c>
      <c r="D8180" s="3" t="s">
        <v>3067</v>
      </c>
      <c r="E8180" s="3" t="s">
        <v>5</v>
      </c>
    </row>
    <row r="8181" spans="1:5">
      <c r="A8181" s="3" t="s">
        <v>43519</v>
      </c>
      <c r="B8181" s="4">
        <v>8</v>
      </c>
      <c r="C8181" s="3" t="s">
        <v>556</v>
      </c>
      <c r="D8181" s="3" t="s">
        <v>16646</v>
      </c>
      <c r="E8181" s="3" t="s">
        <v>37</v>
      </c>
    </row>
    <row r="8182" spans="1:5">
      <c r="A8182" s="3" t="s">
        <v>43519</v>
      </c>
      <c r="B8182" s="4">
        <v>8</v>
      </c>
      <c r="C8182" s="3" t="s">
        <v>16653</v>
      </c>
      <c r="D8182" s="3" t="s">
        <v>6021</v>
      </c>
      <c r="E8182" s="3" t="s">
        <v>23</v>
      </c>
    </row>
    <row r="8183" spans="1:5">
      <c r="A8183" s="3" t="s">
        <v>43519</v>
      </c>
      <c r="B8183" s="4">
        <v>8</v>
      </c>
      <c r="C8183" s="3" t="s">
        <v>10259</v>
      </c>
      <c r="D8183" s="3" t="s">
        <v>16673</v>
      </c>
      <c r="E8183" s="3" t="s">
        <v>10</v>
      </c>
    </row>
    <row r="8184" spans="1:5">
      <c r="A8184" s="3" t="s">
        <v>43519</v>
      </c>
      <c r="B8184" s="4">
        <v>8</v>
      </c>
      <c r="C8184" s="3" t="s">
        <v>16690</v>
      </c>
      <c r="D8184" s="3" t="s">
        <v>16691</v>
      </c>
      <c r="E8184" s="3"/>
    </row>
    <row r="8185" spans="1:5">
      <c r="A8185" s="3" t="s">
        <v>43519</v>
      </c>
      <c r="B8185" s="4">
        <v>8</v>
      </c>
      <c r="C8185" s="3" t="s">
        <v>16693</v>
      </c>
      <c r="D8185" s="3" t="s">
        <v>16691</v>
      </c>
      <c r="E8185" s="3"/>
    </row>
    <row r="8186" spans="1:5">
      <c r="A8186" s="3" t="s">
        <v>43519</v>
      </c>
      <c r="B8186" s="4">
        <v>8</v>
      </c>
      <c r="C8186" s="3" t="s">
        <v>16694</v>
      </c>
      <c r="D8186" s="3" t="s">
        <v>16691</v>
      </c>
      <c r="E8186" s="3"/>
    </row>
    <row r="8187" spans="1:5">
      <c r="A8187" s="3" t="s">
        <v>43519</v>
      </c>
      <c r="B8187" s="4">
        <v>8</v>
      </c>
      <c r="C8187" s="3" t="s">
        <v>16692</v>
      </c>
      <c r="D8187" s="3" t="s">
        <v>9957</v>
      </c>
      <c r="E8187" s="3"/>
    </row>
    <row r="8188" spans="1:5">
      <c r="A8188" s="3" t="s">
        <v>43519</v>
      </c>
      <c r="B8188" s="4">
        <v>8</v>
      </c>
      <c r="C8188" s="3" t="s">
        <v>16691</v>
      </c>
      <c r="D8188" s="3" t="s">
        <v>16655</v>
      </c>
      <c r="E8188" s="3"/>
    </row>
    <row r="8189" spans="1:5">
      <c r="A8189" s="3" t="s">
        <v>43519</v>
      </c>
      <c r="B8189" s="4">
        <v>8</v>
      </c>
      <c r="C8189" s="3" t="s">
        <v>16710</v>
      </c>
      <c r="D8189" s="3" t="s">
        <v>16691</v>
      </c>
      <c r="E8189" s="3"/>
    </row>
    <row r="8190" spans="1:5">
      <c r="A8190" s="3" t="s">
        <v>43519</v>
      </c>
      <c r="B8190" s="4">
        <v>8</v>
      </c>
      <c r="C8190" s="3" t="s">
        <v>2473</v>
      </c>
      <c r="D8190" s="3" t="s">
        <v>16725</v>
      </c>
      <c r="E8190" s="3" t="s">
        <v>8</v>
      </c>
    </row>
    <row r="8191" spans="1:5">
      <c r="A8191" s="3" t="s">
        <v>43519</v>
      </c>
      <c r="B8191" s="4">
        <v>8</v>
      </c>
      <c r="C8191" s="3" t="s">
        <v>2741</v>
      </c>
      <c r="D8191" s="3" t="s">
        <v>4959</v>
      </c>
      <c r="E8191" s="3" t="s">
        <v>5</v>
      </c>
    </row>
    <row r="8192" spans="1:5">
      <c r="A8192" s="3" t="s">
        <v>43519</v>
      </c>
      <c r="B8192" s="4">
        <v>8</v>
      </c>
      <c r="C8192" s="3" t="s">
        <v>16771</v>
      </c>
      <c r="D8192" s="3" t="s">
        <v>8050</v>
      </c>
      <c r="E8192" s="3" t="s">
        <v>10</v>
      </c>
    </row>
    <row r="8193" spans="1:5">
      <c r="A8193" s="3" t="s">
        <v>43519</v>
      </c>
      <c r="B8193" s="4">
        <v>8</v>
      </c>
      <c r="C8193" s="3" t="s">
        <v>16778</v>
      </c>
      <c r="D8193" s="3" t="s">
        <v>2680</v>
      </c>
      <c r="E8193" s="3" t="s">
        <v>5</v>
      </c>
    </row>
    <row r="8194" spans="1:5">
      <c r="A8194" s="3" t="s">
        <v>43519</v>
      </c>
      <c r="B8194" s="4">
        <v>8</v>
      </c>
      <c r="C8194" s="3" t="s">
        <v>16789</v>
      </c>
      <c r="D8194" s="3" t="s">
        <v>7216</v>
      </c>
      <c r="E8194" s="3" t="s">
        <v>14</v>
      </c>
    </row>
    <row r="8195" spans="1:5">
      <c r="A8195" s="3" t="s">
        <v>43519</v>
      </c>
      <c r="B8195" s="4">
        <v>8</v>
      </c>
      <c r="C8195" s="3" t="s">
        <v>884</v>
      </c>
      <c r="D8195" s="3" t="s">
        <v>16792</v>
      </c>
      <c r="E8195" s="3" t="s">
        <v>14</v>
      </c>
    </row>
    <row r="8196" spans="1:5">
      <c r="A8196" s="3" t="s">
        <v>43519</v>
      </c>
      <c r="B8196" s="4">
        <v>8</v>
      </c>
      <c r="C8196" s="3" t="s">
        <v>16828</v>
      </c>
      <c r="D8196" s="3" t="s">
        <v>12239</v>
      </c>
      <c r="E8196" s="3" t="s">
        <v>5</v>
      </c>
    </row>
    <row r="8197" spans="1:5">
      <c r="A8197" s="3" t="s">
        <v>43519</v>
      </c>
      <c r="B8197" s="4">
        <v>8</v>
      </c>
      <c r="C8197" s="3" t="s">
        <v>16836</v>
      </c>
      <c r="D8197" s="3" t="s">
        <v>2216</v>
      </c>
      <c r="E8197" s="3" t="s">
        <v>5</v>
      </c>
    </row>
    <row r="8198" spans="1:5">
      <c r="A8198" s="3" t="s">
        <v>43519</v>
      </c>
      <c r="B8198" s="4">
        <v>8</v>
      </c>
      <c r="C8198" s="3" t="s">
        <v>16842</v>
      </c>
      <c r="D8198" s="3" t="s">
        <v>873</v>
      </c>
      <c r="E8198" s="3" t="s">
        <v>5</v>
      </c>
    </row>
    <row r="8199" spans="1:5">
      <c r="A8199" s="3" t="s">
        <v>43519</v>
      </c>
      <c r="B8199" s="4">
        <v>8</v>
      </c>
      <c r="C8199" s="3" t="s">
        <v>7153</v>
      </c>
      <c r="D8199" s="3" t="s">
        <v>1705</v>
      </c>
      <c r="E8199" s="3" t="s">
        <v>29</v>
      </c>
    </row>
    <row r="8200" spans="1:5">
      <c r="A8200" s="3" t="s">
        <v>43519</v>
      </c>
      <c r="B8200" s="4">
        <v>8</v>
      </c>
      <c r="C8200" s="3" t="s">
        <v>2577</v>
      </c>
      <c r="D8200" s="3" t="s">
        <v>6816</v>
      </c>
      <c r="E8200" s="3" t="s">
        <v>5</v>
      </c>
    </row>
    <row r="8201" spans="1:5">
      <c r="A8201" s="3" t="s">
        <v>43519</v>
      </c>
      <c r="B8201" s="4">
        <v>8</v>
      </c>
      <c r="C8201" s="3" t="s">
        <v>9688</v>
      </c>
      <c r="D8201" s="3" t="s">
        <v>16891</v>
      </c>
      <c r="E8201" s="3" t="s">
        <v>4222</v>
      </c>
    </row>
    <row r="8202" spans="1:5">
      <c r="A8202" s="3" t="s">
        <v>43519</v>
      </c>
      <c r="B8202" s="4">
        <v>8</v>
      </c>
      <c r="C8202" s="3" t="s">
        <v>16909</v>
      </c>
      <c r="D8202" s="3" t="s">
        <v>3892</v>
      </c>
      <c r="E8202" s="3" t="s">
        <v>10</v>
      </c>
    </row>
    <row r="8203" spans="1:5">
      <c r="A8203" s="3" t="s">
        <v>43519</v>
      </c>
      <c r="B8203" s="4">
        <v>8</v>
      </c>
      <c r="C8203" s="3" t="s">
        <v>12246</v>
      </c>
      <c r="D8203" s="3" t="s">
        <v>16910</v>
      </c>
      <c r="E8203" s="3" t="s">
        <v>10</v>
      </c>
    </row>
    <row r="8204" spans="1:5">
      <c r="A8204" s="3" t="s">
        <v>43519</v>
      </c>
      <c r="B8204" s="4">
        <v>8</v>
      </c>
      <c r="C8204" s="3" t="s">
        <v>2108</v>
      </c>
      <c r="D8204" s="3" t="s">
        <v>16914</v>
      </c>
      <c r="E8204" s="3" t="s">
        <v>5</v>
      </c>
    </row>
    <row r="8205" spans="1:5">
      <c r="A8205" s="3" t="s">
        <v>43519</v>
      </c>
      <c r="B8205" s="4">
        <v>8</v>
      </c>
      <c r="C8205" s="3" t="s">
        <v>16917</v>
      </c>
      <c r="D8205" s="3" t="s">
        <v>4727</v>
      </c>
      <c r="E8205" s="3" t="s">
        <v>5</v>
      </c>
    </row>
    <row r="8206" spans="1:5">
      <c r="A8206" s="3" t="s">
        <v>43519</v>
      </c>
      <c r="B8206" s="4">
        <v>8</v>
      </c>
      <c r="C8206" s="3" t="s">
        <v>6021</v>
      </c>
      <c r="D8206" s="3" t="s">
        <v>16928</v>
      </c>
      <c r="E8206" s="3" t="s">
        <v>23</v>
      </c>
    </row>
    <row r="8207" spans="1:5">
      <c r="A8207" s="3" t="s">
        <v>43519</v>
      </c>
      <c r="B8207" s="4">
        <v>8</v>
      </c>
      <c r="C8207" s="3" t="s">
        <v>2424</v>
      </c>
      <c r="D8207" s="3" t="s">
        <v>10047</v>
      </c>
      <c r="E8207" s="3" t="s">
        <v>5</v>
      </c>
    </row>
    <row r="8208" spans="1:5">
      <c r="A8208" s="3" t="s">
        <v>43519</v>
      </c>
      <c r="B8208" s="4">
        <v>8</v>
      </c>
      <c r="C8208" s="3" t="s">
        <v>16967</v>
      </c>
      <c r="D8208" s="3" t="s">
        <v>16968</v>
      </c>
      <c r="E8208" s="3"/>
    </row>
    <row r="8209" spans="1:5">
      <c r="A8209" s="3" t="s">
        <v>43519</v>
      </c>
      <c r="B8209" s="4">
        <v>8</v>
      </c>
      <c r="C8209" s="3" t="s">
        <v>16970</v>
      </c>
      <c r="D8209" s="3" t="s">
        <v>16968</v>
      </c>
      <c r="E8209" s="3"/>
    </row>
    <row r="8210" spans="1:5">
      <c r="A8210" s="3" t="s">
        <v>43519</v>
      </c>
      <c r="B8210" s="4">
        <v>8</v>
      </c>
      <c r="C8210" s="3" t="s">
        <v>16430</v>
      </c>
      <c r="D8210" s="3" t="s">
        <v>2424</v>
      </c>
      <c r="E8210" s="3" t="s">
        <v>5</v>
      </c>
    </row>
    <row r="8211" spans="1:5">
      <c r="A8211" s="3" t="s">
        <v>43519</v>
      </c>
      <c r="B8211" s="4">
        <v>8</v>
      </c>
      <c r="C8211" s="3" t="s">
        <v>16994</v>
      </c>
      <c r="D8211" s="3" t="s">
        <v>16995</v>
      </c>
      <c r="E8211" s="3"/>
    </row>
    <row r="8212" spans="1:5">
      <c r="A8212" s="3" t="s">
        <v>43519</v>
      </c>
      <c r="B8212" s="4">
        <v>8</v>
      </c>
      <c r="C8212" s="3" t="s">
        <v>2730</v>
      </c>
      <c r="D8212" s="3" t="s">
        <v>5484</v>
      </c>
      <c r="E8212" s="3" t="s">
        <v>5</v>
      </c>
    </row>
    <row r="8213" spans="1:5">
      <c r="A8213" s="3" t="s">
        <v>43519</v>
      </c>
      <c r="B8213" s="4">
        <v>8</v>
      </c>
      <c r="C8213" s="3" t="s">
        <v>17040</v>
      </c>
      <c r="D8213" s="3" t="s">
        <v>1755</v>
      </c>
      <c r="E8213" s="3" t="s">
        <v>11</v>
      </c>
    </row>
    <row r="8214" spans="1:5">
      <c r="A8214" s="3" t="s">
        <v>43519</v>
      </c>
      <c r="B8214" s="4">
        <v>8</v>
      </c>
      <c r="C8214" s="3" t="s">
        <v>17057</v>
      </c>
      <c r="D8214" s="3" t="s">
        <v>4648</v>
      </c>
      <c r="E8214" s="3" t="s">
        <v>10</v>
      </c>
    </row>
    <row r="8215" spans="1:5">
      <c r="A8215" s="3" t="s">
        <v>43519</v>
      </c>
      <c r="B8215" s="4">
        <v>8</v>
      </c>
      <c r="C8215" s="3" t="s">
        <v>17058</v>
      </c>
      <c r="D8215" s="3" t="s">
        <v>9678</v>
      </c>
      <c r="E8215" s="3" t="s">
        <v>5</v>
      </c>
    </row>
    <row r="8216" spans="1:5">
      <c r="A8216" s="3" t="s">
        <v>43519</v>
      </c>
      <c r="B8216" s="4">
        <v>8</v>
      </c>
      <c r="C8216" s="3" t="s">
        <v>9444</v>
      </c>
      <c r="D8216" s="3" t="s">
        <v>7230</v>
      </c>
      <c r="E8216" s="3" t="s">
        <v>5</v>
      </c>
    </row>
    <row r="8217" spans="1:5">
      <c r="A8217" s="3" t="s">
        <v>43519</v>
      </c>
      <c r="B8217" s="4">
        <v>8</v>
      </c>
      <c r="C8217" s="3" t="s">
        <v>17074</v>
      </c>
      <c r="D8217" s="3" t="s">
        <v>6865</v>
      </c>
      <c r="E8217" s="3" t="s">
        <v>5</v>
      </c>
    </row>
    <row r="8218" spans="1:5">
      <c r="A8218" s="3" t="s">
        <v>43519</v>
      </c>
      <c r="B8218" s="4">
        <v>8</v>
      </c>
      <c r="C8218" s="3" t="s">
        <v>4390</v>
      </c>
      <c r="D8218" s="3" t="s">
        <v>17084</v>
      </c>
      <c r="E8218" s="3" t="s">
        <v>5</v>
      </c>
    </row>
    <row r="8219" spans="1:5">
      <c r="A8219" s="3" t="s">
        <v>43519</v>
      </c>
      <c r="B8219" s="4">
        <v>8</v>
      </c>
      <c r="C8219" s="3" t="s">
        <v>17085</v>
      </c>
      <c r="D8219" s="3" t="s">
        <v>3890</v>
      </c>
      <c r="E8219" s="3" t="s">
        <v>29</v>
      </c>
    </row>
    <row r="8220" spans="1:5">
      <c r="A8220" s="3" t="s">
        <v>43519</v>
      </c>
      <c r="B8220" s="4">
        <v>8</v>
      </c>
      <c r="C8220" s="3" t="s">
        <v>4578</v>
      </c>
      <c r="D8220" s="3" t="s">
        <v>17091</v>
      </c>
      <c r="E8220" s="3" t="s">
        <v>5</v>
      </c>
    </row>
    <row r="8221" spans="1:5">
      <c r="A8221" s="3" t="s">
        <v>43519</v>
      </c>
      <c r="B8221" s="4">
        <v>8</v>
      </c>
      <c r="C8221" s="3" t="s">
        <v>16968</v>
      </c>
      <c r="D8221" s="3" t="s">
        <v>17105</v>
      </c>
      <c r="E8221" s="3"/>
    </row>
    <row r="8222" spans="1:5">
      <c r="A8222" s="3" t="s">
        <v>43519</v>
      </c>
      <c r="B8222" s="4">
        <v>8</v>
      </c>
      <c r="C8222" s="3" t="s">
        <v>13276</v>
      </c>
      <c r="D8222" s="3" t="s">
        <v>17106</v>
      </c>
      <c r="E8222" s="3"/>
    </row>
    <row r="8223" spans="1:5">
      <c r="A8223" s="3" t="s">
        <v>43519</v>
      </c>
      <c r="B8223" s="4">
        <v>8</v>
      </c>
      <c r="C8223" s="3" t="s">
        <v>17113</v>
      </c>
      <c r="D8223" s="3" t="s">
        <v>7149</v>
      </c>
      <c r="E8223" s="3" t="s">
        <v>5</v>
      </c>
    </row>
    <row r="8224" spans="1:5">
      <c r="A8224" s="3" t="s">
        <v>43519</v>
      </c>
      <c r="B8224" s="4">
        <v>8</v>
      </c>
      <c r="C8224" s="3" t="s">
        <v>1643</v>
      </c>
      <c r="D8224" s="3" t="s">
        <v>1330</v>
      </c>
      <c r="E8224" s="3" t="s">
        <v>5</v>
      </c>
    </row>
    <row r="8225" spans="1:5">
      <c r="A8225" s="3" t="s">
        <v>43519</v>
      </c>
      <c r="B8225" s="4">
        <v>8</v>
      </c>
      <c r="C8225" s="3" t="s">
        <v>17141</v>
      </c>
      <c r="D8225" s="3" t="s">
        <v>1969</v>
      </c>
      <c r="E8225" s="3" t="s">
        <v>10</v>
      </c>
    </row>
    <row r="8226" spans="1:5">
      <c r="A8226" s="3" t="s">
        <v>43519</v>
      </c>
      <c r="B8226" s="4">
        <v>8</v>
      </c>
      <c r="C8226" s="3" t="s">
        <v>6483</v>
      </c>
      <c r="D8226" s="3" t="s">
        <v>17151</v>
      </c>
      <c r="E8226" s="3" t="s">
        <v>10</v>
      </c>
    </row>
    <row r="8227" spans="1:5">
      <c r="A8227" s="3" t="s">
        <v>43519</v>
      </c>
      <c r="B8227" s="4">
        <v>8</v>
      </c>
      <c r="C8227" s="3" t="s">
        <v>1749</v>
      </c>
      <c r="D8227" s="3" t="s">
        <v>3575</v>
      </c>
      <c r="E8227" s="3" t="s">
        <v>5</v>
      </c>
    </row>
    <row r="8228" spans="1:5">
      <c r="A8228" s="3" t="s">
        <v>43519</v>
      </c>
      <c r="B8228" s="4">
        <v>8</v>
      </c>
      <c r="C8228" s="3" t="s">
        <v>6618</v>
      </c>
      <c r="D8228" s="3" t="s">
        <v>17157</v>
      </c>
      <c r="E8228" s="3" t="s">
        <v>14</v>
      </c>
    </row>
    <row r="8229" spans="1:5">
      <c r="A8229" s="3" t="s">
        <v>43519</v>
      </c>
      <c r="B8229" s="4">
        <v>8</v>
      </c>
      <c r="C8229" s="3" t="s">
        <v>17158</v>
      </c>
      <c r="D8229" s="3" t="s">
        <v>17159</v>
      </c>
      <c r="E8229" s="3" t="s">
        <v>5</v>
      </c>
    </row>
    <row r="8230" spans="1:5">
      <c r="A8230" s="3" t="s">
        <v>43519</v>
      </c>
      <c r="B8230" s="4">
        <v>8</v>
      </c>
      <c r="C8230" s="3" t="s">
        <v>2190</v>
      </c>
      <c r="D8230" s="3" t="s">
        <v>5640</v>
      </c>
      <c r="E8230" s="3" t="s">
        <v>5</v>
      </c>
    </row>
    <row r="8231" spans="1:5">
      <c r="A8231" s="3" t="s">
        <v>43519</v>
      </c>
      <c r="B8231" s="4">
        <v>8</v>
      </c>
      <c r="C8231" s="3" t="s">
        <v>2454</v>
      </c>
      <c r="D8231" s="3" t="s">
        <v>3746</v>
      </c>
      <c r="E8231" s="3" t="s">
        <v>14</v>
      </c>
    </row>
    <row r="8232" spans="1:5">
      <c r="A8232" s="3" t="s">
        <v>43519</v>
      </c>
      <c r="B8232" s="4">
        <v>8</v>
      </c>
      <c r="C8232" s="3" t="s">
        <v>2455</v>
      </c>
      <c r="D8232" s="3" t="s">
        <v>17190</v>
      </c>
      <c r="E8232" s="3" t="s">
        <v>14</v>
      </c>
    </row>
    <row r="8233" spans="1:5">
      <c r="A8233" s="3" t="s">
        <v>43519</v>
      </c>
      <c r="B8233" s="4">
        <v>8</v>
      </c>
      <c r="C8233" s="3" t="s">
        <v>17209</v>
      </c>
      <c r="D8233" s="3" t="s">
        <v>1100</v>
      </c>
      <c r="E8233" s="3" t="s">
        <v>5</v>
      </c>
    </row>
    <row r="8234" spans="1:5">
      <c r="A8234" s="3" t="s">
        <v>43519</v>
      </c>
      <c r="B8234" s="4">
        <v>8</v>
      </c>
      <c r="C8234" s="3" t="s">
        <v>8888</v>
      </c>
      <c r="D8234" s="3" t="s">
        <v>17219</v>
      </c>
      <c r="E8234" s="3" t="s">
        <v>8</v>
      </c>
    </row>
    <row r="8235" spans="1:5">
      <c r="A8235" s="3" t="s">
        <v>43519</v>
      </c>
      <c r="B8235" s="4">
        <v>8</v>
      </c>
      <c r="C8235" s="3" t="s">
        <v>3729</v>
      </c>
      <c r="D8235" s="3" t="s">
        <v>17227</v>
      </c>
      <c r="E8235" s="3" t="s">
        <v>5</v>
      </c>
    </row>
    <row r="8236" spans="1:5">
      <c r="A8236" s="3" t="s">
        <v>43519</v>
      </c>
      <c r="B8236" s="4">
        <v>8</v>
      </c>
      <c r="C8236" s="3" t="s">
        <v>8557</v>
      </c>
      <c r="D8236" s="3" t="s">
        <v>17229</v>
      </c>
      <c r="E8236" s="3" t="s">
        <v>10</v>
      </c>
    </row>
    <row r="8237" spans="1:5">
      <c r="A8237" s="3" t="s">
        <v>43519</v>
      </c>
      <c r="B8237" s="4">
        <v>8</v>
      </c>
      <c r="C8237" s="3" t="s">
        <v>1797</v>
      </c>
      <c r="D8237" s="3" t="s">
        <v>597</v>
      </c>
      <c r="E8237" s="3" t="s">
        <v>5</v>
      </c>
    </row>
    <row r="8238" spans="1:5">
      <c r="A8238" s="3" t="s">
        <v>43519</v>
      </c>
      <c r="B8238" s="4">
        <v>8</v>
      </c>
      <c r="C8238" s="3" t="s">
        <v>17237</v>
      </c>
      <c r="D8238" s="3" t="s">
        <v>7177</v>
      </c>
      <c r="E8238" s="3" t="s">
        <v>10</v>
      </c>
    </row>
    <row r="8239" spans="1:5">
      <c r="A8239" s="3" t="s">
        <v>43519</v>
      </c>
      <c r="B8239" s="4">
        <v>8</v>
      </c>
      <c r="C8239" s="3" t="s">
        <v>17238</v>
      </c>
      <c r="D8239" s="3" t="s">
        <v>4648</v>
      </c>
      <c r="E8239" s="3" t="s">
        <v>10</v>
      </c>
    </row>
    <row r="8240" spans="1:5">
      <c r="A8240" s="3" t="s">
        <v>43519</v>
      </c>
      <c r="B8240" s="4">
        <v>8</v>
      </c>
      <c r="C8240" s="3" t="s">
        <v>931</v>
      </c>
      <c r="D8240" s="3" t="s">
        <v>17159</v>
      </c>
      <c r="E8240" s="3" t="s">
        <v>5</v>
      </c>
    </row>
    <row r="8241" spans="1:5">
      <c r="A8241" s="3" t="s">
        <v>43519</v>
      </c>
      <c r="B8241" s="4">
        <v>8</v>
      </c>
      <c r="C8241" s="3" t="s">
        <v>17255</v>
      </c>
      <c r="D8241" s="3" t="s">
        <v>2108</v>
      </c>
      <c r="E8241" s="3" t="s">
        <v>5</v>
      </c>
    </row>
    <row r="8242" spans="1:5">
      <c r="A8242" s="3" t="s">
        <v>43519</v>
      </c>
      <c r="B8242" s="4">
        <v>8</v>
      </c>
      <c r="C8242" s="3" t="s">
        <v>17264</v>
      </c>
      <c r="D8242" s="3" t="s">
        <v>9164</v>
      </c>
      <c r="E8242" s="3" t="s">
        <v>5</v>
      </c>
    </row>
    <row r="8243" spans="1:5">
      <c r="A8243" s="3" t="s">
        <v>43519</v>
      </c>
      <c r="B8243" s="4">
        <v>8</v>
      </c>
      <c r="C8243" s="3" t="s">
        <v>4463</v>
      </c>
      <c r="D8243" s="3" t="s">
        <v>17273</v>
      </c>
      <c r="E8243" s="3" t="s">
        <v>5</v>
      </c>
    </row>
    <row r="8244" spans="1:5">
      <c r="A8244" s="3" t="s">
        <v>43519</v>
      </c>
      <c r="B8244" s="4">
        <v>8</v>
      </c>
      <c r="C8244" s="3" t="s">
        <v>17310</v>
      </c>
      <c r="D8244" s="3" t="s">
        <v>17311</v>
      </c>
      <c r="E8244" s="3" t="s">
        <v>5</v>
      </c>
    </row>
    <row r="8245" spans="1:5">
      <c r="A8245" s="3" t="s">
        <v>43519</v>
      </c>
      <c r="B8245" s="4">
        <v>8</v>
      </c>
      <c r="C8245" s="3" t="s">
        <v>17315</v>
      </c>
      <c r="D8245" s="3" t="s">
        <v>8888</v>
      </c>
      <c r="E8245" s="3" t="s">
        <v>8</v>
      </c>
    </row>
    <row r="8246" spans="1:5">
      <c r="A8246" s="3" t="s">
        <v>43519</v>
      </c>
      <c r="B8246" s="4">
        <v>8</v>
      </c>
      <c r="C8246" s="3" t="s">
        <v>17322</v>
      </c>
      <c r="D8246" s="3" t="s">
        <v>1749</v>
      </c>
      <c r="E8246" s="3" t="s">
        <v>5</v>
      </c>
    </row>
    <row r="8247" spans="1:5">
      <c r="A8247" s="3" t="s">
        <v>43519</v>
      </c>
      <c r="B8247" s="4">
        <v>8</v>
      </c>
      <c r="C8247" s="3" t="s">
        <v>17327</v>
      </c>
      <c r="D8247" s="3" t="s">
        <v>17328</v>
      </c>
      <c r="E8247" s="3" t="s">
        <v>5</v>
      </c>
    </row>
    <row r="8248" spans="1:5">
      <c r="A8248" s="3" t="s">
        <v>43519</v>
      </c>
      <c r="B8248" s="4">
        <v>8</v>
      </c>
      <c r="C8248" s="3" t="s">
        <v>2727</v>
      </c>
      <c r="D8248" s="3" t="s">
        <v>594</v>
      </c>
      <c r="E8248" s="3" t="s">
        <v>29</v>
      </c>
    </row>
    <row r="8249" spans="1:5">
      <c r="A8249" s="3" t="s">
        <v>43519</v>
      </c>
      <c r="B8249" s="4">
        <v>8</v>
      </c>
      <c r="C8249" s="3" t="s">
        <v>17348</v>
      </c>
      <c r="D8249" s="3" t="s">
        <v>4009</v>
      </c>
      <c r="E8249" s="3" t="s">
        <v>5</v>
      </c>
    </row>
    <row r="8250" spans="1:5">
      <c r="A8250" s="3" t="s">
        <v>43519</v>
      </c>
      <c r="B8250" s="4">
        <v>8</v>
      </c>
      <c r="C8250" s="3" t="s">
        <v>17357</v>
      </c>
      <c r="D8250" s="3" t="s">
        <v>14202</v>
      </c>
      <c r="E8250" s="3" t="s">
        <v>23</v>
      </c>
    </row>
    <row r="8251" spans="1:5">
      <c r="A8251" s="3" t="s">
        <v>43519</v>
      </c>
      <c r="B8251" s="4">
        <v>8</v>
      </c>
      <c r="C8251" s="3" t="s">
        <v>17361</v>
      </c>
      <c r="D8251" s="3" t="s">
        <v>2744</v>
      </c>
      <c r="E8251" s="3" t="s">
        <v>19</v>
      </c>
    </row>
    <row r="8252" spans="1:5">
      <c r="A8252" s="3" t="s">
        <v>43519</v>
      </c>
      <c r="B8252" s="4">
        <v>8</v>
      </c>
      <c r="C8252" s="3" t="s">
        <v>7147</v>
      </c>
      <c r="D8252" s="3" t="s">
        <v>12071</v>
      </c>
      <c r="E8252" s="3" t="s">
        <v>5</v>
      </c>
    </row>
    <row r="8253" spans="1:5">
      <c r="A8253" s="3" t="s">
        <v>43519</v>
      </c>
      <c r="B8253" s="4">
        <v>8</v>
      </c>
      <c r="C8253" s="3" t="s">
        <v>17418</v>
      </c>
      <c r="D8253" s="3" t="s">
        <v>17419</v>
      </c>
      <c r="E8253" s="3"/>
    </row>
    <row r="8254" spans="1:5">
      <c r="A8254" s="3" t="s">
        <v>43519</v>
      </c>
      <c r="B8254" s="4">
        <v>8</v>
      </c>
      <c r="C8254" s="3" t="s">
        <v>17472</v>
      </c>
      <c r="D8254" s="3" t="s">
        <v>3739</v>
      </c>
      <c r="E8254" s="3" t="s">
        <v>5</v>
      </c>
    </row>
    <row r="8255" spans="1:5">
      <c r="A8255" s="3" t="s">
        <v>43519</v>
      </c>
      <c r="B8255" s="4">
        <v>8</v>
      </c>
      <c r="C8255" s="3" t="s">
        <v>6865</v>
      </c>
      <c r="D8255" s="3" t="s">
        <v>2332</v>
      </c>
      <c r="E8255" s="3" t="s">
        <v>5</v>
      </c>
    </row>
    <row r="8256" spans="1:5">
      <c r="A8256" s="3" t="s">
        <v>43519</v>
      </c>
      <c r="B8256" s="4">
        <v>8</v>
      </c>
      <c r="C8256" s="3" t="s">
        <v>12197</v>
      </c>
      <c r="D8256" s="3" t="s">
        <v>1973</v>
      </c>
      <c r="E8256" s="3" t="s">
        <v>5</v>
      </c>
    </row>
    <row r="8257" spans="1:5">
      <c r="A8257" s="3" t="s">
        <v>43519</v>
      </c>
      <c r="B8257" s="4">
        <v>8</v>
      </c>
      <c r="C8257" s="3" t="s">
        <v>566</v>
      </c>
      <c r="D8257" s="3"/>
      <c r="E8257" s="3" t="s">
        <v>5</v>
      </c>
    </row>
    <row r="8258" spans="1:5">
      <c r="A8258" s="3" t="s">
        <v>43519</v>
      </c>
      <c r="B8258" s="4">
        <v>8</v>
      </c>
      <c r="C8258" s="3" t="s">
        <v>2465</v>
      </c>
      <c r="D8258" s="3" t="s">
        <v>9384</v>
      </c>
      <c r="E8258" s="3" t="s">
        <v>10</v>
      </c>
    </row>
    <row r="8259" spans="1:5">
      <c r="A8259" s="3" t="s">
        <v>43519</v>
      </c>
      <c r="B8259" s="4">
        <v>8</v>
      </c>
      <c r="C8259" s="3" t="s">
        <v>5164</v>
      </c>
      <c r="D8259" s="3" t="s">
        <v>14624</v>
      </c>
      <c r="E8259" s="3" t="s">
        <v>5</v>
      </c>
    </row>
    <row r="8260" spans="1:5">
      <c r="A8260" s="3" t="s">
        <v>43519</v>
      </c>
      <c r="B8260" s="4">
        <v>8</v>
      </c>
      <c r="C8260" s="3" t="s">
        <v>17564</v>
      </c>
      <c r="D8260" s="3" t="s">
        <v>430</v>
      </c>
      <c r="E8260" s="3" t="s">
        <v>5</v>
      </c>
    </row>
    <row r="8261" spans="1:5">
      <c r="A8261" s="3" t="s">
        <v>43519</v>
      </c>
      <c r="B8261" s="4">
        <v>8</v>
      </c>
      <c r="C8261" s="3" t="s">
        <v>17593</v>
      </c>
      <c r="D8261" s="3" t="s">
        <v>17594</v>
      </c>
      <c r="E8261" s="3" t="s">
        <v>10</v>
      </c>
    </row>
    <row r="8262" spans="1:5">
      <c r="A8262" s="3" t="s">
        <v>43519</v>
      </c>
      <c r="B8262" s="4">
        <v>8</v>
      </c>
      <c r="C8262" s="3" t="s">
        <v>17610</v>
      </c>
      <c r="D8262" s="3" t="s">
        <v>3890</v>
      </c>
      <c r="E8262" s="3" t="s">
        <v>29</v>
      </c>
    </row>
    <row r="8263" spans="1:5">
      <c r="A8263" s="3" t="s">
        <v>43519</v>
      </c>
      <c r="B8263" s="4">
        <v>8</v>
      </c>
      <c r="C8263" s="3" t="s">
        <v>11450</v>
      </c>
      <c r="D8263" s="3" t="s">
        <v>3480</v>
      </c>
      <c r="E8263" s="3" t="s">
        <v>5</v>
      </c>
    </row>
    <row r="8264" spans="1:5">
      <c r="A8264" s="3" t="s">
        <v>43519</v>
      </c>
      <c r="B8264" s="4">
        <v>8</v>
      </c>
      <c r="C8264" s="3" t="s">
        <v>5640</v>
      </c>
      <c r="D8264" s="3" t="s">
        <v>7</v>
      </c>
      <c r="E8264" s="3" t="s">
        <v>5</v>
      </c>
    </row>
    <row r="8265" spans="1:5">
      <c r="A8265" s="3" t="s">
        <v>43519</v>
      </c>
      <c r="B8265" s="4">
        <v>8</v>
      </c>
      <c r="C8265" s="3" t="s">
        <v>9679</v>
      </c>
      <c r="D8265" s="3" t="s">
        <v>17642</v>
      </c>
      <c r="E8265" s="3" t="s">
        <v>5</v>
      </c>
    </row>
    <row r="8266" spans="1:5">
      <c r="A8266" s="3" t="s">
        <v>43519</v>
      </c>
      <c r="B8266" s="4">
        <v>8</v>
      </c>
      <c r="C8266" s="3" t="s">
        <v>17644</v>
      </c>
      <c r="D8266" s="3" t="s">
        <v>3159</v>
      </c>
      <c r="E8266" s="3" t="s">
        <v>19</v>
      </c>
    </row>
    <row r="8267" spans="1:5">
      <c r="A8267" s="3" t="s">
        <v>43519</v>
      </c>
      <c r="B8267" s="4">
        <v>8</v>
      </c>
      <c r="C8267" s="3" t="s">
        <v>17649</v>
      </c>
      <c r="D8267" s="3" t="s">
        <v>8368</v>
      </c>
      <c r="E8267" s="3" t="s">
        <v>10</v>
      </c>
    </row>
    <row r="8268" spans="1:5">
      <c r="A8268" s="3" t="s">
        <v>43519</v>
      </c>
      <c r="B8268" s="4">
        <v>8</v>
      </c>
      <c r="C8268" s="3" t="s">
        <v>17666</v>
      </c>
      <c r="D8268" s="3" t="s">
        <v>6537</v>
      </c>
      <c r="E8268" s="3" t="s">
        <v>29</v>
      </c>
    </row>
    <row r="8269" spans="1:5">
      <c r="A8269" s="3" t="s">
        <v>43519</v>
      </c>
      <c r="B8269" s="4">
        <v>8</v>
      </c>
      <c r="C8269" s="3" t="s">
        <v>17680</v>
      </c>
      <c r="D8269" s="3" t="s">
        <v>12810</v>
      </c>
      <c r="E8269" s="3"/>
    </row>
    <row r="8270" spans="1:5">
      <c r="A8270" s="3" t="s">
        <v>43519</v>
      </c>
      <c r="B8270" s="4">
        <v>8</v>
      </c>
      <c r="C8270" s="3" t="s">
        <v>1798</v>
      </c>
      <c r="D8270" s="3" t="s">
        <v>886</v>
      </c>
      <c r="E8270" s="3" t="s">
        <v>5</v>
      </c>
    </row>
    <row r="8271" spans="1:5">
      <c r="A8271" s="3" t="s">
        <v>43519</v>
      </c>
      <c r="B8271" s="4">
        <v>8</v>
      </c>
      <c r="C8271" s="3" t="s">
        <v>17729</v>
      </c>
      <c r="D8271" s="3" t="s">
        <v>5012</v>
      </c>
      <c r="E8271" s="3" t="s">
        <v>10</v>
      </c>
    </row>
    <row r="8272" spans="1:5">
      <c r="A8272" s="3" t="s">
        <v>43519</v>
      </c>
      <c r="B8272" s="4">
        <v>8</v>
      </c>
      <c r="C8272" s="3" t="s">
        <v>5014</v>
      </c>
      <c r="D8272" s="3" t="s">
        <v>17742</v>
      </c>
      <c r="E8272" s="3" t="s">
        <v>10</v>
      </c>
    </row>
    <row r="8273" spans="1:5">
      <c r="A8273" s="3" t="s">
        <v>43519</v>
      </c>
      <c r="B8273" s="4">
        <v>8</v>
      </c>
      <c r="C8273" s="3" t="s">
        <v>17761</v>
      </c>
      <c r="D8273" s="3" t="s">
        <v>17762</v>
      </c>
      <c r="E8273" s="3" t="s">
        <v>10</v>
      </c>
    </row>
    <row r="8274" spans="1:5">
      <c r="A8274" s="3" t="s">
        <v>43519</v>
      </c>
      <c r="B8274" s="4">
        <v>8</v>
      </c>
      <c r="C8274" s="3" t="s">
        <v>10212</v>
      </c>
      <c r="D8274" s="3" t="s">
        <v>3732</v>
      </c>
      <c r="E8274" s="3" t="s">
        <v>5</v>
      </c>
    </row>
    <row r="8275" spans="1:5">
      <c r="A8275" s="3" t="s">
        <v>43519</v>
      </c>
      <c r="B8275" s="4">
        <v>8</v>
      </c>
      <c r="C8275" s="3" t="s">
        <v>17782</v>
      </c>
      <c r="D8275" s="3" t="s">
        <v>15103</v>
      </c>
      <c r="E8275" s="3" t="s">
        <v>5</v>
      </c>
    </row>
    <row r="8276" spans="1:5">
      <c r="A8276" s="3" t="s">
        <v>43519</v>
      </c>
      <c r="B8276" s="4">
        <v>8</v>
      </c>
      <c r="C8276" s="3" t="s">
        <v>2293</v>
      </c>
      <c r="D8276" s="3" t="s">
        <v>66</v>
      </c>
      <c r="E8276" s="3" t="s">
        <v>5</v>
      </c>
    </row>
    <row r="8277" spans="1:5">
      <c r="A8277" s="3" t="s">
        <v>43519</v>
      </c>
      <c r="B8277" s="4">
        <v>8</v>
      </c>
      <c r="C8277" s="3" t="s">
        <v>13837</v>
      </c>
      <c r="D8277" s="3" t="s">
        <v>2275</v>
      </c>
      <c r="E8277" s="3" t="s">
        <v>5</v>
      </c>
    </row>
    <row r="8278" spans="1:5">
      <c r="A8278" s="3" t="s">
        <v>43519</v>
      </c>
      <c r="B8278" s="4">
        <v>8</v>
      </c>
      <c r="C8278" s="3" t="s">
        <v>427</v>
      </c>
      <c r="D8278" s="3" t="s">
        <v>7196</v>
      </c>
      <c r="E8278" s="3" t="s">
        <v>5</v>
      </c>
    </row>
    <row r="8279" spans="1:5">
      <c r="A8279" s="3" t="s">
        <v>43519</v>
      </c>
      <c r="B8279" s="4">
        <v>8</v>
      </c>
      <c r="C8279" s="3" t="s">
        <v>874</v>
      </c>
      <c r="D8279" s="3" t="s">
        <v>1073</v>
      </c>
      <c r="E8279" s="3" t="s">
        <v>5</v>
      </c>
    </row>
    <row r="8280" spans="1:5">
      <c r="A8280" s="3" t="s">
        <v>43519</v>
      </c>
      <c r="B8280" s="4">
        <v>8</v>
      </c>
      <c r="C8280" s="3" t="s">
        <v>17813</v>
      </c>
      <c r="D8280" s="3" t="s">
        <v>2835</v>
      </c>
      <c r="E8280" s="3" t="s">
        <v>5</v>
      </c>
    </row>
    <row r="8281" spans="1:5">
      <c r="A8281" s="3" t="s">
        <v>43519</v>
      </c>
      <c r="B8281" s="4">
        <v>8</v>
      </c>
      <c r="C8281" s="3" t="s">
        <v>496</v>
      </c>
      <c r="D8281" s="3" t="s">
        <v>8827</v>
      </c>
      <c r="E8281" s="3" t="s">
        <v>5</v>
      </c>
    </row>
    <row r="8282" spans="1:5">
      <c r="A8282" s="3" t="s">
        <v>43519</v>
      </c>
      <c r="B8282" s="4">
        <v>8</v>
      </c>
      <c r="C8282" s="3" t="s">
        <v>6996</v>
      </c>
      <c r="D8282" s="3" t="s">
        <v>7860</v>
      </c>
      <c r="E8282" s="3" t="s">
        <v>5</v>
      </c>
    </row>
    <row r="8283" spans="1:5">
      <c r="A8283" s="3" t="s">
        <v>43519</v>
      </c>
      <c r="B8283" s="4">
        <v>8</v>
      </c>
      <c r="C8283" s="3" t="s">
        <v>2266</v>
      </c>
      <c r="D8283" s="3" t="s">
        <v>2216</v>
      </c>
      <c r="E8283" s="3" t="s">
        <v>5</v>
      </c>
    </row>
    <row r="8284" spans="1:5">
      <c r="A8284" s="3" t="s">
        <v>43519</v>
      </c>
      <c r="B8284" s="4">
        <v>8</v>
      </c>
      <c r="C8284" s="3" t="s">
        <v>9374</v>
      </c>
      <c r="D8284" s="3" t="s">
        <v>17845</v>
      </c>
      <c r="E8284" s="3" t="s">
        <v>10</v>
      </c>
    </row>
    <row r="8285" spans="1:5">
      <c r="A8285" s="3" t="s">
        <v>43519</v>
      </c>
      <c r="B8285" s="4">
        <v>8</v>
      </c>
      <c r="C8285" s="3" t="s">
        <v>874</v>
      </c>
      <c r="D8285" s="3" t="s">
        <v>17847</v>
      </c>
      <c r="E8285" s="3" t="s">
        <v>5</v>
      </c>
    </row>
    <row r="8286" spans="1:5">
      <c r="A8286" s="3" t="s">
        <v>43519</v>
      </c>
      <c r="B8286" s="4">
        <v>8</v>
      </c>
      <c r="C8286" s="3" t="s">
        <v>17854</v>
      </c>
      <c r="D8286" s="3" t="s">
        <v>8368</v>
      </c>
      <c r="E8286" s="3" t="s">
        <v>10</v>
      </c>
    </row>
    <row r="8287" spans="1:5">
      <c r="A8287" s="3" t="s">
        <v>43519</v>
      </c>
      <c r="B8287" s="4">
        <v>8</v>
      </c>
      <c r="C8287" s="3" t="s">
        <v>9743</v>
      </c>
      <c r="D8287" s="3" t="s">
        <v>66</v>
      </c>
      <c r="E8287" s="3" t="s">
        <v>5</v>
      </c>
    </row>
    <row r="8288" spans="1:5">
      <c r="A8288" s="3" t="s">
        <v>43519</v>
      </c>
      <c r="B8288" s="4">
        <v>8</v>
      </c>
      <c r="C8288" s="3" t="s">
        <v>2747</v>
      </c>
      <c r="D8288" s="3" t="s">
        <v>17866</v>
      </c>
      <c r="E8288" s="3" t="s">
        <v>19</v>
      </c>
    </row>
    <row r="8289" spans="1:5">
      <c r="A8289" s="3" t="s">
        <v>43519</v>
      </c>
      <c r="B8289" s="4">
        <v>8</v>
      </c>
      <c r="C8289" s="3" t="s">
        <v>9678</v>
      </c>
      <c r="D8289" s="3" t="s">
        <v>14897</v>
      </c>
      <c r="E8289" s="3" t="s">
        <v>5</v>
      </c>
    </row>
    <row r="8290" spans="1:5">
      <c r="A8290" s="3" t="s">
        <v>43519</v>
      </c>
      <c r="B8290" s="4">
        <v>8</v>
      </c>
      <c r="C8290" s="3" t="s">
        <v>17870</v>
      </c>
      <c r="D8290" s="3" t="s">
        <v>17871</v>
      </c>
      <c r="E8290" s="3" t="s">
        <v>5</v>
      </c>
    </row>
    <row r="8291" spans="1:5">
      <c r="A8291" s="3" t="s">
        <v>43519</v>
      </c>
      <c r="B8291" s="4">
        <v>8</v>
      </c>
      <c r="C8291" s="3" t="s">
        <v>7526</v>
      </c>
      <c r="D8291" s="3" t="s">
        <v>2919</v>
      </c>
      <c r="E8291" s="3" t="s">
        <v>5</v>
      </c>
    </row>
    <row r="8292" spans="1:5">
      <c r="A8292" s="3" t="s">
        <v>43519</v>
      </c>
      <c r="B8292" s="4">
        <v>8</v>
      </c>
      <c r="C8292" s="3" t="s">
        <v>17358</v>
      </c>
      <c r="D8292" s="3"/>
      <c r="E8292" s="3" t="s">
        <v>23</v>
      </c>
    </row>
    <row r="8293" spans="1:5">
      <c r="A8293" s="3" t="s">
        <v>43519</v>
      </c>
      <c r="B8293" s="4">
        <v>8</v>
      </c>
      <c r="C8293" s="3" t="s">
        <v>17894</v>
      </c>
      <c r="D8293" s="3" t="s">
        <v>1260</v>
      </c>
      <c r="E8293" s="3" t="s">
        <v>5</v>
      </c>
    </row>
    <row r="8294" spans="1:5">
      <c r="A8294" s="3" t="s">
        <v>43519</v>
      </c>
      <c r="B8294" s="4">
        <v>8</v>
      </c>
      <c r="C8294" s="3" t="s">
        <v>7659</v>
      </c>
      <c r="D8294" s="3" t="s">
        <v>14624</v>
      </c>
      <c r="E8294" s="3" t="s">
        <v>5</v>
      </c>
    </row>
    <row r="8295" spans="1:5">
      <c r="A8295" s="3" t="s">
        <v>43519</v>
      </c>
      <c r="B8295" s="4">
        <v>8</v>
      </c>
      <c r="C8295" s="3" t="s">
        <v>17947</v>
      </c>
      <c r="D8295" s="3" t="s">
        <v>561</v>
      </c>
      <c r="E8295" s="3" t="s">
        <v>5</v>
      </c>
    </row>
    <row r="8296" spans="1:5">
      <c r="A8296" s="3" t="s">
        <v>43519</v>
      </c>
      <c r="B8296" s="4">
        <v>8</v>
      </c>
      <c r="C8296" s="3" t="s">
        <v>17959</v>
      </c>
      <c r="D8296" s="3" t="s">
        <v>597</v>
      </c>
      <c r="E8296" s="3" t="s">
        <v>29</v>
      </c>
    </row>
    <row r="8297" spans="1:5">
      <c r="A8297" s="3" t="s">
        <v>43519</v>
      </c>
      <c r="B8297" s="4">
        <v>8</v>
      </c>
      <c r="C8297" s="3" t="s">
        <v>6437</v>
      </c>
      <c r="D8297" s="3" t="s">
        <v>17969</v>
      </c>
      <c r="E8297" s="3" t="s">
        <v>37</v>
      </c>
    </row>
    <row r="8298" spans="1:5">
      <c r="A8298" s="3" t="s">
        <v>43519</v>
      </c>
      <c r="B8298" s="4">
        <v>8</v>
      </c>
      <c r="C8298" s="3" t="s">
        <v>12595</v>
      </c>
      <c r="D8298" s="3"/>
      <c r="E8298" s="3" t="s">
        <v>5</v>
      </c>
    </row>
    <row r="8299" spans="1:5">
      <c r="A8299" s="3" t="s">
        <v>43519</v>
      </c>
      <c r="B8299" s="4">
        <v>8</v>
      </c>
      <c r="C8299" s="3" t="s">
        <v>3447</v>
      </c>
      <c r="D8299" s="3" t="s">
        <v>18015</v>
      </c>
      <c r="E8299" s="3" t="s">
        <v>10</v>
      </c>
    </row>
    <row r="8300" spans="1:5">
      <c r="A8300" s="3" t="s">
        <v>43519</v>
      </c>
      <c r="B8300" s="4">
        <v>8</v>
      </c>
      <c r="C8300" s="3" t="s">
        <v>18036</v>
      </c>
      <c r="D8300" s="3" t="s">
        <v>1260</v>
      </c>
      <c r="E8300" s="3" t="s">
        <v>5</v>
      </c>
    </row>
    <row r="8301" spans="1:5">
      <c r="A8301" s="3" t="s">
        <v>43519</v>
      </c>
      <c r="B8301" s="4">
        <v>8</v>
      </c>
      <c r="C8301" s="3" t="s">
        <v>17924</v>
      </c>
      <c r="D8301" s="3" t="s">
        <v>18043</v>
      </c>
      <c r="E8301" s="3" t="s">
        <v>5</v>
      </c>
    </row>
    <row r="8302" spans="1:5">
      <c r="A8302" s="3" t="s">
        <v>43519</v>
      </c>
      <c r="B8302" s="4">
        <v>8</v>
      </c>
      <c r="C8302" s="3" t="s">
        <v>2272</v>
      </c>
      <c r="D8302" s="3" t="s">
        <v>597</v>
      </c>
      <c r="E8302" s="3" t="s">
        <v>29</v>
      </c>
    </row>
    <row r="8303" spans="1:5">
      <c r="A8303" s="3" t="s">
        <v>43519</v>
      </c>
      <c r="B8303" s="4">
        <v>8</v>
      </c>
      <c r="C8303" s="3" t="s">
        <v>18122</v>
      </c>
      <c r="D8303" s="3" t="s">
        <v>6996</v>
      </c>
      <c r="E8303" s="3" t="s">
        <v>5</v>
      </c>
    </row>
    <row r="8304" spans="1:5">
      <c r="A8304" s="3" t="s">
        <v>43519</v>
      </c>
      <c r="B8304" s="4">
        <v>8</v>
      </c>
      <c r="C8304" s="3" t="s">
        <v>18140</v>
      </c>
      <c r="D8304" s="3" t="s">
        <v>18141</v>
      </c>
      <c r="E8304" s="3"/>
    </row>
    <row r="8305" spans="1:5">
      <c r="A8305" s="3" t="s">
        <v>43519</v>
      </c>
      <c r="B8305" s="4">
        <v>8</v>
      </c>
      <c r="C8305" s="3" t="s">
        <v>226</v>
      </c>
      <c r="D8305" s="3" t="s">
        <v>3183</v>
      </c>
      <c r="E8305" s="3" t="s">
        <v>5</v>
      </c>
    </row>
    <row r="8306" spans="1:5">
      <c r="A8306" s="3" t="s">
        <v>43519</v>
      </c>
      <c r="B8306" s="4">
        <v>8</v>
      </c>
      <c r="C8306" s="3" t="s">
        <v>12855</v>
      </c>
      <c r="D8306" s="3" t="s">
        <v>587</v>
      </c>
      <c r="E8306" s="3" t="s">
        <v>5</v>
      </c>
    </row>
    <row r="8307" spans="1:5">
      <c r="A8307" s="3" t="s">
        <v>43519</v>
      </c>
      <c r="B8307" s="4">
        <v>8</v>
      </c>
      <c r="C8307" s="3" t="s">
        <v>1142</v>
      </c>
      <c r="D8307" s="3" t="s">
        <v>18149</v>
      </c>
      <c r="E8307" s="3" t="s">
        <v>5</v>
      </c>
    </row>
    <row r="8308" spans="1:5">
      <c r="A8308" s="3" t="s">
        <v>43519</v>
      </c>
      <c r="B8308" s="4">
        <v>8</v>
      </c>
      <c r="C8308" s="3" t="s">
        <v>18156</v>
      </c>
      <c r="D8308" s="3" t="s">
        <v>8557</v>
      </c>
      <c r="E8308" s="3" t="s">
        <v>10</v>
      </c>
    </row>
    <row r="8309" spans="1:5">
      <c r="A8309" s="3" t="s">
        <v>43519</v>
      </c>
      <c r="B8309" s="4">
        <v>8</v>
      </c>
      <c r="C8309" s="3" t="s">
        <v>18194</v>
      </c>
      <c r="D8309" s="3" t="s">
        <v>556</v>
      </c>
      <c r="E8309" s="3" t="s">
        <v>37</v>
      </c>
    </row>
    <row r="8310" spans="1:5">
      <c r="A8310" s="3" t="s">
        <v>43519</v>
      </c>
      <c r="B8310" s="4">
        <v>8</v>
      </c>
      <c r="C8310" s="3" t="s">
        <v>18196</v>
      </c>
      <c r="D8310" s="3" t="s">
        <v>2834</v>
      </c>
      <c r="E8310" s="3" t="s">
        <v>23</v>
      </c>
    </row>
    <row r="8311" spans="1:5">
      <c r="A8311" s="3" t="s">
        <v>43519</v>
      </c>
      <c r="B8311" s="4">
        <v>8</v>
      </c>
      <c r="C8311" s="3" t="s">
        <v>18214</v>
      </c>
      <c r="D8311" s="3" t="s">
        <v>7231</v>
      </c>
      <c r="E8311" s="3" t="s">
        <v>29</v>
      </c>
    </row>
    <row r="8312" spans="1:5">
      <c r="A8312" s="3" t="s">
        <v>43519</v>
      </c>
      <c r="B8312" s="4">
        <v>8</v>
      </c>
      <c r="C8312" s="3" t="s">
        <v>18215</v>
      </c>
      <c r="D8312" s="3" t="s">
        <v>5209</v>
      </c>
      <c r="E8312" s="3" t="s">
        <v>37</v>
      </c>
    </row>
    <row r="8313" spans="1:5">
      <c r="A8313" s="3" t="s">
        <v>43519</v>
      </c>
      <c r="B8313" s="4">
        <v>8</v>
      </c>
      <c r="C8313" s="3" t="s">
        <v>917</v>
      </c>
      <c r="D8313" s="3" t="s">
        <v>18223</v>
      </c>
      <c r="E8313" s="3" t="s">
        <v>29</v>
      </c>
    </row>
    <row r="8314" spans="1:5">
      <c r="A8314" s="3" t="s">
        <v>43519</v>
      </c>
      <c r="B8314" s="4">
        <v>8</v>
      </c>
      <c r="C8314" s="3" t="s">
        <v>7216</v>
      </c>
      <c r="D8314" s="3" t="s">
        <v>11085</v>
      </c>
      <c r="E8314" s="3" t="s">
        <v>14</v>
      </c>
    </row>
    <row r="8315" spans="1:5">
      <c r="A8315" s="3" t="s">
        <v>43519</v>
      </c>
      <c r="B8315" s="4">
        <v>8</v>
      </c>
      <c r="C8315" s="3" t="s">
        <v>18263</v>
      </c>
      <c r="D8315" s="3" t="s">
        <v>7196</v>
      </c>
      <c r="E8315" s="3" t="s">
        <v>29</v>
      </c>
    </row>
    <row r="8316" spans="1:5">
      <c r="A8316" s="3" t="s">
        <v>43519</v>
      </c>
      <c r="B8316" s="4">
        <v>8</v>
      </c>
      <c r="C8316" s="3" t="s">
        <v>18264</v>
      </c>
      <c r="D8316" s="3" t="s">
        <v>8368</v>
      </c>
      <c r="E8316" s="3" t="s">
        <v>10</v>
      </c>
    </row>
    <row r="8317" spans="1:5">
      <c r="A8317" s="3" t="s">
        <v>43519</v>
      </c>
      <c r="B8317" s="4">
        <v>8</v>
      </c>
      <c r="C8317" s="3" t="s">
        <v>3914</v>
      </c>
      <c r="D8317" s="3" t="s">
        <v>9688</v>
      </c>
      <c r="E8317" s="3" t="s">
        <v>5</v>
      </c>
    </row>
    <row r="8318" spans="1:5">
      <c r="A8318" s="3" t="s">
        <v>43519</v>
      </c>
      <c r="B8318" s="4">
        <v>8</v>
      </c>
      <c r="C8318" s="3" t="s">
        <v>4117</v>
      </c>
      <c r="D8318" s="3" t="s">
        <v>18271</v>
      </c>
      <c r="E8318" s="3" t="s">
        <v>8</v>
      </c>
    </row>
    <row r="8319" spans="1:5">
      <c r="A8319" s="3" t="s">
        <v>43519</v>
      </c>
      <c r="B8319" s="4">
        <v>8</v>
      </c>
      <c r="C8319" s="3" t="s">
        <v>18274</v>
      </c>
      <c r="D8319" s="3" t="s">
        <v>6483</v>
      </c>
      <c r="E8319" s="3" t="s">
        <v>10</v>
      </c>
    </row>
    <row r="8320" spans="1:5">
      <c r="A8320" s="3" t="s">
        <v>43519</v>
      </c>
      <c r="B8320" s="4">
        <v>8</v>
      </c>
      <c r="C8320" s="3" t="s">
        <v>2272</v>
      </c>
      <c r="D8320" s="3" t="s">
        <v>597</v>
      </c>
      <c r="E8320" s="3" t="s">
        <v>29</v>
      </c>
    </row>
    <row r="8321" spans="1:5">
      <c r="A8321" s="3" t="s">
        <v>43519</v>
      </c>
      <c r="B8321" s="4">
        <v>8</v>
      </c>
      <c r="C8321" s="3" t="s">
        <v>3449</v>
      </c>
      <c r="D8321" s="3" t="s">
        <v>1030</v>
      </c>
      <c r="E8321" s="3" t="s">
        <v>5</v>
      </c>
    </row>
    <row r="8322" spans="1:5">
      <c r="A8322" s="3" t="s">
        <v>43519</v>
      </c>
      <c r="B8322" s="4">
        <v>8</v>
      </c>
      <c r="C8322" s="3" t="s">
        <v>18299</v>
      </c>
      <c r="D8322" s="3" t="s">
        <v>18300</v>
      </c>
      <c r="E8322" s="3"/>
    </row>
    <row r="8323" spans="1:5">
      <c r="A8323" s="3" t="s">
        <v>43519</v>
      </c>
      <c r="B8323" s="4">
        <v>8</v>
      </c>
      <c r="C8323" s="3" t="s">
        <v>18331</v>
      </c>
      <c r="D8323" s="3" t="s">
        <v>7231</v>
      </c>
      <c r="E8323" s="3" t="s">
        <v>29</v>
      </c>
    </row>
    <row r="8324" spans="1:5">
      <c r="A8324" s="3" t="s">
        <v>43519</v>
      </c>
      <c r="B8324" s="4">
        <v>8</v>
      </c>
      <c r="C8324" s="3" t="s">
        <v>18334</v>
      </c>
      <c r="D8324" s="3" t="s">
        <v>519</v>
      </c>
      <c r="E8324" s="3" t="s">
        <v>5</v>
      </c>
    </row>
    <row r="8325" spans="1:5">
      <c r="A8325" s="3" t="s">
        <v>43519</v>
      </c>
      <c r="B8325" s="4">
        <v>8</v>
      </c>
      <c r="C8325" s="3" t="s">
        <v>1787</v>
      </c>
      <c r="D8325" s="3" t="s">
        <v>12441</v>
      </c>
      <c r="E8325" s="3" t="s">
        <v>10</v>
      </c>
    </row>
    <row r="8326" spans="1:5">
      <c r="A8326" s="3" t="s">
        <v>43519</v>
      </c>
      <c r="B8326" s="4">
        <v>8</v>
      </c>
      <c r="C8326" s="3" t="s">
        <v>18335</v>
      </c>
      <c r="D8326" s="3" t="s">
        <v>335</v>
      </c>
      <c r="E8326" s="3" t="s">
        <v>29</v>
      </c>
    </row>
    <row r="8327" spans="1:5">
      <c r="A8327" s="3" t="s">
        <v>43519</v>
      </c>
      <c r="B8327" s="4">
        <v>8</v>
      </c>
      <c r="C8327" s="3" t="s">
        <v>18345</v>
      </c>
      <c r="D8327" s="3" t="s">
        <v>81</v>
      </c>
      <c r="E8327" s="3" t="s">
        <v>14</v>
      </c>
    </row>
    <row r="8328" spans="1:5">
      <c r="A8328" s="3" t="s">
        <v>43519</v>
      </c>
      <c r="B8328" s="4">
        <v>8</v>
      </c>
      <c r="C8328" s="3" t="s">
        <v>18357</v>
      </c>
      <c r="D8328" s="3" t="s">
        <v>10067</v>
      </c>
      <c r="E8328" s="3" t="s">
        <v>10</v>
      </c>
    </row>
    <row r="8329" spans="1:5">
      <c r="A8329" s="3" t="s">
        <v>43519</v>
      </c>
      <c r="B8329" s="4">
        <v>8</v>
      </c>
      <c r="C8329" s="3" t="s">
        <v>18388</v>
      </c>
      <c r="D8329" s="3" t="s">
        <v>335</v>
      </c>
      <c r="E8329" s="3" t="s">
        <v>29</v>
      </c>
    </row>
    <row r="8330" spans="1:5">
      <c r="A8330" s="3" t="s">
        <v>43519</v>
      </c>
      <c r="B8330" s="4">
        <v>8</v>
      </c>
      <c r="C8330" s="3" t="s">
        <v>7231</v>
      </c>
      <c r="D8330" s="3" t="s">
        <v>18416</v>
      </c>
      <c r="E8330" s="3" t="s">
        <v>29</v>
      </c>
    </row>
    <row r="8331" spans="1:5">
      <c r="A8331" s="3" t="s">
        <v>43519</v>
      </c>
      <c r="B8331" s="4">
        <v>8</v>
      </c>
      <c r="C8331" s="3" t="s">
        <v>1970</v>
      </c>
      <c r="D8331" s="3" t="s">
        <v>18429</v>
      </c>
      <c r="E8331" s="3" t="s">
        <v>10</v>
      </c>
    </row>
    <row r="8332" spans="1:5">
      <c r="A8332" s="3" t="s">
        <v>43519</v>
      </c>
      <c r="B8332" s="4">
        <v>8</v>
      </c>
      <c r="C8332" s="3" t="s">
        <v>18521</v>
      </c>
      <c r="D8332" s="3" t="s">
        <v>3648</v>
      </c>
      <c r="E8332" s="3" t="s">
        <v>5</v>
      </c>
    </row>
    <row r="8333" spans="1:5">
      <c r="A8333" s="3" t="s">
        <v>43519</v>
      </c>
      <c r="B8333" s="4">
        <v>8</v>
      </c>
      <c r="C8333" s="3" t="s">
        <v>18545</v>
      </c>
      <c r="D8333" s="3" t="s">
        <v>8368</v>
      </c>
      <c r="E8333" s="3" t="s">
        <v>10</v>
      </c>
    </row>
    <row r="8334" spans="1:5">
      <c r="A8334" s="3" t="s">
        <v>43519</v>
      </c>
      <c r="B8334" s="4">
        <v>8</v>
      </c>
      <c r="C8334" s="3" t="s">
        <v>18546</v>
      </c>
      <c r="D8334" s="3" t="s">
        <v>5336</v>
      </c>
      <c r="E8334" s="3" t="s">
        <v>37</v>
      </c>
    </row>
    <row r="8335" spans="1:5">
      <c r="A8335" s="3" t="s">
        <v>43519</v>
      </c>
      <c r="B8335" s="4">
        <v>8</v>
      </c>
      <c r="C8335" s="3" t="s">
        <v>6345</v>
      </c>
      <c r="D8335" s="3" t="s">
        <v>649</v>
      </c>
      <c r="E8335" s="3" t="s">
        <v>5</v>
      </c>
    </row>
    <row r="8336" spans="1:5">
      <c r="A8336" s="3" t="s">
        <v>43519</v>
      </c>
      <c r="B8336" s="4">
        <v>8</v>
      </c>
      <c r="C8336" s="3" t="s">
        <v>6538</v>
      </c>
      <c r="D8336" s="3" t="s">
        <v>3739</v>
      </c>
      <c r="E8336" s="3" t="s">
        <v>29</v>
      </c>
    </row>
    <row r="8337" spans="1:5">
      <c r="A8337" s="3" t="s">
        <v>43519</v>
      </c>
      <c r="B8337" s="4">
        <v>8</v>
      </c>
      <c r="C8337" s="3" t="s">
        <v>5154</v>
      </c>
      <c r="D8337" s="3" t="s">
        <v>18570</v>
      </c>
      <c r="E8337" s="3" t="s">
        <v>10</v>
      </c>
    </row>
    <row r="8338" spans="1:5">
      <c r="A8338" s="3" t="s">
        <v>43519</v>
      </c>
      <c r="B8338" s="4">
        <v>8</v>
      </c>
      <c r="C8338" s="3" t="s">
        <v>18605</v>
      </c>
      <c r="D8338" s="3" t="s">
        <v>2199</v>
      </c>
      <c r="E8338" s="3" t="s">
        <v>5</v>
      </c>
    </row>
    <row r="8339" spans="1:5">
      <c r="A8339" s="3" t="s">
        <v>43519</v>
      </c>
      <c r="B8339" s="4">
        <v>8</v>
      </c>
      <c r="C8339" s="3" t="s">
        <v>18618</v>
      </c>
      <c r="D8339" s="3" t="s">
        <v>16412</v>
      </c>
      <c r="E8339" s="3" t="s">
        <v>29</v>
      </c>
    </row>
    <row r="8340" spans="1:5">
      <c r="A8340" s="3" t="s">
        <v>43519</v>
      </c>
      <c r="B8340" s="4">
        <v>8</v>
      </c>
      <c r="C8340" s="3" t="s">
        <v>7442</v>
      </c>
      <c r="D8340" s="3" t="s">
        <v>12071</v>
      </c>
      <c r="E8340" s="3" t="s">
        <v>5</v>
      </c>
    </row>
    <row r="8341" spans="1:5">
      <c r="A8341" s="3" t="s">
        <v>43519</v>
      </c>
      <c r="B8341" s="4">
        <v>8</v>
      </c>
      <c r="C8341" s="3" t="s">
        <v>14625</v>
      </c>
      <c r="D8341" s="3" t="s">
        <v>7954</v>
      </c>
      <c r="E8341" s="3" t="s">
        <v>5</v>
      </c>
    </row>
    <row r="8342" spans="1:5">
      <c r="A8342" s="3" t="s">
        <v>43519</v>
      </c>
      <c r="B8342" s="4">
        <v>8</v>
      </c>
      <c r="C8342" s="3" t="s">
        <v>6535</v>
      </c>
      <c r="D8342" s="3" t="s">
        <v>18635</v>
      </c>
      <c r="E8342" s="3" t="s">
        <v>5</v>
      </c>
    </row>
    <row r="8343" spans="1:5">
      <c r="A8343" s="3" t="s">
        <v>43519</v>
      </c>
      <c r="B8343" s="4">
        <v>8</v>
      </c>
      <c r="C8343" s="3" t="s">
        <v>5210</v>
      </c>
      <c r="D8343" s="3" t="s">
        <v>18640</v>
      </c>
      <c r="E8343" s="3" t="s">
        <v>37</v>
      </c>
    </row>
    <row r="8344" spans="1:5">
      <c r="A8344" s="3" t="s">
        <v>43519</v>
      </c>
      <c r="B8344" s="4">
        <v>8</v>
      </c>
      <c r="C8344" s="3" t="s">
        <v>2938</v>
      </c>
      <c r="D8344" s="3" t="s">
        <v>1312</v>
      </c>
      <c r="E8344" s="3" t="s">
        <v>5</v>
      </c>
    </row>
    <row r="8345" spans="1:5">
      <c r="A8345" s="3" t="s">
        <v>43519</v>
      </c>
      <c r="B8345" s="4">
        <v>8</v>
      </c>
      <c r="C8345" s="3" t="s">
        <v>8691</v>
      </c>
      <c r="D8345" s="3" t="s">
        <v>18644</v>
      </c>
      <c r="E8345" s="3" t="s">
        <v>5</v>
      </c>
    </row>
    <row r="8346" spans="1:5">
      <c r="A8346" s="3" t="s">
        <v>43519</v>
      </c>
      <c r="B8346" s="4">
        <v>8</v>
      </c>
      <c r="C8346" s="3" t="s">
        <v>3176</v>
      </c>
      <c r="D8346" s="3" t="s">
        <v>18531</v>
      </c>
      <c r="E8346" s="3" t="s">
        <v>5</v>
      </c>
    </row>
    <row r="8347" spans="1:5">
      <c r="A8347" s="3" t="s">
        <v>43519</v>
      </c>
      <c r="B8347" s="4">
        <v>8</v>
      </c>
      <c r="C8347" s="3" t="s">
        <v>17329</v>
      </c>
      <c r="D8347" s="3" t="s">
        <v>18655</v>
      </c>
      <c r="E8347" s="3" t="s">
        <v>5</v>
      </c>
    </row>
    <row r="8348" spans="1:5">
      <c r="A8348" s="3" t="s">
        <v>43519</v>
      </c>
      <c r="B8348" s="4">
        <v>8</v>
      </c>
      <c r="C8348" s="3" t="s">
        <v>18657</v>
      </c>
      <c r="D8348" s="3" t="s">
        <v>2472</v>
      </c>
      <c r="E8348" s="3" t="s">
        <v>8</v>
      </c>
    </row>
    <row r="8349" spans="1:5">
      <c r="A8349" s="3" t="s">
        <v>43519</v>
      </c>
      <c r="B8349" s="4">
        <v>8</v>
      </c>
      <c r="C8349" s="3" t="s">
        <v>7005</v>
      </c>
      <c r="D8349" s="3" t="s">
        <v>11237</v>
      </c>
      <c r="E8349" s="3" t="s">
        <v>10</v>
      </c>
    </row>
    <row r="8350" spans="1:5">
      <c r="A8350" s="3" t="s">
        <v>43519</v>
      </c>
      <c r="B8350" s="4">
        <v>8</v>
      </c>
      <c r="C8350" s="3" t="s">
        <v>2388</v>
      </c>
      <c r="D8350" s="3" t="s">
        <v>18668</v>
      </c>
      <c r="E8350" s="3" t="s">
        <v>5</v>
      </c>
    </row>
    <row r="8351" spans="1:5">
      <c r="A8351" s="3" t="s">
        <v>43519</v>
      </c>
      <c r="B8351" s="4">
        <v>8</v>
      </c>
      <c r="C8351" s="3" t="s">
        <v>10391</v>
      </c>
      <c r="D8351" s="3"/>
      <c r="E8351" s="3" t="s">
        <v>23</v>
      </c>
    </row>
    <row r="8352" spans="1:5">
      <c r="A8352" s="3" t="s">
        <v>43519</v>
      </c>
      <c r="B8352" s="4">
        <v>8</v>
      </c>
      <c r="C8352" s="3" t="s">
        <v>18675</v>
      </c>
      <c r="D8352" s="3" t="s">
        <v>16412</v>
      </c>
      <c r="E8352" s="3" t="s">
        <v>29</v>
      </c>
    </row>
    <row r="8353" spans="1:5">
      <c r="A8353" s="3" t="s">
        <v>43519</v>
      </c>
      <c r="B8353" s="4">
        <v>8</v>
      </c>
      <c r="C8353" s="3" t="s">
        <v>18682</v>
      </c>
      <c r="D8353" s="3" t="s">
        <v>335</v>
      </c>
      <c r="E8353" s="3" t="s">
        <v>29</v>
      </c>
    </row>
    <row r="8354" spans="1:5">
      <c r="A8354" s="3" t="s">
        <v>43519</v>
      </c>
      <c r="B8354" s="4">
        <v>8</v>
      </c>
      <c r="C8354" s="3" t="s">
        <v>2425</v>
      </c>
      <c r="D8354" s="3" t="s">
        <v>18704</v>
      </c>
      <c r="E8354" s="3" t="s">
        <v>5</v>
      </c>
    </row>
    <row r="8355" spans="1:5">
      <c r="A8355" s="3" t="s">
        <v>43519</v>
      </c>
      <c r="B8355" s="4">
        <v>8</v>
      </c>
      <c r="C8355" s="3" t="s">
        <v>3575</v>
      </c>
      <c r="D8355" s="3" t="s">
        <v>18717</v>
      </c>
      <c r="E8355" s="3" t="s">
        <v>5</v>
      </c>
    </row>
    <row r="8356" spans="1:5">
      <c r="A8356" s="3" t="s">
        <v>43519</v>
      </c>
      <c r="B8356" s="4">
        <v>8</v>
      </c>
      <c r="C8356" s="3" t="s">
        <v>6533</v>
      </c>
      <c r="D8356" s="3" t="s">
        <v>566</v>
      </c>
      <c r="E8356" s="3" t="s">
        <v>5</v>
      </c>
    </row>
    <row r="8357" spans="1:5">
      <c r="A8357" s="3" t="s">
        <v>43519</v>
      </c>
      <c r="B8357" s="4">
        <v>8</v>
      </c>
      <c r="C8357" s="3" t="s">
        <v>18742</v>
      </c>
      <c r="D8357" s="3" t="s">
        <v>1700</v>
      </c>
      <c r="E8357" s="3"/>
    </row>
    <row r="8358" spans="1:5">
      <c r="A8358" s="3" t="s">
        <v>43519</v>
      </c>
      <c r="B8358" s="4">
        <v>8</v>
      </c>
      <c r="C8358" s="3" t="s">
        <v>18514</v>
      </c>
      <c r="D8358" s="3" t="s">
        <v>1141</v>
      </c>
      <c r="E8358" s="3" t="s">
        <v>5</v>
      </c>
    </row>
    <row r="8359" spans="1:5">
      <c r="A8359" s="3" t="s">
        <v>43519</v>
      </c>
      <c r="B8359" s="4">
        <v>8</v>
      </c>
      <c r="C8359" s="3" t="s">
        <v>5151</v>
      </c>
      <c r="D8359" s="3" t="s">
        <v>4538</v>
      </c>
      <c r="E8359" s="3" t="s">
        <v>5</v>
      </c>
    </row>
    <row r="8360" spans="1:5">
      <c r="A8360" s="3" t="s">
        <v>43519</v>
      </c>
      <c r="B8360" s="4">
        <v>8</v>
      </c>
      <c r="C8360" s="3" t="s">
        <v>4959</v>
      </c>
      <c r="D8360" s="3"/>
      <c r="E8360" s="3" t="s">
        <v>5</v>
      </c>
    </row>
    <row r="8361" spans="1:5">
      <c r="A8361" s="3" t="s">
        <v>43519</v>
      </c>
      <c r="B8361" s="4">
        <v>8</v>
      </c>
      <c r="C8361" s="3" t="s">
        <v>1390</v>
      </c>
      <c r="D8361" s="3" t="s">
        <v>1705</v>
      </c>
      <c r="E8361" s="3" t="s">
        <v>5</v>
      </c>
    </row>
    <row r="8362" spans="1:5">
      <c r="A8362" s="3" t="s">
        <v>43519</v>
      </c>
      <c r="B8362" s="4">
        <v>8</v>
      </c>
      <c r="C8362" s="3" t="s">
        <v>18803</v>
      </c>
      <c r="D8362" s="3" t="s">
        <v>7177</v>
      </c>
      <c r="E8362" s="3" t="s">
        <v>10</v>
      </c>
    </row>
    <row r="8363" spans="1:5">
      <c r="A8363" s="3" t="s">
        <v>43519</v>
      </c>
      <c r="B8363" s="4">
        <v>8</v>
      </c>
      <c r="C8363" s="3" t="s">
        <v>10301</v>
      </c>
      <c r="D8363" s="3" t="s">
        <v>2938</v>
      </c>
      <c r="E8363" s="3" t="s">
        <v>5</v>
      </c>
    </row>
    <row r="8364" spans="1:5">
      <c r="A8364" s="3" t="s">
        <v>43519</v>
      </c>
      <c r="B8364" s="4">
        <v>8</v>
      </c>
      <c r="C8364" s="3" t="s">
        <v>1804</v>
      </c>
      <c r="D8364" s="3" t="s">
        <v>18811</v>
      </c>
      <c r="E8364" s="3" t="s">
        <v>5</v>
      </c>
    </row>
    <row r="8365" spans="1:5">
      <c r="A8365" s="3" t="s">
        <v>43519</v>
      </c>
      <c r="B8365" s="4">
        <v>8</v>
      </c>
      <c r="C8365" s="3" t="s">
        <v>5785</v>
      </c>
      <c r="D8365" s="3" t="s">
        <v>7</v>
      </c>
      <c r="E8365" s="3" t="s">
        <v>5</v>
      </c>
    </row>
    <row r="8366" spans="1:5">
      <c r="A8366" s="3" t="s">
        <v>43519</v>
      </c>
      <c r="B8366" s="4">
        <v>8</v>
      </c>
      <c r="C8366" s="3" t="s">
        <v>18820</v>
      </c>
      <c r="D8366" s="3" t="s">
        <v>2153</v>
      </c>
      <c r="E8366" s="3" t="s">
        <v>5</v>
      </c>
    </row>
    <row r="8367" spans="1:5">
      <c r="A8367" s="3" t="s">
        <v>43519</v>
      </c>
      <c r="B8367" s="4">
        <v>8</v>
      </c>
      <c r="C8367" s="3" t="s">
        <v>18837</v>
      </c>
      <c r="D8367" s="3" t="s">
        <v>11237</v>
      </c>
      <c r="E8367" s="3" t="s">
        <v>19</v>
      </c>
    </row>
    <row r="8368" spans="1:5">
      <c r="A8368" s="3" t="s">
        <v>43519</v>
      </c>
      <c r="B8368" s="4">
        <v>8</v>
      </c>
      <c r="C8368" s="3" t="s">
        <v>18839</v>
      </c>
      <c r="D8368" s="3" t="s">
        <v>11349</v>
      </c>
      <c r="E8368" s="3" t="s">
        <v>19</v>
      </c>
    </row>
    <row r="8369" spans="1:5">
      <c r="A8369" s="3" t="s">
        <v>43519</v>
      </c>
      <c r="B8369" s="4">
        <v>8</v>
      </c>
      <c r="C8369" s="3" t="s">
        <v>2731</v>
      </c>
      <c r="D8369" s="3" t="s">
        <v>18863</v>
      </c>
      <c r="E8369" s="3" t="s">
        <v>5</v>
      </c>
    </row>
    <row r="8370" spans="1:5">
      <c r="A8370" s="3" t="s">
        <v>43519</v>
      </c>
      <c r="B8370" s="4">
        <v>8</v>
      </c>
      <c r="C8370" s="3" t="s">
        <v>18864</v>
      </c>
      <c r="D8370" s="3" t="s">
        <v>7921</v>
      </c>
      <c r="E8370" s="3" t="s">
        <v>5</v>
      </c>
    </row>
    <row r="8371" spans="1:5">
      <c r="A8371" s="3" t="s">
        <v>43519</v>
      </c>
      <c r="B8371" s="4">
        <v>8</v>
      </c>
      <c r="C8371" s="3" t="s">
        <v>1528</v>
      </c>
      <c r="D8371" s="3" t="s">
        <v>6869</v>
      </c>
      <c r="E8371" s="3" t="s">
        <v>29</v>
      </c>
    </row>
    <row r="8372" spans="1:5">
      <c r="A8372" s="3" t="s">
        <v>43519</v>
      </c>
      <c r="B8372" s="4">
        <v>8</v>
      </c>
      <c r="C8372" s="3" t="s">
        <v>18883</v>
      </c>
      <c r="D8372" s="3" t="s">
        <v>1141</v>
      </c>
      <c r="E8372" s="3" t="s">
        <v>5</v>
      </c>
    </row>
    <row r="8373" spans="1:5">
      <c r="A8373" s="3" t="s">
        <v>43519</v>
      </c>
      <c r="B8373" s="4">
        <v>8</v>
      </c>
      <c r="C8373" s="3" t="s">
        <v>915</v>
      </c>
      <c r="D8373" s="3" t="s">
        <v>4959</v>
      </c>
      <c r="E8373" s="3" t="s">
        <v>5</v>
      </c>
    </row>
    <row r="8374" spans="1:5">
      <c r="A8374" s="3" t="s">
        <v>43519</v>
      </c>
      <c r="B8374" s="4">
        <v>8</v>
      </c>
      <c r="C8374" s="3" t="s">
        <v>6575</v>
      </c>
      <c r="D8374" s="3" t="s">
        <v>18887</v>
      </c>
      <c r="E8374" s="3" t="s">
        <v>5</v>
      </c>
    </row>
    <row r="8375" spans="1:5">
      <c r="A8375" s="3" t="s">
        <v>43519</v>
      </c>
      <c r="B8375" s="4">
        <v>8</v>
      </c>
      <c r="C8375" s="3" t="s">
        <v>12981</v>
      </c>
      <c r="D8375" s="3" t="s">
        <v>18900</v>
      </c>
      <c r="E8375" s="3" t="s">
        <v>10</v>
      </c>
    </row>
    <row r="8376" spans="1:5">
      <c r="A8376" s="3" t="s">
        <v>43519</v>
      </c>
      <c r="B8376" s="4">
        <v>8</v>
      </c>
      <c r="C8376" s="3" t="s">
        <v>18903</v>
      </c>
      <c r="D8376" s="3" t="s">
        <v>4105</v>
      </c>
      <c r="E8376" s="3" t="s">
        <v>5</v>
      </c>
    </row>
    <row r="8377" spans="1:5">
      <c r="A8377" s="3" t="s">
        <v>43519</v>
      </c>
      <c r="B8377" s="4">
        <v>8</v>
      </c>
      <c r="C8377" s="3" t="s">
        <v>6132</v>
      </c>
      <c r="D8377" s="3" t="s">
        <v>18904</v>
      </c>
      <c r="E8377" s="3" t="s">
        <v>29</v>
      </c>
    </row>
    <row r="8378" spans="1:5">
      <c r="A8378" s="3" t="s">
        <v>43519</v>
      </c>
      <c r="B8378" s="4">
        <v>8</v>
      </c>
      <c r="C8378" s="3" t="s">
        <v>15060</v>
      </c>
      <c r="D8378" s="3" t="s">
        <v>7149</v>
      </c>
      <c r="E8378" s="3" t="s">
        <v>5</v>
      </c>
    </row>
    <row r="8379" spans="1:5">
      <c r="A8379" s="3" t="s">
        <v>43519</v>
      </c>
      <c r="B8379" s="4">
        <v>8</v>
      </c>
      <c r="C8379" s="3" t="s">
        <v>16462</v>
      </c>
      <c r="D8379" s="3" t="s">
        <v>18924</v>
      </c>
      <c r="E8379" s="3" t="s">
        <v>10</v>
      </c>
    </row>
    <row r="8380" spans="1:5">
      <c r="A8380" s="3" t="s">
        <v>43519</v>
      </c>
      <c r="B8380" s="4">
        <v>8</v>
      </c>
      <c r="C8380" s="3" t="s">
        <v>18932</v>
      </c>
      <c r="D8380" s="3" t="s">
        <v>2680</v>
      </c>
      <c r="E8380" s="3" t="s">
        <v>5</v>
      </c>
    </row>
    <row r="8381" spans="1:5">
      <c r="A8381" s="3" t="s">
        <v>43519</v>
      </c>
      <c r="B8381" s="4">
        <v>8</v>
      </c>
      <c r="C8381" s="3" t="s">
        <v>18956</v>
      </c>
      <c r="D8381" s="3" t="s">
        <v>18957</v>
      </c>
      <c r="E8381" s="3"/>
    </row>
    <row r="8382" spans="1:5">
      <c r="A8382" s="3" t="s">
        <v>43519</v>
      </c>
      <c r="B8382" s="4">
        <v>8</v>
      </c>
      <c r="C8382" s="3" t="s">
        <v>3473</v>
      </c>
      <c r="D8382" s="3" t="s">
        <v>5213</v>
      </c>
      <c r="E8382" s="3" t="s">
        <v>5</v>
      </c>
    </row>
    <row r="8383" spans="1:5">
      <c r="A8383" s="3" t="s">
        <v>43519</v>
      </c>
      <c r="B8383" s="4">
        <v>8</v>
      </c>
      <c r="C8383" s="3" t="s">
        <v>7234</v>
      </c>
      <c r="D8383" s="3" t="s">
        <v>2108</v>
      </c>
      <c r="E8383" s="3" t="s">
        <v>5</v>
      </c>
    </row>
    <row r="8384" spans="1:5">
      <c r="A8384" s="3" t="s">
        <v>43519</v>
      </c>
      <c r="B8384" s="4">
        <v>8</v>
      </c>
      <c r="C8384" s="3" t="s">
        <v>18986</v>
      </c>
      <c r="D8384" s="3" t="s">
        <v>1684</v>
      </c>
      <c r="E8384" s="3" t="s">
        <v>29</v>
      </c>
    </row>
    <row r="8385" spans="1:5">
      <c r="A8385" s="3" t="s">
        <v>43519</v>
      </c>
      <c r="B8385" s="4">
        <v>8</v>
      </c>
      <c r="C8385" s="3" t="s">
        <v>18991</v>
      </c>
      <c r="D8385" s="3" t="s">
        <v>14621</v>
      </c>
      <c r="E8385" s="3" t="s">
        <v>19</v>
      </c>
    </row>
    <row r="8386" spans="1:5">
      <c r="A8386" s="3" t="s">
        <v>43519</v>
      </c>
      <c r="B8386" s="4">
        <v>8</v>
      </c>
      <c r="C8386" s="3" t="s">
        <v>18999</v>
      </c>
      <c r="D8386" s="3" t="s">
        <v>8804</v>
      </c>
      <c r="E8386" s="3" t="s">
        <v>8</v>
      </c>
    </row>
    <row r="8387" spans="1:5">
      <c r="A8387" s="3" t="s">
        <v>43519</v>
      </c>
      <c r="B8387" s="4">
        <v>8</v>
      </c>
      <c r="C8387" s="3" t="s">
        <v>19002</v>
      </c>
      <c r="D8387" s="3" t="s">
        <v>10297</v>
      </c>
      <c r="E8387" s="3" t="s">
        <v>19</v>
      </c>
    </row>
    <row r="8388" spans="1:5">
      <c r="A8388" s="3" t="s">
        <v>43519</v>
      </c>
      <c r="B8388" s="4">
        <v>8</v>
      </c>
      <c r="C8388" s="3" t="s">
        <v>19011</v>
      </c>
      <c r="D8388" s="3" t="s">
        <v>2199</v>
      </c>
      <c r="E8388" s="3" t="s">
        <v>5</v>
      </c>
    </row>
    <row r="8389" spans="1:5">
      <c r="A8389" s="3" t="s">
        <v>43519</v>
      </c>
      <c r="B8389" s="4">
        <v>8</v>
      </c>
      <c r="C8389" s="3" t="s">
        <v>19021</v>
      </c>
      <c r="D8389" s="3" t="s">
        <v>19022</v>
      </c>
      <c r="E8389" s="3" t="s">
        <v>19</v>
      </c>
    </row>
    <row r="8390" spans="1:5">
      <c r="A8390" s="3" t="s">
        <v>43519</v>
      </c>
      <c r="B8390" s="4">
        <v>8</v>
      </c>
      <c r="C8390" s="3" t="s">
        <v>19023</v>
      </c>
      <c r="D8390" s="3" t="s">
        <v>12071</v>
      </c>
      <c r="E8390" s="3" t="s">
        <v>5</v>
      </c>
    </row>
    <row r="8391" spans="1:5">
      <c r="A8391" s="3" t="s">
        <v>43519</v>
      </c>
      <c r="B8391" s="4">
        <v>8</v>
      </c>
      <c r="C8391" s="3" t="s">
        <v>5309</v>
      </c>
      <c r="D8391" s="3" t="s">
        <v>19027</v>
      </c>
      <c r="E8391" s="3" t="s">
        <v>10</v>
      </c>
    </row>
    <row r="8392" spans="1:5">
      <c r="A8392" s="3" t="s">
        <v>43519</v>
      </c>
      <c r="B8392" s="4">
        <v>8</v>
      </c>
      <c r="C8392" s="3" t="s">
        <v>2292</v>
      </c>
      <c r="D8392" s="3" t="s">
        <v>66</v>
      </c>
      <c r="E8392" s="3" t="s">
        <v>5</v>
      </c>
    </row>
    <row r="8393" spans="1:5">
      <c r="A8393" s="3" t="s">
        <v>43519</v>
      </c>
      <c r="B8393" s="4">
        <v>8</v>
      </c>
      <c r="C8393" s="3" t="s">
        <v>2727</v>
      </c>
      <c r="D8393" s="3" t="s">
        <v>2275</v>
      </c>
      <c r="E8393" s="3" t="s">
        <v>5</v>
      </c>
    </row>
    <row r="8394" spans="1:5">
      <c r="A8394" s="3" t="s">
        <v>43519</v>
      </c>
      <c r="B8394" s="4">
        <v>8</v>
      </c>
      <c r="C8394" s="3" t="s">
        <v>19044</v>
      </c>
      <c r="D8394" s="3" t="s">
        <v>7921</v>
      </c>
      <c r="E8394" s="3" t="s">
        <v>5</v>
      </c>
    </row>
    <row r="8395" spans="1:5">
      <c r="A8395" s="3" t="s">
        <v>43519</v>
      </c>
      <c r="B8395" s="4">
        <v>8</v>
      </c>
      <c r="C8395" s="3" t="s">
        <v>17514</v>
      </c>
      <c r="D8395" s="3" t="s">
        <v>8528</v>
      </c>
      <c r="E8395" s="3" t="s">
        <v>5</v>
      </c>
    </row>
    <row r="8396" spans="1:5">
      <c r="A8396" s="3" t="s">
        <v>43519</v>
      </c>
      <c r="B8396" s="4">
        <v>8</v>
      </c>
      <c r="C8396" s="3" t="s">
        <v>2088</v>
      </c>
      <c r="D8396" s="3" t="s">
        <v>36</v>
      </c>
      <c r="E8396" s="3" t="s">
        <v>5</v>
      </c>
    </row>
    <row r="8397" spans="1:5">
      <c r="A8397" s="3" t="s">
        <v>43519</v>
      </c>
      <c r="B8397" s="4">
        <v>8</v>
      </c>
      <c r="C8397" s="3" t="s">
        <v>6228</v>
      </c>
      <c r="D8397" s="3" t="s">
        <v>19100</v>
      </c>
      <c r="E8397" s="3" t="s">
        <v>10</v>
      </c>
    </row>
    <row r="8398" spans="1:5">
      <c r="A8398" s="3" t="s">
        <v>43519</v>
      </c>
      <c r="B8398" s="4">
        <v>8</v>
      </c>
      <c r="C8398" s="3" t="s">
        <v>19108</v>
      </c>
      <c r="D8398" s="3" t="s">
        <v>19109</v>
      </c>
      <c r="E8398" s="3" t="s">
        <v>10</v>
      </c>
    </row>
    <row r="8399" spans="1:5">
      <c r="A8399" s="3" t="s">
        <v>43519</v>
      </c>
      <c r="B8399" s="4">
        <v>8</v>
      </c>
      <c r="C8399" s="3" t="s">
        <v>4201</v>
      </c>
      <c r="D8399" s="3" t="s">
        <v>3385</v>
      </c>
      <c r="E8399" s="3" t="s">
        <v>5</v>
      </c>
    </row>
    <row r="8400" spans="1:5">
      <c r="A8400" s="3" t="s">
        <v>43519</v>
      </c>
      <c r="B8400" s="4">
        <v>8</v>
      </c>
      <c r="C8400" s="3" t="s">
        <v>12321</v>
      </c>
      <c r="D8400" s="3" t="s">
        <v>19124</v>
      </c>
      <c r="E8400" s="3" t="s">
        <v>23</v>
      </c>
    </row>
    <row r="8401" spans="1:5">
      <c r="A8401" s="3" t="s">
        <v>43519</v>
      </c>
      <c r="B8401" s="4">
        <v>8</v>
      </c>
      <c r="C8401" s="3" t="s">
        <v>19129</v>
      </c>
      <c r="D8401" s="3" t="s">
        <v>19130</v>
      </c>
      <c r="E8401" s="3"/>
    </row>
    <row r="8402" spans="1:5">
      <c r="A8402" s="3" t="s">
        <v>43519</v>
      </c>
      <c r="B8402" s="4">
        <v>8</v>
      </c>
      <c r="C8402" s="3" t="s">
        <v>2592</v>
      </c>
      <c r="D8402" s="3" t="s">
        <v>7230</v>
      </c>
      <c r="E8402" s="3" t="s">
        <v>5</v>
      </c>
    </row>
    <row r="8403" spans="1:5">
      <c r="A8403" s="3" t="s">
        <v>43519</v>
      </c>
      <c r="B8403" s="4">
        <v>8</v>
      </c>
      <c r="C8403" s="3" t="s">
        <v>3474</v>
      </c>
      <c r="D8403" s="3" t="s">
        <v>19150</v>
      </c>
      <c r="E8403" s="3" t="s">
        <v>5</v>
      </c>
    </row>
    <row r="8404" spans="1:5">
      <c r="A8404" s="3" t="s">
        <v>43519</v>
      </c>
      <c r="B8404" s="4">
        <v>8</v>
      </c>
      <c r="C8404" s="3" t="s">
        <v>19173</v>
      </c>
      <c r="D8404" s="3" t="s">
        <v>6483</v>
      </c>
      <c r="E8404" s="3" t="s">
        <v>10</v>
      </c>
    </row>
    <row r="8405" spans="1:5">
      <c r="A8405" s="3" t="s">
        <v>43519</v>
      </c>
      <c r="B8405" s="4">
        <v>8</v>
      </c>
      <c r="C8405" s="3" t="s">
        <v>19187</v>
      </c>
      <c r="D8405" s="3" t="s">
        <v>1755</v>
      </c>
      <c r="E8405" s="3" t="s">
        <v>11</v>
      </c>
    </row>
    <row r="8406" spans="1:5">
      <c r="A8406" s="3" t="s">
        <v>43519</v>
      </c>
      <c r="B8406" s="4">
        <v>8</v>
      </c>
      <c r="C8406" s="3" t="s">
        <v>681</v>
      </c>
      <c r="D8406" s="3" t="s">
        <v>19226</v>
      </c>
      <c r="E8406" s="3" t="s">
        <v>37</v>
      </c>
    </row>
    <row r="8407" spans="1:5">
      <c r="A8407" s="3" t="s">
        <v>43519</v>
      </c>
      <c r="B8407" s="4">
        <v>8</v>
      </c>
      <c r="C8407" s="3" t="s">
        <v>4579</v>
      </c>
      <c r="D8407" s="3" t="s">
        <v>6929</v>
      </c>
      <c r="E8407" s="3" t="s">
        <v>5</v>
      </c>
    </row>
    <row r="8408" spans="1:5">
      <c r="A8408" s="3" t="s">
        <v>43519</v>
      </c>
      <c r="B8408" s="4">
        <v>8</v>
      </c>
      <c r="C8408" s="3" t="s">
        <v>19269</v>
      </c>
      <c r="D8408" s="3" t="s">
        <v>587</v>
      </c>
      <c r="E8408" s="3" t="s">
        <v>5</v>
      </c>
    </row>
    <row r="8409" spans="1:5">
      <c r="A8409" s="3" t="s">
        <v>43519</v>
      </c>
      <c r="B8409" s="4">
        <v>8</v>
      </c>
      <c r="C8409" s="3" t="s">
        <v>19270</v>
      </c>
      <c r="D8409" s="3" t="s">
        <v>19271</v>
      </c>
      <c r="E8409" s="3"/>
    </row>
    <row r="8410" spans="1:5">
      <c r="A8410" s="3" t="s">
        <v>43519</v>
      </c>
      <c r="B8410" s="4">
        <v>8</v>
      </c>
      <c r="C8410" s="3" t="s">
        <v>19275</v>
      </c>
      <c r="D8410" s="3" t="s">
        <v>7230</v>
      </c>
      <c r="E8410" s="3" t="s">
        <v>5</v>
      </c>
    </row>
    <row r="8411" spans="1:5">
      <c r="A8411" s="3" t="s">
        <v>43519</v>
      </c>
      <c r="B8411" s="4">
        <v>8</v>
      </c>
      <c r="C8411" s="3" t="s">
        <v>19276</v>
      </c>
      <c r="D8411" s="3" t="s">
        <v>2108</v>
      </c>
      <c r="E8411" s="3" t="s">
        <v>5</v>
      </c>
    </row>
    <row r="8412" spans="1:5">
      <c r="A8412" s="3" t="s">
        <v>43519</v>
      </c>
      <c r="B8412" s="4">
        <v>8</v>
      </c>
      <c r="C8412" s="3" t="s">
        <v>19280</v>
      </c>
      <c r="D8412" s="3" t="s">
        <v>482</v>
      </c>
      <c r="E8412" s="3" t="s">
        <v>19</v>
      </c>
    </row>
    <row r="8413" spans="1:5">
      <c r="A8413" s="3" t="s">
        <v>43519</v>
      </c>
      <c r="B8413" s="4">
        <v>8</v>
      </c>
      <c r="C8413" s="3" t="s">
        <v>1341</v>
      </c>
      <c r="D8413" s="3" t="s">
        <v>19284</v>
      </c>
      <c r="E8413" s="3" t="s">
        <v>10</v>
      </c>
    </row>
    <row r="8414" spans="1:5">
      <c r="A8414" s="3" t="s">
        <v>43519</v>
      </c>
      <c r="B8414" s="4">
        <v>8</v>
      </c>
      <c r="C8414" s="3" t="s">
        <v>19292</v>
      </c>
      <c r="D8414" s="3" t="s">
        <v>9678</v>
      </c>
      <c r="E8414" s="3" t="s">
        <v>5</v>
      </c>
    </row>
    <row r="8415" spans="1:5">
      <c r="A8415" s="3" t="s">
        <v>43519</v>
      </c>
      <c r="B8415" s="4">
        <v>9</v>
      </c>
      <c r="C8415" s="3" t="s">
        <v>38</v>
      </c>
      <c r="D8415" s="3" t="s">
        <v>39</v>
      </c>
      <c r="E8415" s="3" t="s">
        <v>29</v>
      </c>
    </row>
    <row r="8416" spans="1:5">
      <c r="A8416" s="3" t="s">
        <v>43519</v>
      </c>
      <c r="B8416" s="4">
        <v>9</v>
      </c>
      <c r="C8416" s="3" t="s">
        <v>41</v>
      </c>
      <c r="D8416" s="3" t="s">
        <v>42</v>
      </c>
      <c r="E8416" s="3" t="s">
        <v>8</v>
      </c>
    </row>
    <row r="8417" spans="1:5">
      <c r="A8417" s="3" t="s">
        <v>43519</v>
      </c>
      <c r="B8417" s="4">
        <v>9</v>
      </c>
      <c r="C8417" s="3" t="s">
        <v>123</v>
      </c>
      <c r="D8417" s="3" t="s">
        <v>124</v>
      </c>
      <c r="E8417" s="3" t="s">
        <v>19</v>
      </c>
    </row>
    <row r="8418" spans="1:5">
      <c r="A8418" s="3" t="s">
        <v>43519</v>
      </c>
      <c r="B8418" s="4">
        <v>9</v>
      </c>
      <c r="C8418" s="3" t="s">
        <v>170</v>
      </c>
      <c r="D8418" s="3" t="s">
        <v>171</v>
      </c>
      <c r="E8418" s="3" t="s">
        <v>5</v>
      </c>
    </row>
    <row r="8419" spans="1:5">
      <c r="A8419" s="3" t="s">
        <v>43519</v>
      </c>
      <c r="B8419" s="4">
        <v>9</v>
      </c>
      <c r="C8419" s="3" t="s">
        <v>213</v>
      </c>
      <c r="D8419" s="3" t="s">
        <v>214</v>
      </c>
      <c r="E8419" s="3" t="s">
        <v>5</v>
      </c>
    </row>
    <row r="8420" spans="1:5">
      <c r="A8420" s="3" t="s">
        <v>43519</v>
      </c>
      <c r="B8420" s="4">
        <v>9</v>
      </c>
      <c r="C8420" s="3" t="s">
        <v>314</v>
      </c>
      <c r="D8420" s="3" t="s">
        <v>315</v>
      </c>
      <c r="E8420" s="3" t="s">
        <v>5</v>
      </c>
    </row>
    <row r="8421" spans="1:5">
      <c r="A8421" s="3" t="s">
        <v>43519</v>
      </c>
      <c r="B8421" s="4">
        <v>9</v>
      </c>
      <c r="C8421" s="3" t="s">
        <v>441</v>
      </c>
      <c r="D8421" s="3" t="s">
        <v>442</v>
      </c>
      <c r="E8421" s="3"/>
    </row>
    <row r="8422" spans="1:5">
      <c r="A8422" s="3" t="s">
        <v>43519</v>
      </c>
      <c r="B8422" s="4">
        <v>9</v>
      </c>
      <c r="C8422" s="3" t="s">
        <v>476</v>
      </c>
      <c r="D8422" s="3" t="s">
        <v>477</v>
      </c>
      <c r="E8422" s="3" t="s">
        <v>19</v>
      </c>
    </row>
    <row r="8423" spans="1:5">
      <c r="A8423" s="3" t="s">
        <v>43519</v>
      </c>
      <c r="B8423" s="4">
        <v>9</v>
      </c>
      <c r="C8423" s="3" t="s">
        <v>599</v>
      </c>
      <c r="D8423" s="3" t="s">
        <v>600</v>
      </c>
      <c r="E8423" s="3" t="s">
        <v>5</v>
      </c>
    </row>
    <row r="8424" spans="1:5">
      <c r="A8424" s="3" t="s">
        <v>43519</v>
      </c>
      <c r="B8424" s="4">
        <v>9</v>
      </c>
      <c r="C8424" s="3" t="s">
        <v>702</v>
      </c>
      <c r="D8424" s="3" t="s">
        <v>703</v>
      </c>
      <c r="E8424" s="3" t="s">
        <v>19</v>
      </c>
    </row>
    <row r="8425" spans="1:5">
      <c r="A8425" s="3" t="s">
        <v>43519</v>
      </c>
      <c r="B8425" s="4">
        <v>9</v>
      </c>
      <c r="C8425" s="3" t="s">
        <v>806</v>
      </c>
      <c r="D8425" s="3" t="s">
        <v>807</v>
      </c>
      <c r="E8425" s="3" t="s">
        <v>29</v>
      </c>
    </row>
    <row r="8426" spans="1:5">
      <c r="A8426" s="3" t="s">
        <v>43519</v>
      </c>
      <c r="B8426" s="4">
        <v>9</v>
      </c>
      <c r="C8426" s="3" t="s">
        <v>825</v>
      </c>
      <c r="D8426" s="3" t="s">
        <v>826</v>
      </c>
      <c r="E8426" s="3" t="s">
        <v>5</v>
      </c>
    </row>
    <row r="8427" spans="1:5">
      <c r="A8427" s="3" t="s">
        <v>43519</v>
      </c>
      <c r="B8427" s="4">
        <v>9</v>
      </c>
      <c r="C8427" s="3" t="s">
        <v>985</v>
      </c>
      <c r="D8427" s="3" t="s">
        <v>986</v>
      </c>
      <c r="E8427" s="3" t="s">
        <v>19</v>
      </c>
    </row>
    <row r="8428" spans="1:5">
      <c r="A8428" s="3" t="s">
        <v>43519</v>
      </c>
      <c r="B8428" s="4">
        <v>9</v>
      </c>
      <c r="C8428" s="3" t="s">
        <v>1061</v>
      </c>
      <c r="D8428" s="3" t="s">
        <v>1062</v>
      </c>
      <c r="E8428" s="3" t="s">
        <v>8</v>
      </c>
    </row>
    <row r="8429" spans="1:5">
      <c r="A8429" s="3" t="s">
        <v>43519</v>
      </c>
      <c r="B8429" s="4">
        <v>9</v>
      </c>
      <c r="C8429" s="3" t="s">
        <v>1093</v>
      </c>
      <c r="D8429" s="3" t="s">
        <v>1094</v>
      </c>
      <c r="E8429" s="3" t="s">
        <v>19</v>
      </c>
    </row>
    <row r="8430" spans="1:5">
      <c r="A8430" s="3" t="s">
        <v>43519</v>
      </c>
      <c r="B8430" s="4">
        <v>9</v>
      </c>
      <c r="C8430" s="3" t="s">
        <v>1104</v>
      </c>
      <c r="D8430" s="3" t="s">
        <v>1105</v>
      </c>
      <c r="E8430" s="3"/>
    </row>
    <row r="8431" spans="1:5">
      <c r="A8431" s="3" t="s">
        <v>43519</v>
      </c>
      <c r="B8431" s="4">
        <v>9</v>
      </c>
      <c r="C8431" s="3" t="s">
        <v>1152</v>
      </c>
      <c r="D8431" s="3" t="s">
        <v>1153</v>
      </c>
      <c r="E8431" s="3" t="s">
        <v>19</v>
      </c>
    </row>
    <row r="8432" spans="1:5">
      <c r="A8432" s="3" t="s">
        <v>43519</v>
      </c>
      <c r="B8432" s="4">
        <v>9</v>
      </c>
      <c r="C8432" s="3" t="s">
        <v>1193</v>
      </c>
      <c r="D8432" s="3" t="s">
        <v>1194</v>
      </c>
      <c r="E8432" s="3" t="s">
        <v>5</v>
      </c>
    </row>
    <row r="8433" spans="1:5">
      <c r="A8433" s="3" t="s">
        <v>43519</v>
      </c>
      <c r="B8433" s="4">
        <v>9</v>
      </c>
      <c r="C8433" s="3" t="s">
        <v>1270</v>
      </c>
      <c r="D8433" s="3" t="s">
        <v>1271</v>
      </c>
      <c r="E8433" s="3" t="s">
        <v>8</v>
      </c>
    </row>
    <row r="8434" spans="1:5">
      <c r="A8434" s="3" t="s">
        <v>43519</v>
      </c>
      <c r="B8434" s="4">
        <v>9</v>
      </c>
      <c r="C8434" s="3" t="s">
        <v>1281</v>
      </c>
      <c r="D8434" s="3" t="s">
        <v>1282</v>
      </c>
      <c r="E8434" s="3" t="s">
        <v>5</v>
      </c>
    </row>
    <row r="8435" spans="1:5">
      <c r="A8435" s="3" t="s">
        <v>43519</v>
      </c>
      <c r="B8435" s="4">
        <v>9</v>
      </c>
      <c r="C8435" s="3" t="s">
        <v>1339</v>
      </c>
      <c r="D8435" s="3" t="s">
        <v>213</v>
      </c>
      <c r="E8435" s="3" t="s">
        <v>5</v>
      </c>
    </row>
    <row r="8436" spans="1:5">
      <c r="A8436" s="3" t="s">
        <v>43519</v>
      </c>
      <c r="B8436" s="4">
        <v>9</v>
      </c>
      <c r="C8436" s="3" t="s">
        <v>1346</v>
      </c>
      <c r="D8436" s="3" t="s">
        <v>1347</v>
      </c>
      <c r="E8436" s="3"/>
    </row>
    <row r="8437" spans="1:5">
      <c r="A8437" s="3" t="s">
        <v>43519</v>
      </c>
      <c r="B8437" s="4">
        <v>9</v>
      </c>
      <c r="C8437" s="3" t="s">
        <v>1465</v>
      </c>
      <c r="D8437" s="3" t="s">
        <v>1466</v>
      </c>
      <c r="E8437" s="3" t="s">
        <v>5</v>
      </c>
    </row>
    <row r="8438" spans="1:5">
      <c r="A8438" s="3" t="s">
        <v>43519</v>
      </c>
      <c r="B8438" s="4">
        <v>9</v>
      </c>
      <c r="C8438" s="3" t="s">
        <v>1612</v>
      </c>
      <c r="D8438" s="3" t="s">
        <v>1613</v>
      </c>
      <c r="E8438" s="3" t="s">
        <v>19</v>
      </c>
    </row>
    <row r="8439" spans="1:5">
      <c r="A8439" s="3" t="s">
        <v>43519</v>
      </c>
      <c r="B8439" s="4">
        <v>9</v>
      </c>
      <c r="C8439" s="3" t="s">
        <v>1621</v>
      </c>
      <c r="D8439" s="3" t="s">
        <v>1622</v>
      </c>
      <c r="E8439" s="3" t="s">
        <v>10</v>
      </c>
    </row>
    <row r="8440" spans="1:5">
      <c r="A8440" s="3" t="s">
        <v>43519</v>
      </c>
      <c r="B8440" s="4">
        <v>9</v>
      </c>
      <c r="C8440" s="3" t="s">
        <v>303</v>
      </c>
      <c r="D8440" s="3" t="s">
        <v>1641</v>
      </c>
      <c r="E8440" s="3" t="s">
        <v>19</v>
      </c>
    </row>
    <row r="8441" spans="1:5">
      <c r="A8441" s="3" t="s">
        <v>43519</v>
      </c>
      <c r="B8441" s="4">
        <v>9</v>
      </c>
      <c r="C8441" s="3" t="s">
        <v>1693</v>
      </c>
      <c r="D8441" s="3" t="s">
        <v>1694</v>
      </c>
      <c r="E8441" s="3" t="s">
        <v>5</v>
      </c>
    </row>
    <row r="8442" spans="1:5">
      <c r="A8442" s="3" t="s">
        <v>43519</v>
      </c>
      <c r="B8442" s="4">
        <v>9</v>
      </c>
      <c r="C8442" s="3" t="s">
        <v>1739</v>
      </c>
      <c r="D8442" s="3" t="s">
        <v>1740</v>
      </c>
      <c r="E8442" s="3" t="s">
        <v>5</v>
      </c>
    </row>
    <row r="8443" spans="1:5">
      <c r="A8443" s="3" t="s">
        <v>43519</v>
      </c>
      <c r="B8443" s="4">
        <v>9</v>
      </c>
      <c r="C8443" s="3" t="s">
        <v>1864</v>
      </c>
      <c r="D8443" s="3" t="s">
        <v>1465</v>
      </c>
      <c r="E8443" s="3" t="s">
        <v>5</v>
      </c>
    </row>
    <row r="8444" spans="1:5">
      <c r="A8444" s="3" t="s">
        <v>43519</v>
      </c>
      <c r="B8444" s="4">
        <v>9</v>
      </c>
      <c r="C8444" s="3" t="s">
        <v>1868</v>
      </c>
      <c r="D8444" s="3" t="s">
        <v>1869</v>
      </c>
      <c r="E8444" s="3" t="s">
        <v>5</v>
      </c>
    </row>
    <row r="8445" spans="1:5">
      <c r="A8445" s="3" t="s">
        <v>43519</v>
      </c>
      <c r="B8445" s="4">
        <v>9</v>
      </c>
      <c r="C8445" s="3" t="s">
        <v>1911</v>
      </c>
      <c r="D8445" s="3" t="s">
        <v>1912</v>
      </c>
      <c r="E8445" s="3" t="s">
        <v>5</v>
      </c>
    </row>
    <row r="8446" spans="1:5">
      <c r="A8446" s="3" t="s">
        <v>43519</v>
      </c>
      <c r="B8446" s="4">
        <v>9</v>
      </c>
      <c r="C8446" s="3" t="s">
        <v>1949</v>
      </c>
      <c r="D8446" s="3" t="s">
        <v>1950</v>
      </c>
      <c r="E8446" s="3"/>
    </row>
    <row r="8447" spans="1:5">
      <c r="A8447" s="3" t="s">
        <v>43519</v>
      </c>
      <c r="B8447" s="4">
        <v>9</v>
      </c>
      <c r="C8447" s="3" t="s">
        <v>1961</v>
      </c>
      <c r="D8447" s="3" t="s">
        <v>1962</v>
      </c>
      <c r="E8447" s="3" t="s">
        <v>29</v>
      </c>
    </row>
    <row r="8448" spans="1:5">
      <c r="A8448" s="3" t="s">
        <v>43519</v>
      </c>
      <c r="B8448" s="4">
        <v>9</v>
      </c>
      <c r="C8448" s="3" t="s">
        <v>2084</v>
      </c>
      <c r="D8448" s="3" t="s">
        <v>2085</v>
      </c>
      <c r="E8448" s="3" t="s">
        <v>19</v>
      </c>
    </row>
    <row r="8449" spans="1:5">
      <c r="A8449" s="3" t="s">
        <v>43519</v>
      </c>
      <c r="B8449" s="4">
        <v>9</v>
      </c>
      <c r="C8449" s="3" t="s">
        <v>2095</v>
      </c>
      <c r="D8449" s="3" t="s">
        <v>1282</v>
      </c>
      <c r="E8449" s="3" t="s">
        <v>5</v>
      </c>
    </row>
    <row r="8450" spans="1:5">
      <c r="A8450" s="3" t="s">
        <v>43519</v>
      </c>
      <c r="B8450" s="4">
        <v>9</v>
      </c>
      <c r="C8450" s="3" t="s">
        <v>2107</v>
      </c>
      <c r="D8450" s="3" t="s">
        <v>442</v>
      </c>
      <c r="E8450" s="3"/>
    </row>
    <row r="8451" spans="1:5">
      <c r="A8451" s="3" t="s">
        <v>43519</v>
      </c>
      <c r="B8451" s="4">
        <v>9</v>
      </c>
      <c r="C8451" s="3" t="s">
        <v>2180</v>
      </c>
      <c r="D8451" s="3" t="s">
        <v>2181</v>
      </c>
      <c r="E8451" s="3"/>
    </row>
    <row r="8452" spans="1:5">
      <c r="A8452" s="3" t="s">
        <v>43519</v>
      </c>
      <c r="B8452" s="4">
        <v>9</v>
      </c>
      <c r="C8452" s="3" t="s">
        <v>2281</v>
      </c>
      <c r="D8452" s="3" t="s">
        <v>2282</v>
      </c>
      <c r="E8452" s="3" t="s">
        <v>19</v>
      </c>
    </row>
    <row r="8453" spans="1:5">
      <c r="A8453" s="3" t="s">
        <v>43519</v>
      </c>
      <c r="B8453" s="4">
        <v>9</v>
      </c>
      <c r="C8453" s="3" t="s">
        <v>2287</v>
      </c>
      <c r="D8453" s="3" t="s">
        <v>2288</v>
      </c>
      <c r="E8453" s="3" t="s">
        <v>8</v>
      </c>
    </row>
    <row r="8454" spans="1:5">
      <c r="A8454" s="3" t="s">
        <v>43519</v>
      </c>
      <c r="B8454" s="4">
        <v>9</v>
      </c>
      <c r="C8454" s="3" t="s">
        <v>2311</v>
      </c>
      <c r="D8454" s="3" t="s">
        <v>2312</v>
      </c>
      <c r="E8454" s="3" t="s">
        <v>5</v>
      </c>
    </row>
    <row r="8455" spans="1:5">
      <c r="A8455" s="3" t="s">
        <v>43519</v>
      </c>
      <c r="B8455" s="4">
        <v>9</v>
      </c>
      <c r="C8455" s="3" t="s">
        <v>2355</v>
      </c>
      <c r="D8455" s="3" t="s">
        <v>2356</v>
      </c>
      <c r="E8455" s="3" t="s">
        <v>16</v>
      </c>
    </row>
    <row r="8456" spans="1:5">
      <c r="A8456" s="3" t="s">
        <v>43519</v>
      </c>
      <c r="B8456" s="4">
        <v>9</v>
      </c>
      <c r="C8456" s="3" t="s">
        <v>2413</v>
      </c>
      <c r="D8456" s="3" t="s">
        <v>2414</v>
      </c>
      <c r="E8456" s="3" t="s">
        <v>5</v>
      </c>
    </row>
    <row r="8457" spans="1:5">
      <c r="A8457" s="3" t="s">
        <v>43519</v>
      </c>
      <c r="B8457" s="4">
        <v>9</v>
      </c>
      <c r="C8457" s="3" t="s">
        <v>1951</v>
      </c>
      <c r="D8457" s="3" t="s">
        <v>2447</v>
      </c>
      <c r="E8457" s="3"/>
    </row>
    <row r="8458" spans="1:5">
      <c r="A8458" s="3" t="s">
        <v>43519</v>
      </c>
      <c r="B8458" s="4">
        <v>9</v>
      </c>
      <c r="C8458" s="3" t="s">
        <v>1105</v>
      </c>
      <c r="D8458" s="3" t="s">
        <v>2486</v>
      </c>
      <c r="E8458" s="3"/>
    </row>
    <row r="8459" spans="1:5">
      <c r="A8459" s="3" t="s">
        <v>43519</v>
      </c>
      <c r="B8459" s="4">
        <v>9</v>
      </c>
      <c r="C8459" s="3" t="s">
        <v>2503</v>
      </c>
      <c r="D8459" s="3" t="s">
        <v>2504</v>
      </c>
      <c r="E8459" s="3" t="s">
        <v>6</v>
      </c>
    </row>
    <row r="8460" spans="1:5">
      <c r="A8460" s="3" t="s">
        <v>43519</v>
      </c>
      <c r="B8460" s="4">
        <v>9</v>
      </c>
      <c r="C8460" s="3" t="s">
        <v>2518</v>
      </c>
      <c r="D8460" s="3" t="s">
        <v>2519</v>
      </c>
      <c r="E8460" s="3" t="s">
        <v>5</v>
      </c>
    </row>
    <row r="8461" spans="1:5">
      <c r="A8461" s="3" t="s">
        <v>43519</v>
      </c>
      <c r="B8461" s="4">
        <v>9</v>
      </c>
      <c r="C8461" s="3" t="s">
        <v>2553</v>
      </c>
      <c r="D8461" s="3" t="s">
        <v>2554</v>
      </c>
      <c r="E8461" s="3" t="s">
        <v>19</v>
      </c>
    </row>
    <row r="8462" spans="1:5">
      <c r="A8462" s="3" t="s">
        <v>43519</v>
      </c>
      <c r="B8462" s="4">
        <v>9</v>
      </c>
      <c r="C8462" s="3" t="s">
        <v>2598</v>
      </c>
      <c r="D8462" s="3" t="s">
        <v>2599</v>
      </c>
      <c r="E8462" s="3" t="s">
        <v>5</v>
      </c>
    </row>
    <row r="8463" spans="1:5">
      <c r="A8463" s="3" t="s">
        <v>43519</v>
      </c>
      <c r="B8463" s="4">
        <v>9</v>
      </c>
      <c r="C8463" s="3" t="s">
        <v>2650</v>
      </c>
      <c r="D8463" s="3" t="s">
        <v>2651</v>
      </c>
      <c r="E8463" s="3" t="s">
        <v>16</v>
      </c>
    </row>
    <row r="8464" spans="1:5">
      <c r="A8464" s="3" t="s">
        <v>43519</v>
      </c>
      <c r="B8464" s="4">
        <v>9</v>
      </c>
      <c r="C8464" s="3" t="s">
        <v>2658</v>
      </c>
      <c r="D8464" s="3" t="s">
        <v>2659</v>
      </c>
      <c r="E8464" s="3" t="s">
        <v>5</v>
      </c>
    </row>
    <row r="8465" spans="1:5">
      <c r="A8465" s="3" t="s">
        <v>43519</v>
      </c>
      <c r="B8465" s="4">
        <v>9</v>
      </c>
      <c r="C8465" s="3" t="s">
        <v>2706</v>
      </c>
      <c r="D8465" s="3" t="s">
        <v>2707</v>
      </c>
      <c r="E8465" s="3" t="s">
        <v>10</v>
      </c>
    </row>
    <row r="8466" spans="1:5">
      <c r="A8466" s="3" t="s">
        <v>43519</v>
      </c>
      <c r="B8466" s="4">
        <v>9</v>
      </c>
      <c r="C8466" s="3" t="s">
        <v>43</v>
      </c>
      <c r="D8466" s="3" t="s">
        <v>1062</v>
      </c>
      <c r="E8466" s="3" t="s">
        <v>8</v>
      </c>
    </row>
    <row r="8467" spans="1:5">
      <c r="A8467" s="3" t="s">
        <v>43519</v>
      </c>
      <c r="B8467" s="4">
        <v>9</v>
      </c>
      <c r="C8467" s="3" t="s">
        <v>1914</v>
      </c>
      <c r="D8467" s="3" t="s">
        <v>2783</v>
      </c>
      <c r="E8467" s="3" t="s">
        <v>10</v>
      </c>
    </row>
    <row r="8468" spans="1:5">
      <c r="A8468" s="3" t="s">
        <v>43519</v>
      </c>
      <c r="B8468" s="4">
        <v>9</v>
      </c>
      <c r="C8468" s="3" t="s">
        <v>1422</v>
      </c>
      <c r="D8468" s="3" t="s">
        <v>2848</v>
      </c>
      <c r="E8468" s="3" t="s">
        <v>10</v>
      </c>
    </row>
    <row r="8469" spans="1:5">
      <c r="A8469" s="3" t="s">
        <v>43519</v>
      </c>
      <c r="B8469" s="4">
        <v>9</v>
      </c>
      <c r="C8469" s="3" t="s">
        <v>2864</v>
      </c>
      <c r="D8469" s="3" t="s">
        <v>2865</v>
      </c>
      <c r="E8469" s="3" t="s">
        <v>8</v>
      </c>
    </row>
    <row r="8470" spans="1:5">
      <c r="A8470" s="3" t="s">
        <v>43519</v>
      </c>
      <c r="B8470" s="4">
        <v>9</v>
      </c>
      <c r="C8470" s="3" t="s">
        <v>2951</v>
      </c>
      <c r="D8470" s="3" t="s">
        <v>2396</v>
      </c>
      <c r="E8470" s="3"/>
    </row>
    <row r="8471" spans="1:5">
      <c r="A8471" s="3" t="s">
        <v>43519</v>
      </c>
      <c r="B8471" s="4">
        <v>9</v>
      </c>
      <c r="C8471" s="3" t="s">
        <v>2953</v>
      </c>
      <c r="D8471" s="3" t="s">
        <v>2954</v>
      </c>
      <c r="E8471" s="3" t="s">
        <v>8</v>
      </c>
    </row>
    <row r="8472" spans="1:5">
      <c r="A8472" s="3" t="s">
        <v>43519</v>
      </c>
      <c r="B8472" s="4">
        <v>9</v>
      </c>
      <c r="C8472" s="3" t="s">
        <v>2959</v>
      </c>
      <c r="D8472" s="3" t="s">
        <v>2960</v>
      </c>
      <c r="E8472" s="3" t="s">
        <v>10</v>
      </c>
    </row>
    <row r="8473" spans="1:5">
      <c r="A8473" s="3" t="s">
        <v>43519</v>
      </c>
      <c r="B8473" s="4">
        <v>9</v>
      </c>
      <c r="C8473" s="3" t="s">
        <v>2961</v>
      </c>
      <c r="D8473" s="3" t="s">
        <v>2962</v>
      </c>
      <c r="E8473" s="3" t="s">
        <v>5</v>
      </c>
    </row>
    <row r="8474" spans="1:5">
      <c r="A8474" s="3" t="s">
        <v>43519</v>
      </c>
      <c r="B8474" s="4">
        <v>9</v>
      </c>
      <c r="C8474" s="3" t="s">
        <v>3026</v>
      </c>
      <c r="D8474" s="3" t="s">
        <v>3027</v>
      </c>
      <c r="E8474" s="3" t="s">
        <v>5</v>
      </c>
    </row>
    <row r="8475" spans="1:5">
      <c r="A8475" s="3" t="s">
        <v>43519</v>
      </c>
      <c r="B8475" s="4">
        <v>9</v>
      </c>
      <c r="C8475" s="3" t="s">
        <v>3045</v>
      </c>
      <c r="D8475" s="3" t="s">
        <v>3046</v>
      </c>
      <c r="E8475" s="3"/>
    </row>
    <row r="8476" spans="1:5">
      <c r="A8476" s="3" t="s">
        <v>43519</v>
      </c>
      <c r="B8476" s="4">
        <v>9</v>
      </c>
      <c r="C8476" s="3" t="s">
        <v>3078</v>
      </c>
      <c r="D8476" s="3" t="s">
        <v>3079</v>
      </c>
      <c r="E8476" s="3" t="s">
        <v>5</v>
      </c>
    </row>
    <row r="8477" spans="1:5">
      <c r="A8477" s="3" t="s">
        <v>43519</v>
      </c>
      <c r="B8477" s="4">
        <v>9</v>
      </c>
      <c r="C8477" s="3" t="s">
        <v>3155</v>
      </c>
      <c r="D8477" s="3" t="s">
        <v>3156</v>
      </c>
      <c r="E8477" s="3" t="s">
        <v>11</v>
      </c>
    </row>
    <row r="8478" spans="1:5">
      <c r="A8478" s="3" t="s">
        <v>43519</v>
      </c>
      <c r="B8478" s="4">
        <v>9</v>
      </c>
      <c r="C8478" s="3" t="s">
        <v>3193</v>
      </c>
      <c r="D8478" s="3" t="s">
        <v>3194</v>
      </c>
      <c r="E8478" s="3"/>
    </row>
    <row r="8479" spans="1:5">
      <c r="A8479" s="3" t="s">
        <v>43519</v>
      </c>
      <c r="B8479" s="4">
        <v>9</v>
      </c>
      <c r="C8479" s="3" t="s">
        <v>3233</v>
      </c>
      <c r="D8479" s="3" t="s">
        <v>3234</v>
      </c>
      <c r="E8479" s="3" t="s">
        <v>11</v>
      </c>
    </row>
    <row r="8480" spans="1:5">
      <c r="A8480" s="3" t="s">
        <v>43519</v>
      </c>
      <c r="B8480" s="4">
        <v>9</v>
      </c>
      <c r="C8480" s="3" t="s">
        <v>3434</v>
      </c>
      <c r="D8480" s="3" t="s">
        <v>3435</v>
      </c>
      <c r="E8480" s="3" t="s">
        <v>29</v>
      </c>
    </row>
    <row r="8481" spans="1:5">
      <c r="A8481" s="3" t="s">
        <v>43519</v>
      </c>
      <c r="B8481" s="4">
        <v>9</v>
      </c>
      <c r="C8481" s="3" t="s">
        <v>3451</v>
      </c>
      <c r="D8481" s="3" t="s">
        <v>3452</v>
      </c>
      <c r="E8481" s="3" t="s">
        <v>19</v>
      </c>
    </row>
    <row r="8482" spans="1:5">
      <c r="A8482" s="3" t="s">
        <v>43519</v>
      </c>
      <c r="B8482" s="4">
        <v>9</v>
      </c>
      <c r="C8482" s="3" t="s">
        <v>3470</v>
      </c>
      <c r="D8482" s="3" t="s">
        <v>3471</v>
      </c>
      <c r="E8482" s="3" t="s">
        <v>10</v>
      </c>
    </row>
    <row r="8483" spans="1:5">
      <c r="A8483" s="3" t="s">
        <v>43519</v>
      </c>
      <c r="B8483" s="4">
        <v>9</v>
      </c>
      <c r="C8483" s="3" t="s">
        <v>3561</v>
      </c>
      <c r="D8483" s="3" t="s">
        <v>2865</v>
      </c>
      <c r="E8483" s="3" t="s">
        <v>8</v>
      </c>
    </row>
    <row r="8484" spans="1:5">
      <c r="A8484" s="3" t="s">
        <v>43519</v>
      </c>
      <c r="B8484" s="4">
        <v>9</v>
      </c>
      <c r="C8484" s="3" t="s">
        <v>3608</v>
      </c>
      <c r="D8484" s="3" t="s">
        <v>2651</v>
      </c>
      <c r="E8484" s="3" t="s">
        <v>10</v>
      </c>
    </row>
    <row r="8485" spans="1:5">
      <c r="A8485" s="3" t="s">
        <v>43519</v>
      </c>
      <c r="B8485" s="4">
        <v>9</v>
      </c>
      <c r="C8485" s="3" t="s">
        <v>3617</v>
      </c>
      <c r="D8485" s="3" t="s">
        <v>3618</v>
      </c>
      <c r="E8485" s="3" t="s">
        <v>5</v>
      </c>
    </row>
    <row r="8486" spans="1:5">
      <c r="A8486" s="3" t="s">
        <v>43519</v>
      </c>
      <c r="B8486" s="4">
        <v>9</v>
      </c>
      <c r="C8486" s="3" t="s">
        <v>3642</v>
      </c>
      <c r="D8486" s="3" t="s">
        <v>3643</v>
      </c>
      <c r="E8486" s="3" t="s">
        <v>5</v>
      </c>
    </row>
    <row r="8487" spans="1:5">
      <c r="A8487" s="3" t="s">
        <v>43519</v>
      </c>
      <c r="B8487" s="4">
        <v>9</v>
      </c>
      <c r="C8487" s="3" t="s">
        <v>3652</v>
      </c>
      <c r="D8487" s="3" t="s">
        <v>3653</v>
      </c>
      <c r="E8487" s="3" t="s">
        <v>5</v>
      </c>
    </row>
    <row r="8488" spans="1:5">
      <c r="A8488" s="3" t="s">
        <v>43519</v>
      </c>
      <c r="B8488" s="4">
        <v>9</v>
      </c>
      <c r="C8488" s="3" t="s">
        <v>3664</v>
      </c>
      <c r="D8488" s="3" t="s">
        <v>3665</v>
      </c>
      <c r="E8488" s="3" t="s">
        <v>5</v>
      </c>
    </row>
    <row r="8489" spans="1:5">
      <c r="A8489" s="3" t="s">
        <v>43519</v>
      </c>
      <c r="B8489" s="4">
        <v>9</v>
      </c>
      <c r="C8489" s="3" t="s">
        <v>3705</v>
      </c>
      <c r="D8489" s="3" t="s">
        <v>3706</v>
      </c>
      <c r="E8489" s="3" t="s">
        <v>5</v>
      </c>
    </row>
    <row r="8490" spans="1:5">
      <c r="A8490" s="3" t="s">
        <v>43519</v>
      </c>
      <c r="B8490" s="4">
        <v>9</v>
      </c>
      <c r="C8490" s="3" t="s">
        <v>3772</v>
      </c>
      <c r="D8490" s="3" t="s">
        <v>3773</v>
      </c>
      <c r="E8490" s="3"/>
    </row>
    <row r="8491" spans="1:5">
      <c r="A8491" s="3" t="s">
        <v>43519</v>
      </c>
      <c r="B8491" s="4">
        <v>9</v>
      </c>
      <c r="C8491" s="3" t="s">
        <v>3821</v>
      </c>
      <c r="D8491" s="3" t="s">
        <v>3822</v>
      </c>
      <c r="E8491" s="3" t="s">
        <v>10</v>
      </c>
    </row>
    <row r="8492" spans="1:5">
      <c r="A8492" s="3" t="s">
        <v>43519</v>
      </c>
      <c r="B8492" s="4">
        <v>9</v>
      </c>
      <c r="C8492" s="3" t="s">
        <v>443</v>
      </c>
      <c r="D8492" s="3" t="s">
        <v>3934</v>
      </c>
      <c r="E8492" s="3"/>
    </row>
    <row r="8493" spans="1:5">
      <c r="A8493" s="3" t="s">
        <v>43519</v>
      </c>
      <c r="B8493" s="4">
        <v>9</v>
      </c>
      <c r="C8493" s="3" t="s">
        <v>3942</v>
      </c>
      <c r="D8493" s="3" t="s">
        <v>3279</v>
      </c>
      <c r="E8493" s="3" t="s">
        <v>19</v>
      </c>
    </row>
    <row r="8494" spans="1:5">
      <c r="A8494" s="3" t="s">
        <v>43519</v>
      </c>
      <c r="B8494" s="4">
        <v>9</v>
      </c>
      <c r="C8494" s="3" t="s">
        <v>3966</v>
      </c>
      <c r="D8494" s="3" t="s">
        <v>3967</v>
      </c>
      <c r="E8494" s="3" t="s">
        <v>11</v>
      </c>
    </row>
    <row r="8495" spans="1:5">
      <c r="A8495" s="3" t="s">
        <v>43519</v>
      </c>
      <c r="B8495" s="4">
        <v>9</v>
      </c>
      <c r="C8495" s="3" t="s">
        <v>1467</v>
      </c>
      <c r="D8495" s="3" t="s">
        <v>3991</v>
      </c>
      <c r="E8495" s="3" t="s">
        <v>5</v>
      </c>
    </row>
    <row r="8496" spans="1:5">
      <c r="A8496" s="3" t="s">
        <v>43519</v>
      </c>
      <c r="B8496" s="4">
        <v>9</v>
      </c>
      <c r="C8496" s="3" t="s">
        <v>478</v>
      </c>
      <c r="D8496" s="3" t="s">
        <v>4013</v>
      </c>
      <c r="E8496" s="3" t="s">
        <v>19</v>
      </c>
    </row>
    <row r="8497" spans="1:5">
      <c r="A8497" s="3" t="s">
        <v>43519</v>
      </c>
      <c r="B8497" s="4">
        <v>9</v>
      </c>
      <c r="C8497" s="3" t="s">
        <v>2963</v>
      </c>
      <c r="D8497" s="3" t="s">
        <v>4016</v>
      </c>
      <c r="E8497" s="3" t="s">
        <v>5</v>
      </c>
    </row>
    <row r="8498" spans="1:5">
      <c r="A8498" s="3" t="s">
        <v>43519</v>
      </c>
      <c r="B8498" s="4">
        <v>9</v>
      </c>
      <c r="C8498" s="3" t="s">
        <v>4084</v>
      </c>
      <c r="D8498" s="3" t="s">
        <v>1870</v>
      </c>
      <c r="E8498" s="3" t="s">
        <v>5</v>
      </c>
    </row>
    <row r="8499" spans="1:5">
      <c r="A8499" s="3" t="s">
        <v>43519</v>
      </c>
      <c r="B8499" s="4">
        <v>9</v>
      </c>
      <c r="C8499" s="3" t="s">
        <v>4094</v>
      </c>
      <c r="D8499" s="3" t="s">
        <v>4095</v>
      </c>
      <c r="E8499" s="3" t="s">
        <v>5</v>
      </c>
    </row>
    <row r="8500" spans="1:5">
      <c r="A8500" s="3" t="s">
        <v>43519</v>
      </c>
      <c r="B8500" s="4">
        <v>9</v>
      </c>
      <c r="C8500" s="3" t="s">
        <v>172</v>
      </c>
      <c r="D8500" s="3" t="s">
        <v>4109</v>
      </c>
      <c r="E8500" s="3" t="s">
        <v>5</v>
      </c>
    </row>
    <row r="8501" spans="1:5">
      <c r="A8501" s="3" t="s">
        <v>43519</v>
      </c>
      <c r="B8501" s="4">
        <v>9</v>
      </c>
      <c r="C8501" s="3" t="s">
        <v>214</v>
      </c>
      <c r="D8501" s="3" t="s">
        <v>4225</v>
      </c>
      <c r="E8501" s="3" t="s">
        <v>5</v>
      </c>
    </row>
    <row r="8502" spans="1:5">
      <c r="A8502" s="3" t="s">
        <v>43519</v>
      </c>
      <c r="B8502" s="4">
        <v>9</v>
      </c>
      <c r="C8502" s="3" t="s">
        <v>4264</v>
      </c>
      <c r="D8502" s="3" t="s">
        <v>3027</v>
      </c>
      <c r="E8502" s="3" t="s">
        <v>5</v>
      </c>
    </row>
    <row r="8503" spans="1:5">
      <c r="A8503" s="3" t="s">
        <v>43519</v>
      </c>
      <c r="B8503" s="4">
        <v>9</v>
      </c>
      <c r="C8503" s="3" t="s">
        <v>4268</v>
      </c>
      <c r="D8503" s="3" t="s">
        <v>4269</v>
      </c>
      <c r="E8503" s="3" t="s">
        <v>5</v>
      </c>
    </row>
    <row r="8504" spans="1:5">
      <c r="A8504" s="3" t="s">
        <v>43519</v>
      </c>
      <c r="B8504" s="4">
        <v>9</v>
      </c>
      <c r="C8504" s="3" t="s">
        <v>4273</v>
      </c>
      <c r="D8504" s="3" t="s">
        <v>4274</v>
      </c>
      <c r="E8504" s="3"/>
    </row>
    <row r="8505" spans="1:5">
      <c r="A8505" s="3" t="s">
        <v>43519</v>
      </c>
      <c r="B8505" s="4">
        <v>9</v>
      </c>
      <c r="C8505" s="3" t="s">
        <v>4291</v>
      </c>
      <c r="D8505" s="3" t="s">
        <v>4292</v>
      </c>
      <c r="E8505" s="3" t="s">
        <v>37</v>
      </c>
    </row>
    <row r="8506" spans="1:5">
      <c r="A8506" s="3" t="s">
        <v>43519</v>
      </c>
      <c r="B8506" s="4">
        <v>9</v>
      </c>
      <c r="C8506" s="3" t="s">
        <v>4298</v>
      </c>
      <c r="D8506" s="3" t="s">
        <v>4299</v>
      </c>
      <c r="E8506" s="3" t="s">
        <v>19</v>
      </c>
    </row>
    <row r="8507" spans="1:5">
      <c r="A8507" s="3" t="s">
        <v>43519</v>
      </c>
      <c r="B8507" s="4">
        <v>9</v>
      </c>
      <c r="C8507" s="3" t="s">
        <v>4343</v>
      </c>
      <c r="D8507" s="3" t="s">
        <v>4344</v>
      </c>
      <c r="E8507" s="3" t="s">
        <v>5</v>
      </c>
    </row>
    <row r="8508" spans="1:5">
      <c r="A8508" s="3" t="s">
        <v>43519</v>
      </c>
      <c r="B8508" s="4">
        <v>9</v>
      </c>
      <c r="C8508" s="3" t="s">
        <v>4386</v>
      </c>
      <c r="D8508" s="3" t="s">
        <v>3966</v>
      </c>
      <c r="E8508" s="3" t="s">
        <v>11</v>
      </c>
    </row>
    <row r="8509" spans="1:5">
      <c r="A8509" s="3" t="s">
        <v>43519</v>
      </c>
      <c r="B8509" s="4">
        <v>9</v>
      </c>
      <c r="C8509" s="3" t="s">
        <v>4474</v>
      </c>
      <c r="D8509" s="3" t="s">
        <v>4475</v>
      </c>
      <c r="E8509" s="3" t="s">
        <v>10</v>
      </c>
    </row>
    <row r="8510" spans="1:5">
      <c r="A8510" s="3" t="s">
        <v>43519</v>
      </c>
      <c r="B8510" s="4">
        <v>9</v>
      </c>
      <c r="C8510" s="3" t="s">
        <v>4527</v>
      </c>
      <c r="D8510" s="3" t="s">
        <v>4528</v>
      </c>
      <c r="E8510" s="3" t="s">
        <v>10</v>
      </c>
    </row>
    <row r="8511" spans="1:5">
      <c r="A8511" s="3" t="s">
        <v>43519</v>
      </c>
      <c r="B8511" s="4">
        <v>9</v>
      </c>
      <c r="C8511" s="3" t="s">
        <v>4553</v>
      </c>
      <c r="D8511" s="3" t="s">
        <v>2962</v>
      </c>
      <c r="E8511" s="3" t="s">
        <v>5</v>
      </c>
    </row>
    <row r="8512" spans="1:5">
      <c r="A8512" s="3" t="s">
        <v>43519</v>
      </c>
      <c r="B8512" s="4">
        <v>9</v>
      </c>
      <c r="C8512" s="3" t="s">
        <v>4632</v>
      </c>
      <c r="D8512" s="3" t="s">
        <v>3483</v>
      </c>
      <c r="E8512" s="3" t="s">
        <v>5</v>
      </c>
    </row>
    <row r="8513" spans="1:5">
      <c r="A8513" s="3" t="s">
        <v>43519</v>
      </c>
      <c r="B8513" s="4">
        <v>9</v>
      </c>
      <c r="C8513" s="3" t="s">
        <v>4660</v>
      </c>
      <c r="D8513" s="3" t="s">
        <v>4661</v>
      </c>
      <c r="E8513" s="3" t="s">
        <v>19</v>
      </c>
    </row>
    <row r="8514" spans="1:5">
      <c r="A8514" s="3" t="s">
        <v>43519</v>
      </c>
      <c r="B8514" s="4">
        <v>9</v>
      </c>
      <c r="C8514" s="3" t="s">
        <v>4663</v>
      </c>
      <c r="D8514" s="3" t="s">
        <v>3618</v>
      </c>
      <c r="E8514" s="3" t="s">
        <v>5</v>
      </c>
    </row>
    <row r="8515" spans="1:5">
      <c r="A8515" s="3" t="s">
        <v>43519</v>
      </c>
      <c r="B8515" s="4">
        <v>9</v>
      </c>
      <c r="C8515" s="3" t="s">
        <v>4664</v>
      </c>
      <c r="D8515" s="3" t="s">
        <v>2486</v>
      </c>
      <c r="E8515" s="3"/>
    </row>
    <row r="8516" spans="1:5">
      <c r="A8516" s="3" t="s">
        <v>43519</v>
      </c>
      <c r="B8516" s="4">
        <v>9</v>
      </c>
      <c r="C8516" s="3" t="s">
        <v>4668</v>
      </c>
      <c r="D8516" s="3" t="s">
        <v>4669</v>
      </c>
      <c r="E8516" s="3" t="s">
        <v>5</v>
      </c>
    </row>
    <row r="8517" spans="1:5">
      <c r="A8517" s="3" t="s">
        <v>43519</v>
      </c>
      <c r="B8517" s="4">
        <v>9</v>
      </c>
      <c r="C8517" s="3" t="s">
        <v>4720</v>
      </c>
      <c r="D8517" s="3" t="s">
        <v>4721</v>
      </c>
      <c r="E8517" s="3" t="s">
        <v>5</v>
      </c>
    </row>
    <row r="8518" spans="1:5">
      <c r="A8518" s="3" t="s">
        <v>43519</v>
      </c>
      <c r="B8518" s="4">
        <v>9</v>
      </c>
      <c r="C8518" s="3" t="s">
        <v>4761</v>
      </c>
      <c r="D8518" s="3" t="s">
        <v>4762</v>
      </c>
      <c r="E8518" s="3"/>
    </row>
    <row r="8519" spans="1:5">
      <c r="A8519" s="3" t="s">
        <v>43519</v>
      </c>
      <c r="B8519" s="4">
        <v>9</v>
      </c>
      <c r="C8519" s="3" t="s">
        <v>3027</v>
      </c>
      <c r="D8519" s="3" t="s">
        <v>4839</v>
      </c>
      <c r="E8519" s="3" t="s">
        <v>5</v>
      </c>
    </row>
    <row r="8520" spans="1:5">
      <c r="A8520" s="3" t="s">
        <v>43519</v>
      </c>
      <c r="B8520" s="4">
        <v>9</v>
      </c>
      <c r="C8520" s="3" t="s">
        <v>4864</v>
      </c>
      <c r="D8520" s="3" t="s">
        <v>4865</v>
      </c>
      <c r="E8520" s="3"/>
    </row>
    <row r="8521" spans="1:5">
      <c r="A8521" s="3" t="s">
        <v>43519</v>
      </c>
      <c r="B8521" s="4">
        <v>9</v>
      </c>
      <c r="C8521" s="3" t="s">
        <v>4874</v>
      </c>
      <c r="D8521" s="3" t="s">
        <v>4875</v>
      </c>
      <c r="E8521" s="3" t="s">
        <v>5</v>
      </c>
    </row>
    <row r="8522" spans="1:5">
      <c r="A8522" s="3" t="s">
        <v>43519</v>
      </c>
      <c r="B8522" s="4">
        <v>9</v>
      </c>
      <c r="C8522" s="3" t="s">
        <v>4951</v>
      </c>
      <c r="D8522" s="3" t="s">
        <v>4952</v>
      </c>
      <c r="E8522" s="3"/>
    </row>
    <row r="8523" spans="1:5">
      <c r="A8523" s="3" t="s">
        <v>43519</v>
      </c>
      <c r="B8523" s="4">
        <v>9</v>
      </c>
      <c r="C8523" s="3" t="s">
        <v>5038</v>
      </c>
      <c r="D8523" s="3" t="s">
        <v>2287</v>
      </c>
      <c r="E8523" s="3" t="s">
        <v>8</v>
      </c>
    </row>
    <row r="8524" spans="1:5">
      <c r="A8524" s="3" t="s">
        <v>43519</v>
      </c>
      <c r="B8524" s="4">
        <v>9</v>
      </c>
      <c r="C8524" s="3" t="s">
        <v>5044</v>
      </c>
      <c r="D8524" s="3" t="s">
        <v>5045</v>
      </c>
      <c r="E8524" s="3" t="s">
        <v>14</v>
      </c>
    </row>
    <row r="8525" spans="1:5">
      <c r="A8525" s="3" t="s">
        <v>43519</v>
      </c>
      <c r="B8525" s="4">
        <v>9</v>
      </c>
      <c r="C8525" s="3" t="s">
        <v>5081</v>
      </c>
      <c r="D8525" s="3" t="s">
        <v>5082</v>
      </c>
      <c r="E8525" s="3" t="s">
        <v>10</v>
      </c>
    </row>
    <row r="8526" spans="1:5">
      <c r="A8526" s="3" t="s">
        <v>43519</v>
      </c>
      <c r="B8526" s="4">
        <v>9</v>
      </c>
      <c r="C8526" s="3" t="s">
        <v>5122</v>
      </c>
      <c r="D8526" s="3" t="s">
        <v>4475</v>
      </c>
      <c r="E8526" s="3" t="s">
        <v>10</v>
      </c>
    </row>
    <row r="8527" spans="1:5">
      <c r="A8527" s="3" t="s">
        <v>43519</v>
      </c>
      <c r="B8527" s="4">
        <v>9</v>
      </c>
      <c r="C8527" s="3" t="s">
        <v>5260</v>
      </c>
      <c r="D8527" s="3" t="s">
        <v>5261</v>
      </c>
      <c r="E8527" s="3" t="s">
        <v>11</v>
      </c>
    </row>
    <row r="8528" spans="1:5">
      <c r="A8528" s="3" t="s">
        <v>43519</v>
      </c>
      <c r="B8528" s="4">
        <v>9</v>
      </c>
      <c r="C8528" s="3" t="s">
        <v>1106</v>
      </c>
      <c r="D8528" s="3"/>
      <c r="E8528" s="3"/>
    </row>
    <row r="8529" spans="1:5">
      <c r="A8529" s="3" t="s">
        <v>43519</v>
      </c>
      <c r="B8529" s="4">
        <v>9</v>
      </c>
      <c r="C8529" s="3" t="s">
        <v>1950</v>
      </c>
      <c r="D8529" s="3" t="s">
        <v>5342</v>
      </c>
      <c r="E8529" s="3"/>
    </row>
    <row r="8530" spans="1:5">
      <c r="A8530" s="3" t="s">
        <v>43519</v>
      </c>
      <c r="B8530" s="4">
        <v>9</v>
      </c>
      <c r="C8530" s="3" t="s">
        <v>5473</v>
      </c>
      <c r="D8530" s="3" t="s">
        <v>5474</v>
      </c>
      <c r="E8530" s="3" t="s">
        <v>29</v>
      </c>
    </row>
    <row r="8531" spans="1:5">
      <c r="A8531" s="3" t="s">
        <v>43519</v>
      </c>
      <c r="B8531" s="4">
        <v>9</v>
      </c>
      <c r="C8531" s="3" t="s">
        <v>704</v>
      </c>
      <c r="D8531" s="3" t="s">
        <v>5538</v>
      </c>
      <c r="E8531" s="3" t="s">
        <v>19</v>
      </c>
    </row>
    <row r="8532" spans="1:5">
      <c r="A8532" s="3" t="s">
        <v>43519</v>
      </c>
      <c r="B8532" s="4">
        <v>9</v>
      </c>
      <c r="C8532" s="3" t="s">
        <v>5549</v>
      </c>
      <c r="D8532" s="3" t="s">
        <v>5550</v>
      </c>
      <c r="E8532" s="3" t="s">
        <v>10</v>
      </c>
    </row>
    <row r="8533" spans="1:5">
      <c r="A8533" s="3" t="s">
        <v>43519</v>
      </c>
      <c r="B8533" s="4">
        <v>9</v>
      </c>
      <c r="C8533" s="3" t="s">
        <v>5563</v>
      </c>
      <c r="D8533" s="3" t="s">
        <v>5564</v>
      </c>
      <c r="E8533" s="3" t="s">
        <v>5</v>
      </c>
    </row>
    <row r="8534" spans="1:5">
      <c r="A8534" s="3" t="s">
        <v>43519</v>
      </c>
      <c r="B8534" s="4">
        <v>9</v>
      </c>
      <c r="C8534" s="3" t="s">
        <v>5568</v>
      </c>
      <c r="D8534" s="3" t="s">
        <v>2414</v>
      </c>
      <c r="E8534" s="3" t="s">
        <v>5</v>
      </c>
    </row>
    <row r="8535" spans="1:5">
      <c r="A8535" s="3" t="s">
        <v>43519</v>
      </c>
      <c r="B8535" s="4">
        <v>9</v>
      </c>
      <c r="C8535" s="3" t="s">
        <v>5618</v>
      </c>
      <c r="D8535" s="3" t="s">
        <v>5619</v>
      </c>
      <c r="E8535" s="3" t="s">
        <v>11</v>
      </c>
    </row>
    <row r="8536" spans="1:5">
      <c r="A8536" s="3" t="s">
        <v>43519</v>
      </c>
      <c r="B8536" s="4">
        <v>9</v>
      </c>
      <c r="C8536" s="3" t="s">
        <v>5632</v>
      </c>
      <c r="D8536" s="3" t="s">
        <v>5633</v>
      </c>
      <c r="E8536" s="3" t="s">
        <v>37</v>
      </c>
    </row>
    <row r="8537" spans="1:5">
      <c r="A8537" s="3" t="s">
        <v>43519</v>
      </c>
      <c r="B8537" s="4">
        <v>9</v>
      </c>
      <c r="C8537" s="3" t="s">
        <v>5643</v>
      </c>
      <c r="D8537" s="3" t="s">
        <v>5644</v>
      </c>
      <c r="E8537" s="3" t="s">
        <v>5</v>
      </c>
    </row>
    <row r="8538" spans="1:5">
      <c r="A8538" s="3" t="s">
        <v>43519</v>
      </c>
      <c r="B8538" s="4">
        <v>9</v>
      </c>
      <c r="C8538" s="3" t="s">
        <v>5680</v>
      </c>
      <c r="D8538" s="3" t="s">
        <v>5681</v>
      </c>
      <c r="E8538" s="3" t="s">
        <v>5</v>
      </c>
    </row>
    <row r="8539" spans="1:5">
      <c r="A8539" s="3" t="s">
        <v>43519</v>
      </c>
      <c r="B8539" s="4">
        <v>9</v>
      </c>
      <c r="C8539" s="3" t="s">
        <v>5831</v>
      </c>
      <c r="D8539" s="3" t="s">
        <v>1234</v>
      </c>
      <c r="E8539" s="3" t="s">
        <v>19</v>
      </c>
    </row>
    <row r="8540" spans="1:5">
      <c r="A8540" s="3" t="s">
        <v>43519</v>
      </c>
      <c r="B8540" s="4">
        <v>9</v>
      </c>
      <c r="C8540" s="3" t="s">
        <v>5852</v>
      </c>
      <c r="D8540" s="3" t="s">
        <v>5853</v>
      </c>
      <c r="E8540" s="3" t="s">
        <v>5</v>
      </c>
    </row>
    <row r="8541" spans="1:5">
      <c r="A8541" s="3" t="s">
        <v>43519</v>
      </c>
      <c r="B8541" s="4">
        <v>9</v>
      </c>
      <c r="C8541" s="3" t="s">
        <v>3436</v>
      </c>
      <c r="D8541" s="3" t="s">
        <v>5855</v>
      </c>
      <c r="E8541" s="3" t="s">
        <v>29</v>
      </c>
    </row>
    <row r="8542" spans="1:5">
      <c r="A8542" s="3" t="s">
        <v>43519</v>
      </c>
      <c r="B8542" s="4">
        <v>9</v>
      </c>
      <c r="C8542" s="3" t="s">
        <v>5857</v>
      </c>
      <c r="D8542" s="3" t="s">
        <v>5858</v>
      </c>
      <c r="E8542" s="3" t="s">
        <v>19</v>
      </c>
    </row>
    <row r="8543" spans="1:5">
      <c r="A8543" s="3" t="s">
        <v>43519</v>
      </c>
      <c r="B8543" s="4">
        <v>9</v>
      </c>
      <c r="C8543" s="3" t="s">
        <v>5887</v>
      </c>
      <c r="D8543" s="3" t="s">
        <v>826</v>
      </c>
      <c r="E8543" s="3" t="s">
        <v>5</v>
      </c>
    </row>
    <row r="8544" spans="1:5">
      <c r="A8544" s="3" t="s">
        <v>43519</v>
      </c>
      <c r="B8544" s="4">
        <v>9</v>
      </c>
      <c r="C8544" s="3" t="s">
        <v>5565</v>
      </c>
      <c r="D8544" s="3" t="s">
        <v>5913</v>
      </c>
      <c r="E8544" s="3" t="s">
        <v>5</v>
      </c>
    </row>
    <row r="8545" spans="1:5">
      <c r="A8545" s="3" t="s">
        <v>43519</v>
      </c>
      <c r="B8545" s="4">
        <v>9</v>
      </c>
      <c r="C8545" s="3" t="s">
        <v>5964</v>
      </c>
      <c r="D8545" s="3" t="s">
        <v>5965</v>
      </c>
      <c r="E8545" s="3" t="s">
        <v>5</v>
      </c>
    </row>
    <row r="8546" spans="1:5">
      <c r="A8546" s="3" t="s">
        <v>43519</v>
      </c>
      <c r="B8546" s="4">
        <v>9</v>
      </c>
      <c r="C8546" s="3" t="s">
        <v>6050</v>
      </c>
      <c r="D8546" s="3" t="s">
        <v>4721</v>
      </c>
      <c r="E8546" s="3" t="s">
        <v>5</v>
      </c>
    </row>
    <row r="8547" spans="1:5">
      <c r="A8547" s="3" t="s">
        <v>43519</v>
      </c>
      <c r="B8547" s="4">
        <v>9</v>
      </c>
      <c r="C8547" s="3" t="s">
        <v>1736</v>
      </c>
      <c r="D8547" s="3" t="s">
        <v>6053</v>
      </c>
      <c r="E8547" s="3" t="s">
        <v>29</v>
      </c>
    </row>
    <row r="8548" spans="1:5">
      <c r="A8548" s="3" t="s">
        <v>43519</v>
      </c>
      <c r="B8548" s="4">
        <v>9</v>
      </c>
      <c r="C8548" s="3" t="s">
        <v>6071</v>
      </c>
      <c r="D8548" s="3" t="s">
        <v>6072</v>
      </c>
      <c r="E8548" s="3" t="s">
        <v>5</v>
      </c>
    </row>
    <row r="8549" spans="1:5">
      <c r="A8549" s="3" t="s">
        <v>43519</v>
      </c>
      <c r="B8549" s="4">
        <v>9</v>
      </c>
      <c r="C8549" s="3" t="s">
        <v>6081</v>
      </c>
      <c r="D8549" s="3" t="s">
        <v>6082</v>
      </c>
      <c r="E8549" s="3"/>
    </row>
    <row r="8550" spans="1:5">
      <c r="A8550" s="3" t="s">
        <v>43519</v>
      </c>
      <c r="B8550" s="4">
        <v>9</v>
      </c>
      <c r="C8550" s="3" t="s">
        <v>6119</v>
      </c>
      <c r="D8550" s="3" t="s">
        <v>6120</v>
      </c>
      <c r="E8550" s="3"/>
    </row>
    <row r="8551" spans="1:5">
      <c r="A8551" s="3" t="s">
        <v>43519</v>
      </c>
      <c r="B8551" s="4">
        <v>9</v>
      </c>
      <c r="C8551" s="3" t="s">
        <v>1605</v>
      </c>
      <c r="D8551" s="3" t="s">
        <v>6187</v>
      </c>
      <c r="E8551" s="3"/>
    </row>
    <row r="8552" spans="1:5">
      <c r="A8552" s="3" t="s">
        <v>43519</v>
      </c>
      <c r="B8552" s="4">
        <v>9</v>
      </c>
      <c r="C8552" s="3" t="s">
        <v>6192</v>
      </c>
      <c r="D8552" s="3" t="s">
        <v>6193</v>
      </c>
      <c r="E8552" s="3" t="s">
        <v>19</v>
      </c>
    </row>
    <row r="8553" spans="1:5">
      <c r="A8553" s="3" t="s">
        <v>43519</v>
      </c>
      <c r="B8553" s="4">
        <v>9</v>
      </c>
      <c r="C8553" s="3" t="s">
        <v>6201</v>
      </c>
      <c r="D8553" s="3" t="s">
        <v>6202</v>
      </c>
      <c r="E8553" s="3" t="s">
        <v>19</v>
      </c>
    </row>
    <row r="8554" spans="1:5">
      <c r="A8554" s="3" t="s">
        <v>43519</v>
      </c>
      <c r="B8554" s="4">
        <v>9</v>
      </c>
      <c r="C8554" s="3" t="s">
        <v>6194</v>
      </c>
      <c r="D8554" s="3" t="s">
        <v>6271</v>
      </c>
      <c r="E8554" s="3" t="s">
        <v>19</v>
      </c>
    </row>
    <row r="8555" spans="1:5">
      <c r="A8555" s="3" t="s">
        <v>43519</v>
      </c>
      <c r="B8555" s="4">
        <v>9</v>
      </c>
      <c r="C8555" s="3" t="s">
        <v>6291</v>
      </c>
      <c r="D8555" s="3" t="s">
        <v>6292</v>
      </c>
      <c r="E8555" s="3" t="s">
        <v>5</v>
      </c>
    </row>
    <row r="8556" spans="1:5">
      <c r="A8556" s="3" t="s">
        <v>43519</v>
      </c>
      <c r="B8556" s="4">
        <v>9</v>
      </c>
      <c r="C8556" s="3" t="s">
        <v>6294</v>
      </c>
      <c r="D8556" s="3" t="s">
        <v>3452</v>
      </c>
      <c r="E8556" s="3" t="s">
        <v>19</v>
      </c>
    </row>
    <row r="8557" spans="1:5">
      <c r="A8557" s="3" t="s">
        <v>43519</v>
      </c>
      <c r="B8557" s="4">
        <v>9</v>
      </c>
      <c r="C8557" s="3" t="s">
        <v>6315</v>
      </c>
      <c r="D8557" s="3" t="s">
        <v>4762</v>
      </c>
      <c r="E8557" s="3"/>
    </row>
    <row r="8558" spans="1:5">
      <c r="A8558" s="3" t="s">
        <v>43519</v>
      </c>
      <c r="B8558" s="4">
        <v>9</v>
      </c>
      <c r="C8558" s="3" t="s">
        <v>6397</v>
      </c>
      <c r="D8558" s="3" t="s">
        <v>6398</v>
      </c>
      <c r="E8558" s="3" t="s">
        <v>5</v>
      </c>
    </row>
    <row r="8559" spans="1:5">
      <c r="A8559" s="3" t="s">
        <v>43519</v>
      </c>
      <c r="B8559" s="4">
        <v>9</v>
      </c>
      <c r="C8559" s="3" t="s">
        <v>6408</v>
      </c>
      <c r="D8559" s="3" t="s">
        <v>6409</v>
      </c>
      <c r="E8559" s="3"/>
    </row>
    <row r="8560" spans="1:5">
      <c r="A8560" s="3" t="s">
        <v>43519</v>
      </c>
      <c r="B8560" s="4">
        <v>9</v>
      </c>
      <c r="C8560" s="3" t="s">
        <v>6429</v>
      </c>
      <c r="D8560" s="3" t="s">
        <v>1870</v>
      </c>
      <c r="E8560" s="3" t="s">
        <v>5</v>
      </c>
    </row>
    <row r="8561" spans="1:5">
      <c r="A8561" s="3" t="s">
        <v>43519</v>
      </c>
      <c r="B8561" s="4">
        <v>9</v>
      </c>
      <c r="C8561" s="3" t="s">
        <v>3235</v>
      </c>
      <c r="D8561" s="3" t="s">
        <v>6439</v>
      </c>
      <c r="E8561" s="3" t="s">
        <v>11</v>
      </c>
    </row>
    <row r="8562" spans="1:5">
      <c r="A8562" s="3" t="s">
        <v>43519</v>
      </c>
      <c r="B8562" s="4">
        <v>9</v>
      </c>
      <c r="C8562" s="3" t="s">
        <v>6504</v>
      </c>
      <c r="D8562" s="3" t="s">
        <v>1273</v>
      </c>
      <c r="E8562" s="3" t="s">
        <v>8</v>
      </c>
    </row>
    <row r="8563" spans="1:5">
      <c r="A8563" s="3" t="s">
        <v>43519</v>
      </c>
      <c r="B8563" s="4">
        <v>9</v>
      </c>
      <c r="C8563" s="3" t="s">
        <v>6515</v>
      </c>
      <c r="D8563" s="3" t="s">
        <v>6516</v>
      </c>
      <c r="E8563" s="3" t="s">
        <v>11</v>
      </c>
    </row>
    <row r="8564" spans="1:5">
      <c r="A8564" s="3" t="s">
        <v>43519</v>
      </c>
      <c r="B8564" s="4">
        <v>9</v>
      </c>
      <c r="C8564" s="3" t="s">
        <v>5082</v>
      </c>
      <c r="D8564" s="3" t="s">
        <v>6518</v>
      </c>
      <c r="E8564" s="3" t="s">
        <v>11</v>
      </c>
    </row>
    <row r="8565" spans="1:5">
      <c r="A8565" s="3" t="s">
        <v>43519</v>
      </c>
      <c r="B8565" s="4">
        <v>9</v>
      </c>
      <c r="C8565" s="3" t="s">
        <v>1695</v>
      </c>
      <c r="D8565" s="3" t="s">
        <v>6519</v>
      </c>
      <c r="E8565" s="3" t="s">
        <v>5</v>
      </c>
    </row>
    <row r="8566" spans="1:5">
      <c r="A8566" s="3" t="s">
        <v>43519</v>
      </c>
      <c r="B8566" s="4">
        <v>9</v>
      </c>
      <c r="C8566" s="3" t="s">
        <v>6558</v>
      </c>
      <c r="D8566" s="3" t="s">
        <v>6559</v>
      </c>
      <c r="E8566" s="3"/>
    </row>
    <row r="8567" spans="1:5">
      <c r="A8567" s="3" t="s">
        <v>43519</v>
      </c>
      <c r="B8567" s="4">
        <v>9</v>
      </c>
      <c r="C8567" s="3" t="s">
        <v>6580</v>
      </c>
      <c r="D8567" s="3" t="s">
        <v>6581</v>
      </c>
      <c r="E8567" s="3"/>
    </row>
    <row r="8568" spans="1:5">
      <c r="A8568" s="3" t="s">
        <v>43519</v>
      </c>
      <c r="B8568" s="4">
        <v>9</v>
      </c>
      <c r="C8568" s="3" t="s">
        <v>4662</v>
      </c>
      <c r="D8568" s="3" t="s">
        <v>6632</v>
      </c>
      <c r="E8568" s="3" t="s">
        <v>19</v>
      </c>
    </row>
    <row r="8569" spans="1:5">
      <c r="A8569" s="3" t="s">
        <v>43519</v>
      </c>
      <c r="B8569" s="4">
        <v>9</v>
      </c>
      <c r="C8569" s="3" t="s">
        <v>6646</v>
      </c>
      <c r="D8569" s="3" t="s">
        <v>600</v>
      </c>
      <c r="E8569" s="3" t="s">
        <v>5</v>
      </c>
    </row>
    <row r="8570" spans="1:5">
      <c r="A8570" s="3" t="s">
        <v>43519</v>
      </c>
      <c r="B8570" s="4">
        <v>9</v>
      </c>
      <c r="C8570" s="3" t="s">
        <v>4270</v>
      </c>
      <c r="D8570" s="3" t="s">
        <v>6656</v>
      </c>
      <c r="E8570" s="3" t="s">
        <v>5</v>
      </c>
    </row>
    <row r="8571" spans="1:5">
      <c r="A8571" s="3" t="s">
        <v>43519</v>
      </c>
      <c r="B8571" s="4">
        <v>9</v>
      </c>
      <c r="C8571" s="3" t="s">
        <v>6662</v>
      </c>
      <c r="D8571" s="3" t="s">
        <v>2396</v>
      </c>
      <c r="E8571" s="3"/>
    </row>
    <row r="8572" spans="1:5">
      <c r="A8572" s="3" t="s">
        <v>43519</v>
      </c>
      <c r="B8572" s="4">
        <v>9</v>
      </c>
      <c r="C8572" s="3" t="s">
        <v>6669</v>
      </c>
      <c r="D8572" s="3" t="s">
        <v>6670</v>
      </c>
      <c r="E8572" s="3" t="s">
        <v>19</v>
      </c>
    </row>
    <row r="8573" spans="1:5">
      <c r="A8573" s="3" t="s">
        <v>43519</v>
      </c>
      <c r="B8573" s="4">
        <v>9</v>
      </c>
      <c r="C8573" s="3" t="s">
        <v>6685</v>
      </c>
      <c r="D8573" s="3" t="s">
        <v>4669</v>
      </c>
      <c r="E8573" s="3" t="s">
        <v>5</v>
      </c>
    </row>
    <row r="8574" spans="1:5">
      <c r="A8574" s="3" t="s">
        <v>43519</v>
      </c>
      <c r="B8574" s="4">
        <v>9</v>
      </c>
      <c r="C8574" s="3" t="s">
        <v>6686</v>
      </c>
      <c r="D8574" s="3" t="s">
        <v>1949</v>
      </c>
      <c r="E8574" s="3"/>
    </row>
    <row r="8575" spans="1:5">
      <c r="A8575" s="3" t="s">
        <v>43519</v>
      </c>
      <c r="B8575" s="4">
        <v>9</v>
      </c>
      <c r="C8575" s="3" t="s">
        <v>6689</v>
      </c>
      <c r="D8575" s="3" t="s">
        <v>6690</v>
      </c>
      <c r="E8575" s="3" t="s">
        <v>5</v>
      </c>
    </row>
    <row r="8576" spans="1:5">
      <c r="A8576" s="3" t="s">
        <v>43519</v>
      </c>
      <c r="B8576" s="4">
        <v>9</v>
      </c>
      <c r="C8576" s="3" t="s">
        <v>6719</v>
      </c>
      <c r="D8576" s="3" t="s">
        <v>6720</v>
      </c>
      <c r="E8576" s="3" t="s">
        <v>5</v>
      </c>
    </row>
    <row r="8577" spans="1:5">
      <c r="A8577" s="3" t="s">
        <v>43519</v>
      </c>
      <c r="B8577" s="4">
        <v>9</v>
      </c>
      <c r="C8577" s="3" t="s">
        <v>2289</v>
      </c>
      <c r="D8577" s="3" t="s">
        <v>6728</v>
      </c>
      <c r="E8577" s="3" t="s">
        <v>8</v>
      </c>
    </row>
    <row r="8578" spans="1:5">
      <c r="A8578" s="3" t="s">
        <v>43519</v>
      </c>
      <c r="B8578" s="4">
        <v>9</v>
      </c>
      <c r="C8578" s="3" t="s">
        <v>6761</v>
      </c>
      <c r="D8578" s="3" t="s">
        <v>1613</v>
      </c>
      <c r="E8578" s="3" t="s">
        <v>19</v>
      </c>
    </row>
    <row r="8579" spans="1:5">
      <c r="A8579" s="3" t="s">
        <v>43519</v>
      </c>
      <c r="B8579" s="4">
        <v>9</v>
      </c>
      <c r="C8579" s="3" t="s">
        <v>6785</v>
      </c>
      <c r="D8579" s="3" t="s">
        <v>3666</v>
      </c>
      <c r="E8579" s="3" t="s">
        <v>5</v>
      </c>
    </row>
    <row r="8580" spans="1:5">
      <c r="A8580" s="3" t="s">
        <v>43519</v>
      </c>
      <c r="B8580" s="4">
        <v>9</v>
      </c>
      <c r="C8580" s="3" t="s">
        <v>40</v>
      </c>
      <c r="D8580" s="3" t="s">
        <v>6824</v>
      </c>
      <c r="E8580" s="3" t="s">
        <v>29</v>
      </c>
    </row>
    <row r="8581" spans="1:5">
      <c r="A8581" s="3" t="s">
        <v>43519</v>
      </c>
      <c r="B8581" s="4">
        <v>9</v>
      </c>
      <c r="C8581" s="3" t="s">
        <v>6852</v>
      </c>
      <c r="D8581" s="3" t="s">
        <v>4721</v>
      </c>
      <c r="E8581" s="3" t="s">
        <v>5</v>
      </c>
    </row>
    <row r="8582" spans="1:5">
      <c r="A8582" s="3" t="s">
        <v>43519</v>
      </c>
      <c r="B8582" s="4">
        <v>9</v>
      </c>
      <c r="C8582" s="3" t="s">
        <v>5082</v>
      </c>
      <c r="D8582" s="3" t="s">
        <v>6930</v>
      </c>
      <c r="E8582" s="3" t="s">
        <v>10</v>
      </c>
    </row>
    <row r="8583" spans="1:5">
      <c r="A8583" s="3" t="s">
        <v>43519</v>
      </c>
      <c r="B8583" s="4">
        <v>9</v>
      </c>
      <c r="C8583" s="3" t="s">
        <v>4670</v>
      </c>
      <c r="D8583" s="3" t="s">
        <v>6967</v>
      </c>
      <c r="E8583" s="3" t="s">
        <v>5</v>
      </c>
    </row>
    <row r="8584" spans="1:5">
      <c r="A8584" s="3" t="s">
        <v>43519</v>
      </c>
      <c r="B8584" s="4">
        <v>9</v>
      </c>
      <c r="C8584" s="3" t="s">
        <v>2554</v>
      </c>
      <c r="D8584" s="3" t="s">
        <v>6991</v>
      </c>
      <c r="E8584" s="3" t="s">
        <v>19</v>
      </c>
    </row>
    <row r="8585" spans="1:5">
      <c r="A8585" s="3" t="s">
        <v>43519</v>
      </c>
      <c r="B8585" s="4">
        <v>9</v>
      </c>
      <c r="C8585" s="3" t="s">
        <v>7040</v>
      </c>
      <c r="D8585" s="3" t="s">
        <v>2954</v>
      </c>
      <c r="E8585" s="3" t="s">
        <v>8</v>
      </c>
    </row>
    <row r="8586" spans="1:5">
      <c r="A8586" s="3" t="s">
        <v>43519</v>
      </c>
      <c r="B8586" s="4">
        <v>9</v>
      </c>
      <c r="C8586" s="3" t="s">
        <v>7041</v>
      </c>
      <c r="D8586" s="3" t="s">
        <v>7042</v>
      </c>
      <c r="E8586" s="3" t="s">
        <v>5</v>
      </c>
    </row>
    <row r="8587" spans="1:5">
      <c r="A8587" s="3" t="s">
        <v>43519</v>
      </c>
      <c r="B8587" s="4">
        <v>9</v>
      </c>
      <c r="C8587" s="3" t="s">
        <v>7061</v>
      </c>
      <c r="D8587" s="3" t="s">
        <v>7062</v>
      </c>
      <c r="E8587" s="3" t="s">
        <v>14</v>
      </c>
    </row>
    <row r="8588" spans="1:5">
      <c r="A8588" s="3" t="s">
        <v>43519</v>
      </c>
      <c r="B8588" s="4">
        <v>9</v>
      </c>
      <c r="C8588" s="3" t="s">
        <v>2952</v>
      </c>
      <c r="D8588" s="3" t="s">
        <v>7077</v>
      </c>
      <c r="E8588" s="3"/>
    </row>
    <row r="8589" spans="1:5">
      <c r="A8589" s="3" t="s">
        <v>43519</v>
      </c>
      <c r="B8589" s="4">
        <v>9</v>
      </c>
      <c r="C8589" s="3" t="s">
        <v>7094</v>
      </c>
      <c r="D8589" s="3" t="s">
        <v>1195</v>
      </c>
      <c r="E8589" s="3" t="s">
        <v>5</v>
      </c>
    </row>
    <row r="8590" spans="1:5">
      <c r="A8590" s="3" t="s">
        <v>43519</v>
      </c>
      <c r="B8590" s="4">
        <v>9</v>
      </c>
      <c r="C8590" s="3" t="s">
        <v>3512</v>
      </c>
      <c r="D8590" s="3" t="s">
        <v>7105</v>
      </c>
      <c r="E8590" s="3" t="s">
        <v>5</v>
      </c>
    </row>
    <row r="8591" spans="1:5">
      <c r="A8591" s="3" t="s">
        <v>43519</v>
      </c>
      <c r="B8591" s="4">
        <v>9</v>
      </c>
      <c r="C8591" s="3" t="s">
        <v>7113</v>
      </c>
      <c r="D8591" s="3" t="s">
        <v>6201</v>
      </c>
      <c r="E8591" s="3" t="s">
        <v>19</v>
      </c>
    </row>
    <row r="8592" spans="1:5">
      <c r="A8592" s="3" t="s">
        <v>43519</v>
      </c>
      <c r="B8592" s="4">
        <v>9</v>
      </c>
      <c r="C8592" s="3" t="s">
        <v>7121</v>
      </c>
      <c r="D8592" s="3" t="s">
        <v>7122</v>
      </c>
      <c r="E8592" s="3" t="s">
        <v>16</v>
      </c>
    </row>
    <row r="8593" spans="1:5">
      <c r="A8593" s="3" t="s">
        <v>43519</v>
      </c>
      <c r="B8593" s="4">
        <v>9</v>
      </c>
      <c r="C8593" s="3" t="s">
        <v>6508</v>
      </c>
      <c r="D8593" s="3" t="s">
        <v>7139</v>
      </c>
      <c r="E8593" s="3"/>
    </row>
    <row r="8594" spans="1:5">
      <c r="A8594" s="3" t="s">
        <v>43519</v>
      </c>
      <c r="B8594" s="4">
        <v>9</v>
      </c>
      <c r="C8594" s="3" t="s">
        <v>7167</v>
      </c>
      <c r="D8594" s="3" t="s">
        <v>7168</v>
      </c>
      <c r="E8594" s="3" t="s">
        <v>5</v>
      </c>
    </row>
    <row r="8595" spans="1:5">
      <c r="A8595" s="3" t="s">
        <v>43519</v>
      </c>
      <c r="B8595" s="4">
        <v>9</v>
      </c>
      <c r="C8595" s="3" t="s">
        <v>7180</v>
      </c>
      <c r="D8595" s="3" t="s">
        <v>7181</v>
      </c>
      <c r="E8595" s="3" t="s">
        <v>19</v>
      </c>
    </row>
    <row r="8596" spans="1:5">
      <c r="A8596" s="3" t="s">
        <v>43519</v>
      </c>
      <c r="B8596" s="4">
        <v>9</v>
      </c>
      <c r="C8596" s="3" t="s">
        <v>5633</v>
      </c>
      <c r="D8596" s="3" t="s">
        <v>7244</v>
      </c>
      <c r="E8596" s="3" t="s">
        <v>37</v>
      </c>
    </row>
    <row r="8597" spans="1:5">
      <c r="A8597" s="3" t="s">
        <v>43519</v>
      </c>
      <c r="B8597" s="4">
        <v>9</v>
      </c>
      <c r="C8597" s="3" t="s">
        <v>7306</v>
      </c>
      <c r="D8597" s="3" t="s">
        <v>7307</v>
      </c>
      <c r="E8597" s="3" t="s">
        <v>16</v>
      </c>
    </row>
    <row r="8598" spans="1:5">
      <c r="A8598" s="3" t="s">
        <v>43519</v>
      </c>
      <c r="B8598" s="4">
        <v>9</v>
      </c>
      <c r="C8598" s="3" t="s">
        <v>7361</v>
      </c>
      <c r="D8598" s="3" t="s">
        <v>7362</v>
      </c>
      <c r="E8598" s="3"/>
    </row>
    <row r="8599" spans="1:5">
      <c r="A8599" s="3" t="s">
        <v>43519</v>
      </c>
      <c r="B8599" s="4">
        <v>9</v>
      </c>
      <c r="C8599" s="3" t="s">
        <v>4762</v>
      </c>
      <c r="D8599" s="3" t="s">
        <v>7382</v>
      </c>
      <c r="E8599" s="3"/>
    </row>
    <row r="8600" spans="1:5">
      <c r="A8600" s="3" t="s">
        <v>43519</v>
      </c>
      <c r="B8600" s="4">
        <v>9</v>
      </c>
      <c r="C8600" s="3" t="s">
        <v>7408</v>
      </c>
      <c r="D8600" s="3" t="s">
        <v>7409</v>
      </c>
      <c r="E8600" s="3" t="s">
        <v>5</v>
      </c>
    </row>
    <row r="8601" spans="1:5">
      <c r="A8601" s="3" t="s">
        <v>43519</v>
      </c>
      <c r="B8601" s="4">
        <v>9</v>
      </c>
      <c r="C8601" s="3" t="s">
        <v>1063</v>
      </c>
      <c r="D8601" s="3" t="s">
        <v>7413</v>
      </c>
      <c r="E8601" s="3" t="s">
        <v>8</v>
      </c>
    </row>
    <row r="8602" spans="1:5">
      <c r="A8602" s="3" t="s">
        <v>43519</v>
      </c>
      <c r="B8602" s="4">
        <v>9</v>
      </c>
      <c r="C8602" s="3" t="s">
        <v>7414</v>
      </c>
      <c r="D8602" s="3" t="s">
        <v>7415</v>
      </c>
      <c r="E8602" s="3"/>
    </row>
    <row r="8603" spans="1:5">
      <c r="A8603" s="3" t="s">
        <v>43519</v>
      </c>
      <c r="B8603" s="4">
        <v>9</v>
      </c>
      <c r="C8603" s="3" t="s">
        <v>1781</v>
      </c>
      <c r="D8603" s="3" t="s">
        <v>7522</v>
      </c>
      <c r="E8603" s="3" t="s">
        <v>29</v>
      </c>
    </row>
    <row r="8604" spans="1:5">
      <c r="A8604" s="3" t="s">
        <v>43519</v>
      </c>
      <c r="B8604" s="4">
        <v>9</v>
      </c>
      <c r="C8604" s="3" t="s">
        <v>7595</v>
      </c>
      <c r="D8604" s="3" t="s">
        <v>5644</v>
      </c>
      <c r="E8604" s="3" t="s">
        <v>5</v>
      </c>
    </row>
    <row r="8605" spans="1:5">
      <c r="A8605" s="3" t="s">
        <v>43519</v>
      </c>
      <c r="B8605" s="4">
        <v>9</v>
      </c>
      <c r="C8605" s="3" t="s">
        <v>7638</v>
      </c>
      <c r="D8605" s="3" t="s">
        <v>7639</v>
      </c>
      <c r="E8605" s="3" t="s">
        <v>29</v>
      </c>
    </row>
    <row r="8606" spans="1:5">
      <c r="A8606" s="3" t="s">
        <v>43519</v>
      </c>
      <c r="B8606" s="4">
        <v>9</v>
      </c>
      <c r="C8606" s="3" t="s">
        <v>7807</v>
      </c>
      <c r="D8606" s="3" t="s">
        <v>7808</v>
      </c>
      <c r="E8606" s="3" t="s">
        <v>19</v>
      </c>
    </row>
    <row r="8607" spans="1:5">
      <c r="A8607" s="3" t="s">
        <v>43519</v>
      </c>
      <c r="B8607" s="4">
        <v>9</v>
      </c>
      <c r="C8607" s="3" t="s">
        <v>7063</v>
      </c>
      <c r="D8607" s="3" t="s">
        <v>7818</v>
      </c>
      <c r="E8607" s="3" t="s">
        <v>14</v>
      </c>
    </row>
    <row r="8608" spans="1:5">
      <c r="A8608" s="3" t="s">
        <v>43519</v>
      </c>
      <c r="B8608" s="4">
        <v>9</v>
      </c>
      <c r="C8608" s="3" t="s">
        <v>7825</v>
      </c>
      <c r="D8608" s="3" t="s">
        <v>4669</v>
      </c>
      <c r="E8608" s="3" t="s">
        <v>5</v>
      </c>
    </row>
    <row r="8609" spans="1:5">
      <c r="A8609" s="3" t="s">
        <v>43519</v>
      </c>
      <c r="B8609" s="4">
        <v>9</v>
      </c>
      <c r="C8609" s="3" t="s">
        <v>4476</v>
      </c>
      <c r="D8609" s="3" t="s">
        <v>7828</v>
      </c>
      <c r="E8609" s="3" t="s">
        <v>10</v>
      </c>
    </row>
    <row r="8610" spans="1:5">
      <c r="A8610" s="3" t="s">
        <v>43519</v>
      </c>
      <c r="B8610" s="4">
        <v>9</v>
      </c>
      <c r="C8610" s="3" t="s">
        <v>7829</v>
      </c>
      <c r="D8610" s="3" t="s">
        <v>7830</v>
      </c>
      <c r="E8610" s="3" t="s">
        <v>8</v>
      </c>
    </row>
    <row r="8611" spans="1:5">
      <c r="A8611" s="3" t="s">
        <v>43519</v>
      </c>
      <c r="B8611" s="4">
        <v>9</v>
      </c>
      <c r="C8611" s="3" t="s">
        <v>7852</v>
      </c>
      <c r="D8611" s="3" t="s">
        <v>4570</v>
      </c>
      <c r="E8611" s="3" t="s">
        <v>10</v>
      </c>
    </row>
    <row r="8612" spans="1:5">
      <c r="A8612" s="3" t="s">
        <v>43519</v>
      </c>
      <c r="B8612" s="4">
        <v>9</v>
      </c>
      <c r="C8612" s="3" t="s">
        <v>7915</v>
      </c>
      <c r="D8612" s="3" t="s">
        <v>6518</v>
      </c>
      <c r="E8612" s="3" t="s">
        <v>11</v>
      </c>
    </row>
    <row r="8613" spans="1:5">
      <c r="A8613" s="3" t="s">
        <v>43519</v>
      </c>
      <c r="B8613" s="4">
        <v>9</v>
      </c>
      <c r="C8613" s="3" t="s">
        <v>7951</v>
      </c>
      <c r="D8613" s="3" t="s">
        <v>6515</v>
      </c>
      <c r="E8613" s="3" t="s">
        <v>11</v>
      </c>
    </row>
    <row r="8614" spans="1:5">
      <c r="A8614" s="3" t="s">
        <v>43519</v>
      </c>
      <c r="B8614" s="4">
        <v>9</v>
      </c>
      <c r="C8614" s="3" t="s">
        <v>7969</v>
      </c>
      <c r="D8614" s="3" t="s">
        <v>7180</v>
      </c>
      <c r="E8614" s="3" t="s">
        <v>19</v>
      </c>
    </row>
    <row r="8615" spans="1:5">
      <c r="A8615" s="3" t="s">
        <v>43519</v>
      </c>
      <c r="B8615" s="4">
        <v>9</v>
      </c>
      <c r="C8615" s="3" t="s">
        <v>8012</v>
      </c>
      <c r="D8615" s="3" t="s">
        <v>8013</v>
      </c>
      <c r="E8615" s="3"/>
    </row>
    <row r="8616" spans="1:5">
      <c r="A8616" s="3" t="s">
        <v>43519</v>
      </c>
      <c r="B8616" s="4">
        <v>9</v>
      </c>
      <c r="C8616" s="3" t="s">
        <v>8038</v>
      </c>
      <c r="D8616" s="3" t="s">
        <v>478</v>
      </c>
      <c r="E8616" s="3" t="s">
        <v>19</v>
      </c>
    </row>
    <row r="8617" spans="1:5">
      <c r="A8617" s="3" t="s">
        <v>43519</v>
      </c>
      <c r="B8617" s="4">
        <v>9</v>
      </c>
      <c r="C8617" s="3" t="s">
        <v>2263</v>
      </c>
      <c r="D8617" s="3" t="s">
        <v>8053</v>
      </c>
      <c r="E8617" s="3" t="s">
        <v>5</v>
      </c>
    </row>
    <row r="8618" spans="1:5">
      <c r="A8618" s="3" t="s">
        <v>43519</v>
      </c>
      <c r="B8618" s="4">
        <v>9</v>
      </c>
      <c r="C8618" s="3" t="s">
        <v>8064</v>
      </c>
      <c r="D8618" s="3" t="s">
        <v>2691</v>
      </c>
      <c r="E8618" s="3"/>
    </row>
    <row r="8619" spans="1:5">
      <c r="A8619" s="3" t="s">
        <v>43519</v>
      </c>
      <c r="B8619" s="4">
        <v>9</v>
      </c>
      <c r="C8619" s="3" t="s">
        <v>8070</v>
      </c>
      <c r="D8619" s="3" t="s">
        <v>8071</v>
      </c>
      <c r="E8619" s="3" t="s">
        <v>16</v>
      </c>
    </row>
    <row r="8620" spans="1:5">
      <c r="A8620" s="3" t="s">
        <v>43519</v>
      </c>
      <c r="B8620" s="4">
        <v>9</v>
      </c>
      <c r="C8620" s="3" t="s">
        <v>8099</v>
      </c>
      <c r="D8620" s="3" t="s">
        <v>8100</v>
      </c>
      <c r="E8620" s="3" t="s">
        <v>19</v>
      </c>
    </row>
    <row r="8621" spans="1:5">
      <c r="A8621" s="3" t="s">
        <v>43519</v>
      </c>
      <c r="B8621" s="4">
        <v>9</v>
      </c>
      <c r="C8621" s="3" t="s">
        <v>8120</v>
      </c>
      <c r="D8621" s="3" t="s">
        <v>8121</v>
      </c>
      <c r="E8621" s="3" t="s">
        <v>10</v>
      </c>
    </row>
    <row r="8622" spans="1:5">
      <c r="A8622" s="3" t="s">
        <v>43519</v>
      </c>
      <c r="B8622" s="4">
        <v>9</v>
      </c>
      <c r="C8622" s="3" t="s">
        <v>8132</v>
      </c>
      <c r="D8622" s="3" t="s">
        <v>8133</v>
      </c>
      <c r="E8622" s="3"/>
    </row>
    <row r="8623" spans="1:5">
      <c r="A8623" s="3" t="s">
        <v>43519</v>
      </c>
      <c r="B8623" s="4">
        <v>9</v>
      </c>
      <c r="C8623" s="3" t="s">
        <v>8145</v>
      </c>
      <c r="D8623" s="3" t="s">
        <v>8146</v>
      </c>
      <c r="E8623" s="3" t="s">
        <v>19</v>
      </c>
    </row>
    <row r="8624" spans="1:5">
      <c r="A8624" s="3" t="s">
        <v>43519</v>
      </c>
      <c r="B8624" s="4">
        <v>9</v>
      </c>
      <c r="C8624" s="3" t="s">
        <v>8153</v>
      </c>
      <c r="D8624" s="3" t="s">
        <v>43</v>
      </c>
      <c r="E8624" s="3" t="s">
        <v>8</v>
      </c>
    </row>
    <row r="8625" spans="1:5">
      <c r="A8625" s="3" t="s">
        <v>43519</v>
      </c>
      <c r="B8625" s="4">
        <v>9</v>
      </c>
      <c r="C8625" s="3" t="s">
        <v>8187</v>
      </c>
      <c r="D8625" s="3" t="s">
        <v>8188</v>
      </c>
      <c r="E8625" s="3" t="s">
        <v>5</v>
      </c>
    </row>
    <row r="8626" spans="1:5">
      <c r="A8626" s="3" t="s">
        <v>43519</v>
      </c>
      <c r="B8626" s="4">
        <v>9</v>
      </c>
      <c r="C8626" s="3" t="s">
        <v>7640</v>
      </c>
      <c r="D8626" s="3" t="s">
        <v>8203</v>
      </c>
      <c r="E8626" s="3" t="s">
        <v>29</v>
      </c>
    </row>
    <row r="8627" spans="1:5">
      <c r="A8627" s="3" t="s">
        <v>43519</v>
      </c>
      <c r="B8627" s="4">
        <v>9</v>
      </c>
      <c r="C8627" s="3" t="s">
        <v>8210</v>
      </c>
      <c r="D8627" s="3" t="s">
        <v>8211</v>
      </c>
      <c r="E8627" s="3" t="s">
        <v>5</v>
      </c>
    </row>
    <row r="8628" spans="1:5">
      <c r="A8628" s="3" t="s">
        <v>43519</v>
      </c>
      <c r="B8628" s="4">
        <v>9</v>
      </c>
      <c r="C8628" s="3" t="s">
        <v>8230</v>
      </c>
      <c r="D8628" s="3" t="s">
        <v>8231</v>
      </c>
      <c r="E8628" s="3" t="s">
        <v>5</v>
      </c>
    </row>
    <row r="8629" spans="1:5">
      <c r="A8629" s="3" t="s">
        <v>43519</v>
      </c>
      <c r="B8629" s="4">
        <v>9</v>
      </c>
      <c r="C8629" s="3" t="s">
        <v>39</v>
      </c>
      <c r="D8629" s="3"/>
      <c r="E8629" s="3" t="s">
        <v>29</v>
      </c>
    </row>
    <row r="8630" spans="1:5">
      <c r="A8630" s="3" t="s">
        <v>43519</v>
      </c>
      <c r="B8630" s="4">
        <v>9</v>
      </c>
      <c r="C8630" s="3" t="s">
        <v>8275</v>
      </c>
      <c r="D8630" s="3" t="s">
        <v>8276</v>
      </c>
      <c r="E8630" s="3" t="s">
        <v>29</v>
      </c>
    </row>
    <row r="8631" spans="1:5">
      <c r="A8631" s="3" t="s">
        <v>43519</v>
      </c>
      <c r="B8631" s="4">
        <v>9</v>
      </c>
      <c r="C8631" s="3" t="s">
        <v>8286</v>
      </c>
      <c r="D8631" s="3" t="s">
        <v>1613</v>
      </c>
      <c r="E8631" s="3" t="s">
        <v>19</v>
      </c>
    </row>
    <row r="8632" spans="1:5">
      <c r="A8632" s="3" t="s">
        <v>43519</v>
      </c>
      <c r="B8632" s="4">
        <v>9</v>
      </c>
      <c r="C8632" s="3" t="s">
        <v>8293</v>
      </c>
      <c r="D8632" s="3" t="s">
        <v>2519</v>
      </c>
      <c r="E8632" s="3" t="s">
        <v>5</v>
      </c>
    </row>
    <row r="8633" spans="1:5">
      <c r="A8633" s="3" t="s">
        <v>43519</v>
      </c>
      <c r="B8633" s="4">
        <v>9</v>
      </c>
      <c r="C8633" s="3" t="s">
        <v>8311</v>
      </c>
      <c r="D8633" s="3" t="s">
        <v>213</v>
      </c>
      <c r="E8633" s="3" t="s">
        <v>5</v>
      </c>
    </row>
    <row r="8634" spans="1:5">
      <c r="A8634" s="3" t="s">
        <v>43519</v>
      </c>
      <c r="B8634" s="4">
        <v>9</v>
      </c>
      <c r="C8634" s="3" t="s">
        <v>8323</v>
      </c>
      <c r="D8634" s="3" t="s">
        <v>8324</v>
      </c>
      <c r="E8634" s="3"/>
    </row>
    <row r="8635" spans="1:5">
      <c r="A8635" s="3" t="s">
        <v>43519</v>
      </c>
      <c r="B8635" s="4">
        <v>9</v>
      </c>
      <c r="C8635" s="3" t="s">
        <v>8330</v>
      </c>
      <c r="D8635" s="3" t="s">
        <v>8331</v>
      </c>
      <c r="E8635" s="3" t="s">
        <v>5</v>
      </c>
    </row>
    <row r="8636" spans="1:5">
      <c r="A8636" s="3" t="s">
        <v>43519</v>
      </c>
      <c r="B8636" s="4">
        <v>9</v>
      </c>
      <c r="C8636" s="3" t="s">
        <v>8350</v>
      </c>
      <c r="D8636" s="3" t="s">
        <v>8351</v>
      </c>
      <c r="E8636" s="3"/>
    </row>
    <row r="8637" spans="1:5">
      <c r="A8637" s="3" t="s">
        <v>43519</v>
      </c>
      <c r="B8637" s="4">
        <v>9</v>
      </c>
      <c r="C8637" s="3" t="s">
        <v>8427</v>
      </c>
      <c r="D8637" s="3" t="s">
        <v>442</v>
      </c>
      <c r="E8637" s="3"/>
    </row>
    <row r="8638" spans="1:5">
      <c r="A8638" s="3" t="s">
        <v>43519</v>
      </c>
      <c r="B8638" s="4">
        <v>9</v>
      </c>
      <c r="C8638" s="3" t="s">
        <v>8459</v>
      </c>
      <c r="D8638" s="3" t="s">
        <v>8460</v>
      </c>
      <c r="E8638" s="3" t="s">
        <v>5</v>
      </c>
    </row>
    <row r="8639" spans="1:5">
      <c r="A8639" s="3" t="s">
        <v>43519</v>
      </c>
      <c r="B8639" s="4">
        <v>9</v>
      </c>
      <c r="C8639" s="3" t="s">
        <v>316</v>
      </c>
      <c r="D8639" s="3" t="s">
        <v>8546</v>
      </c>
      <c r="E8639" s="3" t="s">
        <v>5</v>
      </c>
    </row>
    <row r="8640" spans="1:5">
      <c r="A8640" s="3" t="s">
        <v>43519</v>
      </c>
      <c r="B8640" s="4">
        <v>9</v>
      </c>
      <c r="C8640" s="3" t="s">
        <v>8559</v>
      </c>
      <c r="D8640" s="3" t="s">
        <v>1465</v>
      </c>
      <c r="E8640" s="3" t="s">
        <v>5</v>
      </c>
    </row>
    <row r="8641" spans="1:5">
      <c r="A8641" s="3" t="s">
        <v>43519</v>
      </c>
      <c r="B8641" s="4">
        <v>9</v>
      </c>
      <c r="C8641" s="3" t="s">
        <v>8589</v>
      </c>
      <c r="D8641" s="3" t="s">
        <v>8590</v>
      </c>
      <c r="E8641" s="3" t="s">
        <v>5</v>
      </c>
    </row>
    <row r="8642" spans="1:5">
      <c r="A8642" s="3" t="s">
        <v>43519</v>
      </c>
      <c r="B8642" s="4">
        <v>9</v>
      </c>
      <c r="C8642" s="3" t="s">
        <v>8619</v>
      </c>
      <c r="D8642" s="3" t="s">
        <v>8620</v>
      </c>
      <c r="E8642" s="3"/>
    </row>
    <row r="8643" spans="1:5">
      <c r="A8643" s="3" t="s">
        <v>43519</v>
      </c>
      <c r="B8643" s="4">
        <v>9</v>
      </c>
      <c r="C8643" s="3" t="s">
        <v>1234</v>
      </c>
      <c r="D8643" s="3" t="s">
        <v>8647</v>
      </c>
      <c r="E8643" s="3" t="s">
        <v>19</v>
      </c>
    </row>
    <row r="8644" spans="1:5">
      <c r="A8644" s="3" t="s">
        <v>43519</v>
      </c>
      <c r="B8644" s="4">
        <v>9</v>
      </c>
      <c r="C8644" s="3" t="s">
        <v>8696</v>
      </c>
      <c r="D8644" s="3" t="s">
        <v>8697</v>
      </c>
      <c r="E8644" s="3" t="s">
        <v>10</v>
      </c>
    </row>
    <row r="8645" spans="1:5">
      <c r="A8645" s="3" t="s">
        <v>43519</v>
      </c>
      <c r="B8645" s="4">
        <v>9</v>
      </c>
      <c r="C8645" s="3" t="s">
        <v>2312</v>
      </c>
      <c r="D8645" s="3" t="s">
        <v>8728</v>
      </c>
      <c r="E8645" s="3" t="s">
        <v>5</v>
      </c>
    </row>
    <row r="8646" spans="1:5">
      <c r="A8646" s="3" t="s">
        <v>43519</v>
      </c>
      <c r="B8646" s="4">
        <v>9</v>
      </c>
      <c r="C8646" s="3" t="s">
        <v>8735</v>
      </c>
      <c r="D8646" s="3" t="s">
        <v>8736</v>
      </c>
      <c r="E8646" s="3" t="s">
        <v>11</v>
      </c>
    </row>
    <row r="8647" spans="1:5">
      <c r="A8647" s="3" t="s">
        <v>43519</v>
      </c>
      <c r="B8647" s="4">
        <v>9</v>
      </c>
      <c r="C8647" s="3" t="s">
        <v>8772</v>
      </c>
      <c r="D8647" s="3" t="s">
        <v>1949</v>
      </c>
      <c r="E8647" s="3"/>
    </row>
    <row r="8648" spans="1:5">
      <c r="A8648" s="3" t="s">
        <v>43519</v>
      </c>
      <c r="B8648" s="4">
        <v>9</v>
      </c>
      <c r="C8648" s="3" t="s">
        <v>8783</v>
      </c>
      <c r="D8648" s="3" t="s">
        <v>8784</v>
      </c>
      <c r="E8648" s="3" t="s">
        <v>10</v>
      </c>
    </row>
    <row r="8649" spans="1:5">
      <c r="A8649" s="3" t="s">
        <v>43519</v>
      </c>
      <c r="B8649" s="4">
        <v>9</v>
      </c>
      <c r="C8649" s="3" t="s">
        <v>8818</v>
      </c>
      <c r="D8649" s="3" t="s">
        <v>8121</v>
      </c>
      <c r="E8649" s="3" t="s">
        <v>11</v>
      </c>
    </row>
    <row r="8650" spans="1:5">
      <c r="A8650" s="3" t="s">
        <v>43519</v>
      </c>
      <c r="B8650" s="4">
        <v>9</v>
      </c>
      <c r="C8650" s="3" t="s">
        <v>1870</v>
      </c>
      <c r="D8650" s="3" t="s">
        <v>7363</v>
      </c>
      <c r="E8650" s="3" t="s">
        <v>5</v>
      </c>
    </row>
    <row r="8651" spans="1:5">
      <c r="A8651" s="3" t="s">
        <v>43519</v>
      </c>
      <c r="B8651" s="4">
        <v>9</v>
      </c>
      <c r="C8651" s="3" t="s">
        <v>8859</v>
      </c>
      <c r="D8651" s="3" t="s">
        <v>8860</v>
      </c>
      <c r="E8651" s="3" t="s">
        <v>5</v>
      </c>
    </row>
    <row r="8652" spans="1:5">
      <c r="A8652" s="3" t="s">
        <v>43519</v>
      </c>
      <c r="B8652" s="4">
        <v>9</v>
      </c>
      <c r="C8652" s="3" t="s">
        <v>8146</v>
      </c>
      <c r="D8652" s="3" t="s">
        <v>8889</v>
      </c>
      <c r="E8652" s="3" t="s">
        <v>19</v>
      </c>
    </row>
    <row r="8653" spans="1:5">
      <c r="A8653" s="3" t="s">
        <v>43519</v>
      </c>
      <c r="B8653" s="4">
        <v>9</v>
      </c>
      <c r="C8653" s="3" t="s">
        <v>8926</v>
      </c>
      <c r="D8653" s="3" t="s">
        <v>6669</v>
      </c>
      <c r="E8653" s="3" t="s">
        <v>19</v>
      </c>
    </row>
    <row r="8654" spans="1:5">
      <c r="A8654" s="3" t="s">
        <v>43519</v>
      </c>
      <c r="B8654" s="4">
        <v>9</v>
      </c>
      <c r="C8654" s="3" t="s">
        <v>8969</v>
      </c>
      <c r="D8654" s="3" t="s">
        <v>7244</v>
      </c>
      <c r="E8654" s="3" t="s">
        <v>5</v>
      </c>
    </row>
    <row r="8655" spans="1:5">
      <c r="A8655" s="3" t="s">
        <v>43519</v>
      </c>
      <c r="B8655" s="4">
        <v>9</v>
      </c>
      <c r="C8655" s="3" t="s">
        <v>9066</v>
      </c>
      <c r="D8655" s="3" t="s">
        <v>8784</v>
      </c>
      <c r="E8655" s="3" t="s">
        <v>10</v>
      </c>
    </row>
    <row r="8656" spans="1:5">
      <c r="A8656" s="3" t="s">
        <v>43519</v>
      </c>
      <c r="B8656" s="4">
        <v>9</v>
      </c>
      <c r="C8656" s="3" t="s">
        <v>2660</v>
      </c>
      <c r="D8656" s="3" t="s">
        <v>9106</v>
      </c>
      <c r="E8656" s="3" t="s">
        <v>5</v>
      </c>
    </row>
    <row r="8657" spans="1:5">
      <c r="A8657" s="3" t="s">
        <v>43519</v>
      </c>
      <c r="B8657" s="4">
        <v>9</v>
      </c>
      <c r="C8657" s="3" t="s">
        <v>9148</v>
      </c>
      <c r="D8657" s="3" t="s">
        <v>9149</v>
      </c>
      <c r="E8657" s="3" t="s">
        <v>29</v>
      </c>
    </row>
    <row r="8658" spans="1:5">
      <c r="A8658" s="3" t="s">
        <v>43519</v>
      </c>
      <c r="B8658" s="4">
        <v>9</v>
      </c>
      <c r="C8658" s="3" t="s">
        <v>9178</v>
      </c>
      <c r="D8658" s="3" t="s">
        <v>9179</v>
      </c>
      <c r="E8658" s="3" t="s">
        <v>5</v>
      </c>
    </row>
    <row r="8659" spans="1:5">
      <c r="A8659" s="3" t="s">
        <v>43519</v>
      </c>
      <c r="B8659" s="4">
        <v>9</v>
      </c>
      <c r="C8659" s="3" t="s">
        <v>9207</v>
      </c>
      <c r="D8659" s="3" t="s">
        <v>9208</v>
      </c>
      <c r="E8659" s="3"/>
    </row>
    <row r="8660" spans="1:5">
      <c r="A8660" s="3" t="s">
        <v>43519</v>
      </c>
      <c r="B8660" s="4">
        <v>9</v>
      </c>
      <c r="C8660" s="3" t="s">
        <v>625</v>
      </c>
      <c r="D8660" s="3" t="s">
        <v>61</v>
      </c>
      <c r="E8660" s="3"/>
    </row>
    <row r="8661" spans="1:5">
      <c r="A8661" s="3" t="s">
        <v>43519</v>
      </c>
      <c r="B8661" s="4">
        <v>9</v>
      </c>
      <c r="C8661" s="3" t="s">
        <v>9244</v>
      </c>
      <c r="D8661" s="3" t="s">
        <v>2281</v>
      </c>
      <c r="E8661" s="3" t="s">
        <v>19</v>
      </c>
    </row>
    <row r="8662" spans="1:5">
      <c r="A8662" s="3" t="s">
        <v>43519</v>
      </c>
      <c r="B8662" s="4">
        <v>9</v>
      </c>
      <c r="C8662" s="3" t="s">
        <v>7523</v>
      </c>
      <c r="D8662" s="3" t="s">
        <v>9267</v>
      </c>
      <c r="E8662" s="3" t="s">
        <v>29</v>
      </c>
    </row>
    <row r="8663" spans="1:5">
      <c r="A8663" s="3" t="s">
        <v>43519</v>
      </c>
      <c r="B8663" s="4">
        <v>9</v>
      </c>
      <c r="C8663" s="3" t="s">
        <v>9270</v>
      </c>
      <c r="D8663" s="3" t="s">
        <v>3155</v>
      </c>
      <c r="E8663" s="3" t="s">
        <v>11</v>
      </c>
    </row>
    <row r="8664" spans="1:5">
      <c r="A8664" s="3" t="s">
        <v>43519</v>
      </c>
      <c r="B8664" s="4">
        <v>9</v>
      </c>
      <c r="C8664" s="3" t="s">
        <v>9271</v>
      </c>
      <c r="D8664" s="3" t="s">
        <v>9272</v>
      </c>
      <c r="E8664" s="3" t="s">
        <v>5</v>
      </c>
    </row>
    <row r="8665" spans="1:5">
      <c r="A8665" s="3" t="s">
        <v>43519</v>
      </c>
      <c r="B8665" s="4">
        <v>9</v>
      </c>
      <c r="C8665" s="3" t="s">
        <v>9297</v>
      </c>
      <c r="D8665" s="3" t="s">
        <v>9271</v>
      </c>
      <c r="E8665" s="3" t="s">
        <v>5</v>
      </c>
    </row>
    <row r="8666" spans="1:5">
      <c r="A8666" s="3" t="s">
        <v>43519</v>
      </c>
      <c r="B8666" s="4">
        <v>9</v>
      </c>
      <c r="C8666" s="3" t="s">
        <v>8054</v>
      </c>
      <c r="D8666" s="3" t="s">
        <v>9332</v>
      </c>
      <c r="E8666" s="3" t="s">
        <v>5</v>
      </c>
    </row>
    <row r="8667" spans="1:5">
      <c r="A8667" s="3" t="s">
        <v>43519</v>
      </c>
      <c r="B8667" s="4">
        <v>9</v>
      </c>
      <c r="C8667" s="3" t="s">
        <v>9335</v>
      </c>
      <c r="D8667" s="3"/>
      <c r="E8667" s="3" t="s">
        <v>16</v>
      </c>
    </row>
    <row r="8668" spans="1:5">
      <c r="A8668" s="3" t="s">
        <v>43519</v>
      </c>
      <c r="B8668" s="4">
        <v>9</v>
      </c>
      <c r="C8668" s="3" t="s">
        <v>5162</v>
      </c>
      <c r="D8668" s="3" t="s">
        <v>9362</v>
      </c>
      <c r="E8668" s="3" t="s">
        <v>5</v>
      </c>
    </row>
    <row r="8669" spans="1:5">
      <c r="A8669" s="3" t="s">
        <v>43519</v>
      </c>
      <c r="B8669" s="4">
        <v>9</v>
      </c>
      <c r="C8669" s="3" t="s">
        <v>9426</v>
      </c>
      <c r="D8669" s="3" t="s">
        <v>9427</v>
      </c>
      <c r="E8669" s="3" t="s">
        <v>5</v>
      </c>
    </row>
    <row r="8670" spans="1:5">
      <c r="A8670" s="3" t="s">
        <v>43519</v>
      </c>
      <c r="B8670" s="4">
        <v>9</v>
      </c>
      <c r="C8670" s="3" t="s">
        <v>5634</v>
      </c>
      <c r="D8670" s="3"/>
      <c r="E8670" s="3" t="s">
        <v>37</v>
      </c>
    </row>
    <row r="8671" spans="1:5">
      <c r="A8671" s="3" t="s">
        <v>43519</v>
      </c>
      <c r="B8671" s="4">
        <v>9</v>
      </c>
      <c r="C8671" s="3" t="s">
        <v>9472</v>
      </c>
      <c r="D8671" s="3" t="s">
        <v>9473</v>
      </c>
      <c r="E8671" s="3" t="s">
        <v>5</v>
      </c>
    </row>
    <row r="8672" spans="1:5">
      <c r="A8672" s="3" t="s">
        <v>43519</v>
      </c>
      <c r="B8672" s="4">
        <v>9</v>
      </c>
      <c r="C8672" s="3" t="s">
        <v>8147</v>
      </c>
      <c r="D8672" s="3" t="s">
        <v>6288</v>
      </c>
      <c r="E8672" s="3" t="s">
        <v>19</v>
      </c>
    </row>
    <row r="8673" spans="1:5">
      <c r="A8673" s="3" t="s">
        <v>43519</v>
      </c>
      <c r="B8673" s="4">
        <v>9</v>
      </c>
      <c r="C8673" s="3" t="s">
        <v>9514</v>
      </c>
      <c r="D8673" s="3" t="s">
        <v>4273</v>
      </c>
      <c r="E8673" s="3"/>
    </row>
    <row r="8674" spans="1:5">
      <c r="A8674" s="3" t="s">
        <v>43519</v>
      </c>
      <c r="B8674" s="4">
        <v>9</v>
      </c>
      <c r="C8674" s="3" t="s">
        <v>9532</v>
      </c>
      <c r="D8674" s="3" t="s">
        <v>4293</v>
      </c>
      <c r="E8674" s="3" t="s">
        <v>37</v>
      </c>
    </row>
    <row r="8675" spans="1:5">
      <c r="A8675" s="3" t="s">
        <v>43519</v>
      </c>
      <c r="B8675" s="4">
        <v>9</v>
      </c>
      <c r="C8675" s="3" t="s">
        <v>9533</v>
      </c>
      <c r="D8675" s="3" t="s">
        <v>8121</v>
      </c>
      <c r="E8675" s="3" t="s">
        <v>10</v>
      </c>
    </row>
    <row r="8676" spans="1:5">
      <c r="A8676" s="3" t="s">
        <v>43519</v>
      </c>
      <c r="B8676" s="4">
        <v>9</v>
      </c>
      <c r="C8676" s="3" t="s">
        <v>9550</v>
      </c>
      <c r="D8676" s="3" t="s">
        <v>6120</v>
      </c>
      <c r="E8676" s="3"/>
    </row>
    <row r="8677" spans="1:5">
      <c r="A8677" s="3" t="s">
        <v>43519</v>
      </c>
      <c r="B8677" s="4">
        <v>9</v>
      </c>
      <c r="C8677" s="3" t="s">
        <v>9595</v>
      </c>
      <c r="D8677" s="3" t="s">
        <v>9596</v>
      </c>
      <c r="E8677" s="3" t="s">
        <v>5</v>
      </c>
    </row>
    <row r="8678" spans="1:5">
      <c r="A8678" s="3" t="s">
        <v>43519</v>
      </c>
      <c r="B8678" s="4">
        <v>9</v>
      </c>
      <c r="C8678" s="3" t="s">
        <v>9618</v>
      </c>
      <c r="D8678" s="3" t="s">
        <v>9619</v>
      </c>
      <c r="E8678" s="3" t="s">
        <v>5</v>
      </c>
    </row>
    <row r="8679" spans="1:5">
      <c r="A8679" s="3" t="s">
        <v>43519</v>
      </c>
      <c r="B8679" s="4">
        <v>9</v>
      </c>
      <c r="C8679" s="3" t="s">
        <v>9626</v>
      </c>
      <c r="D8679" s="3" t="s">
        <v>9627</v>
      </c>
      <c r="E8679" s="3" t="s">
        <v>5</v>
      </c>
    </row>
    <row r="8680" spans="1:5">
      <c r="A8680" s="3" t="s">
        <v>43519</v>
      </c>
      <c r="B8680" s="4">
        <v>9</v>
      </c>
      <c r="C8680" s="3" t="s">
        <v>8232</v>
      </c>
      <c r="D8680" s="3" t="s">
        <v>9631</v>
      </c>
      <c r="E8680" s="3" t="s">
        <v>5</v>
      </c>
    </row>
    <row r="8681" spans="1:5">
      <c r="A8681" s="3" t="s">
        <v>43519</v>
      </c>
      <c r="B8681" s="4">
        <v>9</v>
      </c>
      <c r="C8681" s="3" t="s">
        <v>9660</v>
      </c>
      <c r="D8681" s="3" t="s">
        <v>9661</v>
      </c>
      <c r="E8681" s="3" t="s">
        <v>5</v>
      </c>
    </row>
    <row r="8682" spans="1:5">
      <c r="A8682" s="3" t="s">
        <v>43519</v>
      </c>
      <c r="B8682" s="4">
        <v>9</v>
      </c>
      <c r="C8682" s="3" t="s">
        <v>3643</v>
      </c>
      <c r="D8682" s="3" t="s">
        <v>9689</v>
      </c>
      <c r="E8682" s="3" t="s">
        <v>5</v>
      </c>
    </row>
    <row r="8683" spans="1:5">
      <c r="A8683" s="3" t="s">
        <v>43519</v>
      </c>
      <c r="B8683" s="4">
        <v>9</v>
      </c>
      <c r="C8683" s="3" t="s">
        <v>9704</v>
      </c>
      <c r="D8683" s="3" t="s">
        <v>39</v>
      </c>
      <c r="E8683" s="3" t="s">
        <v>29</v>
      </c>
    </row>
    <row r="8684" spans="1:5">
      <c r="A8684" s="3" t="s">
        <v>43519</v>
      </c>
      <c r="B8684" s="4">
        <v>9</v>
      </c>
      <c r="C8684" s="3" t="s">
        <v>9744</v>
      </c>
      <c r="D8684" s="3" t="s">
        <v>8231</v>
      </c>
      <c r="E8684" s="3" t="s">
        <v>5</v>
      </c>
    </row>
    <row r="8685" spans="1:5">
      <c r="A8685" s="3" t="s">
        <v>43519</v>
      </c>
      <c r="B8685" s="4">
        <v>9</v>
      </c>
      <c r="C8685" s="3" t="s">
        <v>2784</v>
      </c>
      <c r="D8685" s="3" t="s">
        <v>9810</v>
      </c>
      <c r="E8685" s="3" t="s">
        <v>10</v>
      </c>
    </row>
    <row r="8686" spans="1:5">
      <c r="A8686" s="3" t="s">
        <v>43519</v>
      </c>
      <c r="B8686" s="4">
        <v>9</v>
      </c>
      <c r="C8686" s="3" t="s">
        <v>9851</v>
      </c>
      <c r="D8686" s="3" t="s">
        <v>4762</v>
      </c>
      <c r="E8686" s="3"/>
    </row>
    <row r="8687" spans="1:5">
      <c r="A8687" s="3" t="s">
        <v>43519</v>
      </c>
      <c r="B8687" s="4">
        <v>9</v>
      </c>
      <c r="C8687" s="3" t="s">
        <v>9859</v>
      </c>
      <c r="D8687" s="3" t="s">
        <v>9860</v>
      </c>
      <c r="E8687" s="3" t="s">
        <v>5</v>
      </c>
    </row>
    <row r="8688" spans="1:5">
      <c r="A8688" s="3" t="s">
        <v>43519</v>
      </c>
      <c r="B8688" s="4">
        <v>9</v>
      </c>
      <c r="C8688" s="3" t="s">
        <v>6720</v>
      </c>
      <c r="D8688" s="3" t="s">
        <v>9887</v>
      </c>
      <c r="E8688" s="3" t="s">
        <v>5</v>
      </c>
    </row>
    <row r="8689" spans="1:5">
      <c r="A8689" s="3" t="s">
        <v>43519</v>
      </c>
      <c r="B8689" s="4">
        <v>9</v>
      </c>
      <c r="C8689" s="3" t="s">
        <v>9891</v>
      </c>
      <c r="D8689" s="3" t="s">
        <v>9427</v>
      </c>
      <c r="E8689" s="3" t="s">
        <v>5</v>
      </c>
    </row>
    <row r="8690" spans="1:5">
      <c r="A8690" s="3" t="s">
        <v>43519</v>
      </c>
      <c r="B8690" s="4">
        <v>9</v>
      </c>
      <c r="C8690" s="3" t="s">
        <v>9927</v>
      </c>
      <c r="D8690" s="3" t="s">
        <v>9928</v>
      </c>
      <c r="E8690" s="3"/>
    </row>
    <row r="8691" spans="1:5">
      <c r="A8691" s="3" t="s">
        <v>43519</v>
      </c>
      <c r="B8691" s="4">
        <v>9</v>
      </c>
      <c r="C8691" s="3" t="s">
        <v>9953</v>
      </c>
      <c r="D8691" s="3" t="s">
        <v>9954</v>
      </c>
      <c r="E8691" s="3"/>
    </row>
    <row r="8692" spans="1:5">
      <c r="A8692" s="3" t="s">
        <v>43519</v>
      </c>
      <c r="B8692" s="4">
        <v>9</v>
      </c>
      <c r="C8692" s="3" t="s">
        <v>2708</v>
      </c>
      <c r="D8692" s="3" t="s">
        <v>9989</v>
      </c>
      <c r="E8692" s="3" t="s">
        <v>10</v>
      </c>
    </row>
    <row r="8693" spans="1:5">
      <c r="A8693" s="3" t="s">
        <v>43519</v>
      </c>
      <c r="B8693" s="4">
        <v>9</v>
      </c>
      <c r="C8693" s="3" t="s">
        <v>10078</v>
      </c>
      <c r="D8693" s="3" t="s">
        <v>10079</v>
      </c>
      <c r="E8693" s="3" t="s">
        <v>5</v>
      </c>
    </row>
    <row r="8694" spans="1:5">
      <c r="A8694" s="3" t="s">
        <v>43519</v>
      </c>
      <c r="B8694" s="4">
        <v>9</v>
      </c>
      <c r="C8694" s="3" t="s">
        <v>10091</v>
      </c>
      <c r="D8694" s="3" t="s">
        <v>10092</v>
      </c>
      <c r="E8694" s="3" t="s">
        <v>5</v>
      </c>
    </row>
    <row r="8695" spans="1:5">
      <c r="A8695" s="3" t="s">
        <v>43519</v>
      </c>
      <c r="B8695" s="4">
        <v>9</v>
      </c>
      <c r="C8695" s="3" t="s">
        <v>4251</v>
      </c>
      <c r="D8695" s="3" t="s">
        <v>10121</v>
      </c>
      <c r="E8695" s="3" t="s">
        <v>5</v>
      </c>
    </row>
    <row r="8696" spans="1:5">
      <c r="A8696" s="3" t="s">
        <v>43519</v>
      </c>
      <c r="B8696" s="4">
        <v>9</v>
      </c>
      <c r="C8696" s="3" t="s">
        <v>4274</v>
      </c>
      <c r="D8696" s="3" t="s">
        <v>10142</v>
      </c>
      <c r="E8696" s="3"/>
    </row>
    <row r="8697" spans="1:5">
      <c r="A8697" s="3" t="s">
        <v>43519</v>
      </c>
      <c r="B8697" s="4">
        <v>9</v>
      </c>
      <c r="C8697" s="3" t="s">
        <v>10152</v>
      </c>
      <c r="D8697" s="3" t="s">
        <v>124</v>
      </c>
      <c r="E8697" s="3" t="s">
        <v>19</v>
      </c>
    </row>
    <row r="8698" spans="1:5">
      <c r="A8698" s="3" t="s">
        <v>43519</v>
      </c>
      <c r="B8698" s="4">
        <v>9</v>
      </c>
      <c r="C8698" s="3" t="s">
        <v>1741</v>
      </c>
      <c r="D8698" s="3" t="s">
        <v>10164</v>
      </c>
      <c r="E8698" s="3" t="s">
        <v>5</v>
      </c>
    </row>
    <row r="8699" spans="1:5">
      <c r="A8699" s="3" t="s">
        <v>43519</v>
      </c>
      <c r="B8699" s="4">
        <v>9</v>
      </c>
      <c r="C8699" s="3" t="s">
        <v>9433</v>
      </c>
      <c r="D8699" s="3" t="s">
        <v>2264</v>
      </c>
      <c r="E8699" s="3" t="s">
        <v>5</v>
      </c>
    </row>
    <row r="8700" spans="1:5">
      <c r="A8700" s="3" t="s">
        <v>43519</v>
      </c>
      <c r="B8700" s="4">
        <v>9</v>
      </c>
      <c r="C8700" s="3" t="s">
        <v>324</v>
      </c>
      <c r="D8700" s="3" t="s">
        <v>1594</v>
      </c>
      <c r="E8700" s="3" t="s">
        <v>5</v>
      </c>
    </row>
    <row r="8701" spans="1:5">
      <c r="A8701" s="3" t="s">
        <v>43519</v>
      </c>
      <c r="B8701" s="4">
        <v>9</v>
      </c>
      <c r="C8701" s="3" t="s">
        <v>2555</v>
      </c>
      <c r="D8701" s="3" t="s">
        <v>10181</v>
      </c>
      <c r="E8701" s="3" t="s">
        <v>19</v>
      </c>
    </row>
    <row r="8702" spans="1:5">
      <c r="A8702" s="3" t="s">
        <v>43519</v>
      </c>
      <c r="B8702" s="4">
        <v>9</v>
      </c>
      <c r="C8702" s="3" t="s">
        <v>10193</v>
      </c>
      <c r="D8702" s="3" t="s">
        <v>1739</v>
      </c>
      <c r="E8702" s="3" t="s">
        <v>5</v>
      </c>
    </row>
    <row r="8703" spans="1:5">
      <c r="A8703" s="3" t="s">
        <v>43519</v>
      </c>
      <c r="B8703" s="4">
        <v>9</v>
      </c>
      <c r="C8703" s="3" t="s">
        <v>10225</v>
      </c>
      <c r="D8703" s="3" t="s">
        <v>5068</v>
      </c>
      <c r="E8703" s="3" t="s">
        <v>14</v>
      </c>
    </row>
    <row r="8704" spans="1:5">
      <c r="A8704" s="3" t="s">
        <v>43519</v>
      </c>
      <c r="B8704" s="4">
        <v>9</v>
      </c>
      <c r="C8704" s="3" t="s">
        <v>6120</v>
      </c>
      <c r="D8704" s="3" t="s">
        <v>10240</v>
      </c>
      <c r="E8704" s="3"/>
    </row>
    <row r="8705" spans="1:5">
      <c r="A8705" s="3" t="s">
        <v>43519</v>
      </c>
      <c r="B8705" s="4">
        <v>9</v>
      </c>
      <c r="C8705" s="3" t="s">
        <v>9150</v>
      </c>
      <c r="D8705" s="3" t="s">
        <v>10243</v>
      </c>
      <c r="E8705" s="3" t="s">
        <v>29</v>
      </c>
    </row>
    <row r="8706" spans="1:5">
      <c r="A8706" s="3" t="s">
        <v>43519</v>
      </c>
      <c r="B8706" s="4">
        <v>9</v>
      </c>
      <c r="C8706" s="3" t="s">
        <v>10247</v>
      </c>
      <c r="D8706" s="3" t="s">
        <v>10248</v>
      </c>
      <c r="E8706" s="3" t="s">
        <v>5</v>
      </c>
    </row>
    <row r="8707" spans="1:5">
      <c r="A8707" s="3" t="s">
        <v>43519</v>
      </c>
      <c r="B8707" s="4">
        <v>9</v>
      </c>
      <c r="C8707" s="3" t="s">
        <v>10268</v>
      </c>
      <c r="D8707" s="3" t="s">
        <v>5633</v>
      </c>
      <c r="E8707" s="3" t="s">
        <v>37</v>
      </c>
    </row>
    <row r="8708" spans="1:5">
      <c r="A8708" s="3" t="s">
        <v>43519</v>
      </c>
      <c r="B8708" s="4">
        <v>9</v>
      </c>
      <c r="C8708" s="3" t="s">
        <v>10276</v>
      </c>
      <c r="D8708" s="3" t="s">
        <v>5082</v>
      </c>
      <c r="E8708" s="3" t="s">
        <v>10</v>
      </c>
    </row>
    <row r="8709" spans="1:5">
      <c r="A8709" s="3" t="s">
        <v>43519</v>
      </c>
      <c r="B8709" s="4">
        <v>9</v>
      </c>
      <c r="C8709" s="3" t="s">
        <v>10285</v>
      </c>
      <c r="D8709" s="3" t="s">
        <v>8649</v>
      </c>
      <c r="E8709" s="3" t="s">
        <v>5</v>
      </c>
    </row>
    <row r="8710" spans="1:5">
      <c r="A8710" s="3" t="s">
        <v>43519</v>
      </c>
      <c r="B8710" s="4">
        <v>9</v>
      </c>
      <c r="C8710" s="3" t="s">
        <v>6518</v>
      </c>
      <c r="D8710" s="3" t="s">
        <v>10302</v>
      </c>
      <c r="E8710" s="3" t="s">
        <v>11</v>
      </c>
    </row>
    <row r="8711" spans="1:5">
      <c r="A8711" s="3" t="s">
        <v>43519</v>
      </c>
      <c r="B8711" s="4">
        <v>9</v>
      </c>
      <c r="C8711" s="3" t="s">
        <v>10367</v>
      </c>
      <c r="D8711" s="3" t="s">
        <v>9271</v>
      </c>
      <c r="E8711" s="3" t="s">
        <v>5</v>
      </c>
    </row>
    <row r="8712" spans="1:5">
      <c r="A8712" s="3" t="s">
        <v>43519</v>
      </c>
      <c r="B8712" s="4">
        <v>9</v>
      </c>
      <c r="C8712" s="3" t="s">
        <v>5083</v>
      </c>
      <c r="D8712" s="3" t="s">
        <v>10368</v>
      </c>
      <c r="E8712" s="3" t="s">
        <v>10</v>
      </c>
    </row>
    <row r="8713" spans="1:5">
      <c r="A8713" s="3" t="s">
        <v>43519</v>
      </c>
      <c r="B8713" s="4">
        <v>9</v>
      </c>
      <c r="C8713" s="3" t="s">
        <v>8522</v>
      </c>
      <c r="D8713" s="3" t="s">
        <v>10392</v>
      </c>
      <c r="E8713" s="3" t="s">
        <v>5</v>
      </c>
    </row>
    <row r="8714" spans="1:5">
      <c r="A8714" s="3" t="s">
        <v>43519</v>
      </c>
      <c r="B8714" s="4">
        <v>9</v>
      </c>
      <c r="C8714" s="3" t="s">
        <v>1094</v>
      </c>
      <c r="D8714" s="3" t="s">
        <v>8889</v>
      </c>
      <c r="E8714" s="3" t="s">
        <v>19</v>
      </c>
    </row>
    <row r="8715" spans="1:5">
      <c r="A8715" s="3" t="s">
        <v>43519</v>
      </c>
      <c r="B8715" s="4">
        <v>9</v>
      </c>
      <c r="C8715" s="3" t="s">
        <v>7182</v>
      </c>
      <c r="D8715" s="3" t="s">
        <v>10426</v>
      </c>
      <c r="E8715" s="3" t="s">
        <v>19</v>
      </c>
    </row>
    <row r="8716" spans="1:5">
      <c r="A8716" s="3" t="s">
        <v>43519</v>
      </c>
      <c r="B8716" s="4">
        <v>9</v>
      </c>
      <c r="C8716" s="3" t="s">
        <v>10497</v>
      </c>
      <c r="D8716" s="3" t="s">
        <v>10498</v>
      </c>
      <c r="E8716" s="3" t="s">
        <v>29</v>
      </c>
    </row>
    <row r="8717" spans="1:5">
      <c r="A8717" s="3" t="s">
        <v>43519</v>
      </c>
      <c r="B8717" s="4">
        <v>9</v>
      </c>
      <c r="C8717" s="3" t="s">
        <v>10518</v>
      </c>
      <c r="D8717" s="3" t="s">
        <v>3643</v>
      </c>
      <c r="E8717" s="3" t="s">
        <v>5</v>
      </c>
    </row>
    <row r="8718" spans="1:5">
      <c r="A8718" s="3" t="s">
        <v>43519</v>
      </c>
      <c r="B8718" s="4">
        <v>9</v>
      </c>
      <c r="C8718" s="3" t="s">
        <v>10532</v>
      </c>
      <c r="D8718" s="3" t="s">
        <v>10533</v>
      </c>
      <c r="E8718" s="3"/>
    </row>
    <row r="8719" spans="1:5">
      <c r="A8719" s="3" t="s">
        <v>43519</v>
      </c>
      <c r="B8719" s="4">
        <v>9</v>
      </c>
      <c r="C8719" s="3" t="s">
        <v>2707</v>
      </c>
      <c r="D8719" s="3" t="s">
        <v>10545</v>
      </c>
      <c r="E8719" s="3" t="s">
        <v>10</v>
      </c>
    </row>
    <row r="8720" spans="1:5">
      <c r="A8720" s="3" t="s">
        <v>43519</v>
      </c>
      <c r="B8720" s="4">
        <v>9</v>
      </c>
      <c r="C8720" s="3" t="s">
        <v>10554</v>
      </c>
      <c r="D8720" s="3" t="s">
        <v>4110</v>
      </c>
      <c r="E8720" s="3" t="s">
        <v>5</v>
      </c>
    </row>
    <row r="8721" spans="1:5">
      <c r="A8721" s="3" t="s">
        <v>43519</v>
      </c>
      <c r="B8721" s="4">
        <v>9</v>
      </c>
      <c r="C8721" s="3" t="s">
        <v>6582</v>
      </c>
      <c r="D8721" s="3" t="s">
        <v>10569</v>
      </c>
      <c r="E8721" s="3"/>
    </row>
    <row r="8722" spans="1:5">
      <c r="A8722" s="3" t="s">
        <v>43519</v>
      </c>
      <c r="B8722" s="4">
        <v>9</v>
      </c>
      <c r="C8722" s="3" t="s">
        <v>10593</v>
      </c>
      <c r="D8722" s="3" t="s">
        <v>10594</v>
      </c>
      <c r="E8722" s="3" t="s">
        <v>5</v>
      </c>
    </row>
    <row r="8723" spans="1:5">
      <c r="A8723" s="3" t="s">
        <v>43519</v>
      </c>
      <c r="B8723" s="4">
        <v>9</v>
      </c>
      <c r="C8723" s="3" t="s">
        <v>10606</v>
      </c>
      <c r="D8723" s="3" t="s">
        <v>10607</v>
      </c>
      <c r="E8723" s="3" t="s">
        <v>19</v>
      </c>
    </row>
    <row r="8724" spans="1:5">
      <c r="A8724" s="3" t="s">
        <v>43519</v>
      </c>
      <c r="B8724" s="4">
        <v>9</v>
      </c>
      <c r="C8724" s="3" t="s">
        <v>10724</v>
      </c>
      <c r="D8724" s="3" t="s">
        <v>10725</v>
      </c>
      <c r="E8724" s="3" t="s">
        <v>19</v>
      </c>
    </row>
    <row r="8725" spans="1:5">
      <c r="A8725" s="3" t="s">
        <v>43519</v>
      </c>
      <c r="B8725" s="4">
        <v>9</v>
      </c>
      <c r="C8725" s="3" t="s">
        <v>10608</v>
      </c>
      <c r="D8725" s="3" t="s">
        <v>10822</v>
      </c>
      <c r="E8725" s="3" t="s">
        <v>19</v>
      </c>
    </row>
    <row r="8726" spans="1:5">
      <c r="A8726" s="3" t="s">
        <v>43519</v>
      </c>
      <c r="B8726" s="4">
        <v>9</v>
      </c>
      <c r="C8726" s="3" t="s">
        <v>10827</v>
      </c>
      <c r="D8726" s="3" t="s">
        <v>10828</v>
      </c>
      <c r="E8726" s="3" t="s">
        <v>5</v>
      </c>
    </row>
    <row r="8727" spans="1:5">
      <c r="A8727" s="3" t="s">
        <v>43519</v>
      </c>
      <c r="B8727" s="4">
        <v>9</v>
      </c>
      <c r="C8727" s="3" t="s">
        <v>10842</v>
      </c>
      <c r="D8727" s="3" t="s">
        <v>6201</v>
      </c>
      <c r="E8727" s="3" t="s">
        <v>19</v>
      </c>
    </row>
    <row r="8728" spans="1:5">
      <c r="A8728" s="3" t="s">
        <v>43519</v>
      </c>
      <c r="B8728" s="4">
        <v>9</v>
      </c>
      <c r="C8728" s="3" t="s">
        <v>10867</v>
      </c>
      <c r="D8728" s="3" t="s">
        <v>10868</v>
      </c>
      <c r="E8728" s="3" t="s">
        <v>5</v>
      </c>
    </row>
    <row r="8729" spans="1:5">
      <c r="A8729" s="3" t="s">
        <v>43519</v>
      </c>
      <c r="B8729" s="4">
        <v>9</v>
      </c>
      <c r="C8729" s="3" t="s">
        <v>3080</v>
      </c>
      <c r="D8729" s="3" t="s">
        <v>10916</v>
      </c>
      <c r="E8729" s="3" t="s">
        <v>5</v>
      </c>
    </row>
    <row r="8730" spans="1:5">
      <c r="A8730" s="3" t="s">
        <v>43519</v>
      </c>
      <c r="B8730" s="4">
        <v>9</v>
      </c>
      <c r="C8730" s="3" t="s">
        <v>5916</v>
      </c>
      <c r="D8730" s="3" t="s">
        <v>1622</v>
      </c>
      <c r="E8730" s="3" t="s">
        <v>10</v>
      </c>
    </row>
    <row r="8731" spans="1:5">
      <c r="A8731" s="3" t="s">
        <v>43519</v>
      </c>
      <c r="B8731" s="4">
        <v>9</v>
      </c>
      <c r="C8731" s="3" t="s">
        <v>6072</v>
      </c>
      <c r="D8731" s="3" t="s">
        <v>10949</v>
      </c>
      <c r="E8731" s="3" t="s">
        <v>5</v>
      </c>
    </row>
    <row r="8732" spans="1:5">
      <c r="A8732" s="3" t="s">
        <v>43519</v>
      </c>
      <c r="B8732" s="4">
        <v>9</v>
      </c>
      <c r="C8732" s="3" t="s">
        <v>10956</v>
      </c>
      <c r="D8732" s="3" t="s">
        <v>10957</v>
      </c>
      <c r="E8732" s="3" t="s">
        <v>11</v>
      </c>
    </row>
    <row r="8733" spans="1:5">
      <c r="A8733" s="3" t="s">
        <v>43519</v>
      </c>
      <c r="B8733" s="4">
        <v>9</v>
      </c>
      <c r="C8733" s="3" t="s">
        <v>10961</v>
      </c>
      <c r="D8733" s="3" t="s">
        <v>9928</v>
      </c>
      <c r="E8733" s="3"/>
    </row>
    <row r="8734" spans="1:5">
      <c r="A8734" s="3" t="s">
        <v>43519</v>
      </c>
      <c r="B8734" s="4">
        <v>9</v>
      </c>
      <c r="C8734" s="3" t="s">
        <v>10969</v>
      </c>
      <c r="D8734" s="3" t="s">
        <v>10828</v>
      </c>
      <c r="E8734" s="3" t="s">
        <v>5</v>
      </c>
    </row>
    <row r="8735" spans="1:5">
      <c r="A8735" s="3" t="s">
        <v>43519</v>
      </c>
      <c r="B8735" s="4">
        <v>9</v>
      </c>
      <c r="C8735" s="3" t="s">
        <v>7830</v>
      </c>
      <c r="D8735" s="3" t="s">
        <v>5345</v>
      </c>
      <c r="E8735" s="3" t="s">
        <v>8</v>
      </c>
    </row>
    <row r="8736" spans="1:5">
      <c r="A8736" s="3" t="s">
        <v>43519</v>
      </c>
      <c r="B8736" s="4">
        <v>9</v>
      </c>
      <c r="C8736" s="3" t="s">
        <v>10985</v>
      </c>
      <c r="D8736" s="3" t="s">
        <v>4632</v>
      </c>
      <c r="E8736" s="3" t="s">
        <v>5</v>
      </c>
    </row>
    <row r="8737" spans="1:5">
      <c r="A8737" s="3" t="s">
        <v>43519</v>
      </c>
      <c r="B8737" s="4">
        <v>9</v>
      </c>
      <c r="C8737" s="3" t="s">
        <v>1614</v>
      </c>
      <c r="D8737" s="3"/>
      <c r="E8737" s="3" t="s">
        <v>19</v>
      </c>
    </row>
    <row r="8738" spans="1:5">
      <c r="A8738" s="3" t="s">
        <v>43519</v>
      </c>
      <c r="B8738" s="4">
        <v>9</v>
      </c>
      <c r="C8738" s="3" t="s">
        <v>11020</v>
      </c>
      <c r="D8738" s="3" t="s">
        <v>11021</v>
      </c>
      <c r="E8738" s="3" t="s">
        <v>19</v>
      </c>
    </row>
    <row r="8739" spans="1:5">
      <c r="A8739" s="3" t="s">
        <v>43519</v>
      </c>
      <c r="B8739" s="4">
        <v>9</v>
      </c>
      <c r="C8739" s="3" t="s">
        <v>3707</v>
      </c>
      <c r="D8739" s="3" t="s">
        <v>11034</v>
      </c>
      <c r="E8739" s="3" t="s">
        <v>5</v>
      </c>
    </row>
    <row r="8740" spans="1:5">
      <c r="A8740" s="3" t="s">
        <v>43519</v>
      </c>
      <c r="B8740" s="4">
        <v>9</v>
      </c>
      <c r="C8740" s="3" t="s">
        <v>2865</v>
      </c>
      <c r="D8740" s="3" t="s">
        <v>11066</v>
      </c>
      <c r="E8740" s="3" t="s">
        <v>8</v>
      </c>
    </row>
    <row r="8741" spans="1:5">
      <c r="A8741" s="3" t="s">
        <v>43519</v>
      </c>
      <c r="B8741" s="4">
        <v>9</v>
      </c>
      <c r="C8741" s="3" t="s">
        <v>5464</v>
      </c>
      <c r="D8741" s="3" t="s">
        <v>11094</v>
      </c>
      <c r="E8741" s="3" t="s">
        <v>10</v>
      </c>
    </row>
    <row r="8742" spans="1:5">
      <c r="A8742" s="3" t="s">
        <v>43519</v>
      </c>
      <c r="B8742" s="4">
        <v>9</v>
      </c>
      <c r="C8742" s="3" t="s">
        <v>808</v>
      </c>
      <c r="D8742" s="3" t="s">
        <v>11100</v>
      </c>
      <c r="E8742" s="3" t="s">
        <v>29</v>
      </c>
    </row>
    <row r="8743" spans="1:5">
      <c r="A8743" s="3" t="s">
        <v>43519</v>
      </c>
      <c r="B8743" s="4">
        <v>9</v>
      </c>
      <c r="C8743" s="3" t="s">
        <v>6721</v>
      </c>
      <c r="D8743" s="3" t="s">
        <v>11101</v>
      </c>
      <c r="E8743" s="3" t="s">
        <v>5</v>
      </c>
    </row>
    <row r="8744" spans="1:5">
      <c r="A8744" s="3" t="s">
        <v>43519</v>
      </c>
      <c r="B8744" s="4">
        <v>9</v>
      </c>
      <c r="C8744" s="3" t="s">
        <v>1095</v>
      </c>
      <c r="D8744" s="3" t="s">
        <v>11114</v>
      </c>
      <c r="E8744" s="3" t="s">
        <v>19</v>
      </c>
    </row>
    <row r="8745" spans="1:5">
      <c r="A8745" s="3" t="s">
        <v>43519</v>
      </c>
      <c r="B8745" s="4">
        <v>9</v>
      </c>
      <c r="C8745" s="3" t="s">
        <v>11129</v>
      </c>
      <c r="D8745" s="3" t="s">
        <v>10622</v>
      </c>
      <c r="E8745" s="3"/>
    </row>
    <row r="8746" spans="1:5">
      <c r="A8746" s="3" t="s">
        <v>43519</v>
      </c>
      <c r="B8746" s="4">
        <v>9</v>
      </c>
      <c r="C8746" s="3" t="s">
        <v>11139</v>
      </c>
      <c r="D8746" s="3" t="s">
        <v>1282</v>
      </c>
      <c r="E8746" s="3" t="s">
        <v>5</v>
      </c>
    </row>
    <row r="8747" spans="1:5">
      <c r="A8747" s="3" t="s">
        <v>43519</v>
      </c>
      <c r="B8747" s="4">
        <v>9</v>
      </c>
      <c r="C8747" s="3" t="s">
        <v>4275</v>
      </c>
      <c r="D8747" s="3" t="s">
        <v>11188</v>
      </c>
      <c r="E8747" s="3"/>
    </row>
    <row r="8748" spans="1:5">
      <c r="A8748" s="3" t="s">
        <v>43519</v>
      </c>
      <c r="B8748" s="4">
        <v>9</v>
      </c>
      <c r="C8748" s="3" t="s">
        <v>11220</v>
      </c>
      <c r="D8748" s="3" t="s">
        <v>9271</v>
      </c>
      <c r="E8748" s="3" t="s">
        <v>5</v>
      </c>
    </row>
    <row r="8749" spans="1:5">
      <c r="A8749" s="3" t="s">
        <v>43519</v>
      </c>
      <c r="B8749" s="4">
        <v>9</v>
      </c>
      <c r="C8749" s="3" t="s">
        <v>11271</v>
      </c>
      <c r="D8749" s="3" t="s">
        <v>11272</v>
      </c>
      <c r="E8749" s="3" t="s">
        <v>19</v>
      </c>
    </row>
    <row r="8750" spans="1:5">
      <c r="A8750" s="3" t="s">
        <v>43519</v>
      </c>
      <c r="B8750" s="4">
        <v>9</v>
      </c>
      <c r="C8750" s="3" t="s">
        <v>11274</v>
      </c>
      <c r="D8750" s="3" t="s">
        <v>11275</v>
      </c>
      <c r="E8750" s="3"/>
    </row>
    <row r="8751" spans="1:5">
      <c r="A8751" s="3" t="s">
        <v>43519</v>
      </c>
      <c r="B8751" s="4">
        <v>9</v>
      </c>
      <c r="C8751" s="3" t="s">
        <v>11285</v>
      </c>
      <c r="D8751" s="3" t="s">
        <v>11286</v>
      </c>
      <c r="E8751" s="3" t="s">
        <v>29</v>
      </c>
    </row>
    <row r="8752" spans="1:5">
      <c r="A8752" s="3" t="s">
        <v>43519</v>
      </c>
      <c r="B8752" s="4">
        <v>9</v>
      </c>
      <c r="C8752" s="3" t="s">
        <v>215</v>
      </c>
      <c r="D8752" s="3" t="s">
        <v>11299</v>
      </c>
      <c r="E8752" s="3" t="s">
        <v>14</v>
      </c>
    </row>
    <row r="8753" spans="1:5">
      <c r="A8753" s="3" t="s">
        <v>43519</v>
      </c>
      <c r="B8753" s="4">
        <v>9</v>
      </c>
      <c r="C8753" s="3" t="s">
        <v>7809</v>
      </c>
      <c r="D8753" s="3" t="s">
        <v>11310</v>
      </c>
      <c r="E8753" s="3" t="s">
        <v>19</v>
      </c>
    </row>
    <row r="8754" spans="1:5">
      <c r="A8754" s="3" t="s">
        <v>43519</v>
      </c>
      <c r="B8754" s="4">
        <v>9</v>
      </c>
      <c r="C8754" s="3" t="s">
        <v>11316</v>
      </c>
      <c r="D8754" s="3" t="s">
        <v>11317</v>
      </c>
      <c r="E8754" s="3"/>
    </row>
    <row r="8755" spans="1:5">
      <c r="A8755" s="3" t="s">
        <v>43519</v>
      </c>
      <c r="B8755" s="4">
        <v>9</v>
      </c>
      <c r="C8755" s="3" t="s">
        <v>11319</v>
      </c>
      <c r="D8755" s="3" t="s">
        <v>7523</v>
      </c>
      <c r="E8755" s="3" t="s">
        <v>29</v>
      </c>
    </row>
    <row r="8756" spans="1:5">
      <c r="A8756" s="3" t="s">
        <v>43519</v>
      </c>
      <c r="B8756" s="4">
        <v>9</v>
      </c>
      <c r="C8756" s="3" t="s">
        <v>601</v>
      </c>
      <c r="D8756" s="3" t="s">
        <v>11323</v>
      </c>
      <c r="E8756" s="3" t="s">
        <v>5</v>
      </c>
    </row>
    <row r="8757" spans="1:5">
      <c r="A8757" s="3" t="s">
        <v>43519</v>
      </c>
      <c r="B8757" s="4">
        <v>9</v>
      </c>
      <c r="C8757" s="3" t="s">
        <v>11413</v>
      </c>
      <c r="D8757" s="3" t="s">
        <v>11414</v>
      </c>
      <c r="E8757" s="3" t="s">
        <v>10</v>
      </c>
    </row>
    <row r="8758" spans="1:5">
      <c r="A8758" s="3" t="s">
        <v>43519</v>
      </c>
      <c r="B8758" s="4">
        <v>9</v>
      </c>
      <c r="C8758" s="3" t="s">
        <v>11451</v>
      </c>
      <c r="D8758" s="3" t="s">
        <v>5464</v>
      </c>
      <c r="E8758" s="3" t="s">
        <v>10</v>
      </c>
    </row>
    <row r="8759" spans="1:5">
      <c r="A8759" s="3" t="s">
        <v>43519</v>
      </c>
      <c r="B8759" s="4">
        <v>9</v>
      </c>
      <c r="C8759" s="3" t="s">
        <v>11468</v>
      </c>
      <c r="D8759" s="3" t="s">
        <v>6581</v>
      </c>
      <c r="E8759" s="3"/>
    </row>
    <row r="8760" spans="1:5">
      <c r="A8760" s="3" t="s">
        <v>43519</v>
      </c>
      <c r="B8760" s="4">
        <v>9</v>
      </c>
      <c r="C8760" s="3" t="s">
        <v>11560</v>
      </c>
      <c r="D8760" s="3" t="s">
        <v>9627</v>
      </c>
      <c r="E8760" s="3" t="s">
        <v>5</v>
      </c>
    </row>
    <row r="8761" spans="1:5">
      <c r="A8761" s="3" t="s">
        <v>43519</v>
      </c>
      <c r="B8761" s="4">
        <v>9</v>
      </c>
      <c r="C8761" s="3" t="s">
        <v>11564</v>
      </c>
      <c r="D8761" s="3" t="s">
        <v>11565</v>
      </c>
      <c r="E8761" s="3" t="s">
        <v>10</v>
      </c>
    </row>
    <row r="8762" spans="1:5">
      <c r="A8762" s="3" t="s">
        <v>43519</v>
      </c>
      <c r="B8762" s="4">
        <v>9</v>
      </c>
      <c r="C8762" s="3" t="s">
        <v>2290</v>
      </c>
      <c r="D8762" s="3" t="s">
        <v>7712</v>
      </c>
      <c r="E8762" s="3" t="s">
        <v>8</v>
      </c>
    </row>
    <row r="8763" spans="1:5">
      <c r="A8763" s="3" t="s">
        <v>43519</v>
      </c>
      <c r="B8763" s="4">
        <v>9</v>
      </c>
      <c r="C8763" s="3" t="s">
        <v>11589</v>
      </c>
      <c r="D8763" s="3" t="s">
        <v>9427</v>
      </c>
      <c r="E8763" s="3" t="s">
        <v>5</v>
      </c>
    </row>
    <row r="8764" spans="1:5">
      <c r="A8764" s="3" t="s">
        <v>43519</v>
      </c>
      <c r="B8764" s="4">
        <v>9</v>
      </c>
      <c r="C8764" s="3" t="s">
        <v>6930</v>
      </c>
      <c r="D8764" s="3" t="s">
        <v>176</v>
      </c>
      <c r="E8764" s="3" t="s">
        <v>10</v>
      </c>
    </row>
    <row r="8765" spans="1:5">
      <c r="A8765" s="3" t="s">
        <v>43519</v>
      </c>
      <c r="B8765" s="4">
        <v>9</v>
      </c>
      <c r="C8765" s="3" t="s">
        <v>11680</v>
      </c>
      <c r="D8765" s="3" t="s">
        <v>2599</v>
      </c>
      <c r="E8765" s="3" t="s">
        <v>5</v>
      </c>
    </row>
    <row r="8766" spans="1:5">
      <c r="A8766" s="3" t="s">
        <v>43519</v>
      </c>
      <c r="B8766" s="4">
        <v>9</v>
      </c>
      <c r="C8766" s="3" t="s">
        <v>6517</v>
      </c>
      <c r="D8766" s="3" t="s">
        <v>11715</v>
      </c>
      <c r="E8766" s="3" t="s">
        <v>11</v>
      </c>
    </row>
    <row r="8767" spans="1:5">
      <c r="A8767" s="3" t="s">
        <v>43519</v>
      </c>
      <c r="B8767" s="4">
        <v>9</v>
      </c>
      <c r="C8767" s="3" t="s">
        <v>3157</v>
      </c>
      <c r="D8767" s="3"/>
      <c r="E8767" s="3" t="s">
        <v>11</v>
      </c>
    </row>
    <row r="8768" spans="1:5">
      <c r="A8768" s="3" t="s">
        <v>43519</v>
      </c>
      <c r="B8768" s="4">
        <v>9</v>
      </c>
      <c r="C8768" s="3" t="s">
        <v>4269</v>
      </c>
      <c r="D8768" s="3" t="s">
        <v>11742</v>
      </c>
      <c r="E8768" s="3" t="s">
        <v>5</v>
      </c>
    </row>
    <row r="8769" spans="1:5">
      <c r="A8769" s="3" t="s">
        <v>43519</v>
      </c>
      <c r="B8769" s="4">
        <v>9</v>
      </c>
      <c r="C8769" s="3" t="s">
        <v>11753</v>
      </c>
      <c r="D8769" s="3" t="s">
        <v>3156</v>
      </c>
      <c r="E8769" s="3" t="s">
        <v>11</v>
      </c>
    </row>
    <row r="8770" spans="1:5">
      <c r="A8770" s="3" t="s">
        <v>43519</v>
      </c>
      <c r="B8770" s="4">
        <v>9</v>
      </c>
      <c r="C8770" s="3" t="s">
        <v>11796</v>
      </c>
      <c r="D8770" s="3" t="s">
        <v>3666</v>
      </c>
      <c r="E8770" s="3" t="s">
        <v>5</v>
      </c>
    </row>
    <row r="8771" spans="1:5">
      <c r="A8771" s="3" t="s">
        <v>43519</v>
      </c>
      <c r="B8771" s="4">
        <v>9</v>
      </c>
      <c r="C8771" s="3" t="s">
        <v>11820</v>
      </c>
      <c r="D8771" s="3" t="s">
        <v>11821</v>
      </c>
      <c r="E8771" s="3" t="s">
        <v>5</v>
      </c>
    </row>
    <row r="8772" spans="1:5">
      <c r="A8772" s="3" t="s">
        <v>43519</v>
      </c>
      <c r="B8772" s="4">
        <v>9</v>
      </c>
      <c r="C8772" s="3" t="s">
        <v>1623</v>
      </c>
      <c r="D8772" s="3" t="s">
        <v>11826</v>
      </c>
      <c r="E8772" s="3" t="s">
        <v>10</v>
      </c>
    </row>
    <row r="8773" spans="1:5">
      <c r="A8773" s="3" t="s">
        <v>43519</v>
      </c>
      <c r="B8773" s="4">
        <v>9</v>
      </c>
      <c r="C8773" s="3" t="s">
        <v>11830</v>
      </c>
      <c r="D8773" s="3" t="s">
        <v>11831</v>
      </c>
      <c r="E8773" s="3" t="s">
        <v>5</v>
      </c>
    </row>
    <row r="8774" spans="1:5">
      <c r="A8774" s="3" t="s">
        <v>43519</v>
      </c>
      <c r="B8774" s="4">
        <v>9</v>
      </c>
      <c r="C8774" s="3" t="s">
        <v>3823</v>
      </c>
      <c r="D8774" s="3" t="s">
        <v>11832</v>
      </c>
      <c r="E8774" s="3" t="s">
        <v>10</v>
      </c>
    </row>
    <row r="8775" spans="1:5">
      <c r="A8775" s="3" t="s">
        <v>43519</v>
      </c>
      <c r="B8775" s="4">
        <v>9</v>
      </c>
      <c r="C8775" s="3" t="s">
        <v>11835</v>
      </c>
      <c r="D8775" s="3" t="s">
        <v>7809</v>
      </c>
      <c r="E8775" s="3" t="s">
        <v>19</v>
      </c>
    </row>
    <row r="8776" spans="1:5">
      <c r="A8776" s="3" t="s">
        <v>43519</v>
      </c>
      <c r="B8776" s="4">
        <v>9</v>
      </c>
      <c r="C8776" s="3" t="s">
        <v>11837</v>
      </c>
      <c r="D8776" s="3" t="s">
        <v>7638</v>
      </c>
      <c r="E8776" s="3" t="s">
        <v>29</v>
      </c>
    </row>
    <row r="8777" spans="1:5">
      <c r="A8777" s="3" t="s">
        <v>43519</v>
      </c>
      <c r="B8777" s="4">
        <v>9</v>
      </c>
      <c r="C8777" s="3" t="s">
        <v>11849</v>
      </c>
      <c r="D8777" s="3" t="s">
        <v>6930</v>
      </c>
      <c r="E8777" s="3" t="s">
        <v>11</v>
      </c>
    </row>
    <row r="8778" spans="1:5">
      <c r="A8778" s="3" t="s">
        <v>43519</v>
      </c>
      <c r="B8778" s="4">
        <v>9</v>
      </c>
      <c r="C8778" s="3" t="s">
        <v>11905</v>
      </c>
      <c r="D8778" s="3" t="s">
        <v>6515</v>
      </c>
      <c r="E8778" s="3" t="s">
        <v>11</v>
      </c>
    </row>
    <row r="8779" spans="1:5">
      <c r="A8779" s="3" t="s">
        <v>43519</v>
      </c>
      <c r="B8779" s="4">
        <v>9</v>
      </c>
      <c r="C8779" s="3" t="s">
        <v>11930</v>
      </c>
      <c r="D8779" s="3" t="s">
        <v>7168</v>
      </c>
      <c r="E8779" s="3" t="s">
        <v>5</v>
      </c>
    </row>
    <row r="8780" spans="1:5">
      <c r="A8780" s="3" t="s">
        <v>43519</v>
      </c>
      <c r="B8780" s="4">
        <v>9</v>
      </c>
      <c r="C8780" s="3" t="s">
        <v>11934</v>
      </c>
      <c r="D8780" s="3" t="s">
        <v>1739</v>
      </c>
      <c r="E8780" s="3" t="s">
        <v>5</v>
      </c>
    </row>
    <row r="8781" spans="1:5">
      <c r="A8781" s="3" t="s">
        <v>43519</v>
      </c>
      <c r="B8781" s="4">
        <v>9</v>
      </c>
      <c r="C8781" s="3" t="s">
        <v>11415</v>
      </c>
      <c r="D8781" s="3" t="s">
        <v>11943</v>
      </c>
      <c r="E8781" s="3" t="s">
        <v>10</v>
      </c>
    </row>
    <row r="8782" spans="1:5">
      <c r="A8782" s="3" t="s">
        <v>43519</v>
      </c>
      <c r="B8782" s="4">
        <v>9</v>
      </c>
      <c r="C8782" s="3" t="s">
        <v>11949</v>
      </c>
      <c r="D8782" s="3" t="s">
        <v>1694</v>
      </c>
      <c r="E8782" s="3" t="s">
        <v>5</v>
      </c>
    </row>
    <row r="8783" spans="1:5">
      <c r="A8783" s="3" t="s">
        <v>43519</v>
      </c>
      <c r="B8783" s="4">
        <v>9</v>
      </c>
      <c r="C8783" s="3" t="s">
        <v>6581</v>
      </c>
      <c r="D8783" s="3" t="s">
        <v>11972</v>
      </c>
      <c r="E8783" s="3"/>
    </row>
    <row r="8784" spans="1:5">
      <c r="A8784" s="3" t="s">
        <v>43519</v>
      </c>
      <c r="B8784" s="4">
        <v>9</v>
      </c>
      <c r="C8784" s="3" t="s">
        <v>1944</v>
      </c>
      <c r="D8784" s="3" t="s">
        <v>12019</v>
      </c>
      <c r="E8784" s="3" t="s">
        <v>29</v>
      </c>
    </row>
    <row r="8785" spans="1:5">
      <c r="A8785" s="3" t="s">
        <v>43519</v>
      </c>
      <c r="B8785" s="4">
        <v>9</v>
      </c>
      <c r="C8785" s="3" t="s">
        <v>12027</v>
      </c>
      <c r="D8785" s="3" t="s">
        <v>12028</v>
      </c>
      <c r="E8785" s="3" t="s">
        <v>14</v>
      </c>
    </row>
    <row r="8786" spans="1:5">
      <c r="A8786" s="3" t="s">
        <v>43519</v>
      </c>
      <c r="B8786" s="4">
        <v>9</v>
      </c>
      <c r="C8786" s="3" t="s">
        <v>12038</v>
      </c>
      <c r="D8786" s="3" t="s">
        <v>6120</v>
      </c>
      <c r="E8786" s="3"/>
    </row>
    <row r="8787" spans="1:5">
      <c r="A8787" s="3" t="s">
        <v>43519</v>
      </c>
      <c r="B8787" s="4">
        <v>9</v>
      </c>
      <c r="C8787" s="3" t="s">
        <v>12044</v>
      </c>
      <c r="D8787" s="3" t="s">
        <v>5680</v>
      </c>
      <c r="E8787" s="3" t="s">
        <v>5</v>
      </c>
    </row>
    <row r="8788" spans="1:5">
      <c r="A8788" s="3" t="s">
        <v>43519</v>
      </c>
      <c r="B8788" s="4">
        <v>9</v>
      </c>
      <c r="C8788" s="3" t="s">
        <v>12047</v>
      </c>
      <c r="D8788" s="3" t="s">
        <v>1739</v>
      </c>
      <c r="E8788" s="3" t="s">
        <v>5</v>
      </c>
    </row>
    <row r="8789" spans="1:5">
      <c r="A8789" s="3" t="s">
        <v>43519</v>
      </c>
      <c r="B8789" s="4">
        <v>9</v>
      </c>
      <c r="C8789" s="3" t="s">
        <v>12079</v>
      </c>
      <c r="D8789" s="3" t="s">
        <v>12080</v>
      </c>
      <c r="E8789" s="3" t="s">
        <v>19</v>
      </c>
    </row>
    <row r="8790" spans="1:5">
      <c r="A8790" s="3" t="s">
        <v>43519</v>
      </c>
      <c r="B8790" s="4">
        <v>9</v>
      </c>
      <c r="C8790" s="3" t="s">
        <v>12082</v>
      </c>
      <c r="D8790" s="3" t="s">
        <v>12083</v>
      </c>
      <c r="E8790" s="3"/>
    </row>
    <row r="8791" spans="1:5">
      <c r="A8791" s="3" t="s">
        <v>43519</v>
      </c>
      <c r="B8791" s="4">
        <v>9</v>
      </c>
      <c r="C8791" s="3" t="s">
        <v>12087</v>
      </c>
      <c r="D8791" s="3" t="s">
        <v>7638</v>
      </c>
      <c r="E8791" s="3" t="s">
        <v>29</v>
      </c>
    </row>
    <row r="8792" spans="1:5">
      <c r="A8792" s="3" t="s">
        <v>43519</v>
      </c>
      <c r="B8792" s="4">
        <v>9</v>
      </c>
      <c r="C8792" s="3" t="s">
        <v>3158</v>
      </c>
      <c r="D8792" s="3" t="s">
        <v>12095</v>
      </c>
      <c r="E8792" s="3" t="s">
        <v>11</v>
      </c>
    </row>
    <row r="8793" spans="1:5">
      <c r="A8793" s="3" t="s">
        <v>43519</v>
      </c>
      <c r="B8793" s="4">
        <v>9</v>
      </c>
      <c r="C8793" s="3" t="s">
        <v>4722</v>
      </c>
      <c r="D8793" s="3" t="s">
        <v>12112</v>
      </c>
      <c r="E8793" s="3" t="s">
        <v>5</v>
      </c>
    </row>
    <row r="8794" spans="1:5">
      <c r="A8794" s="3" t="s">
        <v>43519</v>
      </c>
      <c r="B8794" s="4">
        <v>9</v>
      </c>
      <c r="C8794" s="3" t="s">
        <v>12127</v>
      </c>
      <c r="D8794" s="3" t="s">
        <v>10593</v>
      </c>
      <c r="E8794" s="3" t="s">
        <v>5</v>
      </c>
    </row>
    <row r="8795" spans="1:5">
      <c r="A8795" s="3" t="s">
        <v>43519</v>
      </c>
      <c r="B8795" s="4">
        <v>9</v>
      </c>
      <c r="C8795" s="3" t="s">
        <v>7410</v>
      </c>
      <c r="D8795" s="3" t="s">
        <v>12176</v>
      </c>
      <c r="E8795" s="3" t="s">
        <v>5</v>
      </c>
    </row>
    <row r="8796" spans="1:5">
      <c r="A8796" s="3" t="s">
        <v>43519</v>
      </c>
      <c r="B8796" s="4">
        <v>9</v>
      </c>
      <c r="C8796" s="3" t="s">
        <v>5644</v>
      </c>
      <c r="D8796" s="3" t="s">
        <v>5852</v>
      </c>
      <c r="E8796" s="3" t="s">
        <v>5</v>
      </c>
    </row>
    <row r="8797" spans="1:5">
      <c r="A8797" s="3" t="s">
        <v>43519</v>
      </c>
      <c r="B8797" s="4">
        <v>9</v>
      </c>
      <c r="C8797" s="3" t="s">
        <v>9179</v>
      </c>
      <c r="D8797" s="3" t="s">
        <v>12199</v>
      </c>
      <c r="E8797" s="3" t="s">
        <v>5</v>
      </c>
    </row>
    <row r="8798" spans="1:5">
      <c r="A8798" s="3" t="s">
        <v>43519</v>
      </c>
      <c r="B8798" s="4">
        <v>9</v>
      </c>
      <c r="C8798" s="3" t="s">
        <v>9194</v>
      </c>
      <c r="D8798" s="3" t="s">
        <v>3435</v>
      </c>
      <c r="E8798" s="3" t="s">
        <v>29</v>
      </c>
    </row>
    <row r="8799" spans="1:5">
      <c r="A8799" s="3" t="s">
        <v>43519</v>
      </c>
      <c r="B8799" s="4">
        <v>9</v>
      </c>
      <c r="C8799" s="3" t="s">
        <v>12241</v>
      </c>
      <c r="D8799" s="3" t="s">
        <v>12242</v>
      </c>
      <c r="E8799" s="3" t="s">
        <v>5</v>
      </c>
    </row>
    <row r="8800" spans="1:5">
      <c r="A8800" s="3" t="s">
        <v>43519</v>
      </c>
      <c r="B8800" s="4">
        <v>9</v>
      </c>
      <c r="C8800" s="3" t="s">
        <v>12291</v>
      </c>
      <c r="D8800" s="3" t="s">
        <v>11966</v>
      </c>
      <c r="E8800" s="3"/>
    </row>
    <row r="8801" spans="1:5">
      <c r="A8801" s="3" t="s">
        <v>43519</v>
      </c>
      <c r="B8801" s="4">
        <v>9</v>
      </c>
      <c r="C8801" s="3" t="s">
        <v>12317</v>
      </c>
      <c r="D8801" s="3" t="s">
        <v>12318</v>
      </c>
      <c r="E8801" s="3" t="s">
        <v>29</v>
      </c>
    </row>
    <row r="8802" spans="1:5">
      <c r="A8802" s="3" t="s">
        <v>43519</v>
      </c>
      <c r="B8802" s="4">
        <v>9</v>
      </c>
      <c r="C8802" s="3" t="s">
        <v>12335</v>
      </c>
      <c r="D8802" s="3" t="s">
        <v>6292</v>
      </c>
      <c r="E8802" s="3" t="s">
        <v>5</v>
      </c>
    </row>
    <row r="8803" spans="1:5">
      <c r="A8803" s="3" t="s">
        <v>43519</v>
      </c>
      <c r="B8803" s="4">
        <v>9</v>
      </c>
      <c r="C8803" s="3" t="s">
        <v>12350</v>
      </c>
      <c r="D8803" s="3" t="s">
        <v>12351</v>
      </c>
      <c r="E8803" s="3" t="s">
        <v>5</v>
      </c>
    </row>
    <row r="8804" spans="1:5">
      <c r="A8804" s="3" t="s">
        <v>43519</v>
      </c>
      <c r="B8804" s="4">
        <v>9</v>
      </c>
      <c r="C8804" s="3" t="s">
        <v>12353</v>
      </c>
      <c r="D8804" s="3" t="s">
        <v>1613</v>
      </c>
      <c r="E8804" s="3" t="s">
        <v>19</v>
      </c>
    </row>
    <row r="8805" spans="1:5">
      <c r="A8805" s="3" t="s">
        <v>43519</v>
      </c>
      <c r="B8805" s="4">
        <v>9</v>
      </c>
      <c r="C8805" s="3" t="s">
        <v>12366</v>
      </c>
      <c r="D8805" s="3" t="s">
        <v>12367</v>
      </c>
      <c r="E8805" s="3" t="s">
        <v>14</v>
      </c>
    </row>
    <row r="8806" spans="1:5">
      <c r="A8806" s="3" t="s">
        <v>43519</v>
      </c>
      <c r="B8806" s="4">
        <v>9</v>
      </c>
      <c r="C8806" s="3" t="s">
        <v>12372</v>
      </c>
      <c r="D8806" s="3" t="s">
        <v>3435</v>
      </c>
      <c r="E8806" s="3" t="s">
        <v>29</v>
      </c>
    </row>
    <row r="8807" spans="1:5">
      <c r="A8807" s="3" t="s">
        <v>43519</v>
      </c>
      <c r="B8807" s="4">
        <v>9</v>
      </c>
      <c r="C8807" s="3" t="s">
        <v>12375</v>
      </c>
      <c r="D8807" s="3" t="s">
        <v>12376</v>
      </c>
      <c r="E8807" s="3"/>
    </row>
    <row r="8808" spans="1:5">
      <c r="A8808" s="3" t="s">
        <v>43519</v>
      </c>
      <c r="B8808" s="4">
        <v>9</v>
      </c>
      <c r="C8808" s="3" t="s">
        <v>12400</v>
      </c>
      <c r="D8808" s="3" t="s">
        <v>3079</v>
      </c>
      <c r="E8808" s="3" t="s">
        <v>5</v>
      </c>
    </row>
    <row r="8809" spans="1:5">
      <c r="A8809" s="3" t="s">
        <v>43519</v>
      </c>
      <c r="B8809" s="4">
        <v>9</v>
      </c>
      <c r="C8809" s="3" t="s">
        <v>10607</v>
      </c>
      <c r="D8809" s="3" t="s">
        <v>12407</v>
      </c>
      <c r="E8809" s="3" t="s">
        <v>19</v>
      </c>
    </row>
    <row r="8810" spans="1:5">
      <c r="A8810" s="3" t="s">
        <v>43519</v>
      </c>
      <c r="B8810" s="4">
        <v>9</v>
      </c>
      <c r="C8810" s="3" t="s">
        <v>11822</v>
      </c>
      <c r="D8810" s="3" t="s">
        <v>2414</v>
      </c>
      <c r="E8810" s="3" t="s">
        <v>5</v>
      </c>
    </row>
    <row r="8811" spans="1:5">
      <c r="A8811" s="3" t="s">
        <v>43519</v>
      </c>
      <c r="B8811" s="4">
        <v>9</v>
      </c>
      <c r="C8811" s="3" t="s">
        <v>12430</v>
      </c>
      <c r="D8811" s="3" t="s">
        <v>10363</v>
      </c>
      <c r="E8811" s="3" t="s">
        <v>5</v>
      </c>
    </row>
    <row r="8812" spans="1:5">
      <c r="A8812" s="3" t="s">
        <v>43519</v>
      </c>
      <c r="B8812" s="4">
        <v>9</v>
      </c>
      <c r="C8812" s="3" t="s">
        <v>12443</v>
      </c>
      <c r="D8812" s="3" t="s">
        <v>12444</v>
      </c>
      <c r="E8812" s="3" t="s">
        <v>5</v>
      </c>
    </row>
    <row r="8813" spans="1:5">
      <c r="A8813" s="3" t="s">
        <v>43519</v>
      </c>
      <c r="B8813" s="4">
        <v>9</v>
      </c>
      <c r="C8813" s="3" t="s">
        <v>9628</v>
      </c>
      <c r="D8813" s="3" t="s">
        <v>12502</v>
      </c>
      <c r="E8813" s="3" t="s">
        <v>5</v>
      </c>
    </row>
    <row r="8814" spans="1:5">
      <c r="A8814" s="3" t="s">
        <v>43519</v>
      </c>
      <c r="B8814" s="4">
        <v>9</v>
      </c>
      <c r="C8814" s="3" t="s">
        <v>12503</v>
      </c>
      <c r="D8814" s="3" t="s">
        <v>2651</v>
      </c>
      <c r="E8814" s="3" t="s">
        <v>10</v>
      </c>
    </row>
    <row r="8815" spans="1:5">
      <c r="A8815" s="3" t="s">
        <v>43519</v>
      </c>
      <c r="B8815" s="4">
        <v>9</v>
      </c>
      <c r="C8815" s="3" t="s">
        <v>12582</v>
      </c>
      <c r="D8815" s="3" t="s">
        <v>3966</v>
      </c>
      <c r="E8815" s="3" t="s">
        <v>11</v>
      </c>
    </row>
    <row r="8816" spans="1:5">
      <c r="A8816" s="3" t="s">
        <v>43519</v>
      </c>
      <c r="B8816" s="4">
        <v>9</v>
      </c>
      <c r="C8816" s="3" t="s">
        <v>12588</v>
      </c>
      <c r="D8816" s="3" t="s">
        <v>12589</v>
      </c>
      <c r="E8816" s="3" t="s">
        <v>16</v>
      </c>
    </row>
    <row r="8817" spans="1:5">
      <c r="A8817" s="3" t="s">
        <v>43519</v>
      </c>
      <c r="B8817" s="4">
        <v>9</v>
      </c>
      <c r="C8817" s="3" t="s">
        <v>12591</v>
      </c>
      <c r="D8817" s="3" t="s">
        <v>1949</v>
      </c>
      <c r="E8817" s="3"/>
    </row>
    <row r="8818" spans="1:5">
      <c r="A8818" s="3" t="s">
        <v>43519</v>
      </c>
      <c r="B8818" s="4">
        <v>9</v>
      </c>
      <c r="C8818" s="3" t="s">
        <v>12604</v>
      </c>
      <c r="D8818" s="3" t="s">
        <v>5260</v>
      </c>
      <c r="E8818" s="3" t="s">
        <v>11</v>
      </c>
    </row>
    <row r="8819" spans="1:5">
      <c r="A8819" s="3" t="s">
        <v>43519</v>
      </c>
      <c r="B8819" s="4">
        <v>9</v>
      </c>
      <c r="C8819" s="3" t="s">
        <v>12607</v>
      </c>
      <c r="D8819" s="3" t="s">
        <v>12608</v>
      </c>
      <c r="E8819" s="3" t="s">
        <v>5</v>
      </c>
    </row>
    <row r="8820" spans="1:5">
      <c r="A8820" s="3" t="s">
        <v>43519</v>
      </c>
      <c r="B8820" s="4">
        <v>9</v>
      </c>
      <c r="C8820" s="3" t="s">
        <v>8461</v>
      </c>
      <c r="D8820" s="3" t="s">
        <v>12615</v>
      </c>
      <c r="E8820" s="3" t="s">
        <v>5</v>
      </c>
    </row>
    <row r="8821" spans="1:5">
      <c r="A8821" s="3" t="s">
        <v>43519</v>
      </c>
      <c r="B8821" s="4">
        <v>9</v>
      </c>
      <c r="C8821" s="3" t="s">
        <v>12623</v>
      </c>
      <c r="D8821" s="3" t="s">
        <v>10607</v>
      </c>
      <c r="E8821" s="3" t="s">
        <v>19</v>
      </c>
    </row>
    <row r="8822" spans="1:5">
      <c r="A8822" s="3" t="s">
        <v>43519</v>
      </c>
      <c r="B8822" s="4">
        <v>9</v>
      </c>
      <c r="C8822" s="3" t="s">
        <v>12631</v>
      </c>
      <c r="D8822" s="3" t="s">
        <v>12632</v>
      </c>
      <c r="E8822" s="3" t="s">
        <v>29</v>
      </c>
    </row>
    <row r="8823" spans="1:5">
      <c r="A8823" s="3" t="s">
        <v>43519</v>
      </c>
      <c r="B8823" s="4">
        <v>9</v>
      </c>
      <c r="C8823" s="3" t="s">
        <v>12643</v>
      </c>
      <c r="D8823" s="3" t="s">
        <v>43</v>
      </c>
      <c r="E8823" s="3" t="s">
        <v>8</v>
      </c>
    </row>
    <row r="8824" spans="1:5">
      <c r="A8824" s="3" t="s">
        <v>43519</v>
      </c>
      <c r="B8824" s="4">
        <v>9</v>
      </c>
      <c r="C8824" s="3" t="s">
        <v>9428</v>
      </c>
      <c r="D8824" s="3" t="s">
        <v>12648</v>
      </c>
      <c r="E8824" s="3" t="s">
        <v>5</v>
      </c>
    </row>
    <row r="8825" spans="1:5">
      <c r="A8825" s="3" t="s">
        <v>43519</v>
      </c>
      <c r="B8825" s="4">
        <v>9</v>
      </c>
      <c r="C8825" s="3" t="s">
        <v>12243</v>
      </c>
      <c r="D8825" s="3" t="s">
        <v>12659</v>
      </c>
      <c r="E8825" s="3" t="s">
        <v>5</v>
      </c>
    </row>
    <row r="8826" spans="1:5">
      <c r="A8826" s="3" t="s">
        <v>43519</v>
      </c>
      <c r="B8826" s="4">
        <v>9</v>
      </c>
      <c r="C8826" s="3" t="s">
        <v>12661</v>
      </c>
      <c r="D8826" s="3" t="s">
        <v>6192</v>
      </c>
      <c r="E8826" s="3" t="s">
        <v>19</v>
      </c>
    </row>
    <row r="8827" spans="1:5">
      <c r="A8827" s="3" t="s">
        <v>43519</v>
      </c>
      <c r="B8827" s="4">
        <v>9</v>
      </c>
      <c r="C8827" s="3" t="s">
        <v>12691</v>
      </c>
      <c r="D8827" s="3" t="s">
        <v>4661</v>
      </c>
      <c r="E8827" s="3" t="s">
        <v>19</v>
      </c>
    </row>
    <row r="8828" spans="1:5">
      <c r="A8828" s="3" t="s">
        <v>43519</v>
      </c>
      <c r="B8828" s="4">
        <v>9</v>
      </c>
      <c r="C8828" s="3" t="s">
        <v>8212</v>
      </c>
      <c r="D8828" s="3" t="s">
        <v>12755</v>
      </c>
      <c r="E8828" s="3" t="s">
        <v>5</v>
      </c>
    </row>
    <row r="8829" spans="1:5">
      <c r="A8829" s="3" t="s">
        <v>43519</v>
      </c>
      <c r="B8829" s="4">
        <v>9</v>
      </c>
      <c r="C8829" s="3" t="s">
        <v>12778</v>
      </c>
      <c r="D8829" s="3" t="s">
        <v>11271</v>
      </c>
      <c r="E8829" s="3" t="s">
        <v>19</v>
      </c>
    </row>
    <row r="8830" spans="1:5">
      <c r="A8830" s="3" t="s">
        <v>43519</v>
      </c>
      <c r="B8830" s="4">
        <v>9</v>
      </c>
      <c r="C8830" s="3" t="s">
        <v>12799</v>
      </c>
      <c r="D8830" s="3" t="s">
        <v>478</v>
      </c>
      <c r="E8830" s="3" t="s">
        <v>19</v>
      </c>
    </row>
    <row r="8831" spans="1:5">
      <c r="A8831" s="3" t="s">
        <v>43519</v>
      </c>
      <c r="B8831" s="4">
        <v>9</v>
      </c>
      <c r="C8831" s="3" t="s">
        <v>12800</v>
      </c>
      <c r="D8831" s="3" t="s">
        <v>6072</v>
      </c>
      <c r="E8831" s="3" t="s">
        <v>5</v>
      </c>
    </row>
    <row r="8832" spans="1:5">
      <c r="A8832" s="3" t="s">
        <v>43519</v>
      </c>
      <c r="B8832" s="4">
        <v>9</v>
      </c>
      <c r="C8832" s="3" t="s">
        <v>12802</v>
      </c>
      <c r="D8832" s="3" t="s">
        <v>12803</v>
      </c>
      <c r="E8832" s="3" t="s">
        <v>10</v>
      </c>
    </row>
    <row r="8833" spans="1:5">
      <c r="A8833" s="3" t="s">
        <v>43519</v>
      </c>
      <c r="B8833" s="4">
        <v>9</v>
      </c>
      <c r="C8833" s="3" t="s">
        <v>12808</v>
      </c>
      <c r="D8833" s="3" t="s">
        <v>3618</v>
      </c>
      <c r="E8833" s="3" t="s">
        <v>5</v>
      </c>
    </row>
    <row r="8834" spans="1:5">
      <c r="A8834" s="3" t="s">
        <v>43519</v>
      </c>
      <c r="B8834" s="4">
        <v>9</v>
      </c>
      <c r="C8834" s="3" t="s">
        <v>12377</v>
      </c>
      <c r="D8834" s="3" t="s">
        <v>12818</v>
      </c>
      <c r="E8834" s="3"/>
    </row>
    <row r="8835" spans="1:5">
      <c r="A8835" s="3" t="s">
        <v>43519</v>
      </c>
      <c r="B8835" s="4">
        <v>9</v>
      </c>
      <c r="C8835" s="3" t="s">
        <v>3618</v>
      </c>
      <c r="D8835" s="3" t="s">
        <v>12843</v>
      </c>
      <c r="E8835" s="3" t="s">
        <v>5</v>
      </c>
    </row>
    <row r="8836" spans="1:5">
      <c r="A8836" s="3" t="s">
        <v>43519</v>
      </c>
      <c r="B8836" s="4">
        <v>9</v>
      </c>
      <c r="C8836" s="3" t="s">
        <v>12851</v>
      </c>
      <c r="D8836" s="3" t="s">
        <v>9427</v>
      </c>
      <c r="E8836" s="3" t="s">
        <v>5</v>
      </c>
    </row>
    <row r="8837" spans="1:5">
      <c r="A8837" s="3" t="s">
        <v>43519</v>
      </c>
      <c r="B8837" s="4">
        <v>9</v>
      </c>
      <c r="C8837" s="3" t="s">
        <v>12874</v>
      </c>
      <c r="D8837" s="3" t="s">
        <v>986</v>
      </c>
      <c r="E8837" s="3" t="s">
        <v>19</v>
      </c>
    </row>
    <row r="8838" spans="1:5">
      <c r="A8838" s="3" t="s">
        <v>43519</v>
      </c>
      <c r="B8838" s="4">
        <v>9</v>
      </c>
      <c r="C8838" s="3" t="s">
        <v>12888</v>
      </c>
      <c r="D8838" s="3" t="s">
        <v>6669</v>
      </c>
      <c r="E8838" s="3" t="s">
        <v>19</v>
      </c>
    </row>
    <row r="8839" spans="1:5">
      <c r="A8839" s="3" t="s">
        <v>43519</v>
      </c>
      <c r="B8839" s="4">
        <v>9</v>
      </c>
      <c r="C8839" s="3" t="s">
        <v>3435</v>
      </c>
      <c r="D8839" s="3" t="s">
        <v>12914</v>
      </c>
      <c r="E8839" s="3" t="s">
        <v>29</v>
      </c>
    </row>
    <row r="8840" spans="1:5">
      <c r="A8840" s="3" t="s">
        <v>43519</v>
      </c>
      <c r="B8840" s="4">
        <v>9</v>
      </c>
      <c r="C8840" s="3" t="s">
        <v>12933</v>
      </c>
      <c r="D8840" s="3" t="s">
        <v>12934</v>
      </c>
      <c r="E8840" s="3"/>
    </row>
    <row r="8841" spans="1:5">
      <c r="A8841" s="3" t="s">
        <v>43519</v>
      </c>
      <c r="B8841" s="4">
        <v>9</v>
      </c>
      <c r="C8841" s="3" t="s">
        <v>3968</v>
      </c>
      <c r="D8841" s="3" t="s">
        <v>12948</v>
      </c>
      <c r="E8841" s="3" t="s">
        <v>11</v>
      </c>
    </row>
    <row r="8842" spans="1:5">
      <c r="A8842" s="3" t="s">
        <v>43519</v>
      </c>
      <c r="B8842" s="4">
        <v>9</v>
      </c>
      <c r="C8842" s="3" t="s">
        <v>12952</v>
      </c>
      <c r="D8842" s="3" t="s">
        <v>3175</v>
      </c>
      <c r="E8842" s="3" t="s">
        <v>5</v>
      </c>
    </row>
    <row r="8843" spans="1:5">
      <c r="A8843" s="3" t="s">
        <v>43519</v>
      </c>
      <c r="B8843" s="4">
        <v>9</v>
      </c>
      <c r="C8843" s="3" t="s">
        <v>12962</v>
      </c>
      <c r="D8843" s="3" t="s">
        <v>12963</v>
      </c>
      <c r="E8843" s="3" t="s">
        <v>5</v>
      </c>
    </row>
    <row r="8844" spans="1:5">
      <c r="A8844" s="3" t="s">
        <v>43519</v>
      </c>
      <c r="B8844" s="4">
        <v>9</v>
      </c>
      <c r="C8844" s="3" t="s">
        <v>6427</v>
      </c>
      <c r="D8844" s="3"/>
      <c r="E8844" s="3" t="s">
        <v>19</v>
      </c>
    </row>
    <row r="8845" spans="1:5">
      <c r="A8845" s="3" t="s">
        <v>43519</v>
      </c>
      <c r="B8845" s="4">
        <v>9</v>
      </c>
      <c r="C8845" s="3" t="s">
        <v>4300</v>
      </c>
      <c r="D8845" s="3" t="s">
        <v>13003</v>
      </c>
      <c r="E8845" s="3" t="s">
        <v>19</v>
      </c>
    </row>
    <row r="8846" spans="1:5">
      <c r="A8846" s="3" t="s">
        <v>43519</v>
      </c>
      <c r="B8846" s="4">
        <v>9</v>
      </c>
      <c r="C8846" s="3" t="s">
        <v>13016</v>
      </c>
      <c r="D8846" s="3" t="s">
        <v>442</v>
      </c>
      <c r="E8846" s="3"/>
    </row>
    <row r="8847" spans="1:5">
      <c r="A8847" s="3" t="s">
        <v>43519</v>
      </c>
      <c r="B8847" s="4">
        <v>9</v>
      </c>
      <c r="C8847" s="3" t="s">
        <v>13021</v>
      </c>
      <c r="D8847" s="3" t="s">
        <v>4632</v>
      </c>
      <c r="E8847" s="3" t="s">
        <v>5</v>
      </c>
    </row>
    <row r="8848" spans="1:5">
      <c r="A8848" s="3" t="s">
        <v>43519</v>
      </c>
      <c r="B8848" s="4">
        <v>9</v>
      </c>
      <c r="C8848" s="3" t="s">
        <v>13063</v>
      </c>
      <c r="D8848" s="3" t="s">
        <v>5563</v>
      </c>
      <c r="E8848" s="3" t="s">
        <v>6</v>
      </c>
    </row>
    <row r="8849" spans="1:5">
      <c r="A8849" s="3" t="s">
        <v>43519</v>
      </c>
      <c r="B8849" s="4">
        <v>9</v>
      </c>
      <c r="C8849" s="3" t="s">
        <v>13079</v>
      </c>
      <c r="D8849" s="3" t="s">
        <v>8211</v>
      </c>
      <c r="E8849" s="3" t="s">
        <v>5</v>
      </c>
    </row>
    <row r="8850" spans="1:5">
      <c r="A8850" s="3" t="s">
        <v>43519</v>
      </c>
      <c r="B8850" s="4">
        <v>9</v>
      </c>
      <c r="C8850" s="3" t="s">
        <v>13093</v>
      </c>
      <c r="D8850" s="3" t="s">
        <v>2651</v>
      </c>
      <c r="E8850" s="3" t="s">
        <v>16</v>
      </c>
    </row>
    <row r="8851" spans="1:5">
      <c r="A8851" s="3" t="s">
        <v>43519</v>
      </c>
      <c r="B8851" s="4">
        <v>9</v>
      </c>
      <c r="C8851" s="3" t="s">
        <v>13094</v>
      </c>
      <c r="D8851" s="3" t="s">
        <v>6720</v>
      </c>
      <c r="E8851" s="3" t="s">
        <v>5</v>
      </c>
    </row>
    <row r="8852" spans="1:5">
      <c r="A8852" s="3" t="s">
        <v>43519</v>
      </c>
      <c r="B8852" s="4">
        <v>9</v>
      </c>
      <c r="C8852" s="3" t="s">
        <v>13120</v>
      </c>
      <c r="D8852" s="3" t="s">
        <v>11414</v>
      </c>
      <c r="E8852" s="3" t="s">
        <v>10</v>
      </c>
    </row>
    <row r="8853" spans="1:5">
      <c r="A8853" s="3" t="s">
        <v>43519</v>
      </c>
      <c r="B8853" s="4">
        <v>9</v>
      </c>
      <c r="C8853" s="3" t="s">
        <v>2599</v>
      </c>
      <c r="D8853" s="3" t="s">
        <v>13138</v>
      </c>
      <c r="E8853" s="3" t="s">
        <v>5</v>
      </c>
    </row>
    <row r="8854" spans="1:5">
      <c r="A8854" s="3" t="s">
        <v>43519</v>
      </c>
      <c r="B8854" s="4">
        <v>9</v>
      </c>
      <c r="C8854" s="3" t="s">
        <v>13149</v>
      </c>
      <c r="D8854" s="3" t="s">
        <v>9271</v>
      </c>
      <c r="E8854" s="3" t="s">
        <v>5</v>
      </c>
    </row>
    <row r="8855" spans="1:5">
      <c r="A8855" s="3" t="s">
        <v>43519</v>
      </c>
      <c r="B8855" s="4">
        <v>9</v>
      </c>
      <c r="C8855" s="3" t="s">
        <v>13196</v>
      </c>
      <c r="D8855" s="3" t="s">
        <v>1061</v>
      </c>
      <c r="E8855" s="3" t="s">
        <v>8</v>
      </c>
    </row>
    <row r="8856" spans="1:5">
      <c r="A8856" s="3" t="s">
        <v>43519</v>
      </c>
      <c r="B8856" s="4">
        <v>9</v>
      </c>
      <c r="C8856" s="3" t="s">
        <v>2600</v>
      </c>
      <c r="D8856" s="3" t="s">
        <v>13181</v>
      </c>
      <c r="E8856" s="3" t="s">
        <v>5</v>
      </c>
    </row>
    <row r="8857" spans="1:5">
      <c r="A8857" s="3" t="s">
        <v>43519</v>
      </c>
      <c r="B8857" s="4">
        <v>9</v>
      </c>
      <c r="C8857" s="3" t="s">
        <v>11273</v>
      </c>
      <c r="D8857" s="3" t="s">
        <v>13243</v>
      </c>
      <c r="E8857" s="3" t="s">
        <v>19</v>
      </c>
    </row>
    <row r="8858" spans="1:5">
      <c r="A8858" s="3" t="s">
        <v>43519</v>
      </c>
      <c r="B8858" s="4">
        <v>9</v>
      </c>
      <c r="C8858" s="3" t="s">
        <v>9427</v>
      </c>
      <c r="D8858" s="3" t="s">
        <v>13262</v>
      </c>
      <c r="E8858" s="3" t="s">
        <v>5</v>
      </c>
    </row>
    <row r="8859" spans="1:5">
      <c r="A8859" s="3" t="s">
        <v>43519</v>
      </c>
      <c r="B8859" s="4">
        <v>9</v>
      </c>
      <c r="C8859" s="3" t="s">
        <v>13264</v>
      </c>
      <c r="D8859" s="3" t="s">
        <v>11966</v>
      </c>
      <c r="E8859" s="3"/>
    </row>
    <row r="8860" spans="1:5">
      <c r="A8860" s="3" t="s">
        <v>43519</v>
      </c>
      <c r="B8860" s="4">
        <v>9</v>
      </c>
      <c r="C8860" s="3" t="s">
        <v>13313</v>
      </c>
      <c r="D8860" s="3" t="s">
        <v>986</v>
      </c>
      <c r="E8860" s="3" t="s">
        <v>19</v>
      </c>
    </row>
    <row r="8861" spans="1:5">
      <c r="A8861" s="3" t="s">
        <v>43519</v>
      </c>
      <c r="B8861" s="4">
        <v>9</v>
      </c>
      <c r="C8861" s="3" t="s">
        <v>13342</v>
      </c>
      <c r="D8861" s="3" t="s">
        <v>13343</v>
      </c>
      <c r="E8861" s="3"/>
    </row>
    <row r="8862" spans="1:5">
      <c r="A8862" s="3" t="s">
        <v>43519</v>
      </c>
      <c r="B8862" s="4">
        <v>9</v>
      </c>
      <c r="C8862" s="3" t="s">
        <v>13374</v>
      </c>
      <c r="D8862" s="3" t="s">
        <v>13375</v>
      </c>
      <c r="E8862" s="3" t="s">
        <v>5</v>
      </c>
    </row>
    <row r="8863" spans="1:5">
      <c r="A8863" s="3" t="s">
        <v>43519</v>
      </c>
      <c r="B8863" s="4">
        <v>9</v>
      </c>
      <c r="C8863" s="3" t="s">
        <v>6188</v>
      </c>
      <c r="D8863" s="3" t="s">
        <v>13459</v>
      </c>
      <c r="E8863" s="3"/>
    </row>
    <row r="8864" spans="1:5">
      <c r="A8864" s="3" t="s">
        <v>43519</v>
      </c>
      <c r="B8864" s="4">
        <v>9</v>
      </c>
      <c r="C8864" s="3" t="s">
        <v>13490</v>
      </c>
      <c r="D8864" s="3" t="s">
        <v>13491</v>
      </c>
      <c r="E8864" s="3"/>
    </row>
    <row r="8865" spans="1:5">
      <c r="A8865" s="3" t="s">
        <v>43519</v>
      </c>
      <c r="B8865" s="4">
        <v>9</v>
      </c>
      <c r="C8865" s="3" t="s">
        <v>8072</v>
      </c>
      <c r="D8865" s="3" t="s">
        <v>13547</v>
      </c>
      <c r="E8865" s="3" t="s">
        <v>16</v>
      </c>
    </row>
    <row r="8866" spans="1:5">
      <c r="A8866" s="3" t="s">
        <v>43519</v>
      </c>
      <c r="B8866" s="4">
        <v>9</v>
      </c>
      <c r="C8866" s="3" t="s">
        <v>13552</v>
      </c>
      <c r="D8866" s="3" t="s">
        <v>3175</v>
      </c>
      <c r="E8866" s="3" t="s">
        <v>5</v>
      </c>
    </row>
    <row r="8867" spans="1:5">
      <c r="A8867" s="3" t="s">
        <v>43519</v>
      </c>
      <c r="B8867" s="4">
        <v>9</v>
      </c>
      <c r="C8867" s="3" t="s">
        <v>13553</v>
      </c>
      <c r="D8867" s="3" t="s">
        <v>4527</v>
      </c>
      <c r="E8867" s="3" t="s">
        <v>10</v>
      </c>
    </row>
    <row r="8868" spans="1:5">
      <c r="A8868" s="3" t="s">
        <v>43519</v>
      </c>
      <c r="B8868" s="4">
        <v>9</v>
      </c>
      <c r="C8868" s="3" t="s">
        <v>1613</v>
      </c>
      <c r="D8868" s="3" t="s">
        <v>13555</v>
      </c>
      <c r="E8868" s="3" t="s">
        <v>19</v>
      </c>
    </row>
    <row r="8869" spans="1:5">
      <c r="A8869" s="3" t="s">
        <v>43519</v>
      </c>
      <c r="B8869" s="4">
        <v>9</v>
      </c>
      <c r="C8869" s="3" t="s">
        <v>1962</v>
      </c>
      <c r="D8869" s="3" t="s">
        <v>13561</v>
      </c>
      <c r="E8869" s="3" t="s">
        <v>29</v>
      </c>
    </row>
    <row r="8870" spans="1:5">
      <c r="A8870" s="3" t="s">
        <v>43519</v>
      </c>
      <c r="B8870" s="4">
        <v>9</v>
      </c>
      <c r="C8870" s="3" t="s">
        <v>11653</v>
      </c>
      <c r="D8870" s="3" t="s">
        <v>1273</v>
      </c>
      <c r="E8870" s="3" t="s">
        <v>8</v>
      </c>
    </row>
    <row r="8871" spans="1:5">
      <c r="A8871" s="3" t="s">
        <v>43519</v>
      </c>
      <c r="B8871" s="4">
        <v>9</v>
      </c>
      <c r="C8871" s="3" t="s">
        <v>13575</v>
      </c>
      <c r="D8871" s="3" t="s">
        <v>6581</v>
      </c>
      <c r="E8871" s="3"/>
    </row>
    <row r="8872" spans="1:5">
      <c r="A8872" s="3" t="s">
        <v>43519</v>
      </c>
      <c r="B8872" s="4">
        <v>9</v>
      </c>
      <c r="C8872" s="3" t="s">
        <v>13603</v>
      </c>
      <c r="D8872" s="3" t="s">
        <v>11129</v>
      </c>
      <c r="E8872" s="3"/>
    </row>
    <row r="8873" spans="1:5">
      <c r="A8873" s="3" t="s">
        <v>43519</v>
      </c>
      <c r="B8873" s="4">
        <v>9</v>
      </c>
      <c r="C8873" s="3" t="s">
        <v>13606</v>
      </c>
      <c r="D8873" s="3" t="s">
        <v>13607</v>
      </c>
      <c r="E8873" s="3"/>
    </row>
    <row r="8874" spans="1:5">
      <c r="A8874" s="3" t="s">
        <v>43519</v>
      </c>
      <c r="B8874" s="4">
        <v>9</v>
      </c>
      <c r="C8874" s="3" t="s">
        <v>9363</v>
      </c>
      <c r="D8874" s="3" t="s">
        <v>13630</v>
      </c>
      <c r="E8874" s="3" t="s">
        <v>5</v>
      </c>
    </row>
    <row r="8875" spans="1:5">
      <c r="A8875" s="3" t="s">
        <v>43519</v>
      </c>
      <c r="B8875" s="4">
        <v>9</v>
      </c>
      <c r="C8875" s="3" t="s">
        <v>8121</v>
      </c>
      <c r="D8875" s="3" t="s">
        <v>5662</v>
      </c>
      <c r="E8875" s="3" t="s">
        <v>10</v>
      </c>
    </row>
    <row r="8876" spans="1:5">
      <c r="A8876" s="3" t="s">
        <v>43519</v>
      </c>
      <c r="B8876" s="4">
        <v>9</v>
      </c>
      <c r="C8876" s="3" t="s">
        <v>13657</v>
      </c>
      <c r="D8876" s="3" t="s">
        <v>6192</v>
      </c>
      <c r="E8876" s="3" t="s">
        <v>19</v>
      </c>
    </row>
    <row r="8877" spans="1:5">
      <c r="A8877" s="3" t="s">
        <v>43519</v>
      </c>
      <c r="B8877" s="4">
        <v>9</v>
      </c>
      <c r="C8877" s="3" t="s">
        <v>13660</v>
      </c>
      <c r="D8877" s="3" t="s">
        <v>13661</v>
      </c>
      <c r="E8877" s="3" t="s">
        <v>5</v>
      </c>
    </row>
    <row r="8878" spans="1:5">
      <c r="A8878" s="3" t="s">
        <v>43519</v>
      </c>
      <c r="B8878" s="4">
        <v>9</v>
      </c>
      <c r="C8878" s="3" t="s">
        <v>3452</v>
      </c>
      <c r="D8878" s="3" t="s">
        <v>1269</v>
      </c>
      <c r="E8878" s="3" t="s">
        <v>19</v>
      </c>
    </row>
    <row r="8879" spans="1:5">
      <c r="A8879" s="3" t="s">
        <v>43519</v>
      </c>
      <c r="B8879" s="4">
        <v>9</v>
      </c>
      <c r="C8879" s="3" t="s">
        <v>13726</v>
      </c>
      <c r="D8879" s="3" t="s">
        <v>7809</v>
      </c>
      <c r="E8879" s="3" t="s">
        <v>19</v>
      </c>
    </row>
    <row r="8880" spans="1:5">
      <c r="A8880" s="3" t="s">
        <v>43519</v>
      </c>
      <c r="B8880" s="4">
        <v>9</v>
      </c>
      <c r="C8880" s="3" t="s">
        <v>4475</v>
      </c>
      <c r="D8880" s="3" t="s">
        <v>13731</v>
      </c>
      <c r="E8880" s="3" t="s">
        <v>10</v>
      </c>
    </row>
    <row r="8881" spans="1:5">
      <c r="A8881" s="3" t="s">
        <v>43519</v>
      </c>
      <c r="B8881" s="4">
        <v>9</v>
      </c>
      <c r="C8881" s="3" t="s">
        <v>13734</v>
      </c>
      <c r="D8881" s="3" t="s">
        <v>43</v>
      </c>
      <c r="E8881" s="3" t="s">
        <v>8</v>
      </c>
    </row>
    <row r="8882" spans="1:5">
      <c r="A8882" s="3" t="s">
        <v>43519</v>
      </c>
      <c r="B8882" s="4">
        <v>9</v>
      </c>
      <c r="C8882" s="3" t="s">
        <v>8332</v>
      </c>
      <c r="D8882" s="3" t="s">
        <v>13769</v>
      </c>
      <c r="E8882" s="3" t="s">
        <v>5</v>
      </c>
    </row>
    <row r="8883" spans="1:5">
      <c r="A8883" s="3" t="s">
        <v>43519</v>
      </c>
      <c r="B8883" s="4">
        <v>9</v>
      </c>
      <c r="C8883" s="3" t="s">
        <v>13779</v>
      </c>
      <c r="D8883" s="3" t="s">
        <v>10593</v>
      </c>
      <c r="E8883" s="3" t="s">
        <v>5</v>
      </c>
    </row>
    <row r="8884" spans="1:5">
      <c r="A8884" s="3" t="s">
        <v>43519</v>
      </c>
      <c r="B8884" s="4">
        <v>9</v>
      </c>
      <c r="C8884" s="3" t="s">
        <v>7409</v>
      </c>
      <c r="D8884" s="3" t="s">
        <v>13816</v>
      </c>
      <c r="E8884" s="3" t="s">
        <v>5</v>
      </c>
    </row>
    <row r="8885" spans="1:5">
      <c r="A8885" s="3" t="s">
        <v>43519</v>
      </c>
      <c r="B8885" s="4">
        <v>9</v>
      </c>
      <c r="C8885" s="3" t="s">
        <v>13827</v>
      </c>
      <c r="D8885" s="3" t="s">
        <v>13828</v>
      </c>
      <c r="E8885" s="3" t="s">
        <v>19</v>
      </c>
    </row>
    <row r="8886" spans="1:5">
      <c r="A8886" s="3" t="s">
        <v>43519</v>
      </c>
      <c r="B8886" s="4">
        <v>9</v>
      </c>
      <c r="C8886" s="3" t="s">
        <v>13835</v>
      </c>
      <c r="D8886" s="3" t="s">
        <v>2599</v>
      </c>
      <c r="E8886" s="3" t="s">
        <v>5</v>
      </c>
    </row>
    <row r="8887" spans="1:5">
      <c r="A8887" s="3" t="s">
        <v>43519</v>
      </c>
      <c r="B8887" s="4">
        <v>9</v>
      </c>
      <c r="C8887" s="3" t="s">
        <v>216</v>
      </c>
      <c r="D8887" s="3" t="s">
        <v>13839</v>
      </c>
      <c r="E8887" s="3" t="s">
        <v>5</v>
      </c>
    </row>
    <row r="8888" spans="1:5">
      <c r="A8888" s="3" t="s">
        <v>43519</v>
      </c>
      <c r="B8888" s="4">
        <v>9</v>
      </c>
      <c r="C8888" s="3" t="s">
        <v>13879</v>
      </c>
      <c r="D8888" s="3" t="s">
        <v>1465</v>
      </c>
      <c r="E8888" s="3" t="s">
        <v>5</v>
      </c>
    </row>
    <row r="8889" spans="1:5">
      <c r="A8889" s="3" t="s">
        <v>43519</v>
      </c>
      <c r="B8889" s="4">
        <v>9</v>
      </c>
      <c r="C8889" s="3" t="s">
        <v>13940</v>
      </c>
      <c r="D8889" s="3" t="s">
        <v>13941</v>
      </c>
      <c r="E8889" s="3"/>
    </row>
    <row r="8890" spans="1:5">
      <c r="A8890" s="3" t="s">
        <v>43519</v>
      </c>
      <c r="B8890" s="4">
        <v>9</v>
      </c>
      <c r="C8890" s="3" t="s">
        <v>5262</v>
      </c>
      <c r="D8890" s="3" t="s">
        <v>14106</v>
      </c>
      <c r="E8890" s="3" t="s">
        <v>11</v>
      </c>
    </row>
    <row r="8891" spans="1:5">
      <c r="A8891" s="3" t="s">
        <v>43519</v>
      </c>
      <c r="B8891" s="4">
        <v>9</v>
      </c>
      <c r="C8891" s="3" t="s">
        <v>14188</v>
      </c>
      <c r="D8891" s="3" t="s">
        <v>14189</v>
      </c>
      <c r="E8891" s="3" t="s">
        <v>19</v>
      </c>
    </row>
    <row r="8892" spans="1:5">
      <c r="A8892" s="3" t="s">
        <v>43519</v>
      </c>
      <c r="B8892" s="4">
        <v>9</v>
      </c>
      <c r="C8892" s="3" t="s">
        <v>12837</v>
      </c>
      <c r="D8892" s="3" t="s">
        <v>6518</v>
      </c>
      <c r="E8892" s="3" t="s">
        <v>11</v>
      </c>
    </row>
    <row r="8893" spans="1:5">
      <c r="A8893" s="3" t="s">
        <v>43519</v>
      </c>
      <c r="B8893" s="4">
        <v>9</v>
      </c>
      <c r="C8893" s="3" t="s">
        <v>4721</v>
      </c>
      <c r="D8893" s="3" t="s">
        <v>14231</v>
      </c>
      <c r="E8893" s="3" t="s">
        <v>5</v>
      </c>
    </row>
    <row r="8894" spans="1:5">
      <c r="A8894" s="3" t="s">
        <v>43519</v>
      </c>
      <c r="B8894" s="4">
        <v>9</v>
      </c>
      <c r="C8894" s="3" t="s">
        <v>14254</v>
      </c>
      <c r="D8894" s="3" t="s">
        <v>9179</v>
      </c>
      <c r="E8894" s="3" t="s">
        <v>5</v>
      </c>
    </row>
    <row r="8895" spans="1:5">
      <c r="A8895" s="3" t="s">
        <v>43519</v>
      </c>
      <c r="B8895" s="4">
        <v>9</v>
      </c>
      <c r="C8895" s="3" t="s">
        <v>14262</v>
      </c>
      <c r="D8895" s="3" t="s">
        <v>14263</v>
      </c>
      <c r="E8895" s="3"/>
    </row>
    <row r="8896" spans="1:5">
      <c r="A8896" s="3" t="s">
        <v>43519</v>
      </c>
      <c r="B8896" s="4">
        <v>9</v>
      </c>
      <c r="C8896" s="3" t="s">
        <v>14265</v>
      </c>
      <c r="D8896" s="3" t="s">
        <v>14263</v>
      </c>
      <c r="E8896" s="3"/>
    </row>
    <row r="8897" spans="1:5">
      <c r="A8897" s="3" t="s">
        <v>43519</v>
      </c>
      <c r="B8897" s="4">
        <v>9</v>
      </c>
      <c r="C8897" s="3" t="s">
        <v>14266</v>
      </c>
      <c r="D8897" s="3" t="s">
        <v>14263</v>
      </c>
      <c r="E8897" s="3"/>
    </row>
    <row r="8898" spans="1:5">
      <c r="A8898" s="3" t="s">
        <v>43519</v>
      </c>
      <c r="B8898" s="4">
        <v>9</v>
      </c>
      <c r="C8898" s="3" t="s">
        <v>14264</v>
      </c>
      <c r="D8898" s="3" t="s">
        <v>14267</v>
      </c>
      <c r="E8898" s="3"/>
    </row>
    <row r="8899" spans="1:5">
      <c r="A8899" s="3" t="s">
        <v>43519</v>
      </c>
      <c r="B8899" s="4">
        <v>9</v>
      </c>
      <c r="C8899" s="3" t="s">
        <v>14263</v>
      </c>
      <c r="D8899" s="3" t="s">
        <v>8730</v>
      </c>
      <c r="E8899" s="3"/>
    </row>
    <row r="8900" spans="1:5">
      <c r="A8900" s="3" t="s">
        <v>43519</v>
      </c>
      <c r="B8900" s="4">
        <v>9</v>
      </c>
      <c r="C8900" s="3" t="s">
        <v>14273</v>
      </c>
      <c r="D8900" s="3" t="s">
        <v>9596</v>
      </c>
      <c r="E8900" s="3" t="s">
        <v>5</v>
      </c>
    </row>
    <row r="8901" spans="1:5">
      <c r="A8901" s="3" t="s">
        <v>43519</v>
      </c>
      <c r="B8901" s="4">
        <v>9</v>
      </c>
      <c r="C8901" s="3" t="s">
        <v>3654</v>
      </c>
      <c r="D8901" s="3" t="s">
        <v>14280</v>
      </c>
      <c r="E8901" s="3" t="s">
        <v>5</v>
      </c>
    </row>
    <row r="8902" spans="1:5">
      <c r="A8902" s="3" t="s">
        <v>43519</v>
      </c>
      <c r="B8902" s="4">
        <v>9</v>
      </c>
      <c r="C8902" s="3" t="s">
        <v>14356</v>
      </c>
      <c r="D8902" s="3" t="s">
        <v>8231</v>
      </c>
      <c r="E8902" s="3" t="s">
        <v>5</v>
      </c>
    </row>
    <row r="8903" spans="1:5">
      <c r="A8903" s="3" t="s">
        <v>43519</v>
      </c>
      <c r="B8903" s="4">
        <v>9</v>
      </c>
      <c r="C8903" s="3" t="s">
        <v>14408</v>
      </c>
      <c r="D8903" s="3" t="s">
        <v>39</v>
      </c>
      <c r="E8903" s="3" t="s">
        <v>29</v>
      </c>
    </row>
    <row r="8904" spans="1:5">
      <c r="A8904" s="3" t="s">
        <v>43519</v>
      </c>
      <c r="B8904" s="4">
        <v>9</v>
      </c>
      <c r="C8904" s="3" t="s">
        <v>2504</v>
      </c>
      <c r="D8904" s="3" t="s">
        <v>14411</v>
      </c>
      <c r="E8904" s="3" t="s">
        <v>6</v>
      </c>
    </row>
    <row r="8905" spans="1:5">
      <c r="A8905" s="3" t="s">
        <v>43519</v>
      </c>
      <c r="B8905" s="4">
        <v>9</v>
      </c>
      <c r="C8905" s="3" t="s">
        <v>14426</v>
      </c>
      <c r="D8905" s="3" t="s">
        <v>1949</v>
      </c>
      <c r="E8905" s="3"/>
    </row>
    <row r="8906" spans="1:5">
      <c r="A8906" s="3" t="s">
        <v>43519</v>
      </c>
      <c r="B8906" s="4">
        <v>9</v>
      </c>
      <c r="C8906" s="3" t="s">
        <v>6293</v>
      </c>
      <c r="D8906" s="3" t="s">
        <v>14483</v>
      </c>
      <c r="E8906" s="3" t="s">
        <v>5</v>
      </c>
    </row>
    <row r="8907" spans="1:5">
      <c r="A8907" s="3" t="s">
        <v>43519</v>
      </c>
      <c r="B8907" s="4">
        <v>9</v>
      </c>
      <c r="C8907" s="3" t="s">
        <v>14488</v>
      </c>
      <c r="D8907" s="3" t="s">
        <v>14489</v>
      </c>
      <c r="E8907" s="3"/>
    </row>
    <row r="8908" spans="1:5">
      <c r="A8908" s="3" t="s">
        <v>43519</v>
      </c>
      <c r="B8908" s="4">
        <v>9</v>
      </c>
      <c r="C8908" s="3" t="s">
        <v>14513</v>
      </c>
      <c r="D8908" s="3" t="s">
        <v>14514</v>
      </c>
      <c r="E8908" s="3"/>
    </row>
    <row r="8909" spans="1:5">
      <c r="A8909" s="3" t="s">
        <v>43519</v>
      </c>
      <c r="B8909" s="4">
        <v>9</v>
      </c>
      <c r="C8909" s="3" t="s">
        <v>14515</v>
      </c>
      <c r="D8909" s="3" t="s">
        <v>14516</v>
      </c>
      <c r="E8909" s="3"/>
    </row>
    <row r="8910" spans="1:5">
      <c r="A8910" s="3" t="s">
        <v>43519</v>
      </c>
      <c r="B8910" s="4">
        <v>9</v>
      </c>
      <c r="C8910" s="3" t="s">
        <v>14514</v>
      </c>
      <c r="D8910" s="3" t="s">
        <v>14517</v>
      </c>
      <c r="E8910" s="3"/>
    </row>
    <row r="8911" spans="1:5">
      <c r="A8911" s="3" t="s">
        <v>43519</v>
      </c>
      <c r="B8911" s="4">
        <v>9</v>
      </c>
      <c r="C8911" s="3" t="s">
        <v>8785</v>
      </c>
      <c r="D8911" s="3" t="s">
        <v>1388</v>
      </c>
      <c r="E8911" s="3" t="s">
        <v>10</v>
      </c>
    </row>
    <row r="8912" spans="1:5">
      <c r="A8912" s="3" t="s">
        <v>43519</v>
      </c>
      <c r="B8912" s="4">
        <v>9</v>
      </c>
      <c r="C8912" s="3" t="s">
        <v>14540</v>
      </c>
      <c r="D8912" s="3" t="s">
        <v>14514</v>
      </c>
      <c r="E8912" s="3"/>
    </row>
    <row r="8913" spans="1:5">
      <c r="A8913" s="3" t="s">
        <v>43519</v>
      </c>
      <c r="B8913" s="4">
        <v>9</v>
      </c>
      <c r="C8913" s="3" t="s">
        <v>14543</v>
      </c>
      <c r="D8913" s="3" t="s">
        <v>14514</v>
      </c>
      <c r="E8913" s="3"/>
    </row>
    <row r="8914" spans="1:5">
      <c r="A8914" s="3" t="s">
        <v>43519</v>
      </c>
      <c r="B8914" s="4">
        <v>9</v>
      </c>
      <c r="C8914" s="3" t="s">
        <v>14573</v>
      </c>
      <c r="D8914" s="3" t="s">
        <v>11129</v>
      </c>
      <c r="E8914" s="3"/>
    </row>
    <row r="8915" spans="1:5">
      <c r="A8915" s="3" t="s">
        <v>43519</v>
      </c>
      <c r="B8915" s="4">
        <v>9</v>
      </c>
      <c r="C8915" s="3" t="s">
        <v>14577</v>
      </c>
      <c r="D8915" s="3" t="s">
        <v>5964</v>
      </c>
      <c r="E8915" s="3" t="s">
        <v>5</v>
      </c>
    </row>
    <row r="8916" spans="1:5">
      <c r="A8916" s="3" t="s">
        <v>43519</v>
      </c>
      <c r="B8916" s="4">
        <v>9</v>
      </c>
      <c r="C8916" s="3" t="s">
        <v>14615</v>
      </c>
      <c r="D8916" s="3" t="s">
        <v>10726</v>
      </c>
      <c r="E8916" s="3" t="s">
        <v>19</v>
      </c>
    </row>
    <row r="8917" spans="1:5">
      <c r="A8917" s="3" t="s">
        <v>43519</v>
      </c>
      <c r="B8917" s="4">
        <v>9</v>
      </c>
      <c r="C8917" s="3" t="s">
        <v>9149</v>
      </c>
      <c r="D8917" s="3" t="s">
        <v>14641</v>
      </c>
      <c r="E8917" s="3" t="s">
        <v>29</v>
      </c>
    </row>
    <row r="8918" spans="1:5">
      <c r="A8918" s="3" t="s">
        <v>43519</v>
      </c>
      <c r="B8918" s="4">
        <v>9</v>
      </c>
      <c r="C8918" s="3" t="s">
        <v>14664</v>
      </c>
      <c r="D8918" s="3" t="s">
        <v>14665</v>
      </c>
      <c r="E8918" s="3" t="s">
        <v>14</v>
      </c>
    </row>
    <row r="8919" spans="1:5">
      <c r="A8919" s="3" t="s">
        <v>43519</v>
      </c>
      <c r="B8919" s="4">
        <v>9</v>
      </c>
      <c r="C8919" s="3" t="s">
        <v>10226</v>
      </c>
      <c r="D8919" s="3" t="s">
        <v>5068</v>
      </c>
      <c r="E8919" s="3" t="s">
        <v>14</v>
      </c>
    </row>
    <row r="8920" spans="1:5">
      <c r="A8920" s="3" t="s">
        <v>43519</v>
      </c>
      <c r="B8920" s="4">
        <v>9</v>
      </c>
      <c r="C8920" s="3" t="s">
        <v>14707</v>
      </c>
      <c r="D8920" s="3" t="s">
        <v>14708</v>
      </c>
      <c r="E8920" s="3" t="s">
        <v>5</v>
      </c>
    </row>
    <row r="8921" spans="1:5">
      <c r="A8921" s="3" t="s">
        <v>43519</v>
      </c>
      <c r="B8921" s="4">
        <v>9</v>
      </c>
      <c r="C8921" s="3" t="s">
        <v>14731</v>
      </c>
      <c r="D8921" s="3" t="s">
        <v>14732</v>
      </c>
      <c r="E8921" s="3"/>
    </row>
    <row r="8922" spans="1:5">
      <c r="A8922" s="3" t="s">
        <v>43519</v>
      </c>
      <c r="B8922" s="4">
        <v>9</v>
      </c>
      <c r="C8922" s="3" t="s">
        <v>5645</v>
      </c>
      <c r="D8922" s="3" t="s">
        <v>14735</v>
      </c>
      <c r="E8922" s="3" t="s">
        <v>5</v>
      </c>
    </row>
    <row r="8923" spans="1:5">
      <c r="A8923" s="3" t="s">
        <v>43519</v>
      </c>
      <c r="B8923" s="4">
        <v>9</v>
      </c>
      <c r="C8923" s="3" t="s">
        <v>14792</v>
      </c>
      <c r="D8923" s="3" t="s">
        <v>14793</v>
      </c>
      <c r="E8923" s="3" t="s">
        <v>10</v>
      </c>
    </row>
    <row r="8924" spans="1:5">
      <c r="A8924" s="3" t="s">
        <v>43519</v>
      </c>
      <c r="B8924" s="4">
        <v>9</v>
      </c>
      <c r="C8924" s="3" t="s">
        <v>2661</v>
      </c>
      <c r="D8924" s="3" t="s">
        <v>14843</v>
      </c>
      <c r="E8924" s="3" t="s">
        <v>14</v>
      </c>
    </row>
    <row r="8925" spans="1:5">
      <c r="A8925" s="3" t="s">
        <v>43519</v>
      </c>
      <c r="B8925" s="4">
        <v>9</v>
      </c>
      <c r="C8925" s="3" t="s">
        <v>14853</v>
      </c>
      <c r="D8925" s="3" t="s">
        <v>14854</v>
      </c>
      <c r="E8925" s="3"/>
    </row>
    <row r="8926" spans="1:5">
      <c r="A8926" s="3" t="s">
        <v>43519</v>
      </c>
      <c r="B8926" s="4">
        <v>9</v>
      </c>
      <c r="C8926" s="3" t="s">
        <v>14861</v>
      </c>
      <c r="D8926" s="3" t="s">
        <v>14862</v>
      </c>
      <c r="E8926" s="3"/>
    </row>
    <row r="8927" spans="1:5">
      <c r="A8927" s="3" t="s">
        <v>43519</v>
      </c>
      <c r="B8927" s="4">
        <v>9</v>
      </c>
      <c r="C8927" s="3" t="s">
        <v>14875</v>
      </c>
      <c r="D8927" s="3" t="s">
        <v>1273</v>
      </c>
      <c r="E8927" s="3" t="s">
        <v>8</v>
      </c>
    </row>
    <row r="8928" spans="1:5">
      <c r="A8928" s="3" t="s">
        <v>43519</v>
      </c>
      <c r="B8928" s="4">
        <v>9</v>
      </c>
      <c r="C8928" s="3" t="s">
        <v>14876</v>
      </c>
      <c r="D8928" s="3" t="s">
        <v>10593</v>
      </c>
      <c r="E8928" s="3" t="s">
        <v>5</v>
      </c>
    </row>
    <row r="8929" spans="1:5">
      <c r="A8929" s="3" t="s">
        <v>43519</v>
      </c>
      <c r="B8929" s="4">
        <v>9</v>
      </c>
      <c r="C8929" s="3" t="s">
        <v>14894</v>
      </c>
      <c r="D8929" s="3" t="s">
        <v>14853</v>
      </c>
      <c r="E8929" s="3"/>
    </row>
    <row r="8930" spans="1:5">
      <c r="A8930" s="3" t="s">
        <v>43519</v>
      </c>
      <c r="B8930" s="4">
        <v>9</v>
      </c>
      <c r="C8930" s="3" t="s">
        <v>14896</v>
      </c>
      <c r="D8930" s="3" t="s">
        <v>14853</v>
      </c>
      <c r="E8930" s="3"/>
    </row>
    <row r="8931" spans="1:5">
      <c r="A8931" s="3" t="s">
        <v>43519</v>
      </c>
      <c r="B8931" s="4">
        <v>9</v>
      </c>
      <c r="C8931" s="3" t="s">
        <v>14957</v>
      </c>
      <c r="D8931" s="3" t="s">
        <v>14958</v>
      </c>
      <c r="E8931" s="3"/>
    </row>
    <row r="8932" spans="1:5">
      <c r="A8932" s="3" t="s">
        <v>43519</v>
      </c>
      <c r="B8932" s="4">
        <v>9</v>
      </c>
      <c r="C8932" s="3" t="s">
        <v>14959</v>
      </c>
      <c r="D8932" s="3" t="s">
        <v>14958</v>
      </c>
      <c r="E8932" s="3"/>
    </row>
    <row r="8933" spans="1:5">
      <c r="A8933" s="3" t="s">
        <v>43519</v>
      </c>
      <c r="B8933" s="4">
        <v>9</v>
      </c>
      <c r="C8933" s="3" t="s">
        <v>14960</v>
      </c>
      <c r="D8933" s="3" t="s">
        <v>14981</v>
      </c>
      <c r="E8933" s="3"/>
    </row>
    <row r="8934" spans="1:5">
      <c r="A8934" s="3" t="s">
        <v>43519</v>
      </c>
      <c r="B8934" s="4">
        <v>9</v>
      </c>
      <c r="C8934" s="3" t="s">
        <v>14987</v>
      </c>
      <c r="D8934" s="3" t="s">
        <v>14988</v>
      </c>
      <c r="E8934" s="3" t="s">
        <v>901</v>
      </c>
    </row>
    <row r="8935" spans="1:5">
      <c r="A8935" s="3" t="s">
        <v>43519</v>
      </c>
      <c r="B8935" s="4">
        <v>9</v>
      </c>
      <c r="C8935" s="3" t="s">
        <v>12319</v>
      </c>
      <c r="D8935" s="3" t="s">
        <v>15075</v>
      </c>
      <c r="E8935" s="3" t="s">
        <v>29</v>
      </c>
    </row>
    <row r="8936" spans="1:5">
      <c r="A8936" s="3" t="s">
        <v>43519</v>
      </c>
      <c r="B8936" s="4">
        <v>9</v>
      </c>
      <c r="C8936" s="3" t="s">
        <v>5854</v>
      </c>
      <c r="D8936" s="3" t="s">
        <v>15109</v>
      </c>
      <c r="E8936" s="3" t="s">
        <v>5</v>
      </c>
    </row>
    <row r="8937" spans="1:5">
      <c r="A8937" s="3" t="s">
        <v>43519</v>
      </c>
      <c r="B8937" s="4">
        <v>9</v>
      </c>
      <c r="C8937" s="3" t="s">
        <v>15130</v>
      </c>
      <c r="D8937" s="3" t="s">
        <v>2707</v>
      </c>
      <c r="E8937" s="3" t="s">
        <v>10</v>
      </c>
    </row>
    <row r="8938" spans="1:5">
      <c r="A8938" s="3" t="s">
        <v>43519</v>
      </c>
      <c r="B8938" s="4">
        <v>9</v>
      </c>
      <c r="C8938" s="3" t="s">
        <v>15159</v>
      </c>
      <c r="D8938" s="3" t="s">
        <v>15160</v>
      </c>
      <c r="E8938" s="3"/>
    </row>
    <row r="8939" spans="1:5">
      <c r="A8939" s="3" t="s">
        <v>43519</v>
      </c>
      <c r="B8939" s="4">
        <v>9</v>
      </c>
      <c r="C8939" s="3" t="s">
        <v>15162</v>
      </c>
      <c r="D8939" s="3" t="s">
        <v>15160</v>
      </c>
      <c r="E8939" s="3"/>
    </row>
    <row r="8940" spans="1:5">
      <c r="A8940" s="3" t="s">
        <v>43519</v>
      </c>
      <c r="B8940" s="4">
        <v>9</v>
      </c>
      <c r="C8940" s="3" t="s">
        <v>15163</v>
      </c>
      <c r="D8940" s="3" t="s">
        <v>15160</v>
      </c>
      <c r="E8940" s="3"/>
    </row>
    <row r="8941" spans="1:5">
      <c r="A8941" s="3" t="s">
        <v>43519</v>
      </c>
      <c r="B8941" s="4">
        <v>9</v>
      </c>
      <c r="C8941" s="3" t="s">
        <v>15161</v>
      </c>
      <c r="D8941" s="3" t="s">
        <v>15164</v>
      </c>
      <c r="E8941" s="3"/>
    </row>
    <row r="8942" spans="1:5">
      <c r="A8942" s="3" t="s">
        <v>43519</v>
      </c>
      <c r="B8942" s="4">
        <v>9</v>
      </c>
      <c r="C8942" s="3" t="s">
        <v>15165</v>
      </c>
      <c r="D8942" s="3" t="s">
        <v>15164</v>
      </c>
      <c r="E8942" s="3"/>
    </row>
    <row r="8943" spans="1:5">
      <c r="A8943" s="3" t="s">
        <v>43519</v>
      </c>
      <c r="B8943" s="4">
        <v>9</v>
      </c>
      <c r="C8943" s="3" t="s">
        <v>15190</v>
      </c>
      <c r="D8943" s="3" t="s">
        <v>3027</v>
      </c>
      <c r="E8943" s="3" t="s">
        <v>5</v>
      </c>
    </row>
    <row r="8944" spans="1:5">
      <c r="A8944" s="3" t="s">
        <v>43519</v>
      </c>
      <c r="B8944" s="4">
        <v>9</v>
      </c>
      <c r="C8944" s="3" t="s">
        <v>15195</v>
      </c>
      <c r="D8944" s="3" t="s">
        <v>15196</v>
      </c>
      <c r="E8944" s="3" t="s">
        <v>5</v>
      </c>
    </row>
    <row r="8945" spans="1:5">
      <c r="A8945" s="3" t="s">
        <v>43519</v>
      </c>
      <c r="B8945" s="4">
        <v>9</v>
      </c>
      <c r="C8945" s="3" t="s">
        <v>15231</v>
      </c>
      <c r="D8945" s="3" t="s">
        <v>15232</v>
      </c>
      <c r="E8945" s="3" t="s">
        <v>5</v>
      </c>
    </row>
    <row r="8946" spans="1:5">
      <c r="A8946" s="3" t="s">
        <v>43519</v>
      </c>
      <c r="B8946" s="4">
        <v>9</v>
      </c>
      <c r="C8946" s="3" t="s">
        <v>15242</v>
      </c>
      <c r="D8946" s="3" t="s">
        <v>15243</v>
      </c>
      <c r="E8946" s="3"/>
    </row>
    <row r="8947" spans="1:5">
      <c r="A8947" s="3" t="s">
        <v>43519</v>
      </c>
      <c r="B8947" s="4">
        <v>9</v>
      </c>
      <c r="C8947" s="3" t="s">
        <v>5832</v>
      </c>
      <c r="D8947" s="3"/>
      <c r="E8947" s="3" t="s">
        <v>19</v>
      </c>
    </row>
    <row r="8948" spans="1:5">
      <c r="A8948" s="3" t="s">
        <v>43519</v>
      </c>
      <c r="B8948" s="4">
        <v>9</v>
      </c>
      <c r="C8948" s="3" t="s">
        <v>15360</v>
      </c>
      <c r="D8948" s="3" t="s">
        <v>12242</v>
      </c>
      <c r="E8948" s="3" t="s">
        <v>5</v>
      </c>
    </row>
    <row r="8949" spans="1:5">
      <c r="A8949" s="3" t="s">
        <v>43519</v>
      </c>
      <c r="B8949" s="4">
        <v>9</v>
      </c>
      <c r="C8949" s="3" t="s">
        <v>15375</v>
      </c>
      <c r="D8949" s="3" t="s">
        <v>1613</v>
      </c>
      <c r="E8949" s="3" t="s">
        <v>19</v>
      </c>
    </row>
    <row r="8950" spans="1:5">
      <c r="A8950" s="3" t="s">
        <v>43519</v>
      </c>
      <c r="B8950" s="4">
        <v>9</v>
      </c>
      <c r="C8950" s="3" t="s">
        <v>2520</v>
      </c>
      <c r="D8950" s="3"/>
      <c r="E8950" s="3" t="s">
        <v>5</v>
      </c>
    </row>
    <row r="8951" spans="1:5">
      <c r="A8951" s="3" t="s">
        <v>43519</v>
      </c>
      <c r="B8951" s="4">
        <v>9</v>
      </c>
      <c r="C8951" s="3" t="s">
        <v>2954</v>
      </c>
      <c r="D8951" s="3" t="s">
        <v>15452</v>
      </c>
      <c r="E8951" s="3" t="s">
        <v>8</v>
      </c>
    </row>
    <row r="8952" spans="1:5">
      <c r="A8952" s="3" t="s">
        <v>43519</v>
      </c>
      <c r="B8952" s="4">
        <v>9</v>
      </c>
      <c r="C8952" s="3" t="s">
        <v>15513</v>
      </c>
      <c r="D8952" s="3" t="s">
        <v>9427</v>
      </c>
      <c r="E8952" s="3" t="s">
        <v>5</v>
      </c>
    </row>
    <row r="8953" spans="1:5">
      <c r="A8953" s="3" t="s">
        <v>43519</v>
      </c>
      <c r="B8953" s="4">
        <v>9</v>
      </c>
      <c r="C8953" s="3" t="s">
        <v>15571</v>
      </c>
      <c r="D8953" s="3" t="s">
        <v>15572</v>
      </c>
      <c r="E8953" s="3"/>
    </row>
    <row r="8954" spans="1:5">
      <c r="A8954" s="3" t="s">
        <v>43519</v>
      </c>
      <c r="B8954" s="4">
        <v>9</v>
      </c>
      <c r="C8954" s="3" t="s">
        <v>15649</v>
      </c>
      <c r="D8954" s="3" t="s">
        <v>2085</v>
      </c>
      <c r="E8954" s="3" t="s">
        <v>19</v>
      </c>
    </row>
    <row r="8955" spans="1:5">
      <c r="A8955" s="3" t="s">
        <v>43519</v>
      </c>
      <c r="B8955" s="4">
        <v>9</v>
      </c>
      <c r="C8955" s="3" t="s">
        <v>10499</v>
      </c>
      <c r="D8955" s="3" t="s">
        <v>15691</v>
      </c>
      <c r="E8955" s="3" t="s">
        <v>29</v>
      </c>
    </row>
    <row r="8956" spans="1:5">
      <c r="A8956" s="3" t="s">
        <v>43519</v>
      </c>
      <c r="B8956" s="4">
        <v>9</v>
      </c>
      <c r="C8956" s="3" t="s">
        <v>15771</v>
      </c>
      <c r="D8956" s="3" t="s">
        <v>15772</v>
      </c>
      <c r="E8956" s="3"/>
    </row>
    <row r="8957" spans="1:5">
      <c r="A8957" s="3" t="s">
        <v>43519</v>
      </c>
      <c r="B8957" s="4">
        <v>9</v>
      </c>
      <c r="C8957" s="3" t="s">
        <v>15774</v>
      </c>
      <c r="D8957" s="3" t="s">
        <v>2312</v>
      </c>
      <c r="E8957" s="3" t="s">
        <v>5</v>
      </c>
    </row>
    <row r="8958" spans="1:5">
      <c r="A8958" s="3" t="s">
        <v>43519</v>
      </c>
      <c r="B8958" s="4">
        <v>9</v>
      </c>
      <c r="C8958" s="3" t="s">
        <v>15803</v>
      </c>
      <c r="D8958" s="3" t="s">
        <v>39</v>
      </c>
      <c r="E8958" s="3" t="s">
        <v>29</v>
      </c>
    </row>
    <row r="8959" spans="1:5">
      <c r="A8959" s="3" t="s">
        <v>43519</v>
      </c>
      <c r="B8959" s="4">
        <v>9</v>
      </c>
      <c r="C8959" s="3" t="s">
        <v>15836</v>
      </c>
      <c r="D8959" s="3" t="s">
        <v>4661</v>
      </c>
      <c r="E8959" s="3" t="s">
        <v>19</v>
      </c>
    </row>
    <row r="8960" spans="1:5">
      <c r="A8960" s="3" t="s">
        <v>43519</v>
      </c>
      <c r="B8960" s="4">
        <v>9</v>
      </c>
      <c r="C8960" s="3" t="s">
        <v>11095</v>
      </c>
      <c r="D8960" s="3" t="s">
        <v>15886</v>
      </c>
      <c r="E8960" s="3" t="s">
        <v>10</v>
      </c>
    </row>
    <row r="8961" spans="1:5">
      <c r="A8961" s="3" t="s">
        <v>43519</v>
      </c>
      <c r="B8961" s="4">
        <v>9</v>
      </c>
      <c r="C8961" s="3" t="s">
        <v>9580</v>
      </c>
      <c r="D8961" s="3" t="s">
        <v>15905</v>
      </c>
      <c r="E8961" s="3" t="s">
        <v>5</v>
      </c>
    </row>
    <row r="8962" spans="1:5">
      <c r="A8962" s="3" t="s">
        <v>43519</v>
      </c>
      <c r="B8962" s="4">
        <v>9</v>
      </c>
      <c r="C8962" s="3" t="s">
        <v>15921</v>
      </c>
      <c r="D8962" s="3" t="s">
        <v>214</v>
      </c>
      <c r="E8962" s="3" t="s">
        <v>5</v>
      </c>
    </row>
    <row r="8963" spans="1:5">
      <c r="A8963" s="3" t="s">
        <v>43519</v>
      </c>
      <c r="B8963" s="4">
        <v>9</v>
      </c>
      <c r="C8963" s="3" t="s">
        <v>1283</v>
      </c>
      <c r="D8963" s="3" t="s">
        <v>15927</v>
      </c>
      <c r="E8963" s="3" t="s">
        <v>5</v>
      </c>
    </row>
    <row r="8964" spans="1:5">
      <c r="A8964" s="3" t="s">
        <v>43519</v>
      </c>
      <c r="B8964" s="4">
        <v>9</v>
      </c>
      <c r="C8964" s="3" t="s">
        <v>2396</v>
      </c>
      <c r="D8964" s="3" t="s">
        <v>15966</v>
      </c>
      <c r="E8964" s="3"/>
    </row>
    <row r="8965" spans="1:5">
      <c r="A8965" s="3" t="s">
        <v>43519</v>
      </c>
      <c r="B8965" s="4">
        <v>9</v>
      </c>
      <c r="C8965" s="3" t="s">
        <v>11287</v>
      </c>
      <c r="D8965" s="3" t="s">
        <v>15967</v>
      </c>
      <c r="E8965" s="3" t="s">
        <v>29</v>
      </c>
    </row>
    <row r="8966" spans="1:5">
      <c r="A8966" s="3" t="s">
        <v>43519</v>
      </c>
      <c r="B8966" s="4">
        <v>9</v>
      </c>
      <c r="C8966" s="3" t="s">
        <v>16010</v>
      </c>
      <c r="D8966" s="3" t="s">
        <v>4110</v>
      </c>
      <c r="E8966" s="3" t="s">
        <v>5</v>
      </c>
    </row>
    <row r="8967" spans="1:5">
      <c r="A8967" s="3" t="s">
        <v>43519</v>
      </c>
      <c r="B8967" s="4">
        <v>9</v>
      </c>
      <c r="C8967" s="3" t="s">
        <v>600</v>
      </c>
      <c r="D8967" s="3" t="s">
        <v>16041</v>
      </c>
      <c r="E8967" s="3" t="s">
        <v>5</v>
      </c>
    </row>
    <row r="8968" spans="1:5">
      <c r="A8968" s="3" t="s">
        <v>43519</v>
      </c>
      <c r="B8968" s="4">
        <v>9</v>
      </c>
      <c r="C8968" s="3" t="s">
        <v>16044</v>
      </c>
      <c r="D8968" s="3" t="s">
        <v>16045</v>
      </c>
      <c r="E8968" s="3" t="s">
        <v>5</v>
      </c>
    </row>
    <row r="8969" spans="1:5">
      <c r="A8969" s="3" t="s">
        <v>43519</v>
      </c>
      <c r="B8969" s="4">
        <v>9</v>
      </c>
      <c r="C8969" s="3" t="s">
        <v>16104</v>
      </c>
      <c r="D8969" s="3" t="s">
        <v>8054</v>
      </c>
      <c r="E8969" s="3" t="s">
        <v>5</v>
      </c>
    </row>
    <row r="8970" spans="1:5">
      <c r="A8970" s="3" t="s">
        <v>43519</v>
      </c>
      <c r="B8970" s="4">
        <v>9</v>
      </c>
      <c r="C8970" s="3" t="s">
        <v>8970</v>
      </c>
      <c r="D8970" s="3" t="s">
        <v>16144</v>
      </c>
      <c r="E8970" s="3" t="s">
        <v>5</v>
      </c>
    </row>
    <row r="8971" spans="1:5">
      <c r="A8971" s="3" t="s">
        <v>43519</v>
      </c>
      <c r="B8971" s="4">
        <v>9</v>
      </c>
      <c r="C8971" s="3" t="s">
        <v>16148</v>
      </c>
      <c r="D8971" s="3" t="s">
        <v>16149</v>
      </c>
      <c r="E8971" s="3" t="s">
        <v>5</v>
      </c>
    </row>
    <row r="8972" spans="1:5">
      <c r="A8972" s="3" t="s">
        <v>43519</v>
      </c>
      <c r="B8972" s="4">
        <v>9</v>
      </c>
      <c r="C8972" s="3" t="s">
        <v>16165</v>
      </c>
      <c r="D8972" s="3" t="s">
        <v>4293</v>
      </c>
      <c r="E8972" s="3" t="s">
        <v>37</v>
      </c>
    </row>
    <row r="8973" spans="1:5">
      <c r="A8973" s="3" t="s">
        <v>43519</v>
      </c>
      <c r="B8973" s="4">
        <v>9</v>
      </c>
      <c r="C8973" s="3" t="s">
        <v>16170</v>
      </c>
      <c r="D8973" s="3" t="s">
        <v>11900</v>
      </c>
      <c r="E8973" s="3" t="s">
        <v>19</v>
      </c>
    </row>
    <row r="8974" spans="1:5">
      <c r="A8974" s="3" t="s">
        <v>43519</v>
      </c>
      <c r="B8974" s="4">
        <v>9</v>
      </c>
      <c r="C8974" s="3" t="s">
        <v>16196</v>
      </c>
      <c r="D8974" s="3" t="s">
        <v>8070</v>
      </c>
      <c r="E8974" s="3" t="s">
        <v>16</v>
      </c>
    </row>
    <row r="8975" spans="1:5">
      <c r="A8975" s="3" t="s">
        <v>43519</v>
      </c>
      <c r="B8975" s="4">
        <v>9</v>
      </c>
      <c r="C8975" s="3" t="s">
        <v>4669</v>
      </c>
      <c r="D8975" s="3" t="s">
        <v>13170</v>
      </c>
      <c r="E8975" s="3" t="s">
        <v>5</v>
      </c>
    </row>
    <row r="8976" spans="1:5">
      <c r="A8976" s="3" t="s">
        <v>43519</v>
      </c>
      <c r="B8976" s="4">
        <v>9</v>
      </c>
      <c r="C8976" s="3" t="s">
        <v>6292</v>
      </c>
      <c r="D8976" s="3" t="s">
        <v>15233</v>
      </c>
      <c r="E8976" s="3" t="s">
        <v>5</v>
      </c>
    </row>
    <row r="8977" spans="1:5">
      <c r="A8977" s="3" t="s">
        <v>43519</v>
      </c>
      <c r="B8977" s="4">
        <v>9</v>
      </c>
      <c r="C8977" s="3" t="s">
        <v>16259</v>
      </c>
      <c r="D8977" s="3" t="s">
        <v>16260</v>
      </c>
      <c r="E8977" s="3" t="s">
        <v>29</v>
      </c>
    </row>
    <row r="8978" spans="1:5">
      <c r="A8978" s="3" t="s">
        <v>43519</v>
      </c>
      <c r="B8978" s="4">
        <v>9</v>
      </c>
      <c r="C8978" s="3" t="s">
        <v>6073</v>
      </c>
      <c r="D8978" s="3" t="s">
        <v>16277</v>
      </c>
      <c r="E8978" s="3" t="s">
        <v>5</v>
      </c>
    </row>
    <row r="8979" spans="1:5">
      <c r="A8979" s="3" t="s">
        <v>43519</v>
      </c>
      <c r="B8979" s="4">
        <v>9</v>
      </c>
      <c r="C8979" s="3" t="s">
        <v>16317</v>
      </c>
      <c r="D8979" s="3" t="s">
        <v>2519</v>
      </c>
      <c r="E8979" s="3" t="s">
        <v>5</v>
      </c>
    </row>
    <row r="8980" spans="1:5">
      <c r="A8980" s="3" t="s">
        <v>43519</v>
      </c>
      <c r="B8980" s="4">
        <v>9</v>
      </c>
      <c r="C8980" s="3" t="s">
        <v>14794</v>
      </c>
      <c r="D8980" s="3" t="s">
        <v>4527</v>
      </c>
      <c r="E8980" s="3" t="s">
        <v>10</v>
      </c>
    </row>
    <row r="8981" spans="1:5">
      <c r="A8981" s="3" t="s">
        <v>43519</v>
      </c>
      <c r="B8981" s="4">
        <v>9</v>
      </c>
      <c r="C8981" s="3" t="s">
        <v>12964</v>
      </c>
      <c r="D8981" s="3" t="s">
        <v>16324</v>
      </c>
      <c r="E8981" s="3" t="s">
        <v>5</v>
      </c>
    </row>
    <row r="8982" spans="1:5">
      <c r="A8982" s="3" t="s">
        <v>43519</v>
      </c>
      <c r="B8982" s="4">
        <v>9</v>
      </c>
      <c r="C8982" s="3" t="s">
        <v>13662</v>
      </c>
      <c r="D8982" s="3" t="s">
        <v>16373</v>
      </c>
      <c r="E8982" s="3" t="s">
        <v>5</v>
      </c>
    </row>
    <row r="8983" spans="1:5">
      <c r="A8983" s="3" t="s">
        <v>43519</v>
      </c>
      <c r="B8983" s="4">
        <v>9</v>
      </c>
      <c r="C8983" s="3" t="s">
        <v>16459</v>
      </c>
      <c r="D8983" s="3" t="s">
        <v>10828</v>
      </c>
      <c r="E8983" s="3" t="s">
        <v>5</v>
      </c>
    </row>
    <row r="8984" spans="1:5">
      <c r="A8984" s="3" t="s">
        <v>43519</v>
      </c>
      <c r="B8984" s="4">
        <v>9</v>
      </c>
      <c r="C8984" s="3" t="s">
        <v>8738</v>
      </c>
      <c r="D8984" s="3" t="s">
        <v>16460</v>
      </c>
      <c r="E8984" s="3" t="s">
        <v>11</v>
      </c>
    </row>
    <row r="8985" spans="1:5">
      <c r="A8985" s="3" t="s">
        <v>43519</v>
      </c>
      <c r="B8985" s="4">
        <v>9</v>
      </c>
      <c r="C8985" s="3" t="s">
        <v>16466</v>
      </c>
      <c r="D8985" s="3" t="s">
        <v>3156</v>
      </c>
      <c r="E8985" s="3" t="s">
        <v>10</v>
      </c>
    </row>
    <row r="8986" spans="1:5">
      <c r="A8986" s="3" t="s">
        <v>43519</v>
      </c>
      <c r="B8986" s="4">
        <v>9</v>
      </c>
      <c r="C8986" s="3" t="s">
        <v>6671</v>
      </c>
      <c r="D8986" s="3" t="s">
        <v>13829</v>
      </c>
      <c r="E8986" s="3" t="s">
        <v>19</v>
      </c>
    </row>
    <row r="8987" spans="1:5">
      <c r="A8987" s="3" t="s">
        <v>43519</v>
      </c>
      <c r="B8987" s="4">
        <v>9</v>
      </c>
      <c r="C8987" s="3" t="s">
        <v>16574</v>
      </c>
      <c r="D8987" s="3" t="s">
        <v>5680</v>
      </c>
      <c r="E8987" s="3" t="s">
        <v>5</v>
      </c>
    </row>
    <row r="8988" spans="1:5">
      <c r="A8988" s="3" t="s">
        <v>43519</v>
      </c>
      <c r="B8988" s="4">
        <v>9</v>
      </c>
      <c r="C8988" s="3" t="s">
        <v>12804</v>
      </c>
      <c r="D8988" s="3" t="s">
        <v>10437</v>
      </c>
      <c r="E8988" s="3" t="s">
        <v>10</v>
      </c>
    </row>
    <row r="8989" spans="1:5">
      <c r="A8989" s="3" t="s">
        <v>43519</v>
      </c>
      <c r="B8989" s="4">
        <v>9</v>
      </c>
      <c r="C8989" s="3" t="s">
        <v>16615</v>
      </c>
      <c r="D8989" s="3" t="s">
        <v>16616</v>
      </c>
      <c r="E8989" s="3" t="s">
        <v>19</v>
      </c>
    </row>
    <row r="8990" spans="1:5">
      <c r="A8990" s="3" t="s">
        <v>43519</v>
      </c>
      <c r="B8990" s="4">
        <v>9</v>
      </c>
      <c r="C8990" s="3" t="s">
        <v>16630</v>
      </c>
      <c r="D8990" s="3" t="s">
        <v>8146</v>
      </c>
      <c r="E8990" s="3" t="s">
        <v>19</v>
      </c>
    </row>
    <row r="8991" spans="1:5">
      <c r="A8991" s="3" t="s">
        <v>43519</v>
      </c>
      <c r="B8991" s="4">
        <v>9</v>
      </c>
      <c r="C8991" s="3" t="s">
        <v>987</v>
      </c>
      <c r="D8991" s="3" t="s">
        <v>16645</v>
      </c>
      <c r="E8991" s="3" t="s">
        <v>19</v>
      </c>
    </row>
    <row r="8992" spans="1:5">
      <c r="A8992" s="3" t="s">
        <v>43519</v>
      </c>
      <c r="B8992" s="4">
        <v>9</v>
      </c>
      <c r="C8992" s="3" t="s">
        <v>16647</v>
      </c>
      <c r="D8992" s="3" t="s">
        <v>8735</v>
      </c>
      <c r="E8992" s="3" t="s">
        <v>11</v>
      </c>
    </row>
    <row r="8993" spans="1:5">
      <c r="A8993" s="3" t="s">
        <v>43519</v>
      </c>
      <c r="B8993" s="4">
        <v>9</v>
      </c>
      <c r="C8993" s="3" t="s">
        <v>16696</v>
      </c>
      <c r="D8993" s="3" t="s">
        <v>4475</v>
      </c>
      <c r="E8993" s="3" t="s">
        <v>10</v>
      </c>
    </row>
    <row r="8994" spans="1:5">
      <c r="A8994" s="3" t="s">
        <v>43519</v>
      </c>
      <c r="B8994" s="4">
        <v>9</v>
      </c>
      <c r="C8994" s="3" t="s">
        <v>2313</v>
      </c>
      <c r="D8994" s="3" t="s">
        <v>16698</v>
      </c>
      <c r="E8994" s="3" t="s">
        <v>5</v>
      </c>
    </row>
    <row r="8995" spans="1:5">
      <c r="A8995" s="3" t="s">
        <v>43519</v>
      </c>
      <c r="B8995" s="4">
        <v>9</v>
      </c>
      <c r="C8995" s="3" t="s">
        <v>16726</v>
      </c>
      <c r="D8995" s="3" t="s">
        <v>7830</v>
      </c>
      <c r="E8995" s="3" t="s">
        <v>8</v>
      </c>
    </row>
    <row r="8996" spans="1:5">
      <c r="A8996" s="3" t="s">
        <v>43519</v>
      </c>
      <c r="B8996" s="4">
        <v>9</v>
      </c>
      <c r="C8996" s="3" t="s">
        <v>16733</v>
      </c>
      <c r="D8996" s="3" t="s">
        <v>16734</v>
      </c>
      <c r="E8996" s="3" t="s">
        <v>10</v>
      </c>
    </row>
    <row r="8997" spans="1:5">
      <c r="A8997" s="3" t="s">
        <v>43519</v>
      </c>
      <c r="B8997" s="4">
        <v>9</v>
      </c>
      <c r="C8997" s="3" t="s">
        <v>16739</v>
      </c>
      <c r="D8997" s="3" t="s">
        <v>2264</v>
      </c>
      <c r="E8997" s="3" t="s">
        <v>5</v>
      </c>
    </row>
    <row r="8998" spans="1:5">
      <c r="A8998" s="3" t="s">
        <v>43519</v>
      </c>
      <c r="B8998" s="4">
        <v>9</v>
      </c>
      <c r="C8998" s="3" t="s">
        <v>7168</v>
      </c>
      <c r="D8998" s="3" t="s">
        <v>16743</v>
      </c>
      <c r="E8998" s="3" t="s">
        <v>5</v>
      </c>
    </row>
    <row r="8999" spans="1:5">
      <c r="A8999" s="3" t="s">
        <v>43519</v>
      </c>
      <c r="B8999" s="4">
        <v>9</v>
      </c>
      <c r="C8999" s="3" t="s">
        <v>16769</v>
      </c>
      <c r="D8999" s="3" t="s">
        <v>16170</v>
      </c>
      <c r="E8999" s="3" t="s">
        <v>19</v>
      </c>
    </row>
    <row r="9000" spans="1:5">
      <c r="A9000" s="3" t="s">
        <v>43519</v>
      </c>
      <c r="B9000" s="4">
        <v>9</v>
      </c>
      <c r="C9000" s="3" t="s">
        <v>16812</v>
      </c>
      <c r="D9000" s="3" t="s">
        <v>12631</v>
      </c>
      <c r="E9000" s="3" t="s">
        <v>29</v>
      </c>
    </row>
    <row r="9001" spans="1:5">
      <c r="A9001" s="3" t="s">
        <v>43519</v>
      </c>
      <c r="B9001" s="4">
        <v>9</v>
      </c>
      <c r="C9001" s="3" t="s">
        <v>16829</v>
      </c>
      <c r="D9001" s="3" t="s">
        <v>5633</v>
      </c>
      <c r="E9001" s="3" t="s">
        <v>37</v>
      </c>
    </row>
    <row r="9002" spans="1:5">
      <c r="A9002" s="3" t="s">
        <v>43519</v>
      </c>
      <c r="B9002" s="4">
        <v>9</v>
      </c>
      <c r="C9002" s="3" t="s">
        <v>16844</v>
      </c>
      <c r="D9002" s="3" t="s">
        <v>39</v>
      </c>
      <c r="E9002" s="3" t="s">
        <v>29</v>
      </c>
    </row>
    <row r="9003" spans="1:5">
      <c r="A9003" s="3" t="s">
        <v>43519</v>
      </c>
      <c r="B9003" s="4">
        <v>9</v>
      </c>
      <c r="C9003" s="3" t="s">
        <v>9627</v>
      </c>
      <c r="D9003" s="3" t="s">
        <v>4876</v>
      </c>
      <c r="E9003" s="3" t="s">
        <v>5</v>
      </c>
    </row>
    <row r="9004" spans="1:5">
      <c r="A9004" s="3" t="s">
        <v>43519</v>
      </c>
      <c r="B9004" s="4">
        <v>9</v>
      </c>
      <c r="C9004" s="3" t="s">
        <v>16871</v>
      </c>
      <c r="D9004" s="3" t="s">
        <v>4874</v>
      </c>
      <c r="E9004" s="3" t="s">
        <v>5</v>
      </c>
    </row>
    <row r="9005" spans="1:5">
      <c r="A9005" s="3" t="s">
        <v>43519</v>
      </c>
      <c r="B9005" s="4">
        <v>9</v>
      </c>
      <c r="C9005" s="3" t="s">
        <v>2414</v>
      </c>
      <c r="D9005" s="3" t="s">
        <v>16878</v>
      </c>
      <c r="E9005" s="3" t="s">
        <v>5</v>
      </c>
    </row>
    <row r="9006" spans="1:5">
      <c r="A9006" s="3" t="s">
        <v>43519</v>
      </c>
      <c r="B9006" s="4">
        <v>9</v>
      </c>
      <c r="C9006" s="3" t="s">
        <v>3453</v>
      </c>
      <c r="D9006" s="3" t="s">
        <v>7612</v>
      </c>
      <c r="E9006" s="3" t="s">
        <v>19</v>
      </c>
    </row>
    <row r="9007" spans="1:5">
      <c r="A9007" s="3" t="s">
        <v>43519</v>
      </c>
      <c r="B9007" s="4">
        <v>9</v>
      </c>
      <c r="C9007" s="3" t="s">
        <v>2652</v>
      </c>
      <c r="D9007" s="3" t="s">
        <v>16923</v>
      </c>
      <c r="E9007" s="3" t="s">
        <v>10</v>
      </c>
    </row>
    <row r="9008" spans="1:5">
      <c r="A9008" s="3" t="s">
        <v>43519</v>
      </c>
      <c r="B9008" s="4">
        <v>9</v>
      </c>
      <c r="C9008" s="3" t="s">
        <v>16937</v>
      </c>
      <c r="D9008" s="3" t="s">
        <v>10499</v>
      </c>
      <c r="E9008" s="3" t="s">
        <v>29</v>
      </c>
    </row>
    <row r="9009" spans="1:5">
      <c r="A9009" s="3" t="s">
        <v>43519</v>
      </c>
      <c r="B9009" s="4">
        <v>9</v>
      </c>
      <c r="C9009" s="3" t="s">
        <v>2085</v>
      </c>
      <c r="D9009" s="3" t="s">
        <v>1688</v>
      </c>
      <c r="E9009" s="3" t="s">
        <v>19</v>
      </c>
    </row>
    <row r="9010" spans="1:5">
      <c r="A9010" s="3" t="s">
        <v>43519</v>
      </c>
      <c r="B9010" s="4">
        <v>9</v>
      </c>
      <c r="C9010" s="3" t="s">
        <v>17008</v>
      </c>
      <c r="D9010" s="3" t="s">
        <v>17009</v>
      </c>
      <c r="E9010" s="3" t="s">
        <v>5</v>
      </c>
    </row>
    <row r="9011" spans="1:5">
      <c r="A9011" s="3" t="s">
        <v>43519</v>
      </c>
      <c r="B9011" s="4">
        <v>9</v>
      </c>
      <c r="C9011" s="3" t="s">
        <v>5335</v>
      </c>
      <c r="D9011" s="3" t="s">
        <v>17020</v>
      </c>
      <c r="E9011" s="3" t="s">
        <v>11</v>
      </c>
    </row>
    <row r="9012" spans="1:5">
      <c r="A9012" s="3" t="s">
        <v>43519</v>
      </c>
      <c r="B9012" s="4">
        <v>9</v>
      </c>
      <c r="C9012" s="3" t="s">
        <v>8231</v>
      </c>
      <c r="D9012" s="3" t="s">
        <v>17044</v>
      </c>
      <c r="E9012" s="3" t="s">
        <v>5</v>
      </c>
    </row>
    <row r="9013" spans="1:5">
      <c r="A9013" s="3" t="s">
        <v>43519</v>
      </c>
      <c r="B9013" s="4">
        <v>9</v>
      </c>
      <c r="C9013" s="3" t="s">
        <v>17048</v>
      </c>
      <c r="D9013" s="3" t="s">
        <v>6120</v>
      </c>
      <c r="E9013" s="3"/>
    </row>
    <row r="9014" spans="1:5">
      <c r="A9014" s="3" t="s">
        <v>43519</v>
      </c>
      <c r="B9014" s="4">
        <v>9</v>
      </c>
      <c r="C9014" s="3" t="s">
        <v>17051</v>
      </c>
      <c r="D9014" s="3" t="s">
        <v>4274</v>
      </c>
      <c r="E9014" s="3"/>
    </row>
    <row r="9015" spans="1:5">
      <c r="A9015" s="3" t="s">
        <v>43519</v>
      </c>
      <c r="B9015" s="4">
        <v>9</v>
      </c>
      <c r="C9015" s="3" t="s">
        <v>17055</v>
      </c>
      <c r="D9015" s="3" t="s">
        <v>2599</v>
      </c>
      <c r="E9015" s="3" t="s">
        <v>901</v>
      </c>
    </row>
    <row r="9016" spans="1:5">
      <c r="A9016" s="3" t="s">
        <v>43519</v>
      </c>
      <c r="B9016" s="4">
        <v>9</v>
      </c>
      <c r="C9016" s="3" t="s">
        <v>17073</v>
      </c>
      <c r="D9016" s="3" t="s">
        <v>7063</v>
      </c>
      <c r="E9016" s="3" t="s">
        <v>112</v>
      </c>
    </row>
    <row r="9017" spans="1:5">
      <c r="A9017" s="3" t="s">
        <v>43519</v>
      </c>
      <c r="B9017" s="4">
        <v>9</v>
      </c>
      <c r="C9017" s="3" t="s">
        <v>1273</v>
      </c>
      <c r="D9017" s="3" t="s">
        <v>1062</v>
      </c>
      <c r="E9017" s="3" t="s">
        <v>8</v>
      </c>
    </row>
    <row r="9018" spans="1:5">
      <c r="A9018" s="3" t="s">
        <v>43519</v>
      </c>
      <c r="B9018" s="4">
        <v>9</v>
      </c>
      <c r="C9018" s="3" t="s">
        <v>14895</v>
      </c>
      <c r="D9018" s="3" t="s">
        <v>17086</v>
      </c>
      <c r="E9018" s="3"/>
    </row>
    <row r="9019" spans="1:5">
      <c r="A9019" s="3" t="s">
        <v>43519</v>
      </c>
      <c r="B9019" s="4">
        <v>9</v>
      </c>
      <c r="C9019" s="3" t="s">
        <v>17096</v>
      </c>
      <c r="D9019" s="3" t="s">
        <v>4300</v>
      </c>
      <c r="E9019" s="3" t="s">
        <v>19</v>
      </c>
    </row>
    <row r="9020" spans="1:5">
      <c r="A9020" s="3" t="s">
        <v>43519</v>
      </c>
      <c r="B9020" s="4">
        <v>9</v>
      </c>
      <c r="C9020" s="3" t="s">
        <v>17114</v>
      </c>
      <c r="D9020" s="3" t="s">
        <v>17115</v>
      </c>
      <c r="E9020" s="3" t="s">
        <v>19</v>
      </c>
    </row>
    <row r="9021" spans="1:5">
      <c r="A9021" s="3" t="s">
        <v>43519</v>
      </c>
      <c r="B9021" s="4">
        <v>9</v>
      </c>
      <c r="C9021" s="3" t="s">
        <v>8784</v>
      </c>
      <c r="D9021" s="3" t="s">
        <v>17142</v>
      </c>
      <c r="E9021" s="3" t="s">
        <v>10</v>
      </c>
    </row>
    <row r="9022" spans="1:5">
      <c r="A9022" s="3" t="s">
        <v>43519</v>
      </c>
      <c r="B9022" s="4">
        <v>9</v>
      </c>
      <c r="C9022" s="3" t="s">
        <v>7131</v>
      </c>
      <c r="D9022" s="3" t="s">
        <v>17194</v>
      </c>
      <c r="E9022" s="3" t="s">
        <v>5</v>
      </c>
    </row>
    <row r="9023" spans="1:5">
      <c r="A9023" s="3" t="s">
        <v>43519</v>
      </c>
      <c r="B9023" s="4">
        <v>9</v>
      </c>
      <c r="C9023" s="3" t="s">
        <v>17203</v>
      </c>
      <c r="D9023" s="3" t="s">
        <v>1694</v>
      </c>
      <c r="E9023" s="3" t="s">
        <v>5</v>
      </c>
    </row>
    <row r="9024" spans="1:5">
      <c r="A9024" s="3" t="s">
        <v>43519</v>
      </c>
      <c r="B9024" s="4">
        <v>9</v>
      </c>
      <c r="C9024" s="3" t="s">
        <v>5859</v>
      </c>
      <c r="D9024" s="3" t="s">
        <v>17215</v>
      </c>
      <c r="E9024" s="3" t="s">
        <v>19</v>
      </c>
    </row>
    <row r="9025" spans="1:5">
      <c r="A9025" s="3" t="s">
        <v>43519</v>
      </c>
      <c r="B9025" s="4">
        <v>9</v>
      </c>
      <c r="C9025" s="3" t="s">
        <v>17228</v>
      </c>
      <c r="D9025" s="3" t="s">
        <v>7180</v>
      </c>
      <c r="E9025" s="3" t="s">
        <v>19</v>
      </c>
    </row>
    <row r="9026" spans="1:5">
      <c r="A9026" s="3" t="s">
        <v>43519</v>
      </c>
      <c r="B9026" s="4">
        <v>9</v>
      </c>
      <c r="C9026" s="3" t="s">
        <v>17247</v>
      </c>
      <c r="D9026" s="3" t="s">
        <v>17248</v>
      </c>
      <c r="E9026" s="3"/>
    </row>
    <row r="9027" spans="1:5">
      <c r="A9027" s="3" t="s">
        <v>43519</v>
      </c>
      <c r="B9027" s="4">
        <v>9</v>
      </c>
      <c r="C9027" s="3" t="s">
        <v>17250</v>
      </c>
      <c r="D9027" s="3" t="s">
        <v>5620</v>
      </c>
      <c r="E9027" s="3" t="s">
        <v>11</v>
      </c>
    </row>
    <row r="9028" spans="1:5">
      <c r="A9028" s="3" t="s">
        <v>43519</v>
      </c>
      <c r="B9028" s="4">
        <v>9</v>
      </c>
      <c r="C9028" s="3" t="s">
        <v>11098</v>
      </c>
      <c r="D9028" s="3" t="s">
        <v>5068</v>
      </c>
      <c r="E9028" s="3" t="s">
        <v>14</v>
      </c>
    </row>
    <row r="9029" spans="1:5">
      <c r="A9029" s="3" t="s">
        <v>43519</v>
      </c>
      <c r="B9029" s="4">
        <v>9</v>
      </c>
      <c r="C9029" s="3" t="s">
        <v>17301</v>
      </c>
      <c r="D9029" s="3" t="s">
        <v>17302</v>
      </c>
      <c r="E9029" s="3" t="s">
        <v>19</v>
      </c>
    </row>
    <row r="9030" spans="1:5">
      <c r="A9030" s="3" t="s">
        <v>43519</v>
      </c>
      <c r="B9030" s="4">
        <v>9</v>
      </c>
      <c r="C9030" s="3" t="s">
        <v>2288</v>
      </c>
      <c r="D9030" s="3" t="s">
        <v>17303</v>
      </c>
      <c r="E9030" s="3" t="s">
        <v>8</v>
      </c>
    </row>
    <row r="9031" spans="1:5">
      <c r="A9031" s="3" t="s">
        <v>43519</v>
      </c>
      <c r="B9031" s="4">
        <v>9</v>
      </c>
      <c r="C9031" s="3" t="s">
        <v>1153</v>
      </c>
      <c r="D9031" s="3" t="s">
        <v>17312</v>
      </c>
      <c r="E9031" s="3" t="s">
        <v>19</v>
      </c>
    </row>
    <row r="9032" spans="1:5">
      <c r="A9032" s="3" t="s">
        <v>43519</v>
      </c>
      <c r="B9032" s="4">
        <v>9</v>
      </c>
      <c r="C9032" s="3" t="s">
        <v>17316</v>
      </c>
      <c r="D9032" s="3" t="s">
        <v>1870</v>
      </c>
      <c r="E9032" s="3" t="s">
        <v>5</v>
      </c>
    </row>
    <row r="9033" spans="1:5">
      <c r="A9033" s="3" t="s">
        <v>43519</v>
      </c>
      <c r="B9033" s="4">
        <v>9</v>
      </c>
      <c r="C9033" s="3" t="s">
        <v>17335</v>
      </c>
      <c r="D9033" s="3" t="s">
        <v>2962</v>
      </c>
      <c r="E9033" s="3" t="s">
        <v>5</v>
      </c>
    </row>
    <row r="9034" spans="1:5">
      <c r="A9034" s="3" t="s">
        <v>43519</v>
      </c>
      <c r="B9034" s="4">
        <v>9</v>
      </c>
      <c r="C9034" s="3" t="s">
        <v>17338</v>
      </c>
      <c r="D9034" s="3" t="s">
        <v>17339</v>
      </c>
      <c r="E9034" s="3"/>
    </row>
    <row r="9035" spans="1:5">
      <c r="A9035" s="3" t="s">
        <v>43519</v>
      </c>
      <c r="B9035" s="4">
        <v>9</v>
      </c>
      <c r="C9035" s="3" t="s">
        <v>17355</v>
      </c>
      <c r="D9035" s="3" t="s">
        <v>10594</v>
      </c>
      <c r="E9035" s="3" t="s">
        <v>5</v>
      </c>
    </row>
    <row r="9036" spans="1:5">
      <c r="A9036" s="3" t="s">
        <v>43519</v>
      </c>
      <c r="B9036" s="4">
        <v>9</v>
      </c>
      <c r="C9036" s="3" t="s">
        <v>6931</v>
      </c>
      <c r="D9036" s="3"/>
      <c r="E9036" s="3" t="s">
        <v>10</v>
      </c>
    </row>
    <row r="9037" spans="1:5">
      <c r="A9037" s="3" t="s">
        <v>43519</v>
      </c>
      <c r="B9037" s="4">
        <v>9</v>
      </c>
      <c r="C9037" s="3" t="s">
        <v>17386</v>
      </c>
      <c r="D9037" s="3" t="s">
        <v>1234</v>
      </c>
      <c r="E9037" s="3" t="s">
        <v>19</v>
      </c>
    </row>
    <row r="9038" spans="1:5">
      <c r="A9038" s="3" t="s">
        <v>43519</v>
      </c>
      <c r="B9038" s="4">
        <v>9</v>
      </c>
      <c r="C9038" s="3" t="s">
        <v>2651</v>
      </c>
      <c r="D9038" s="3" t="s">
        <v>17405</v>
      </c>
      <c r="E9038" s="3" t="s">
        <v>10</v>
      </c>
    </row>
    <row r="9039" spans="1:5">
      <c r="A9039" s="3" t="s">
        <v>43519</v>
      </c>
      <c r="B9039" s="4">
        <v>9</v>
      </c>
      <c r="C9039" s="3" t="s">
        <v>4876</v>
      </c>
      <c r="D9039" s="3" t="s">
        <v>17409</v>
      </c>
      <c r="E9039" s="3" t="s">
        <v>5</v>
      </c>
    </row>
    <row r="9040" spans="1:5">
      <c r="A9040" s="3" t="s">
        <v>43519</v>
      </c>
      <c r="B9040" s="4">
        <v>9</v>
      </c>
      <c r="C9040" s="3" t="s">
        <v>703</v>
      </c>
      <c r="D9040" s="3" t="s">
        <v>17410</v>
      </c>
      <c r="E9040" s="3" t="s">
        <v>19</v>
      </c>
    </row>
    <row r="9041" spans="1:5">
      <c r="A9041" s="3" t="s">
        <v>43519</v>
      </c>
      <c r="B9041" s="4">
        <v>9</v>
      </c>
      <c r="C9041" s="3" t="s">
        <v>3653</v>
      </c>
      <c r="D9041" s="3" t="s">
        <v>10079</v>
      </c>
      <c r="E9041" s="3" t="s">
        <v>5</v>
      </c>
    </row>
    <row r="9042" spans="1:5">
      <c r="A9042" s="3" t="s">
        <v>43519</v>
      </c>
      <c r="B9042" s="4">
        <v>9</v>
      </c>
      <c r="C9042" s="3" t="s">
        <v>11966</v>
      </c>
      <c r="D9042" s="3" t="s">
        <v>17425</v>
      </c>
      <c r="E9042" s="3"/>
    </row>
    <row r="9043" spans="1:5">
      <c r="A9043" s="3" t="s">
        <v>43519</v>
      </c>
      <c r="B9043" s="4">
        <v>9</v>
      </c>
      <c r="C9043" s="3" t="s">
        <v>2591</v>
      </c>
      <c r="D9043" s="3" t="s">
        <v>17460</v>
      </c>
      <c r="E9043" s="3" t="s">
        <v>19</v>
      </c>
    </row>
    <row r="9044" spans="1:5">
      <c r="A9044" s="3" t="s">
        <v>43519</v>
      </c>
      <c r="B9044" s="4">
        <v>9</v>
      </c>
      <c r="C9044" s="3" t="s">
        <v>17475</v>
      </c>
      <c r="D9044" s="3" t="s">
        <v>17476</v>
      </c>
      <c r="E9044" s="3" t="s">
        <v>10</v>
      </c>
    </row>
    <row r="9045" spans="1:5">
      <c r="A9045" s="3" t="s">
        <v>43519</v>
      </c>
      <c r="B9045" s="4">
        <v>9</v>
      </c>
      <c r="C9045" s="3" t="s">
        <v>15775</v>
      </c>
      <c r="D9045" s="3" t="s">
        <v>17500</v>
      </c>
      <c r="E9045" s="3" t="s">
        <v>5</v>
      </c>
    </row>
    <row r="9046" spans="1:5">
      <c r="A9046" s="3" t="s">
        <v>43519</v>
      </c>
      <c r="B9046" s="4">
        <v>9</v>
      </c>
      <c r="C9046" s="3" t="s">
        <v>10392</v>
      </c>
      <c r="D9046" s="3" t="s">
        <v>17513</v>
      </c>
      <c r="E9046" s="3" t="s">
        <v>5</v>
      </c>
    </row>
    <row r="9047" spans="1:5">
      <c r="A9047" s="3" t="s">
        <v>43519</v>
      </c>
      <c r="B9047" s="4">
        <v>9</v>
      </c>
      <c r="C9047" s="3" t="s">
        <v>17527</v>
      </c>
      <c r="D9047" s="3" t="s">
        <v>6689</v>
      </c>
      <c r="E9047" s="3" t="s">
        <v>5</v>
      </c>
    </row>
    <row r="9048" spans="1:5">
      <c r="A9048" s="3" t="s">
        <v>43519</v>
      </c>
      <c r="B9048" s="4">
        <v>9</v>
      </c>
      <c r="C9048" s="3" t="s">
        <v>7244</v>
      </c>
      <c r="D9048" s="3" t="s">
        <v>17539</v>
      </c>
      <c r="E9048" s="3" t="s">
        <v>5</v>
      </c>
    </row>
    <row r="9049" spans="1:5">
      <c r="A9049" s="3" t="s">
        <v>43519</v>
      </c>
      <c r="B9049" s="4">
        <v>9</v>
      </c>
      <c r="C9049" s="3" t="s">
        <v>17545</v>
      </c>
      <c r="D9049" s="3" t="s">
        <v>7523</v>
      </c>
      <c r="E9049" s="3" t="s">
        <v>29</v>
      </c>
    </row>
    <row r="9050" spans="1:5">
      <c r="A9050" s="3" t="s">
        <v>43519</v>
      </c>
      <c r="B9050" s="4">
        <v>9</v>
      </c>
      <c r="C9050" s="3" t="s">
        <v>17568</v>
      </c>
      <c r="D9050" s="3" t="s">
        <v>17569</v>
      </c>
      <c r="E9050" s="3" t="s">
        <v>5</v>
      </c>
    </row>
    <row r="9051" spans="1:5">
      <c r="A9051" s="3" t="s">
        <v>43519</v>
      </c>
      <c r="B9051" s="4">
        <v>9</v>
      </c>
      <c r="C9051" s="3" t="s">
        <v>9597</v>
      </c>
      <c r="D9051" s="3" t="s">
        <v>17584</v>
      </c>
      <c r="E9051" s="3" t="s">
        <v>5</v>
      </c>
    </row>
    <row r="9052" spans="1:5">
      <c r="A9052" s="3" t="s">
        <v>43519</v>
      </c>
      <c r="B9052" s="4">
        <v>9</v>
      </c>
      <c r="C9052" s="3" t="s">
        <v>12242</v>
      </c>
      <c r="D9052" s="3" t="s">
        <v>17598</v>
      </c>
      <c r="E9052" s="3" t="s">
        <v>5</v>
      </c>
    </row>
    <row r="9053" spans="1:5">
      <c r="A9053" s="3" t="s">
        <v>43519</v>
      </c>
      <c r="B9053" s="4">
        <v>9</v>
      </c>
      <c r="C9053" s="3" t="s">
        <v>5879</v>
      </c>
      <c r="D9053" s="3" t="s">
        <v>17608</v>
      </c>
      <c r="E9053" s="3" t="s">
        <v>5</v>
      </c>
    </row>
    <row r="9054" spans="1:5">
      <c r="A9054" s="3" t="s">
        <v>43519</v>
      </c>
      <c r="B9054" s="4">
        <v>9</v>
      </c>
      <c r="C9054" s="3" t="s">
        <v>1282</v>
      </c>
      <c r="D9054" s="3"/>
      <c r="E9054" s="3" t="s">
        <v>5</v>
      </c>
    </row>
    <row r="9055" spans="1:5">
      <c r="A9055" s="3" t="s">
        <v>43519</v>
      </c>
      <c r="B9055" s="4">
        <v>9</v>
      </c>
      <c r="C9055" s="3" t="s">
        <v>17651</v>
      </c>
      <c r="D9055" s="3"/>
      <c r="E9055" s="3" t="s">
        <v>8</v>
      </c>
    </row>
    <row r="9056" spans="1:5">
      <c r="A9056" s="3" t="s">
        <v>43519</v>
      </c>
      <c r="B9056" s="4">
        <v>9</v>
      </c>
      <c r="C9056" s="3" t="s">
        <v>17670</v>
      </c>
      <c r="D9056" s="3" t="s">
        <v>11966</v>
      </c>
      <c r="E9056" s="3"/>
    </row>
    <row r="9057" spans="1:5">
      <c r="A9057" s="3" t="s">
        <v>43519</v>
      </c>
      <c r="B9057" s="4">
        <v>9</v>
      </c>
      <c r="C9057" s="3" t="s">
        <v>17673</v>
      </c>
      <c r="D9057" s="3" t="s">
        <v>2707</v>
      </c>
      <c r="E9057" s="3" t="s">
        <v>10</v>
      </c>
    </row>
    <row r="9058" spans="1:5">
      <c r="A9058" s="3" t="s">
        <v>43519</v>
      </c>
      <c r="B9058" s="4">
        <v>9</v>
      </c>
      <c r="C9058" s="3" t="s">
        <v>7308</v>
      </c>
      <c r="D9058" s="3" t="s">
        <v>17689</v>
      </c>
      <c r="E9058" s="3" t="s">
        <v>16</v>
      </c>
    </row>
    <row r="9059" spans="1:5">
      <c r="A9059" s="3" t="s">
        <v>43519</v>
      </c>
      <c r="B9059" s="4">
        <v>9</v>
      </c>
      <c r="C9059" s="3" t="s">
        <v>17694</v>
      </c>
      <c r="D9059" s="3" t="s">
        <v>3452</v>
      </c>
      <c r="E9059" s="3" t="s">
        <v>19</v>
      </c>
    </row>
    <row r="9060" spans="1:5">
      <c r="A9060" s="3" t="s">
        <v>43519</v>
      </c>
      <c r="B9060" s="4">
        <v>9</v>
      </c>
      <c r="C9060" s="3" t="s">
        <v>17695</v>
      </c>
      <c r="D9060" s="3" t="s">
        <v>2085</v>
      </c>
      <c r="E9060" s="3" t="s">
        <v>19</v>
      </c>
    </row>
    <row r="9061" spans="1:5">
      <c r="A9061" s="3" t="s">
        <v>43519</v>
      </c>
      <c r="B9061" s="4">
        <v>9</v>
      </c>
      <c r="C9061" s="3" t="s">
        <v>10828</v>
      </c>
      <c r="D9061" s="3" t="s">
        <v>17698</v>
      </c>
      <c r="E9061" s="3" t="s">
        <v>5</v>
      </c>
    </row>
    <row r="9062" spans="1:5">
      <c r="A9062" s="3" t="s">
        <v>43519</v>
      </c>
      <c r="B9062" s="4">
        <v>9</v>
      </c>
      <c r="C9062" s="3" t="s">
        <v>4633</v>
      </c>
      <c r="D9062" s="3" t="s">
        <v>17738</v>
      </c>
      <c r="E9062" s="3" t="s">
        <v>5</v>
      </c>
    </row>
    <row r="9063" spans="1:5">
      <c r="A9063" s="3" t="s">
        <v>43519</v>
      </c>
      <c r="B9063" s="4">
        <v>9</v>
      </c>
      <c r="C9063" s="3" t="s">
        <v>17768</v>
      </c>
      <c r="D9063" s="3" t="s">
        <v>2519</v>
      </c>
      <c r="E9063" s="3" t="s">
        <v>5</v>
      </c>
    </row>
    <row r="9064" spans="1:5">
      <c r="A9064" s="3" t="s">
        <v>43519</v>
      </c>
      <c r="B9064" s="4">
        <v>9</v>
      </c>
      <c r="C9064" s="3" t="s">
        <v>12352</v>
      </c>
      <c r="D9064" s="3" t="s">
        <v>17771</v>
      </c>
      <c r="E9064" s="3" t="s">
        <v>5</v>
      </c>
    </row>
    <row r="9065" spans="1:5">
      <c r="A9065" s="3" t="s">
        <v>43519</v>
      </c>
      <c r="B9065" s="4">
        <v>9</v>
      </c>
      <c r="C9065" s="3" t="s">
        <v>2086</v>
      </c>
      <c r="D9065" s="3" t="s">
        <v>17786</v>
      </c>
      <c r="E9065" s="3" t="s">
        <v>19</v>
      </c>
    </row>
    <row r="9066" spans="1:5">
      <c r="A9066" s="3" t="s">
        <v>43519</v>
      </c>
      <c r="B9066" s="4">
        <v>9</v>
      </c>
      <c r="C9066" s="3" t="s">
        <v>17790</v>
      </c>
      <c r="D9066" s="3" t="s">
        <v>5260</v>
      </c>
      <c r="E9066" s="3" t="s">
        <v>11</v>
      </c>
    </row>
    <row r="9067" spans="1:5">
      <c r="A9067" s="3" t="s">
        <v>43519</v>
      </c>
      <c r="B9067" s="4">
        <v>9</v>
      </c>
      <c r="C9067" s="3" t="s">
        <v>17796</v>
      </c>
      <c r="D9067" s="3" t="s">
        <v>3079</v>
      </c>
      <c r="E9067" s="3" t="s">
        <v>5</v>
      </c>
    </row>
    <row r="9068" spans="1:5">
      <c r="A9068" s="3" t="s">
        <v>43519</v>
      </c>
      <c r="B9068" s="4">
        <v>9</v>
      </c>
      <c r="C9068" s="3" t="s">
        <v>2451</v>
      </c>
      <c r="D9068" s="3" t="s">
        <v>17837</v>
      </c>
      <c r="E9068" s="3"/>
    </row>
    <row r="9069" spans="1:5">
      <c r="A9069" s="3" t="s">
        <v>43519</v>
      </c>
      <c r="B9069" s="4">
        <v>9</v>
      </c>
      <c r="C9069" s="3" t="s">
        <v>8276</v>
      </c>
      <c r="D9069" s="3" t="s">
        <v>11285</v>
      </c>
      <c r="E9069" s="3" t="s">
        <v>29</v>
      </c>
    </row>
    <row r="9070" spans="1:5">
      <c r="A9070" s="3" t="s">
        <v>43519</v>
      </c>
      <c r="B9070" s="4">
        <v>9</v>
      </c>
      <c r="C9070" s="3" t="s">
        <v>17872</v>
      </c>
      <c r="D9070" s="3" t="s">
        <v>17873</v>
      </c>
      <c r="E9070" s="3"/>
    </row>
    <row r="9071" spans="1:5">
      <c r="A9071" s="3" t="s">
        <v>43519</v>
      </c>
      <c r="B9071" s="4">
        <v>9</v>
      </c>
      <c r="C9071" s="3" t="s">
        <v>17874</v>
      </c>
      <c r="D9071" s="3" t="s">
        <v>2865</v>
      </c>
      <c r="E9071" s="3" t="s">
        <v>8</v>
      </c>
    </row>
    <row r="9072" spans="1:5">
      <c r="A9072" s="3" t="s">
        <v>43519</v>
      </c>
      <c r="B9072" s="4">
        <v>9</v>
      </c>
      <c r="C9072" s="3" t="s">
        <v>17900</v>
      </c>
      <c r="D9072" s="3" t="s">
        <v>4293</v>
      </c>
      <c r="E9072" s="3" t="s">
        <v>37</v>
      </c>
    </row>
    <row r="9073" spans="1:5">
      <c r="A9073" s="3" t="s">
        <v>43519</v>
      </c>
      <c r="B9073" s="4">
        <v>9</v>
      </c>
      <c r="C9073" s="3" t="s">
        <v>17922</v>
      </c>
      <c r="D9073" s="3" t="s">
        <v>5563</v>
      </c>
      <c r="E9073" s="3" t="s">
        <v>5</v>
      </c>
    </row>
    <row r="9074" spans="1:5">
      <c r="A9074" s="3" t="s">
        <v>43519</v>
      </c>
      <c r="B9074" s="4">
        <v>9</v>
      </c>
      <c r="C9074" s="3" t="s">
        <v>16171</v>
      </c>
      <c r="D9074" s="3" t="s">
        <v>17934</v>
      </c>
      <c r="E9074" s="3" t="s">
        <v>19</v>
      </c>
    </row>
    <row r="9075" spans="1:5">
      <c r="A9075" s="3" t="s">
        <v>43519</v>
      </c>
      <c r="B9075" s="4">
        <v>9</v>
      </c>
      <c r="C9075" s="3" t="s">
        <v>17952</v>
      </c>
      <c r="D9075" s="3" t="s">
        <v>986</v>
      </c>
      <c r="E9075" s="3" t="s">
        <v>19</v>
      </c>
    </row>
    <row r="9076" spans="1:5">
      <c r="A9076" s="3" t="s">
        <v>43519</v>
      </c>
      <c r="B9076" s="4">
        <v>9</v>
      </c>
      <c r="C9076" s="3" t="s">
        <v>18002</v>
      </c>
      <c r="D9076" s="3" t="s">
        <v>1234</v>
      </c>
      <c r="E9076" s="3" t="s">
        <v>19</v>
      </c>
    </row>
    <row r="9077" spans="1:5">
      <c r="A9077" s="3" t="s">
        <v>43519</v>
      </c>
      <c r="B9077" s="4">
        <v>9</v>
      </c>
      <c r="C9077" s="3" t="s">
        <v>18007</v>
      </c>
      <c r="D9077" s="3" t="s">
        <v>8459</v>
      </c>
      <c r="E9077" s="3" t="s">
        <v>5</v>
      </c>
    </row>
    <row r="9078" spans="1:5">
      <c r="A9078" s="3" t="s">
        <v>43519</v>
      </c>
      <c r="B9078" s="4">
        <v>9</v>
      </c>
      <c r="C9078" s="3" t="s">
        <v>18041</v>
      </c>
      <c r="D9078" s="3" t="s">
        <v>10607</v>
      </c>
      <c r="E9078" s="3" t="s">
        <v>19</v>
      </c>
    </row>
    <row r="9079" spans="1:5">
      <c r="A9079" s="3" t="s">
        <v>43519</v>
      </c>
      <c r="B9079" s="4">
        <v>9</v>
      </c>
      <c r="C9079" s="3" t="s">
        <v>11566</v>
      </c>
      <c r="D9079" s="3" t="s">
        <v>18066</v>
      </c>
      <c r="E9079" s="3" t="s">
        <v>10</v>
      </c>
    </row>
    <row r="9080" spans="1:5">
      <c r="A9080" s="3" t="s">
        <v>43519</v>
      </c>
      <c r="B9080" s="4">
        <v>9</v>
      </c>
      <c r="C9080" s="3" t="s">
        <v>2955</v>
      </c>
      <c r="D9080" s="3" t="s">
        <v>18085</v>
      </c>
      <c r="E9080" s="3" t="s">
        <v>8</v>
      </c>
    </row>
    <row r="9081" spans="1:5">
      <c r="A9081" s="3" t="s">
        <v>43519</v>
      </c>
      <c r="B9081" s="4">
        <v>9</v>
      </c>
      <c r="C9081" s="3" t="s">
        <v>18099</v>
      </c>
      <c r="D9081" s="3" t="s">
        <v>18100</v>
      </c>
      <c r="E9081" s="3" t="s">
        <v>5</v>
      </c>
    </row>
    <row r="9082" spans="1:5">
      <c r="A9082" s="3" t="s">
        <v>43519</v>
      </c>
      <c r="B9082" s="4">
        <v>9</v>
      </c>
      <c r="C9082" s="3" t="s">
        <v>18107</v>
      </c>
      <c r="D9082" s="3" t="s">
        <v>18108</v>
      </c>
      <c r="E9082" s="3" t="s">
        <v>5</v>
      </c>
    </row>
    <row r="9083" spans="1:5">
      <c r="A9083" s="3" t="s">
        <v>43519</v>
      </c>
      <c r="B9083" s="4">
        <v>9</v>
      </c>
      <c r="C9083" s="3" t="s">
        <v>18110</v>
      </c>
      <c r="D9083" s="3" t="s">
        <v>478</v>
      </c>
      <c r="E9083" s="3" t="s">
        <v>19</v>
      </c>
    </row>
    <row r="9084" spans="1:5">
      <c r="A9084" s="3" t="s">
        <v>43519</v>
      </c>
      <c r="B9084" s="4">
        <v>9</v>
      </c>
      <c r="C9084" s="3" t="s">
        <v>18111</v>
      </c>
      <c r="D9084" s="3" t="s">
        <v>5626</v>
      </c>
      <c r="E9084" s="3" t="s">
        <v>14</v>
      </c>
    </row>
    <row r="9085" spans="1:5">
      <c r="A9085" s="3" t="s">
        <v>43519</v>
      </c>
      <c r="B9085" s="4">
        <v>9</v>
      </c>
      <c r="C9085" s="3" t="s">
        <v>2962</v>
      </c>
      <c r="D9085" s="3" t="s">
        <v>18113</v>
      </c>
      <c r="E9085" s="3" t="s">
        <v>5</v>
      </c>
    </row>
    <row r="9086" spans="1:5">
      <c r="A9086" s="3" t="s">
        <v>43519</v>
      </c>
      <c r="B9086" s="4">
        <v>9</v>
      </c>
      <c r="C9086" s="3" t="s">
        <v>18118</v>
      </c>
      <c r="D9086" s="3" t="s">
        <v>4110</v>
      </c>
      <c r="E9086" s="3" t="s">
        <v>5</v>
      </c>
    </row>
    <row r="9087" spans="1:5">
      <c r="A9087" s="3" t="s">
        <v>43519</v>
      </c>
      <c r="B9087" s="4">
        <v>9</v>
      </c>
      <c r="C9087" s="3" t="s">
        <v>3644</v>
      </c>
      <c r="D9087" s="3" t="s">
        <v>10038</v>
      </c>
      <c r="E9087" s="3" t="s">
        <v>5</v>
      </c>
    </row>
    <row r="9088" spans="1:5">
      <c r="A9088" s="3" t="s">
        <v>43519</v>
      </c>
      <c r="B9088" s="4">
        <v>9</v>
      </c>
      <c r="C9088" s="3" t="s">
        <v>18142</v>
      </c>
      <c r="D9088" s="3" t="s">
        <v>2659</v>
      </c>
      <c r="E9088" s="3" t="s">
        <v>5</v>
      </c>
    </row>
    <row r="9089" spans="1:5">
      <c r="A9089" s="3" t="s">
        <v>43519</v>
      </c>
      <c r="B9089" s="4">
        <v>9</v>
      </c>
      <c r="C9089" s="3" t="s">
        <v>18154</v>
      </c>
      <c r="D9089" s="3" t="s">
        <v>12430</v>
      </c>
      <c r="E9089" s="3" t="s">
        <v>5</v>
      </c>
    </row>
    <row r="9090" spans="1:5">
      <c r="A9090" s="3" t="s">
        <v>43519</v>
      </c>
      <c r="B9090" s="4">
        <v>9</v>
      </c>
      <c r="C9090" s="3" t="s">
        <v>18161</v>
      </c>
      <c r="D9090" s="3" t="s">
        <v>6192</v>
      </c>
      <c r="E9090" s="3" t="s">
        <v>19</v>
      </c>
    </row>
    <row r="9091" spans="1:5">
      <c r="A9091" s="3" t="s">
        <v>43519</v>
      </c>
      <c r="B9091" s="4">
        <v>9</v>
      </c>
      <c r="C9091" s="3" t="s">
        <v>4570</v>
      </c>
      <c r="D9091" s="3" t="s">
        <v>1622</v>
      </c>
      <c r="E9091" s="3" t="s">
        <v>10</v>
      </c>
    </row>
    <row r="9092" spans="1:5">
      <c r="A9092" s="3" t="s">
        <v>43519</v>
      </c>
      <c r="B9092" s="4">
        <v>9</v>
      </c>
      <c r="C9092" s="3" t="s">
        <v>3666</v>
      </c>
      <c r="D9092" s="3" t="s">
        <v>1459</v>
      </c>
      <c r="E9092" s="3" t="s">
        <v>5</v>
      </c>
    </row>
    <row r="9093" spans="1:5">
      <c r="A9093" s="3" t="s">
        <v>43519</v>
      </c>
      <c r="B9093" s="4">
        <v>9</v>
      </c>
      <c r="C9093" s="3" t="s">
        <v>508</v>
      </c>
      <c r="D9093" s="3" t="s">
        <v>11200</v>
      </c>
      <c r="E9093" s="3"/>
    </row>
    <row r="9094" spans="1:5">
      <c r="A9094" s="3" t="s">
        <v>43519</v>
      </c>
      <c r="B9094" s="4">
        <v>9</v>
      </c>
      <c r="C9094" s="3" t="s">
        <v>1622</v>
      </c>
      <c r="D9094" s="3" t="s">
        <v>18203</v>
      </c>
      <c r="E9094" s="3" t="s">
        <v>10</v>
      </c>
    </row>
    <row r="9095" spans="1:5">
      <c r="A9095" s="3" t="s">
        <v>43519</v>
      </c>
      <c r="B9095" s="4">
        <v>9</v>
      </c>
      <c r="C9095" s="3" t="s">
        <v>18208</v>
      </c>
      <c r="D9095" s="3" t="s">
        <v>9596</v>
      </c>
      <c r="E9095" s="3" t="s">
        <v>5</v>
      </c>
    </row>
    <row r="9096" spans="1:5">
      <c r="A9096" s="3" t="s">
        <v>43519</v>
      </c>
      <c r="B9096" s="4">
        <v>9</v>
      </c>
      <c r="C9096" s="3" t="s">
        <v>2519</v>
      </c>
      <c r="D9096" s="3" t="s">
        <v>18219</v>
      </c>
      <c r="E9096" s="3" t="s">
        <v>14</v>
      </c>
    </row>
    <row r="9097" spans="1:5">
      <c r="A9097" s="3" t="s">
        <v>43519</v>
      </c>
      <c r="B9097" s="4">
        <v>9</v>
      </c>
      <c r="C9097" s="3" t="s">
        <v>18227</v>
      </c>
      <c r="D9097" s="3" t="s">
        <v>124</v>
      </c>
      <c r="E9097" s="3" t="s">
        <v>19</v>
      </c>
    </row>
    <row r="9098" spans="1:5">
      <c r="A9098" s="3" t="s">
        <v>43519</v>
      </c>
      <c r="B9098" s="4">
        <v>9</v>
      </c>
      <c r="C9098" s="3" t="s">
        <v>18259</v>
      </c>
      <c r="D9098" s="3" t="s">
        <v>10499</v>
      </c>
      <c r="E9098" s="3" t="s">
        <v>29</v>
      </c>
    </row>
    <row r="9099" spans="1:5">
      <c r="A9099" s="3" t="s">
        <v>43519</v>
      </c>
      <c r="B9099" s="4">
        <v>9</v>
      </c>
      <c r="C9099" s="3" t="s">
        <v>18288</v>
      </c>
      <c r="D9099" s="3" t="s">
        <v>4344</v>
      </c>
      <c r="E9099" s="3" t="s">
        <v>5</v>
      </c>
    </row>
    <row r="9100" spans="1:5">
      <c r="A9100" s="3" t="s">
        <v>43519</v>
      </c>
      <c r="B9100" s="4">
        <v>9</v>
      </c>
      <c r="C9100" s="3" t="s">
        <v>18304</v>
      </c>
      <c r="D9100" s="3" t="s">
        <v>18305</v>
      </c>
      <c r="E9100" s="3" t="s">
        <v>10</v>
      </c>
    </row>
    <row r="9101" spans="1:5">
      <c r="A9101" s="3" t="s">
        <v>43519</v>
      </c>
      <c r="B9101" s="4">
        <v>9</v>
      </c>
      <c r="C9101" s="3" t="s">
        <v>18322</v>
      </c>
      <c r="D9101" s="3" t="s">
        <v>18323</v>
      </c>
      <c r="E9101" s="3" t="s">
        <v>16</v>
      </c>
    </row>
    <row r="9102" spans="1:5">
      <c r="A9102" s="3" t="s">
        <v>43519</v>
      </c>
      <c r="B9102" s="4">
        <v>9</v>
      </c>
      <c r="C9102" s="3" t="s">
        <v>18338</v>
      </c>
      <c r="D9102" s="3" t="s">
        <v>18339</v>
      </c>
      <c r="E9102" s="3"/>
    </row>
    <row r="9103" spans="1:5">
      <c r="A9103" s="3" t="s">
        <v>43519</v>
      </c>
      <c r="B9103" s="4">
        <v>9</v>
      </c>
      <c r="C9103" s="3" t="s">
        <v>18375</v>
      </c>
      <c r="D9103" s="3" t="s">
        <v>5068</v>
      </c>
      <c r="E9103" s="3" t="s">
        <v>14</v>
      </c>
    </row>
    <row r="9104" spans="1:5">
      <c r="A9104" s="3" t="s">
        <v>43519</v>
      </c>
      <c r="B9104" s="4">
        <v>9</v>
      </c>
      <c r="C9104" s="3" t="s">
        <v>442</v>
      </c>
      <c r="D9104" s="3" t="s">
        <v>18382</v>
      </c>
      <c r="E9104" s="3"/>
    </row>
    <row r="9105" spans="1:5">
      <c r="A9105" s="3" t="s">
        <v>43519</v>
      </c>
      <c r="B9105" s="4">
        <v>9</v>
      </c>
      <c r="C9105" s="3" t="s">
        <v>18394</v>
      </c>
      <c r="D9105" s="3" t="s">
        <v>6581</v>
      </c>
      <c r="E9105" s="3"/>
    </row>
    <row r="9106" spans="1:5">
      <c r="A9106" s="3" t="s">
        <v>43519</v>
      </c>
      <c r="B9106" s="4">
        <v>9</v>
      </c>
      <c r="C9106" s="3" t="s">
        <v>18400</v>
      </c>
      <c r="D9106" s="3" t="s">
        <v>18401</v>
      </c>
      <c r="E9106" s="3"/>
    </row>
    <row r="9107" spans="1:5">
      <c r="A9107" s="3" t="s">
        <v>43519</v>
      </c>
      <c r="B9107" s="4">
        <v>9</v>
      </c>
      <c r="C9107" s="3" t="s">
        <v>18435</v>
      </c>
      <c r="D9107" s="3" t="s">
        <v>17051</v>
      </c>
      <c r="E9107" s="3"/>
    </row>
    <row r="9108" spans="1:5">
      <c r="A9108" s="3" t="s">
        <v>43519</v>
      </c>
      <c r="B9108" s="4">
        <v>9</v>
      </c>
      <c r="C9108" s="3" t="s">
        <v>18437</v>
      </c>
      <c r="D9108" s="3" t="s">
        <v>2396</v>
      </c>
      <c r="E9108" s="3"/>
    </row>
    <row r="9109" spans="1:5">
      <c r="A9109" s="3" t="s">
        <v>43519</v>
      </c>
      <c r="B9109" s="4">
        <v>9</v>
      </c>
      <c r="C9109" s="3" t="s">
        <v>8101</v>
      </c>
      <c r="D9109" s="3" t="s">
        <v>18438</v>
      </c>
      <c r="E9109" s="3" t="s">
        <v>19</v>
      </c>
    </row>
    <row r="9110" spans="1:5">
      <c r="A9110" s="3" t="s">
        <v>43519</v>
      </c>
      <c r="B9110" s="4">
        <v>9</v>
      </c>
      <c r="C9110" s="3" t="s">
        <v>18448</v>
      </c>
      <c r="D9110" s="3" t="s">
        <v>18449</v>
      </c>
      <c r="E9110" s="3"/>
    </row>
    <row r="9111" spans="1:5">
      <c r="A9111" s="3" t="s">
        <v>43519</v>
      </c>
      <c r="B9111" s="4">
        <v>9</v>
      </c>
      <c r="C9111" s="3" t="s">
        <v>18454</v>
      </c>
      <c r="D9111" s="3" t="s">
        <v>18455</v>
      </c>
      <c r="E9111" s="3"/>
    </row>
    <row r="9112" spans="1:5">
      <c r="A9112" s="3" t="s">
        <v>43519</v>
      </c>
      <c r="B9112" s="4">
        <v>9</v>
      </c>
      <c r="C9112" s="3" t="s">
        <v>18460</v>
      </c>
      <c r="D9112" s="3" t="s">
        <v>6201</v>
      </c>
      <c r="E9112" s="3" t="s">
        <v>19</v>
      </c>
    </row>
    <row r="9113" spans="1:5">
      <c r="A9113" s="3" t="s">
        <v>43519</v>
      </c>
      <c r="B9113" s="4">
        <v>9</v>
      </c>
      <c r="C9113" s="3" t="s">
        <v>7123</v>
      </c>
      <c r="D9113" s="3" t="s">
        <v>18463</v>
      </c>
      <c r="E9113" s="3" t="s">
        <v>10</v>
      </c>
    </row>
    <row r="9114" spans="1:5">
      <c r="A9114" s="3" t="s">
        <v>43519</v>
      </c>
      <c r="B9114" s="4">
        <v>9</v>
      </c>
      <c r="C9114" s="3" t="s">
        <v>17356</v>
      </c>
      <c r="D9114" s="3" t="s">
        <v>7690</v>
      </c>
      <c r="E9114" s="3" t="s">
        <v>5</v>
      </c>
    </row>
    <row r="9115" spans="1:5">
      <c r="A9115" s="3" t="s">
        <v>43519</v>
      </c>
      <c r="B9115" s="4">
        <v>9</v>
      </c>
      <c r="C9115" s="3" t="s">
        <v>9596</v>
      </c>
      <c r="D9115" s="3" t="s">
        <v>18534</v>
      </c>
      <c r="E9115" s="3" t="s">
        <v>5</v>
      </c>
    </row>
    <row r="9116" spans="1:5">
      <c r="A9116" s="3" t="s">
        <v>43519</v>
      </c>
      <c r="B9116" s="4">
        <v>9</v>
      </c>
      <c r="C9116" s="3" t="s">
        <v>8277</v>
      </c>
      <c r="D9116" s="3" t="s">
        <v>18541</v>
      </c>
      <c r="E9116" s="3" t="s">
        <v>29</v>
      </c>
    </row>
    <row r="9117" spans="1:5">
      <c r="A9117" s="3" t="s">
        <v>43519</v>
      </c>
      <c r="B9117" s="4">
        <v>9</v>
      </c>
      <c r="C9117" s="3" t="s">
        <v>18556</v>
      </c>
      <c r="D9117" s="3" t="s">
        <v>4300</v>
      </c>
      <c r="E9117" s="3" t="s">
        <v>19</v>
      </c>
    </row>
    <row r="9118" spans="1:5">
      <c r="A9118" s="3" t="s">
        <v>43519</v>
      </c>
      <c r="B9118" s="4">
        <v>9</v>
      </c>
      <c r="C9118" s="3" t="s">
        <v>12431</v>
      </c>
      <c r="D9118" s="3" t="s">
        <v>4365</v>
      </c>
      <c r="E9118" s="3" t="s">
        <v>5</v>
      </c>
    </row>
    <row r="9119" spans="1:5">
      <c r="A9119" s="3" t="s">
        <v>43519</v>
      </c>
      <c r="B9119" s="4">
        <v>9</v>
      </c>
      <c r="C9119" s="3" t="s">
        <v>18594</v>
      </c>
      <c r="D9119" s="3" t="s">
        <v>8735</v>
      </c>
      <c r="E9119" s="3" t="s">
        <v>11</v>
      </c>
    </row>
    <row r="9120" spans="1:5">
      <c r="A9120" s="3" t="s">
        <v>43519</v>
      </c>
      <c r="B9120" s="4">
        <v>9</v>
      </c>
      <c r="C9120" s="3" t="s">
        <v>17249</v>
      </c>
      <c r="D9120" s="3" t="s">
        <v>18604</v>
      </c>
      <c r="E9120" s="3"/>
    </row>
    <row r="9121" spans="1:5">
      <c r="A9121" s="3" t="s">
        <v>43519</v>
      </c>
      <c r="B9121" s="4">
        <v>9</v>
      </c>
      <c r="C9121" s="3" t="s">
        <v>18610</v>
      </c>
      <c r="D9121" s="3" t="s">
        <v>4762</v>
      </c>
      <c r="E9121" s="3"/>
    </row>
    <row r="9122" spans="1:5">
      <c r="A9122" s="3" t="s">
        <v>43519</v>
      </c>
      <c r="B9122" s="4">
        <v>9</v>
      </c>
      <c r="C9122" s="3" t="s">
        <v>2018</v>
      </c>
      <c r="D9122" s="3" t="s">
        <v>8054</v>
      </c>
      <c r="E9122" s="3" t="s">
        <v>5</v>
      </c>
    </row>
    <row r="9123" spans="1:5">
      <c r="A9123" s="3" t="s">
        <v>43519</v>
      </c>
      <c r="B9123" s="4">
        <v>9</v>
      </c>
      <c r="C9123" s="3" t="s">
        <v>4293</v>
      </c>
      <c r="D9123" s="3" t="s">
        <v>5662</v>
      </c>
      <c r="E9123" s="3" t="s">
        <v>37</v>
      </c>
    </row>
    <row r="9124" spans="1:5">
      <c r="A9124" s="3" t="s">
        <v>43519</v>
      </c>
      <c r="B9124" s="4">
        <v>9</v>
      </c>
      <c r="C9124" s="3" t="s">
        <v>7169</v>
      </c>
      <c r="D9124" s="3" t="s">
        <v>15825</v>
      </c>
      <c r="E9124" s="3" t="s">
        <v>5</v>
      </c>
    </row>
    <row r="9125" spans="1:5">
      <c r="A9125" s="3" t="s">
        <v>43519</v>
      </c>
      <c r="B9125" s="4">
        <v>9</v>
      </c>
      <c r="C9125" s="3" t="s">
        <v>3028</v>
      </c>
      <c r="D9125" s="3" t="s">
        <v>18661</v>
      </c>
      <c r="E9125" s="3" t="s">
        <v>5</v>
      </c>
    </row>
    <row r="9126" spans="1:5">
      <c r="A9126" s="3" t="s">
        <v>43519</v>
      </c>
      <c r="B9126" s="4">
        <v>9</v>
      </c>
      <c r="C9126" s="3" t="s">
        <v>9273</v>
      </c>
      <c r="D9126" s="3" t="s">
        <v>18672</v>
      </c>
      <c r="E9126" s="3" t="s">
        <v>5</v>
      </c>
    </row>
    <row r="9127" spans="1:5">
      <c r="A9127" s="3" t="s">
        <v>43519</v>
      </c>
      <c r="B9127" s="4">
        <v>9</v>
      </c>
      <c r="C9127" s="3" t="s">
        <v>13375</v>
      </c>
      <c r="D9127" s="3" t="s">
        <v>18678</v>
      </c>
      <c r="E9127" s="3" t="s">
        <v>5</v>
      </c>
    </row>
    <row r="9128" spans="1:5">
      <c r="A9128" s="3" t="s">
        <v>43519</v>
      </c>
      <c r="B9128" s="4">
        <v>9</v>
      </c>
      <c r="C9128" s="3" t="s">
        <v>18709</v>
      </c>
      <c r="D9128" s="3" t="s">
        <v>7039</v>
      </c>
      <c r="E9128" s="3" t="s">
        <v>5</v>
      </c>
    </row>
    <row r="9129" spans="1:5">
      <c r="A9129" s="3" t="s">
        <v>43519</v>
      </c>
      <c r="B9129" s="4">
        <v>9</v>
      </c>
      <c r="C9129" s="3" t="s">
        <v>18711</v>
      </c>
      <c r="D9129" s="3" t="s">
        <v>5620</v>
      </c>
      <c r="E9129" s="3" t="s">
        <v>11</v>
      </c>
    </row>
    <row r="9130" spans="1:5">
      <c r="A9130" s="3" t="s">
        <v>43519</v>
      </c>
      <c r="B9130" s="4">
        <v>9</v>
      </c>
      <c r="C9130" s="3" t="s">
        <v>8039</v>
      </c>
      <c r="D9130" s="3" t="s">
        <v>18716</v>
      </c>
      <c r="E9130" s="3" t="s">
        <v>19</v>
      </c>
    </row>
    <row r="9131" spans="1:5">
      <c r="A9131" s="3" t="s">
        <v>43519</v>
      </c>
      <c r="B9131" s="4">
        <v>9</v>
      </c>
      <c r="C9131" s="3" t="s">
        <v>18739</v>
      </c>
      <c r="D9131" s="3" t="s">
        <v>1949</v>
      </c>
      <c r="E9131" s="3"/>
    </row>
    <row r="9132" spans="1:5">
      <c r="A9132" s="3" t="s">
        <v>43519</v>
      </c>
      <c r="B9132" s="4">
        <v>9</v>
      </c>
      <c r="C9132" s="3" t="s">
        <v>2505</v>
      </c>
      <c r="D9132" s="3" t="s">
        <v>18757</v>
      </c>
      <c r="E9132" s="3" t="s">
        <v>6</v>
      </c>
    </row>
    <row r="9133" spans="1:5">
      <c r="A9133" s="3" t="s">
        <v>43519</v>
      </c>
      <c r="B9133" s="4">
        <v>9</v>
      </c>
      <c r="C9133" s="3" t="s">
        <v>18775</v>
      </c>
      <c r="D9133" s="3" t="s">
        <v>4095</v>
      </c>
      <c r="E9133" s="3" t="s">
        <v>5</v>
      </c>
    </row>
    <row r="9134" spans="1:5">
      <c r="A9134" s="3" t="s">
        <v>43519</v>
      </c>
      <c r="B9134" s="4">
        <v>9</v>
      </c>
      <c r="C9134" s="3" t="s">
        <v>18777</v>
      </c>
      <c r="D9134" s="3" t="s">
        <v>5680</v>
      </c>
      <c r="E9134" s="3" t="s">
        <v>5</v>
      </c>
    </row>
    <row r="9135" spans="1:5">
      <c r="A9135" s="3" t="s">
        <v>43519</v>
      </c>
      <c r="B9135" s="4">
        <v>9</v>
      </c>
      <c r="C9135" s="3" t="s">
        <v>7831</v>
      </c>
      <c r="D9135" s="3" t="s">
        <v>11834</v>
      </c>
      <c r="E9135" s="3" t="s">
        <v>8</v>
      </c>
    </row>
    <row r="9136" spans="1:5">
      <c r="A9136" s="3" t="s">
        <v>43519</v>
      </c>
      <c r="B9136" s="4">
        <v>9</v>
      </c>
      <c r="C9136" s="3" t="s">
        <v>18780</v>
      </c>
      <c r="D9136" s="3" t="s">
        <v>6930</v>
      </c>
      <c r="E9136" s="3" t="s">
        <v>11</v>
      </c>
    </row>
    <row r="9137" spans="1:5">
      <c r="A9137" s="3" t="s">
        <v>43519</v>
      </c>
      <c r="B9137" s="4">
        <v>9</v>
      </c>
      <c r="C9137" s="3" t="s">
        <v>1963</v>
      </c>
      <c r="D9137" s="3" t="s">
        <v>18815</v>
      </c>
      <c r="E9137" s="3" t="s">
        <v>29</v>
      </c>
    </row>
    <row r="9138" spans="1:5">
      <c r="A9138" s="3" t="s">
        <v>43519</v>
      </c>
      <c r="B9138" s="4">
        <v>9</v>
      </c>
      <c r="C9138" s="3" t="s">
        <v>2866</v>
      </c>
      <c r="D9138" s="3" t="s">
        <v>18821</v>
      </c>
      <c r="E9138" s="3" t="s">
        <v>8</v>
      </c>
    </row>
    <row r="9139" spans="1:5">
      <c r="A9139" s="3" t="s">
        <v>43519</v>
      </c>
      <c r="B9139" s="4">
        <v>9</v>
      </c>
      <c r="C9139" s="3" t="s">
        <v>7114</v>
      </c>
      <c r="D9139" s="3" t="s">
        <v>8130</v>
      </c>
      <c r="E9139" s="3" t="s">
        <v>19</v>
      </c>
    </row>
    <row r="9140" spans="1:5">
      <c r="A9140" s="3" t="s">
        <v>43519</v>
      </c>
      <c r="B9140" s="4">
        <v>9</v>
      </c>
      <c r="C9140" s="3" t="s">
        <v>18920</v>
      </c>
      <c r="D9140" s="3" t="s">
        <v>1622</v>
      </c>
      <c r="E9140" s="3" t="s">
        <v>10</v>
      </c>
    </row>
    <row r="9141" spans="1:5">
      <c r="A9141" s="3" t="s">
        <v>43519</v>
      </c>
      <c r="B9141" s="4">
        <v>9</v>
      </c>
      <c r="C9141" s="3" t="s">
        <v>18941</v>
      </c>
      <c r="D9141" s="3" t="s">
        <v>18942</v>
      </c>
      <c r="E9141" s="3"/>
    </row>
    <row r="9142" spans="1:5">
      <c r="A9142" s="3" t="s">
        <v>43519</v>
      </c>
      <c r="B9142" s="4">
        <v>9</v>
      </c>
      <c r="C9142" s="3" t="s">
        <v>15803</v>
      </c>
      <c r="D9142" s="3" t="s">
        <v>10499</v>
      </c>
      <c r="E9142" s="3" t="s">
        <v>29</v>
      </c>
    </row>
    <row r="9143" spans="1:5">
      <c r="A9143" s="3" t="s">
        <v>43519</v>
      </c>
      <c r="B9143" s="4">
        <v>9</v>
      </c>
      <c r="C9143" s="3" t="s">
        <v>8122</v>
      </c>
      <c r="D9143" s="3" t="s">
        <v>18955</v>
      </c>
      <c r="E9143" s="3" t="s">
        <v>10</v>
      </c>
    </row>
    <row r="9144" spans="1:5">
      <c r="A9144" s="3" t="s">
        <v>43519</v>
      </c>
      <c r="B9144" s="4">
        <v>9</v>
      </c>
      <c r="C9144" s="3" t="s">
        <v>18989</v>
      </c>
      <c r="D9144" s="3" t="s">
        <v>17355</v>
      </c>
      <c r="E9144" s="3" t="s">
        <v>14</v>
      </c>
    </row>
    <row r="9145" spans="1:5">
      <c r="A9145" s="3" t="s">
        <v>43519</v>
      </c>
      <c r="B9145" s="4">
        <v>9</v>
      </c>
      <c r="C9145" s="3" t="s">
        <v>18998</v>
      </c>
      <c r="D9145" s="3" t="s">
        <v>1105</v>
      </c>
      <c r="E9145" s="3"/>
    </row>
    <row r="9146" spans="1:5">
      <c r="A9146" s="3" t="s">
        <v>43519</v>
      </c>
      <c r="B9146" s="4">
        <v>9</v>
      </c>
      <c r="C9146" s="3" t="s">
        <v>19003</v>
      </c>
      <c r="D9146" s="3" t="s">
        <v>19004</v>
      </c>
      <c r="E9146" s="3" t="s">
        <v>14</v>
      </c>
    </row>
    <row r="9147" spans="1:5">
      <c r="A9147" s="3" t="s">
        <v>43519</v>
      </c>
      <c r="B9147" s="4">
        <v>9</v>
      </c>
      <c r="C9147" s="3" t="s">
        <v>19006</v>
      </c>
      <c r="D9147" s="3" t="s">
        <v>6120</v>
      </c>
      <c r="E9147" s="3"/>
    </row>
    <row r="9148" spans="1:5">
      <c r="A9148" s="3" t="s">
        <v>43519</v>
      </c>
      <c r="B9148" s="4">
        <v>9</v>
      </c>
      <c r="C9148" s="3" t="s">
        <v>2283</v>
      </c>
      <c r="D9148" s="3" t="s">
        <v>19024</v>
      </c>
      <c r="E9148" s="3" t="s">
        <v>19</v>
      </c>
    </row>
    <row r="9149" spans="1:5">
      <c r="A9149" s="3" t="s">
        <v>43519</v>
      </c>
      <c r="B9149" s="4">
        <v>9</v>
      </c>
      <c r="C9149" s="3" t="s">
        <v>19034</v>
      </c>
      <c r="D9149" s="3" t="s">
        <v>4269</v>
      </c>
      <c r="E9149" s="3" t="s">
        <v>5</v>
      </c>
    </row>
    <row r="9150" spans="1:5">
      <c r="A9150" s="3" t="s">
        <v>43519</v>
      </c>
      <c r="B9150" s="4">
        <v>9</v>
      </c>
      <c r="C9150" s="3" t="s">
        <v>8485</v>
      </c>
      <c r="D9150" s="3" t="s">
        <v>2414</v>
      </c>
      <c r="E9150" s="3" t="s">
        <v>5</v>
      </c>
    </row>
    <row r="9151" spans="1:5">
      <c r="A9151" s="3" t="s">
        <v>43519</v>
      </c>
      <c r="B9151" s="4">
        <v>9</v>
      </c>
      <c r="C9151" s="3" t="s">
        <v>3407</v>
      </c>
      <c r="D9151" s="3" t="s">
        <v>19055</v>
      </c>
      <c r="E9151" s="3" t="s">
        <v>5</v>
      </c>
    </row>
    <row r="9152" spans="1:5">
      <c r="A9152" s="3" t="s">
        <v>43519</v>
      </c>
      <c r="B9152" s="4">
        <v>9</v>
      </c>
      <c r="C9152" s="3" t="s">
        <v>19065</v>
      </c>
      <c r="D9152" s="3" t="s">
        <v>19066</v>
      </c>
      <c r="E9152" s="3" t="s">
        <v>5</v>
      </c>
    </row>
    <row r="9153" spans="1:5">
      <c r="A9153" s="3" t="s">
        <v>43519</v>
      </c>
      <c r="B9153" s="4">
        <v>9</v>
      </c>
      <c r="C9153" s="3" t="s">
        <v>19069</v>
      </c>
      <c r="D9153" s="3" t="s">
        <v>12430</v>
      </c>
      <c r="E9153" s="3" t="s">
        <v>5</v>
      </c>
    </row>
    <row r="9154" spans="1:5">
      <c r="A9154" s="3" t="s">
        <v>43519</v>
      </c>
      <c r="B9154" s="4">
        <v>9</v>
      </c>
      <c r="C9154" s="3" t="s">
        <v>19105</v>
      </c>
      <c r="D9154" s="3" t="s">
        <v>7409</v>
      </c>
      <c r="E9154" s="3" t="s">
        <v>5</v>
      </c>
    </row>
    <row r="9155" spans="1:5">
      <c r="A9155" s="3" t="s">
        <v>43519</v>
      </c>
      <c r="B9155" s="4">
        <v>9</v>
      </c>
      <c r="C9155" s="3" t="s">
        <v>19107</v>
      </c>
      <c r="D9155" s="3" t="s">
        <v>10392</v>
      </c>
      <c r="E9155" s="3" t="s">
        <v>5</v>
      </c>
    </row>
    <row r="9156" spans="1:5">
      <c r="A9156" s="3" t="s">
        <v>43519</v>
      </c>
      <c r="B9156" s="4">
        <v>9</v>
      </c>
      <c r="C9156" s="3" t="s">
        <v>13376</v>
      </c>
      <c r="D9156" s="3" t="s">
        <v>19120</v>
      </c>
      <c r="E9156" s="3" t="s">
        <v>5</v>
      </c>
    </row>
    <row r="9157" spans="1:5">
      <c r="A9157" s="3" t="s">
        <v>43519</v>
      </c>
      <c r="B9157" s="4">
        <v>9</v>
      </c>
      <c r="C9157" s="3" t="s">
        <v>17690</v>
      </c>
      <c r="D9157" s="3" t="s">
        <v>19137</v>
      </c>
      <c r="E9157" s="3" t="s">
        <v>16</v>
      </c>
    </row>
    <row r="9158" spans="1:5">
      <c r="A9158" s="3" t="s">
        <v>43519</v>
      </c>
      <c r="B9158" s="4">
        <v>9</v>
      </c>
      <c r="C9158" s="3" t="s">
        <v>19195</v>
      </c>
      <c r="D9158" s="3" t="s">
        <v>5464</v>
      </c>
      <c r="E9158" s="3" t="s">
        <v>10</v>
      </c>
    </row>
    <row r="9159" spans="1:5">
      <c r="A9159" s="3" t="s">
        <v>43519</v>
      </c>
      <c r="B9159" s="4">
        <v>9</v>
      </c>
      <c r="C9159" s="3" t="s">
        <v>3234</v>
      </c>
      <c r="D9159" s="3" t="s">
        <v>19221</v>
      </c>
      <c r="E9159" s="3" t="s">
        <v>11</v>
      </c>
    </row>
    <row r="9160" spans="1:5">
      <c r="A9160" s="3" t="s">
        <v>43519</v>
      </c>
      <c r="B9160" s="4">
        <v>9</v>
      </c>
      <c r="C9160" s="3" t="s">
        <v>1694</v>
      </c>
      <c r="D9160" s="3" t="s">
        <v>19251</v>
      </c>
      <c r="E9160" s="3" t="s">
        <v>5</v>
      </c>
    </row>
    <row r="9161" spans="1:5">
      <c r="A9161" s="3" t="s">
        <v>43519</v>
      </c>
      <c r="B9161" s="4">
        <v>9</v>
      </c>
      <c r="C9161" s="3" t="s">
        <v>19259</v>
      </c>
      <c r="D9161" s="3" t="s">
        <v>3046</v>
      </c>
      <c r="E9161" s="3"/>
    </row>
    <row r="9162" spans="1:5">
      <c r="A9162" s="3" t="s">
        <v>43519</v>
      </c>
      <c r="B9162" s="4">
        <v>9</v>
      </c>
      <c r="C9162" s="3" t="s">
        <v>19273</v>
      </c>
      <c r="D9162" s="3" t="s">
        <v>1153</v>
      </c>
      <c r="E9162" s="3" t="s">
        <v>19</v>
      </c>
    </row>
    <row r="9163" spans="1:5">
      <c r="A9163" s="3" t="s">
        <v>43519</v>
      </c>
      <c r="B9163" s="4">
        <v>9</v>
      </c>
      <c r="C9163" s="3" t="s">
        <v>12633</v>
      </c>
      <c r="D9163" s="3" t="s">
        <v>19285</v>
      </c>
      <c r="E9163" s="3" t="s">
        <v>29</v>
      </c>
    </row>
    <row r="9164" spans="1:5">
      <c r="A9164" s="3" t="s">
        <v>43519</v>
      </c>
      <c r="B9164" s="4">
        <v>10</v>
      </c>
      <c r="C9164" s="3" t="s">
        <v>20</v>
      </c>
      <c r="D9164" s="3" t="s">
        <v>21</v>
      </c>
      <c r="E9164" s="3" t="s">
        <v>19</v>
      </c>
    </row>
    <row r="9165" spans="1:5">
      <c r="A9165" s="3" t="s">
        <v>43519</v>
      </c>
      <c r="B9165" s="4">
        <v>10</v>
      </c>
      <c r="C9165" s="3" t="s">
        <v>92</v>
      </c>
      <c r="D9165" s="3" t="s">
        <v>93</v>
      </c>
      <c r="E9165" s="3"/>
    </row>
    <row r="9166" spans="1:5">
      <c r="A9166" s="3" t="s">
        <v>43519</v>
      </c>
      <c r="B9166" s="4">
        <v>10</v>
      </c>
      <c r="C9166" s="3" t="s">
        <v>129</v>
      </c>
      <c r="D9166" s="3" t="s">
        <v>130</v>
      </c>
      <c r="E9166" s="3"/>
    </row>
    <row r="9167" spans="1:5">
      <c r="A9167" s="3" t="s">
        <v>43519</v>
      </c>
      <c r="B9167" s="4">
        <v>10</v>
      </c>
      <c r="C9167" s="3" t="s">
        <v>143</v>
      </c>
      <c r="D9167" s="3" t="s">
        <v>144</v>
      </c>
      <c r="E9167" s="3"/>
    </row>
    <row r="9168" spans="1:5">
      <c r="A9168" s="3" t="s">
        <v>43519</v>
      </c>
      <c r="B9168" s="4">
        <v>10</v>
      </c>
      <c r="C9168" s="3" t="s">
        <v>232</v>
      </c>
      <c r="D9168" s="3" t="s">
        <v>233</v>
      </c>
      <c r="E9168" s="3"/>
    </row>
    <row r="9169" spans="1:5">
      <c r="A9169" s="3" t="s">
        <v>43519</v>
      </c>
      <c r="B9169" s="4">
        <v>10</v>
      </c>
      <c r="C9169" s="3" t="s">
        <v>245</v>
      </c>
      <c r="D9169" s="3" t="s">
        <v>246</v>
      </c>
      <c r="E9169" s="3"/>
    </row>
    <row r="9170" spans="1:5">
      <c r="A9170" s="3" t="s">
        <v>43519</v>
      </c>
      <c r="B9170" s="4">
        <v>10</v>
      </c>
      <c r="C9170" s="3" t="s">
        <v>350</v>
      </c>
      <c r="D9170" s="3" t="s">
        <v>351</v>
      </c>
      <c r="E9170" s="3" t="s">
        <v>23</v>
      </c>
    </row>
    <row r="9171" spans="1:5">
      <c r="A9171" s="3" t="s">
        <v>43519</v>
      </c>
      <c r="B9171" s="4">
        <v>10</v>
      </c>
      <c r="C9171" s="3" t="s">
        <v>506</v>
      </c>
      <c r="D9171" s="3" t="s">
        <v>507</v>
      </c>
      <c r="E9171" s="3" t="s">
        <v>19</v>
      </c>
    </row>
    <row r="9172" spans="1:5">
      <c r="A9172" s="3" t="s">
        <v>43519</v>
      </c>
      <c r="B9172" s="4">
        <v>10</v>
      </c>
      <c r="C9172" s="3" t="s">
        <v>574</v>
      </c>
      <c r="D9172" s="3" t="s">
        <v>575</v>
      </c>
      <c r="E9172" s="3"/>
    </row>
    <row r="9173" spans="1:5">
      <c r="A9173" s="3" t="s">
        <v>43519</v>
      </c>
      <c r="B9173" s="4">
        <v>10</v>
      </c>
      <c r="C9173" s="3" t="s">
        <v>623</v>
      </c>
      <c r="D9173" s="3" t="s">
        <v>624</v>
      </c>
      <c r="E9173" s="3"/>
    </row>
    <row r="9174" spans="1:5">
      <c r="A9174" s="3" t="s">
        <v>43519</v>
      </c>
      <c r="B9174" s="4">
        <v>10</v>
      </c>
      <c r="C9174" s="3" t="s">
        <v>644</v>
      </c>
      <c r="D9174" s="3" t="s">
        <v>645</v>
      </c>
      <c r="E9174" s="3" t="s">
        <v>19</v>
      </c>
    </row>
    <row r="9175" spans="1:5">
      <c r="A9175" s="3" t="s">
        <v>43519</v>
      </c>
      <c r="B9175" s="4">
        <v>10</v>
      </c>
      <c r="C9175" s="3" t="s">
        <v>661</v>
      </c>
      <c r="D9175" s="3" t="s">
        <v>662</v>
      </c>
      <c r="E9175" s="3" t="s">
        <v>19</v>
      </c>
    </row>
    <row r="9176" spans="1:5">
      <c r="A9176" s="3" t="s">
        <v>43519</v>
      </c>
      <c r="B9176" s="4">
        <v>10</v>
      </c>
      <c r="C9176" s="3" t="s">
        <v>839</v>
      </c>
      <c r="D9176" s="3" t="s">
        <v>840</v>
      </c>
      <c r="E9176" s="3"/>
    </row>
    <row r="9177" spans="1:5">
      <c r="A9177" s="3" t="s">
        <v>43519</v>
      </c>
      <c r="B9177" s="4">
        <v>10</v>
      </c>
      <c r="C9177" s="3" t="s">
        <v>875</v>
      </c>
      <c r="D9177" s="3" t="s">
        <v>876</v>
      </c>
      <c r="E9177" s="3" t="s">
        <v>19</v>
      </c>
    </row>
    <row r="9178" spans="1:5">
      <c r="A9178" s="3" t="s">
        <v>43519</v>
      </c>
      <c r="B9178" s="4">
        <v>10</v>
      </c>
      <c r="C9178" s="3" t="s">
        <v>878</v>
      </c>
      <c r="D9178" s="3" t="s">
        <v>879</v>
      </c>
      <c r="E9178" s="3"/>
    </row>
    <row r="9179" spans="1:5">
      <c r="A9179" s="3" t="s">
        <v>43519</v>
      </c>
      <c r="B9179" s="4">
        <v>10</v>
      </c>
      <c r="C9179" s="3" t="s">
        <v>1067</v>
      </c>
      <c r="D9179" s="3" t="s">
        <v>1068</v>
      </c>
      <c r="E9179" s="3" t="s">
        <v>37</v>
      </c>
    </row>
    <row r="9180" spans="1:5">
      <c r="A9180" s="3" t="s">
        <v>43519</v>
      </c>
      <c r="B9180" s="4">
        <v>10</v>
      </c>
      <c r="C9180" s="3" t="s">
        <v>1161</v>
      </c>
      <c r="D9180" s="3" t="s">
        <v>1162</v>
      </c>
      <c r="E9180" s="3" t="s">
        <v>10</v>
      </c>
    </row>
    <row r="9181" spans="1:5">
      <c r="A9181" s="3" t="s">
        <v>43519</v>
      </c>
      <c r="B9181" s="4">
        <v>10</v>
      </c>
      <c r="C9181" s="3" t="s">
        <v>1187</v>
      </c>
      <c r="D9181" s="3" t="s">
        <v>1188</v>
      </c>
      <c r="E9181" s="3" t="s">
        <v>19</v>
      </c>
    </row>
    <row r="9182" spans="1:5">
      <c r="A9182" s="3" t="s">
        <v>43519</v>
      </c>
      <c r="B9182" s="4">
        <v>10</v>
      </c>
      <c r="C9182" s="3" t="s">
        <v>1231</v>
      </c>
      <c r="D9182" s="3" t="s">
        <v>1232</v>
      </c>
      <c r="E9182" s="3"/>
    </row>
    <row r="9183" spans="1:5">
      <c r="A9183" s="3" t="s">
        <v>43519</v>
      </c>
      <c r="B9183" s="4">
        <v>10</v>
      </c>
      <c r="C9183" s="3" t="s">
        <v>1350</v>
      </c>
      <c r="D9183" s="3" t="s">
        <v>1351</v>
      </c>
      <c r="E9183" s="3" t="s">
        <v>10</v>
      </c>
    </row>
    <row r="9184" spans="1:5">
      <c r="A9184" s="3" t="s">
        <v>43519</v>
      </c>
      <c r="B9184" s="4">
        <v>10</v>
      </c>
      <c r="C9184" s="3" t="s">
        <v>1385</v>
      </c>
      <c r="D9184" s="3" t="s">
        <v>1386</v>
      </c>
      <c r="E9184" s="3" t="s">
        <v>10</v>
      </c>
    </row>
    <row r="9185" spans="1:5">
      <c r="A9185" s="3" t="s">
        <v>43519</v>
      </c>
      <c r="B9185" s="4">
        <v>10</v>
      </c>
      <c r="C9185" s="3" t="s">
        <v>1418</v>
      </c>
      <c r="D9185" s="3" t="s">
        <v>1419</v>
      </c>
      <c r="E9185" s="3" t="s">
        <v>10</v>
      </c>
    </row>
    <row r="9186" spans="1:5">
      <c r="A9186" s="3" t="s">
        <v>43519</v>
      </c>
      <c r="B9186" s="4">
        <v>10</v>
      </c>
      <c r="C9186" s="3" t="s">
        <v>1493</v>
      </c>
      <c r="D9186" s="3" t="s">
        <v>1494</v>
      </c>
      <c r="E9186" s="3" t="s">
        <v>10</v>
      </c>
    </row>
    <row r="9187" spans="1:5">
      <c r="A9187" s="3" t="s">
        <v>43519</v>
      </c>
      <c r="B9187" s="4">
        <v>10</v>
      </c>
      <c r="C9187" s="3" t="s">
        <v>1507</v>
      </c>
      <c r="D9187" s="3" t="s">
        <v>1508</v>
      </c>
      <c r="E9187" s="3" t="s">
        <v>19</v>
      </c>
    </row>
    <row r="9188" spans="1:5">
      <c r="A9188" s="3" t="s">
        <v>43519</v>
      </c>
      <c r="B9188" s="4">
        <v>10</v>
      </c>
      <c r="C9188" s="3" t="s">
        <v>1591</v>
      </c>
      <c r="D9188" s="3" t="s">
        <v>1592</v>
      </c>
      <c r="E9188" s="3" t="s">
        <v>23</v>
      </c>
    </row>
    <row r="9189" spans="1:5">
      <c r="A9189" s="3" t="s">
        <v>43519</v>
      </c>
      <c r="B9189" s="4">
        <v>10</v>
      </c>
      <c r="C9189" s="3" t="s">
        <v>1665</v>
      </c>
      <c r="D9189" s="3" t="s">
        <v>1666</v>
      </c>
      <c r="E9189" s="3" t="s">
        <v>23</v>
      </c>
    </row>
    <row r="9190" spans="1:5">
      <c r="A9190" s="3" t="s">
        <v>43519</v>
      </c>
      <c r="B9190" s="4">
        <v>10</v>
      </c>
      <c r="C9190" s="3" t="s">
        <v>1809</v>
      </c>
      <c r="D9190" s="3"/>
      <c r="E9190" s="3" t="s">
        <v>10</v>
      </c>
    </row>
    <row r="9191" spans="1:5">
      <c r="A9191" s="3" t="s">
        <v>43519</v>
      </c>
      <c r="B9191" s="4">
        <v>10</v>
      </c>
      <c r="C9191" s="3" t="s">
        <v>1978</v>
      </c>
      <c r="D9191" s="3" t="s">
        <v>1979</v>
      </c>
      <c r="E9191" s="3"/>
    </row>
    <row r="9192" spans="1:5">
      <c r="A9192" s="3" t="s">
        <v>43519</v>
      </c>
      <c r="B9192" s="4">
        <v>10</v>
      </c>
      <c r="C9192" s="3" t="s">
        <v>2020</v>
      </c>
      <c r="D9192" s="3"/>
      <c r="E9192" s="3" t="s">
        <v>10</v>
      </c>
    </row>
    <row r="9193" spans="1:5">
      <c r="A9193" s="3" t="s">
        <v>43519</v>
      </c>
      <c r="B9193" s="4">
        <v>10</v>
      </c>
      <c r="C9193" s="3" t="s">
        <v>2049</v>
      </c>
      <c r="D9193" s="3" t="s">
        <v>2050</v>
      </c>
      <c r="E9193" s="3" t="s">
        <v>10</v>
      </c>
    </row>
    <row r="9194" spans="1:5">
      <c r="A9194" s="3" t="s">
        <v>43519</v>
      </c>
      <c r="B9194" s="4">
        <v>10</v>
      </c>
      <c r="C9194" s="3" t="s">
        <v>2052</v>
      </c>
      <c r="D9194" s="3" t="s">
        <v>2053</v>
      </c>
      <c r="E9194" s="3"/>
    </row>
    <row r="9195" spans="1:5">
      <c r="A9195" s="3" t="s">
        <v>43519</v>
      </c>
      <c r="B9195" s="4">
        <v>10</v>
      </c>
      <c r="C9195" s="3" t="s">
        <v>2080</v>
      </c>
      <c r="D9195" s="3" t="s">
        <v>2081</v>
      </c>
      <c r="E9195" s="3" t="s">
        <v>10</v>
      </c>
    </row>
    <row r="9196" spans="1:5">
      <c r="A9196" s="3" t="s">
        <v>43519</v>
      </c>
      <c r="B9196" s="4">
        <v>10</v>
      </c>
      <c r="C9196" s="3" t="s">
        <v>2130</v>
      </c>
      <c r="D9196" s="3" t="s">
        <v>2131</v>
      </c>
      <c r="E9196" s="3" t="s">
        <v>23</v>
      </c>
    </row>
    <row r="9197" spans="1:5">
      <c r="A9197" s="3" t="s">
        <v>43519</v>
      </c>
      <c r="B9197" s="4">
        <v>10</v>
      </c>
      <c r="C9197" s="3" t="s">
        <v>2209</v>
      </c>
      <c r="D9197" s="3" t="s">
        <v>2210</v>
      </c>
      <c r="E9197" s="3"/>
    </row>
    <row r="9198" spans="1:5">
      <c r="A9198" s="3" t="s">
        <v>43519</v>
      </c>
      <c r="B9198" s="4">
        <v>10</v>
      </c>
      <c r="C9198" s="3" t="s">
        <v>2301</v>
      </c>
      <c r="D9198" s="3" t="s">
        <v>2302</v>
      </c>
      <c r="E9198" s="3" t="s">
        <v>10</v>
      </c>
    </row>
    <row r="9199" spans="1:5">
      <c r="A9199" s="3" t="s">
        <v>43519</v>
      </c>
      <c r="B9199" s="4">
        <v>10</v>
      </c>
      <c r="C9199" s="3" t="s">
        <v>2437</v>
      </c>
      <c r="D9199" s="3" t="s">
        <v>2438</v>
      </c>
      <c r="E9199" s="3"/>
    </row>
    <row r="9200" spans="1:5">
      <c r="A9200" s="3" t="s">
        <v>43519</v>
      </c>
      <c r="B9200" s="4">
        <v>10</v>
      </c>
      <c r="C9200" s="3" t="s">
        <v>2495</v>
      </c>
      <c r="D9200" s="3" t="s">
        <v>2496</v>
      </c>
      <c r="E9200" s="3" t="s">
        <v>19</v>
      </c>
    </row>
    <row r="9201" spans="1:5">
      <c r="A9201" s="3" t="s">
        <v>43519</v>
      </c>
      <c r="B9201" s="4">
        <v>10</v>
      </c>
      <c r="C9201" s="3" t="s">
        <v>2601</v>
      </c>
      <c r="D9201" s="3" t="s">
        <v>2602</v>
      </c>
      <c r="E9201" s="3" t="s">
        <v>10</v>
      </c>
    </row>
    <row r="9202" spans="1:5">
      <c r="A9202" s="3" t="s">
        <v>43519</v>
      </c>
      <c r="B9202" s="4">
        <v>10</v>
      </c>
      <c r="C9202" s="3" t="s">
        <v>2671</v>
      </c>
      <c r="D9202" s="3" t="s">
        <v>2672</v>
      </c>
      <c r="E9202" s="3" t="s">
        <v>23</v>
      </c>
    </row>
    <row r="9203" spans="1:5">
      <c r="A9203" s="3" t="s">
        <v>43519</v>
      </c>
      <c r="B9203" s="4">
        <v>10</v>
      </c>
      <c r="C9203" s="3" t="s">
        <v>2867</v>
      </c>
      <c r="D9203" s="3" t="s">
        <v>2868</v>
      </c>
      <c r="E9203" s="3" t="s">
        <v>10</v>
      </c>
    </row>
    <row r="9204" spans="1:5">
      <c r="A9204" s="3" t="s">
        <v>43519</v>
      </c>
      <c r="B9204" s="4">
        <v>10</v>
      </c>
      <c r="C9204" s="3" t="s">
        <v>2983</v>
      </c>
      <c r="D9204" s="3" t="s">
        <v>2984</v>
      </c>
      <c r="E9204" s="3" t="s">
        <v>5</v>
      </c>
    </row>
    <row r="9205" spans="1:5">
      <c r="A9205" s="3" t="s">
        <v>43519</v>
      </c>
      <c r="B9205" s="4">
        <v>10</v>
      </c>
      <c r="C9205" s="3" t="s">
        <v>2994</v>
      </c>
      <c r="D9205" s="3"/>
      <c r="E9205" s="3" t="s">
        <v>10</v>
      </c>
    </row>
    <row r="9206" spans="1:5">
      <c r="A9206" s="3" t="s">
        <v>43519</v>
      </c>
      <c r="B9206" s="4">
        <v>10</v>
      </c>
      <c r="C9206" s="3" t="s">
        <v>2996</v>
      </c>
      <c r="D9206" s="3" t="s">
        <v>2997</v>
      </c>
      <c r="E9206" s="3"/>
    </row>
    <row r="9207" spans="1:5">
      <c r="A9207" s="3" t="s">
        <v>43519</v>
      </c>
      <c r="B9207" s="4">
        <v>10</v>
      </c>
      <c r="C9207" s="3" t="s">
        <v>3085</v>
      </c>
      <c r="D9207" s="3" t="s">
        <v>3086</v>
      </c>
      <c r="E9207" s="3" t="s">
        <v>19</v>
      </c>
    </row>
    <row r="9208" spans="1:5">
      <c r="A9208" s="3" t="s">
        <v>43519</v>
      </c>
      <c r="B9208" s="4">
        <v>10</v>
      </c>
      <c r="C9208" s="3" t="s">
        <v>3133</v>
      </c>
      <c r="D9208" s="3" t="s">
        <v>3134</v>
      </c>
      <c r="E9208" s="3" t="s">
        <v>10</v>
      </c>
    </row>
    <row r="9209" spans="1:5">
      <c r="A9209" s="3" t="s">
        <v>43519</v>
      </c>
      <c r="B9209" s="4">
        <v>10</v>
      </c>
      <c r="C9209" s="3" t="s">
        <v>3141</v>
      </c>
      <c r="D9209" s="3" t="s">
        <v>117</v>
      </c>
      <c r="E9209" s="3" t="s">
        <v>23</v>
      </c>
    </row>
    <row r="9210" spans="1:5">
      <c r="A9210" s="3" t="s">
        <v>43519</v>
      </c>
      <c r="B9210" s="4">
        <v>10</v>
      </c>
      <c r="C9210" s="3" t="s">
        <v>3153</v>
      </c>
      <c r="D9210" s="3" t="s">
        <v>3154</v>
      </c>
      <c r="E9210" s="3" t="s">
        <v>5</v>
      </c>
    </row>
    <row r="9211" spans="1:5">
      <c r="A9211" s="3" t="s">
        <v>43519</v>
      </c>
      <c r="B9211" s="4">
        <v>10</v>
      </c>
      <c r="C9211" s="3" t="s">
        <v>2995</v>
      </c>
      <c r="D9211" s="3"/>
      <c r="E9211" s="3" t="s">
        <v>10</v>
      </c>
    </row>
    <row r="9212" spans="1:5">
      <c r="A9212" s="3" t="s">
        <v>43519</v>
      </c>
      <c r="B9212" s="4">
        <v>10</v>
      </c>
      <c r="C9212" s="3" t="s">
        <v>3259</v>
      </c>
      <c r="D9212" s="3" t="s">
        <v>3260</v>
      </c>
      <c r="E9212" s="3" t="s">
        <v>14</v>
      </c>
    </row>
    <row r="9213" spans="1:5">
      <c r="A9213" s="3" t="s">
        <v>43519</v>
      </c>
      <c r="B9213" s="4">
        <v>10</v>
      </c>
      <c r="C9213" s="3" t="s">
        <v>3475</v>
      </c>
      <c r="D9213" s="3" t="s">
        <v>3476</v>
      </c>
      <c r="E9213" s="3" t="s">
        <v>10</v>
      </c>
    </row>
    <row r="9214" spans="1:5">
      <c r="A9214" s="3" t="s">
        <v>43519</v>
      </c>
      <c r="B9214" s="4">
        <v>10</v>
      </c>
      <c r="C9214" s="3" t="s">
        <v>3487</v>
      </c>
      <c r="D9214" s="3" t="s">
        <v>3488</v>
      </c>
      <c r="E9214" s="3"/>
    </row>
    <row r="9215" spans="1:5">
      <c r="A9215" s="3" t="s">
        <v>43519</v>
      </c>
      <c r="B9215" s="4">
        <v>10</v>
      </c>
      <c r="C9215" s="3" t="s">
        <v>3676</v>
      </c>
      <c r="D9215" s="3" t="s">
        <v>3677</v>
      </c>
      <c r="E9215" s="3" t="s">
        <v>10</v>
      </c>
    </row>
    <row r="9216" spans="1:5">
      <c r="A9216" s="3" t="s">
        <v>43519</v>
      </c>
      <c r="B9216" s="4">
        <v>10</v>
      </c>
      <c r="C9216" s="3" t="s">
        <v>3700</v>
      </c>
      <c r="D9216" s="3" t="s">
        <v>3701</v>
      </c>
      <c r="E9216" s="3" t="s">
        <v>19</v>
      </c>
    </row>
    <row r="9217" spans="1:5">
      <c r="A9217" s="3" t="s">
        <v>43519</v>
      </c>
      <c r="B9217" s="4">
        <v>10</v>
      </c>
      <c r="C9217" s="3" t="s">
        <v>3740</v>
      </c>
      <c r="D9217" s="3" t="s">
        <v>3741</v>
      </c>
      <c r="E9217" s="3"/>
    </row>
    <row r="9218" spans="1:5">
      <c r="A9218" s="3" t="s">
        <v>43519</v>
      </c>
      <c r="B9218" s="4">
        <v>10</v>
      </c>
      <c r="C9218" s="3" t="s">
        <v>3959</v>
      </c>
      <c r="D9218" s="3" t="s">
        <v>3960</v>
      </c>
      <c r="E9218" s="3" t="s">
        <v>16</v>
      </c>
    </row>
    <row r="9219" spans="1:5">
      <c r="A9219" s="3" t="s">
        <v>43519</v>
      </c>
      <c r="B9219" s="4">
        <v>10</v>
      </c>
      <c r="C9219" s="3" t="s">
        <v>3964</v>
      </c>
      <c r="D9219" s="3" t="s">
        <v>1591</v>
      </c>
      <c r="E9219" s="3" t="s">
        <v>23</v>
      </c>
    </row>
    <row r="9220" spans="1:5">
      <c r="A9220" s="3" t="s">
        <v>43519</v>
      </c>
      <c r="B9220" s="4">
        <v>10</v>
      </c>
      <c r="C9220" s="3" t="s">
        <v>265</v>
      </c>
      <c r="D9220" s="3" t="s">
        <v>1508</v>
      </c>
      <c r="E9220" s="3" t="s">
        <v>19</v>
      </c>
    </row>
    <row r="9221" spans="1:5">
      <c r="A9221" s="3" t="s">
        <v>43519</v>
      </c>
      <c r="B9221" s="4">
        <v>10</v>
      </c>
      <c r="C9221" s="3" t="s">
        <v>4041</v>
      </c>
      <c r="D9221" s="3" t="s">
        <v>4042</v>
      </c>
      <c r="E9221" s="3" t="s">
        <v>10</v>
      </c>
    </row>
    <row r="9222" spans="1:5">
      <c r="A9222" s="3" t="s">
        <v>43519</v>
      </c>
      <c r="B9222" s="4">
        <v>10</v>
      </c>
      <c r="C9222" s="3" t="s">
        <v>4051</v>
      </c>
      <c r="D9222" s="3" t="s">
        <v>4052</v>
      </c>
      <c r="E9222" s="3"/>
    </row>
    <row r="9223" spans="1:5">
      <c r="A9223" s="3" t="s">
        <v>43519</v>
      </c>
      <c r="B9223" s="4">
        <v>10</v>
      </c>
      <c r="C9223" s="3" t="s">
        <v>4120</v>
      </c>
      <c r="D9223" s="3"/>
      <c r="E9223" s="3" t="s">
        <v>16</v>
      </c>
    </row>
    <row r="9224" spans="1:5">
      <c r="A9224" s="3" t="s">
        <v>43519</v>
      </c>
      <c r="B9224" s="4">
        <v>10</v>
      </c>
      <c r="C9224" s="3" t="s">
        <v>4144</v>
      </c>
      <c r="D9224" s="3" t="s">
        <v>4145</v>
      </c>
      <c r="E9224" s="3" t="s">
        <v>23</v>
      </c>
    </row>
    <row r="9225" spans="1:5">
      <c r="A9225" s="3" t="s">
        <v>43519</v>
      </c>
      <c r="B9225" s="4">
        <v>10</v>
      </c>
      <c r="C9225" s="3" t="s">
        <v>4189</v>
      </c>
      <c r="D9225" s="3" t="s">
        <v>4190</v>
      </c>
      <c r="E9225" s="3"/>
    </row>
    <row r="9226" spans="1:5">
      <c r="A9226" s="3" t="s">
        <v>43519</v>
      </c>
      <c r="B9226" s="4">
        <v>10</v>
      </c>
      <c r="C9226" s="3" t="s">
        <v>2602</v>
      </c>
      <c r="D9226" s="3"/>
      <c r="E9226" s="3" t="s">
        <v>10</v>
      </c>
    </row>
    <row r="9227" spans="1:5">
      <c r="A9227" s="3" t="s">
        <v>43519</v>
      </c>
      <c r="B9227" s="4">
        <v>10</v>
      </c>
      <c r="C9227" s="3" t="s">
        <v>4214</v>
      </c>
      <c r="D9227" s="3" t="s">
        <v>4051</v>
      </c>
      <c r="E9227" s="3"/>
    </row>
    <row r="9228" spans="1:5">
      <c r="A9228" s="3" t="s">
        <v>43519</v>
      </c>
      <c r="B9228" s="4">
        <v>10</v>
      </c>
      <c r="C9228" s="3" t="s">
        <v>4310</v>
      </c>
      <c r="D9228" s="3" t="s">
        <v>1508</v>
      </c>
      <c r="E9228" s="3" t="s">
        <v>19</v>
      </c>
    </row>
    <row r="9229" spans="1:5">
      <c r="A9229" s="3" t="s">
        <v>43519</v>
      </c>
      <c r="B9229" s="4">
        <v>10</v>
      </c>
      <c r="C9229" s="3" t="s">
        <v>4325</v>
      </c>
      <c r="D9229" s="3" t="s">
        <v>4326</v>
      </c>
      <c r="E9229" s="3" t="s">
        <v>37</v>
      </c>
    </row>
    <row r="9230" spans="1:5">
      <c r="A9230" s="3" t="s">
        <v>43519</v>
      </c>
      <c r="B9230" s="4">
        <v>10</v>
      </c>
      <c r="C9230" s="3" t="s">
        <v>4406</v>
      </c>
      <c r="D9230" s="3" t="s">
        <v>4407</v>
      </c>
      <c r="E9230" s="3"/>
    </row>
    <row r="9231" spans="1:5">
      <c r="A9231" s="3" t="s">
        <v>43519</v>
      </c>
      <c r="B9231" s="4">
        <v>10</v>
      </c>
      <c r="C9231" s="3" t="s">
        <v>4410</v>
      </c>
      <c r="D9231" s="3" t="s">
        <v>4411</v>
      </c>
      <c r="E9231" s="3" t="s">
        <v>10</v>
      </c>
    </row>
    <row r="9232" spans="1:5">
      <c r="A9232" s="3" t="s">
        <v>43519</v>
      </c>
      <c r="B9232" s="4">
        <v>10</v>
      </c>
      <c r="C9232" s="3" t="s">
        <v>4439</v>
      </c>
      <c r="D9232" s="3" t="s">
        <v>4440</v>
      </c>
      <c r="E9232" s="3" t="s">
        <v>16</v>
      </c>
    </row>
    <row r="9233" spans="1:5">
      <c r="A9233" s="3" t="s">
        <v>43519</v>
      </c>
      <c r="B9233" s="4">
        <v>10</v>
      </c>
      <c r="C9233" s="3" t="s">
        <v>4464</v>
      </c>
      <c r="D9233" s="3"/>
      <c r="E9233" s="3" t="s">
        <v>10</v>
      </c>
    </row>
    <row r="9234" spans="1:5">
      <c r="A9234" s="3" t="s">
        <v>43519</v>
      </c>
      <c r="B9234" s="4">
        <v>10</v>
      </c>
      <c r="C9234" s="3" t="s">
        <v>4503</v>
      </c>
      <c r="D9234" s="3" t="s">
        <v>4504</v>
      </c>
      <c r="E9234" s="3"/>
    </row>
    <row r="9235" spans="1:5">
      <c r="A9235" s="3" t="s">
        <v>43519</v>
      </c>
      <c r="B9235" s="4">
        <v>10</v>
      </c>
      <c r="C9235" s="3" t="s">
        <v>1069</v>
      </c>
      <c r="D9235" s="3" t="s">
        <v>4506</v>
      </c>
      <c r="E9235" s="3" t="s">
        <v>37</v>
      </c>
    </row>
    <row r="9236" spans="1:5">
      <c r="A9236" s="3" t="s">
        <v>43519</v>
      </c>
      <c r="B9236" s="4">
        <v>10</v>
      </c>
      <c r="C9236" s="3" t="s">
        <v>4549</v>
      </c>
      <c r="D9236" s="3"/>
      <c r="E9236" s="3" t="s">
        <v>10</v>
      </c>
    </row>
    <row r="9237" spans="1:5">
      <c r="A9237" s="3" t="s">
        <v>43519</v>
      </c>
      <c r="B9237" s="4">
        <v>10</v>
      </c>
      <c r="C9237" s="3" t="s">
        <v>4665</v>
      </c>
      <c r="D9237" s="3" t="s">
        <v>4666</v>
      </c>
      <c r="E9237" s="3" t="s">
        <v>10</v>
      </c>
    </row>
    <row r="9238" spans="1:5">
      <c r="A9238" s="3" t="s">
        <v>43519</v>
      </c>
      <c r="B9238" s="4">
        <v>10</v>
      </c>
      <c r="C9238" s="3" t="s">
        <v>4774</v>
      </c>
      <c r="D9238" s="3" t="s">
        <v>4775</v>
      </c>
      <c r="E9238" s="3" t="s">
        <v>19</v>
      </c>
    </row>
    <row r="9239" spans="1:5">
      <c r="A9239" s="3" t="s">
        <v>43519</v>
      </c>
      <c r="B9239" s="4">
        <v>10</v>
      </c>
      <c r="C9239" s="3" t="s">
        <v>4892</v>
      </c>
      <c r="D9239" s="3" t="s">
        <v>4893</v>
      </c>
      <c r="E9239" s="3" t="s">
        <v>5</v>
      </c>
    </row>
    <row r="9240" spans="1:5">
      <c r="A9240" s="3" t="s">
        <v>43519</v>
      </c>
      <c r="B9240" s="4">
        <v>10</v>
      </c>
      <c r="C9240" s="3" t="s">
        <v>4900</v>
      </c>
      <c r="D9240" s="3" t="s">
        <v>4901</v>
      </c>
      <c r="E9240" s="3" t="s">
        <v>19</v>
      </c>
    </row>
    <row r="9241" spans="1:5">
      <c r="A9241" s="3" t="s">
        <v>43519</v>
      </c>
      <c r="B9241" s="4">
        <v>10</v>
      </c>
      <c r="C9241" s="3" t="s">
        <v>4930</v>
      </c>
      <c r="D9241" s="3" t="s">
        <v>3488</v>
      </c>
      <c r="E9241" s="3"/>
    </row>
    <row r="9242" spans="1:5">
      <c r="A9242" s="3" t="s">
        <v>43519</v>
      </c>
      <c r="B9242" s="4">
        <v>10</v>
      </c>
      <c r="C9242" s="3" t="s">
        <v>4948</v>
      </c>
      <c r="D9242" s="3" t="s">
        <v>4949</v>
      </c>
      <c r="E9242" s="3" t="s">
        <v>16</v>
      </c>
    </row>
    <row r="9243" spans="1:5">
      <c r="A9243" s="3" t="s">
        <v>43519</v>
      </c>
      <c r="B9243" s="4">
        <v>10</v>
      </c>
      <c r="C9243" s="3" t="s">
        <v>4954</v>
      </c>
      <c r="D9243" s="3" t="s">
        <v>1591</v>
      </c>
      <c r="E9243" s="3" t="s">
        <v>23</v>
      </c>
    </row>
    <row r="9244" spans="1:5">
      <c r="A9244" s="3" t="s">
        <v>43519</v>
      </c>
      <c r="B9244" s="4">
        <v>10</v>
      </c>
      <c r="C9244" s="3" t="s">
        <v>4967</v>
      </c>
      <c r="D9244" s="3" t="s">
        <v>66</v>
      </c>
      <c r="E9244" s="3" t="s">
        <v>19</v>
      </c>
    </row>
    <row r="9245" spans="1:5">
      <c r="A9245" s="3" t="s">
        <v>43519</v>
      </c>
      <c r="B9245" s="4">
        <v>10</v>
      </c>
      <c r="C9245" s="3" t="s">
        <v>5062</v>
      </c>
      <c r="D9245" s="3" t="s">
        <v>5063</v>
      </c>
      <c r="E9245" s="3" t="s">
        <v>10</v>
      </c>
    </row>
    <row r="9246" spans="1:5">
      <c r="A9246" s="3" t="s">
        <v>43519</v>
      </c>
      <c r="B9246" s="4">
        <v>10</v>
      </c>
      <c r="C9246" s="3" t="s">
        <v>5110</v>
      </c>
      <c r="D9246" s="3" t="s">
        <v>5111</v>
      </c>
      <c r="E9246" s="3" t="s">
        <v>23</v>
      </c>
    </row>
    <row r="9247" spans="1:5">
      <c r="A9247" s="3" t="s">
        <v>43519</v>
      </c>
      <c r="B9247" s="4">
        <v>10</v>
      </c>
      <c r="C9247" s="3" t="s">
        <v>5129</v>
      </c>
      <c r="D9247" s="3" t="s">
        <v>351</v>
      </c>
      <c r="E9247" s="3" t="s">
        <v>23</v>
      </c>
    </row>
    <row r="9248" spans="1:5">
      <c r="A9248" s="3" t="s">
        <v>43519</v>
      </c>
      <c r="B9248" s="4">
        <v>10</v>
      </c>
      <c r="C9248" s="3" t="s">
        <v>1091</v>
      </c>
      <c r="D9248" s="3"/>
      <c r="E9248" s="3" t="s">
        <v>23</v>
      </c>
    </row>
    <row r="9249" spans="1:5">
      <c r="A9249" s="3" t="s">
        <v>43519</v>
      </c>
      <c r="B9249" s="4">
        <v>10</v>
      </c>
      <c r="C9249" s="3" t="s">
        <v>4950</v>
      </c>
      <c r="D9249" s="3" t="s">
        <v>5165</v>
      </c>
      <c r="E9249" s="3" t="s">
        <v>16</v>
      </c>
    </row>
    <row r="9250" spans="1:5">
      <c r="A9250" s="3" t="s">
        <v>43519</v>
      </c>
      <c r="B9250" s="4">
        <v>10</v>
      </c>
      <c r="C9250" s="3" t="s">
        <v>4441</v>
      </c>
      <c r="D9250" s="3" t="s">
        <v>5206</v>
      </c>
      <c r="E9250" s="3" t="s">
        <v>16</v>
      </c>
    </row>
    <row r="9251" spans="1:5">
      <c r="A9251" s="3" t="s">
        <v>43519</v>
      </c>
      <c r="B9251" s="4">
        <v>10</v>
      </c>
      <c r="C9251" s="3" t="s">
        <v>5228</v>
      </c>
      <c r="D9251" s="3" t="s">
        <v>5229</v>
      </c>
      <c r="E9251" s="3" t="s">
        <v>19</v>
      </c>
    </row>
    <row r="9252" spans="1:5">
      <c r="A9252" s="3" t="s">
        <v>43519</v>
      </c>
      <c r="B9252" s="4">
        <v>10</v>
      </c>
      <c r="C9252" s="3" t="s">
        <v>5249</v>
      </c>
      <c r="D9252" s="3" t="s">
        <v>5250</v>
      </c>
      <c r="E9252" s="3" t="s">
        <v>16</v>
      </c>
    </row>
    <row r="9253" spans="1:5">
      <c r="A9253" s="3" t="s">
        <v>43519</v>
      </c>
      <c r="B9253" s="4">
        <v>10</v>
      </c>
      <c r="C9253" s="3" t="s">
        <v>5253</v>
      </c>
      <c r="D9253" s="3" t="s">
        <v>5254</v>
      </c>
      <c r="E9253" s="3" t="s">
        <v>10</v>
      </c>
    </row>
    <row r="9254" spans="1:5">
      <c r="A9254" s="3" t="s">
        <v>43519</v>
      </c>
      <c r="B9254" s="4">
        <v>10</v>
      </c>
      <c r="C9254" s="3" t="s">
        <v>877</v>
      </c>
      <c r="D9254" s="3" t="s">
        <v>5268</v>
      </c>
      <c r="E9254" s="3" t="s">
        <v>19</v>
      </c>
    </row>
    <row r="9255" spans="1:5">
      <c r="A9255" s="3" t="s">
        <v>43519</v>
      </c>
      <c r="B9255" s="4">
        <v>10</v>
      </c>
      <c r="C9255" s="3" t="s">
        <v>5386</v>
      </c>
      <c r="D9255" s="3" t="s">
        <v>143</v>
      </c>
      <c r="E9255" s="3"/>
    </row>
    <row r="9256" spans="1:5">
      <c r="A9256" s="3" t="s">
        <v>43519</v>
      </c>
      <c r="B9256" s="4">
        <v>10</v>
      </c>
      <c r="C9256" s="3" t="s">
        <v>5422</v>
      </c>
      <c r="D9256" s="3" t="s">
        <v>5423</v>
      </c>
      <c r="E9256" s="3" t="s">
        <v>19</v>
      </c>
    </row>
    <row r="9257" spans="1:5">
      <c r="A9257" s="3" t="s">
        <v>43519</v>
      </c>
      <c r="B9257" s="4">
        <v>10</v>
      </c>
      <c r="C9257" s="3" t="s">
        <v>5426</v>
      </c>
      <c r="D9257" s="3" t="s">
        <v>3259</v>
      </c>
      <c r="E9257" s="3" t="s">
        <v>14</v>
      </c>
    </row>
    <row r="9258" spans="1:5">
      <c r="A9258" s="3" t="s">
        <v>43519</v>
      </c>
      <c r="B9258" s="4">
        <v>10</v>
      </c>
      <c r="C9258" s="3" t="s">
        <v>1189</v>
      </c>
      <c r="D9258" s="3"/>
      <c r="E9258" s="3" t="s">
        <v>19</v>
      </c>
    </row>
    <row r="9259" spans="1:5">
      <c r="A9259" s="3" t="s">
        <v>43519</v>
      </c>
      <c r="B9259" s="4">
        <v>10</v>
      </c>
      <c r="C9259" s="3" t="s">
        <v>400</v>
      </c>
      <c r="D9259" s="3"/>
      <c r="E9259" s="3" t="s">
        <v>14</v>
      </c>
    </row>
    <row r="9260" spans="1:5">
      <c r="A9260" s="3" t="s">
        <v>43519</v>
      </c>
      <c r="B9260" s="4">
        <v>10</v>
      </c>
      <c r="C9260" s="3" t="s">
        <v>5671</v>
      </c>
      <c r="D9260" s="3"/>
      <c r="E9260" s="3" t="s">
        <v>10</v>
      </c>
    </row>
    <row r="9261" spans="1:5">
      <c r="A9261" s="3" t="s">
        <v>43519</v>
      </c>
      <c r="B9261" s="4">
        <v>10</v>
      </c>
      <c r="C9261" s="3" t="s">
        <v>5691</v>
      </c>
      <c r="D9261" s="3" t="s">
        <v>5692</v>
      </c>
      <c r="E9261" s="3"/>
    </row>
    <row r="9262" spans="1:5">
      <c r="A9262" s="3" t="s">
        <v>43519</v>
      </c>
      <c r="B9262" s="4">
        <v>10</v>
      </c>
      <c r="C9262" s="3" t="s">
        <v>5751</v>
      </c>
      <c r="D9262" s="3" t="s">
        <v>5752</v>
      </c>
      <c r="E9262" s="3" t="s">
        <v>10</v>
      </c>
    </row>
    <row r="9263" spans="1:5">
      <c r="A9263" s="3" t="s">
        <v>43519</v>
      </c>
      <c r="B9263" s="4">
        <v>10</v>
      </c>
      <c r="C9263" s="3" t="s">
        <v>5762</v>
      </c>
      <c r="D9263" s="3" t="s">
        <v>2021</v>
      </c>
      <c r="E9263" s="3" t="s">
        <v>10</v>
      </c>
    </row>
    <row r="9264" spans="1:5">
      <c r="A9264" s="3" t="s">
        <v>43519</v>
      </c>
      <c r="B9264" s="4">
        <v>10</v>
      </c>
      <c r="C9264" s="3" t="s">
        <v>5772</v>
      </c>
      <c r="D9264" s="3" t="s">
        <v>5773</v>
      </c>
      <c r="E9264" s="3" t="s">
        <v>19</v>
      </c>
    </row>
    <row r="9265" spans="1:5">
      <c r="A9265" s="3" t="s">
        <v>43519</v>
      </c>
      <c r="B9265" s="4">
        <v>10</v>
      </c>
      <c r="C9265" s="3" t="s">
        <v>5783</v>
      </c>
      <c r="D9265" s="3" t="s">
        <v>1666</v>
      </c>
      <c r="E9265" s="3" t="s">
        <v>23</v>
      </c>
    </row>
    <row r="9266" spans="1:5">
      <c r="A9266" s="3" t="s">
        <v>43519</v>
      </c>
      <c r="B9266" s="4">
        <v>10</v>
      </c>
      <c r="C9266" s="3" t="s">
        <v>5786</v>
      </c>
      <c r="D9266" s="3" t="s">
        <v>5787</v>
      </c>
      <c r="E9266" s="3" t="s">
        <v>10</v>
      </c>
    </row>
    <row r="9267" spans="1:5">
      <c r="A9267" s="3" t="s">
        <v>43519</v>
      </c>
      <c r="B9267" s="4">
        <v>10</v>
      </c>
      <c r="C9267" s="3" t="s">
        <v>5825</v>
      </c>
      <c r="D9267" s="3" t="s">
        <v>5826</v>
      </c>
      <c r="E9267" s="3" t="s">
        <v>23</v>
      </c>
    </row>
    <row r="9268" spans="1:5">
      <c r="A9268" s="3" t="s">
        <v>43519</v>
      </c>
      <c r="B9268" s="4">
        <v>10</v>
      </c>
      <c r="C9268" s="3" t="s">
        <v>5888</v>
      </c>
      <c r="D9268" s="3" t="s">
        <v>2996</v>
      </c>
      <c r="E9268" s="3"/>
    </row>
    <row r="9269" spans="1:5">
      <c r="A9269" s="3" t="s">
        <v>43519</v>
      </c>
      <c r="B9269" s="4">
        <v>10</v>
      </c>
      <c r="C9269" s="3" t="s">
        <v>3649</v>
      </c>
      <c r="D9269" s="3"/>
      <c r="E9269" s="3" t="s">
        <v>23</v>
      </c>
    </row>
    <row r="9270" spans="1:5">
      <c r="A9270" s="3" t="s">
        <v>43519</v>
      </c>
      <c r="B9270" s="4">
        <v>10</v>
      </c>
      <c r="C9270" s="3" t="s">
        <v>5997</v>
      </c>
      <c r="D9270" s="3"/>
      <c r="E9270" s="3" t="s">
        <v>23</v>
      </c>
    </row>
    <row r="9271" spans="1:5">
      <c r="A9271" s="3" t="s">
        <v>43519</v>
      </c>
      <c r="B9271" s="4">
        <v>10</v>
      </c>
      <c r="C9271" s="3" t="s">
        <v>6035</v>
      </c>
      <c r="D9271" s="3" t="s">
        <v>6036</v>
      </c>
      <c r="E9271" s="3" t="s">
        <v>37</v>
      </c>
    </row>
    <row r="9272" spans="1:5">
      <c r="A9272" s="3" t="s">
        <v>43519</v>
      </c>
      <c r="B9272" s="4">
        <v>10</v>
      </c>
      <c r="C9272" s="3" t="s">
        <v>6043</v>
      </c>
      <c r="D9272" s="3" t="s">
        <v>6044</v>
      </c>
      <c r="E9272" s="3"/>
    </row>
    <row r="9273" spans="1:5">
      <c r="A9273" s="3" t="s">
        <v>43519</v>
      </c>
      <c r="B9273" s="4">
        <v>10</v>
      </c>
      <c r="C9273" s="3" t="s">
        <v>6054</v>
      </c>
      <c r="D9273" s="3" t="s">
        <v>143</v>
      </c>
      <c r="E9273" s="3"/>
    </row>
    <row r="9274" spans="1:5">
      <c r="A9274" s="3" t="s">
        <v>43519</v>
      </c>
      <c r="B9274" s="4">
        <v>10</v>
      </c>
      <c r="C9274" s="3" t="s">
        <v>2381</v>
      </c>
      <c r="D9274" s="3" t="s">
        <v>6055</v>
      </c>
      <c r="E9274" s="3"/>
    </row>
    <row r="9275" spans="1:5">
      <c r="A9275" s="3" t="s">
        <v>43519</v>
      </c>
      <c r="B9275" s="4">
        <v>10</v>
      </c>
      <c r="C9275" s="3" t="s">
        <v>6107</v>
      </c>
      <c r="D9275" s="3"/>
      <c r="E9275" s="3" t="s">
        <v>10</v>
      </c>
    </row>
    <row r="9276" spans="1:5">
      <c r="A9276" s="3" t="s">
        <v>43519</v>
      </c>
      <c r="B9276" s="4">
        <v>10</v>
      </c>
      <c r="C9276" s="3" t="s">
        <v>2054</v>
      </c>
      <c r="D9276" s="3" t="s">
        <v>6108</v>
      </c>
      <c r="E9276" s="3"/>
    </row>
    <row r="9277" spans="1:5">
      <c r="A9277" s="3" t="s">
        <v>43519</v>
      </c>
      <c r="B9277" s="4">
        <v>10</v>
      </c>
      <c r="C9277" s="3" t="s">
        <v>1235</v>
      </c>
      <c r="D9277" s="3" t="s">
        <v>6124</v>
      </c>
      <c r="E9277" s="3" t="s">
        <v>10</v>
      </c>
    </row>
    <row r="9278" spans="1:5">
      <c r="A9278" s="3" t="s">
        <v>43519</v>
      </c>
      <c r="B9278" s="4">
        <v>10</v>
      </c>
      <c r="C9278" s="3" t="s">
        <v>1420</v>
      </c>
      <c r="D9278" s="3" t="s">
        <v>6141</v>
      </c>
      <c r="E9278" s="3" t="s">
        <v>10</v>
      </c>
    </row>
    <row r="9279" spans="1:5">
      <c r="A9279" s="3" t="s">
        <v>43519</v>
      </c>
      <c r="B9279" s="4">
        <v>10</v>
      </c>
      <c r="C9279" s="3" t="s">
        <v>6148</v>
      </c>
      <c r="D9279" s="3" t="s">
        <v>6149</v>
      </c>
      <c r="E9279" s="3" t="s">
        <v>10</v>
      </c>
    </row>
    <row r="9280" spans="1:5">
      <c r="A9280" s="3" t="s">
        <v>43519</v>
      </c>
      <c r="B9280" s="4">
        <v>10</v>
      </c>
      <c r="C9280" s="3" t="s">
        <v>6165</v>
      </c>
      <c r="D9280" s="3" t="s">
        <v>6166</v>
      </c>
      <c r="E9280" s="3"/>
    </row>
    <row r="9281" spans="1:5">
      <c r="A9281" s="3" t="s">
        <v>43519</v>
      </c>
      <c r="B9281" s="4">
        <v>10</v>
      </c>
      <c r="C9281" s="3" t="s">
        <v>6242</v>
      </c>
      <c r="D9281" s="3" t="s">
        <v>2672</v>
      </c>
      <c r="E9281" s="3" t="s">
        <v>23</v>
      </c>
    </row>
    <row r="9282" spans="1:5">
      <c r="A9282" s="3" t="s">
        <v>43519</v>
      </c>
      <c r="B9282" s="4">
        <v>10</v>
      </c>
      <c r="C9282" s="3" t="s">
        <v>4146</v>
      </c>
      <c r="D9282" s="3" t="s">
        <v>6284</v>
      </c>
      <c r="E9282" s="3" t="s">
        <v>23</v>
      </c>
    </row>
    <row r="9283" spans="1:5">
      <c r="A9283" s="3" t="s">
        <v>43519</v>
      </c>
      <c r="B9283" s="4">
        <v>10</v>
      </c>
      <c r="C9283" s="3" t="s">
        <v>6297</v>
      </c>
      <c r="D9283" s="3" t="s">
        <v>1666</v>
      </c>
      <c r="E9283" s="3" t="s">
        <v>23</v>
      </c>
    </row>
    <row r="9284" spans="1:5">
      <c r="A9284" s="3" t="s">
        <v>43519</v>
      </c>
      <c r="B9284" s="4">
        <v>10</v>
      </c>
      <c r="C9284" s="3" t="s">
        <v>646</v>
      </c>
      <c r="D9284" s="3" t="s">
        <v>6340</v>
      </c>
      <c r="E9284" s="3" t="s">
        <v>19</v>
      </c>
    </row>
    <row r="9285" spans="1:5">
      <c r="A9285" s="3" t="s">
        <v>43519</v>
      </c>
      <c r="B9285" s="4">
        <v>10</v>
      </c>
      <c r="C9285" s="3" t="s">
        <v>6352</v>
      </c>
      <c r="D9285" s="3"/>
      <c r="E9285" s="3" t="s">
        <v>10</v>
      </c>
    </row>
    <row r="9286" spans="1:5">
      <c r="A9286" s="3" t="s">
        <v>43519</v>
      </c>
      <c r="B9286" s="4">
        <v>10</v>
      </c>
      <c r="C9286" s="3" t="s">
        <v>6382</v>
      </c>
      <c r="D9286" s="3" t="s">
        <v>6383</v>
      </c>
      <c r="E9286" s="3" t="s">
        <v>19</v>
      </c>
    </row>
    <row r="9287" spans="1:5">
      <c r="A9287" s="3" t="s">
        <v>43519</v>
      </c>
      <c r="B9287" s="4">
        <v>10</v>
      </c>
      <c r="C9287" s="3" t="s">
        <v>6391</v>
      </c>
      <c r="D9287" s="3" t="s">
        <v>6392</v>
      </c>
      <c r="E9287" s="3" t="s">
        <v>16</v>
      </c>
    </row>
    <row r="9288" spans="1:5">
      <c r="A9288" s="3" t="s">
        <v>43519</v>
      </c>
      <c r="B9288" s="4">
        <v>10</v>
      </c>
      <c r="C9288" s="3" t="s">
        <v>6428</v>
      </c>
      <c r="D9288" s="3"/>
      <c r="E9288" s="3" t="s">
        <v>19</v>
      </c>
    </row>
    <row r="9289" spans="1:5">
      <c r="A9289" s="3" t="s">
        <v>43519</v>
      </c>
      <c r="B9289" s="4">
        <v>10</v>
      </c>
      <c r="C9289" s="3" t="s">
        <v>6473</v>
      </c>
      <c r="D9289" s="3" t="s">
        <v>6474</v>
      </c>
      <c r="E9289" s="3"/>
    </row>
    <row r="9290" spans="1:5">
      <c r="A9290" s="3" t="s">
        <v>43519</v>
      </c>
      <c r="B9290" s="4">
        <v>10</v>
      </c>
      <c r="C9290" s="3" t="s">
        <v>6577</v>
      </c>
      <c r="D9290" s="3" t="s">
        <v>6578</v>
      </c>
      <c r="E9290" s="3"/>
    </row>
    <row r="9291" spans="1:5">
      <c r="A9291" s="3" t="s">
        <v>43519</v>
      </c>
      <c r="B9291" s="4">
        <v>10</v>
      </c>
      <c r="C9291" s="3" t="s">
        <v>6590</v>
      </c>
      <c r="D9291" s="3" t="s">
        <v>6591</v>
      </c>
      <c r="E9291" s="3" t="s">
        <v>10</v>
      </c>
    </row>
    <row r="9292" spans="1:5">
      <c r="A9292" s="3" t="s">
        <v>43519</v>
      </c>
      <c r="B9292" s="4">
        <v>10</v>
      </c>
      <c r="C9292" s="3" t="s">
        <v>6604</v>
      </c>
      <c r="D9292" s="3" t="s">
        <v>6605</v>
      </c>
      <c r="E9292" s="3" t="s">
        <v>16</v>
      </c>
    </row>
    <row r="9293" spans="1:5">
      <c r="A9293" s="3" t="s">
        <v>43519</v>
      </c>
      <c r="B9293" s="4">
        <v>10</v>
      </c>
      <c r="C9293" s="3" t="s">
        <v>6742</v>
      </c>
      <c r="D9293" s="3" t="s">
        <v>6036</v>
      </c>
      <c r="E9293" s="3" t="s">
        <v>37</v>
      </c>
    </row>
    <row r="9294" spans="1:5">
      <c r="A9294" s="3" t="s">
        <v>43519</v>
      </c>
      <c r="B9294" s="4">
        <v>10</v>
      </c>
      <c r="C9294" s="3" t="s">
        <v>6744</v>
      </c>
      <c r="D9294" s="3" t="s">
        <v>6745</v>
      </c>
      <c r="E9294" s="3" t="s">
        <v>19</v>
      </c>
    </row>
    <row r="9295" spans="1:5">
      <c r="A9295" s="3" t="s">
        <v>43519</v>
      </c>
      <c r="B9295" s="4">
        <v>10</v>
      </c>
      <c r="C9295" s="3" t="s">
        <v>6747</v>
      </c>
      <c r="D9295" s="3" t="s">
        <v>143</v>
      </c>
      <c r="E9295" s="3"/>
    </row>
    <row r="9296" spans="1:5">
      <c r="A9296" s="3" t="s">
        <v>43519</v>
      </c>
      <c r="B9296" s="4">
        <v>10</v>
      </c>
      <c r="C9296" s="3" t="s">
        <v>6842</v>
      </c>
      <c r="D9296" s="3" t="s">
        <v>6843</v>
      </c>
      <c r="E9296" s="3" t="s">
        <v>19</v>
      </c>
    </row>
    <row r="9297" spans="1:5">
      <c r="A9297" s="3" t="s">
        <v>43519</v>
      </c>
      <c r="B9297" s="4">
        <v>10</v>
      </c>
      <c r="C9297" s="3" t="s">
        <v>6862</v>
      </c>
      <c r="D9297" s="3" t="s">
        <v>6863</v>
      </c>
      <c r="E9297" s="3"/>
    </row>
    <row r="9298" spans="1:5">
      <c r="A9298" s="3" t="s">
        <v>43519</v>
      </c>
      <c r="B9298" s="4">
        <v>10</v>
      </c>
      <c r="C9298" s="3" t="s">
        <v>6910</v>
      </c>
      <c r="D9298" s="3" t="s">
        <v>4892</v>
      </c>
      <c r="E9298" s="3" t="s">
        <v>5</v>
      </c>
    </row>
    <row r="9299" spans="1:5">
      <c r="A9299" s="3" t="s">
        <v>43519</v>
      </c>
      <c r="B9299" s="4">
        <v>10</v>
      </c>
      <c r="C9299" s="3" t="s">
        <v>6911</v>
      </c>
      <c r="D9299" s="3" t="s">
        <v>6912</v>
      </c>
      <c r="E9299" s="3"/>
    </row>
    <row r="9300" spans="1:5">
      <c r="A9300" s="3" t="s">
        <v>43519</v>
      </c>
      <c r="B9300" s="4">
        <v>10</v>
      </c>
      <c r="C9300" s="3" t="s">
        <v>6924</v>
      </c>
      <c r="D9300" s="3"/>
      <c r="E9300" s="3" t="s">
        <v>10</v>
      </c>
    </row>
    <row r="9301" spans="1:5">
      <c r="A9301" s="3" t="s">
        <v>43519</v>
      </c>
      <c r="B9301" s="4">
        <v>10</v>
      </c>
      <c r="C9301" s="3" t="s">
        <v>2603</v>
      </c>
      <c r="D9301" s="3"/>
      <c r="E9301" s="3" t="s">
        <v>10</v>
      </c>
    </row>
    <row r="9302" spans="1:5">
      <c r="A9302" s="3" t="s">
        <v>43519</v>
      </c>
      <c r="B9302" s="4">
        <v>10</v>
      </c>
      <c r="C9302" s="3" t="s">
        <v>7033</v>
      </c>
      <c r="D9302" s="3" t="s">
        <v>5111</v>
      </c>
      <c r="E9302" s="3" t="s">
        <v>23</v>
      </c>
    </row>
    <row r="9303" spans="1:5">
      <c r="A9303" s="3" t="s">
        <v>43519</v>
      </c>
      <c r="B9303" s="4">
        <v>10</v>
      </c>
      <c r="C9303" s="3" t="s">
        <v>7038</v>
      </c>
      <c r="D9303" s="3" t="s">
        <v>7039</v>
      </c>
      <c r="E9303" s="3" t="s">
        <v>10</v>
      </c>
    </row>
    <row r="9304" spans="1:5">
      <c r="A9304" s="3" t="s">
        <v>43519</v>
      </c>
      <c r="B9304" s="4">
        <v>10</v>
      </c>
      <c r="C9304" s="3" t="s">
        <v>7117</v>
      </c>
      <c r="D9304" s="3" t="s">
        <v>4949</v>
      </c>
      <c r="E9304" s="3" t="s">
        <v>16</v>
      </c>
    </row>
    <row r="9305" spans="1:5">
      <c r="A9305" s="3" t="s">
        <v>43519</v>
      </c>
      <c r="B9305" s="4">
        <v>10</v>
      </c>
      <c r="C9305" s="3" t="s">
        <v>7136</v>
      </c>
      <c r="D9305" s="3" t="s">
        <v>7137</v>
      </c>
      <c r="E9305" s="3" t="s">
        <v>10</v>
      </c>
    </row>
    <row r="9306" spans="1:5">
      <c r="A9306" s="3" t="s">
        <v>43519</v>
      </c>
      <c r="B9306" s="4">
        <v>10</v>
      </c>
      <c r="C9306" s="3" t="s">
        <v>7309</v>
      </c>
      <c r="D9306" s="3" t="s">
        <v>3960</v>
      </c>
      <c r="E9306" s="3" t="s">
        <v>16</v>
      </c>
    </row>
    <row r="9307" spans="1:5">
      <c r="A9307" s="3" t="s">
        <v>43519</v>
      </c>
      <c r="B9307" s="4">
        <v>10</v>
      </c>
      <c r="C9307" s="3" t="s">
        <v>7392</v>
      </c>
      <c r="D9307" s="3" t="s">
        <v>4424</v>
      </c>
      <c r="E9307" s="3"/>
    </row>
    <row r="9308" spans="1:5">
      <c r="A9308" s="3" t="s">
        <v>43519</v>
      </c>
      <c r="B9308" s="4">
        <v>10</v>
      </c>
      <c r="C9308" s="3" t="s">
        <v>7394</v>
      </c>
      <c r="D9308" s="3" t="s">
        <v>66</v>
      </c>
      <c r="E9308" s="3" t="s">
        <v>23</v>
      </c>
    </row>
    <row r="9309" spans="1:5">
      <c r="A9309" s="3" t="s">
        <v>43519</v>
      </c>
      <c r="B9309" s="4">
        <v>10</v>
      </c>
      <c r="C9309" s="3" t="s">
        <v>7399</v>
      </c>
      <c r="D9309" s="3" t="s">
        <v>7400</v>
      </c>
      <c r="E9309" s="3"/>
    </row>
    <row r="9310" spans="1:5">
      <c r="A9310" s="3" t="s">
        <v>43519</v>
      </c>
      <c r="B9310" s="4">
        <v>10</v>
      </c>
      <c r="C9310" s="3" t="s">
        <v>7401</v>
      </c>
      <c r="D9310" s="3" t="s">
        <v>7402</v>
      </c>
      <c r="E9310" s="3"/>
    </row>
    <row r="9311" spans="1:5">
      <c r="A9311" s="3" t="s">
        <v>43519</v>
      </c>
      <c r="B9311" s="4">
        <v>10</v>
      </c>
      <c r="C9311" s="3" t="s">
        <v>7418</v>
      </c>
      <c r="D9311" s="3" t="s">
        <v>7419</v>
      </c>
      <c r="E9311" s="3" t="s">
        <v>10</v>
      </c>
    </row>
    <row r="9312" spans="1:5">
      <c r="A9312" s="3" t="s">
        <v>43519</v>
      </c>
      <c r="B9312" s="4">
        <v>10</v>
      </c>
      <c r="C9312" s="3" t="s">
        <v>7456</v>
      </c>
      <c r="D9312" s="3" t="s">
        <v>7457</v>
      </c>
      <c r="E9312" s="3" t="s">
        <v>10</v>
      </c>
    </row>
    <row r="9313" spans="1:5">
      <c r="A9313" s="3" t="s">
        <v>43519</v>
      </c>
      <c r="B9313" s="4">
        <v>10</v>
      </c>
      <c r="C9313" s="3" t="s">
        <v>7506</v>
      </c>
      <c r="D9313" s="3" t="s">
        <v>3699</v>
      </c>
      <c r="E9313" s="3" t="s">
        <v>5</v>
      </c>
    </row>
    <row r="9314" spans="1:5">
      <c r="A9314" s="3" t="s">
        <v>43519</v>
      </c>
      <c r="B9314" s="4">
        <v>10</v>
      </c>
      <c r="C9314" s="3" t="s">
        <v>7510</v>
      </c>
      <c r="D9314" s="3" t="s">
        <v>7511</v>
      </c>
      <c r="E9314" s="3"/>
    </row>
    <row r="9315" spans="1:5">
      <c r="A9315" s="3" t="s">
        <v>43519</v>
      </c>
      <c r="B9315" s="4">
        <v>10</v>
      </c>
      <c r="C9315" s="3" t="s">
        <v>7587</v>
      </c>
      <c r="D9315" s="3" t="s">
        <v>7588</v>
      </c>
      <c r="E9315" s="3"/>
    </row>
    <row r="9316" spans="1:5">
      <c r="A9316" s="3" t="s">
        <v>43519</v>
      </c>
      <c r="B9316" s="4">
        <v>10</v>
      </c>
      <c r="C9316" s="3" t="s">
        <v>7609</v>
      </c>
      <c r="D9316" s="3" t="s">
        <v>7610</v>
      </c>
      <c r="E9316" s="3"/>
    </row>
    <row r="9317" spans="1:5">
      <c r="A9317" s="3" t="s">
        <v>43519</v>
      </c>
      <c r="B9317" s="4">
        <v>10</v>
      </c>
      <c r="C9317" s="3" t="s">
        <v>7649</v>
      </c>
      <c r="D9317" s="3" t="s">
        <v>7650</v>
      </c>
      <c r="E9317" s="3"/>
    </row>
    <row r="9318" spans="1:5">
      <c r="A9318" s="3" t="s">
        <v>43519</v>
      </c>
      <c r="B9318" s="4">
        <v>10</v>
      </c>
      <c r="C9318" s="3" t="s">
        <v>3562</v>
      </c>
      <c r="D9318" s="3" t="s">
        <v>7658</v>
      </c>
      <c r="E9318" s="3"/>
    </row>
    <row r="9319" spans="1:5">
      <c r="A9319" s="3" t="s">
        <v>43519</v>
      </c>
      <c r="B9319" s="4">
        <v>10</v>
      </c>
      <c r="C9319" s="3" t="s">
        <v>6383</v>
      </c>
      <c r="D9319" s="3" t="s">
        <v>7713</v>
      </c>
      <c r="E9319" s="3" t="s">
        <v>19</v>
      </c>
    </row>
    <row r="9320" spans="1:5">
      <c r="A9320" s="3" t="s">
        <v>43519</v>
      </c>
      <c r="B9320" s="4">
        <v>10</v>
      </c>
      <c r="C9320" s="3" t="s">
        <v>7723</v>
      </c>
      <c r="D9320" s="3" t="s">
        <v>7724</v>
      </c>
      <c r="E9320" s="3"/>
    </row>
    <row r="9321" spans="1:5">
      <c r="A9321" s="3" t="s">
        <v>43519</v>
      </c>
      <c r="B9321" s="4">
        <v>10</v>
      </c>
      <c r="C9321" s="3" t="s">
        <v>7740</v>
      </c>
      <c r="D9321" s="3" t="s">
        <v>7741</v>
      </c>
      <c r="E9321" s="3" t="s">
        <v>23</v>
      </c>
    </row>
    <row r="9322" spans="1:5">
      <c r="A9322" s="3" t="s">
        <v>43519</v>
      </c>
      <c r="B9322" s="4">
        <v>10</v>
      </c>
      <c r="C9322" s="3" t="s">
        <v>7773</v>
      </c>
      <c r="D9322" s="3" t="s">
        <v>5111</v>
      </c>
      <c r="E9322" s="3" t="s">
        <v>23</v>
      </c>
    </row>
    <row r="9323" spans="1:5">
      <c r="A9323" s="3" t="s">
        <v>43519</v>
      </c>
      <c r="B9323" s="4">
        <v>10</v>
      </c>
      <c r="C9323" s="3" t="s">
        <v>7774</v>
      </c>
      <c r="D9323" s="3" t="s">
        <v>2995</v>
      </c>
      <c r="E9323" s="3" t="s">
        <v>10</v>
      </c>
    </row>
    <row r="9324" spans="1:5">
      <c r="A9324" s="3" t="s">
        <v>43519</v>
      </c>
      <c r="B9324" s="4">
        <v>10</v>
      </c>
      <c r="C9324" s="3" t="s">
        <v>7798</v>
      </c>
      <c r="D9324" s="3" t="s">
        <v>7609</v>
      </c>
      <c r="E9324" s="3"/>
    </row>
    <row r="9325" spans="1:5">
      <c r="A9325" s="3" t="s">
        <v>43519</v>
      </c>
      <c r="B9325" s="4">
        <v>10</v>
      </c>
      <c r="C9325" s="3" t="s">
        <v>4585</v>
      </c>
      <c r="D9325" s="3" t="s">
        <v>7874</v>
      </c>
      <c r="E9325" s="3"/>
    </row>
    <row r="9326" spans="1:5">
      <c r="A9326" s="3" t="s">
        <v>43519</v>
      </c>
      <c r="B9326" s="4">
        <v>10</v>
      </c>
      <c r="C9326" s="3" t="s">
        <v>7894</v>
      </c>
      <c r="D9326" s="3" t="s">
        <v>5251</v>
      </c>
      <c r="E9326" s="3" t="s">
        <v>16</v>
      </c>
    </row>
    <row r="9327" spans="1:5">
      <c r="A9327" s="3" t="s">
        <v>43519</v>
      </c>
      <c r="B9327" s="4">
        <v>10</v>
      </c>
      <c r="C9327" s="3" t="s">
        <v>7937</v>
      </c>
      <c r="D9327" s="3" t="s">
        <v>7938</v>
      </c>
      <c r="E9327" s="3" t="s">
        <v>10</v>
      </c>
    </row>
    <row r="9328" spans="1:5">
      <c r="A9328" s="3" t="s">
        <v>43519</v>
      </c>
      <c r="B9328" s="4">
        <v>10</v>
      </c>
      <c r="C9328" s="3" t="s">
        <v>3488</v>
      </c>
      <c r="D9328" s="3" t="s">
        <v>7946</v>
      </c>
      <c r="E9328" s="3"/>
    </row>
    <row r="9329" spans="1:5">
      <c r="A9329" s="3" t="s">
        <v>43519</v>
      </c>
      <c r="B9329" s="4">
        <v>10</v>
      </c>
      <c r="C9329" s="3" t="s">
        <v>7947</v>
      </c>
      <c r="D9329" s="3" t="s">
        <v>7948</v>
      </c>
      <c r="E9329" s="3" t="s">
        <v>10</v>
      </c>
    </row>
    <row r="9330" spans="1:5">
      <c r="A9330" s="3" t="s">
        <v>43519</v>
      </c>
      <c r="B9330" s="4">
        <v>10</v>
      </c>
      <c r="C9330" s="3" t="s">
        <v>509</v>
      </c>
      <c r="D9330" s="3" t="s">
        <v>7965</v>
      </c>
      <c r="E9330" s="3" t="s">
        <v>19</v>
      </c>
    </row>
    <row r="9331" spans="1:5">
      <c r="A9331" s="3" t="s">
        <v>43519</v>
      </c>
      <c r="B9331" s="4">
        <v>10</v>
      </c>
      <c r="C9331" s="3" t="s">
        <v>7987</v>
      </c>
      <c r="D9331" s="3" t="s">
        <v>7988</v>
      </c>
      <c r="E9331" s="3" t="s">
        <v>19</v>
      </c>
    </row>
    <row r="9332" spans="1:5">
      <c r="A9332" s="3" t="s">
        <v>43519</v>
      </c>
      <c r="B9332" s="4">
        <v>10</v>
      </c>
      <c r="C9332" s="3" t="s">
        <v>8015</v>
      </c>
      <c r="D9332" s="3" t="s">
        <v>8016</v>
      </c>
      <c r="E9332" s="3"/>
    </row>
    <row r="9333" spans="1:5">
      <c r="A9333" s="3" t="s">
        <v>43519</v>
      </c>
      <c r="B9333" s="4">
        <v>10</v>
      </c>
      <c r="C9333" s="3" t="s">
        <v>7725</v>
      </c>
      <c r="D9333" s="3" t="s">
        <v>9</v>
      </c>
      <c r="E9333" s="3"/>
    </row>
    <row r="9334" spans="1:5">
      <c r="A9334" s="3" t="s">
        <v>43519</v>
      </c>
      <c r="B9334" s="4">
        <v>10</v>
      </c>
      <c r="C9334" s="3" t="s">
        <v>8027</v>
      </c>
      <c r="D9334" s="3" t="s">
        <v>8028</v>
      </c>
      <c r="E9334" s="3" t="s">
        <v>23</v>
      </c>
    </row>
    <row r="9335" spans="1:5">
      <c r="A9335" s="3" t="s">
        <v>43519</v>
      </c>
      <c r="B9335" s="4">
        <v>10</v>
      </c>
      <c r="C9335" s="3" t="s">
        <v>8045</v>
      </c>
      <c r="D9335" s="3" t="s">
        <v>6148</v>
      </c>
      <c r="E9335" s="3" t="s">
        <v>10</v>
      </c>
    </row>
    <row r="9336" spans="1:5">
      <c r="A9336" s="3" t="s">
        <v>43519</v>
      </c>
      <c r="B9336" s="4">
        <v>10</v>
      </c>
      <c r="C9336" s="3" t="s">
        <v>1508</v>
      </c>
      <c r="D9336" s="3"/>
      <c r="E9336" s="3" t="s">
        <v>19</v>
      </c>
    </row>
    <row r="9337" spans="1:5">
      <c r="A9337" s="3" t="s">
        <v>43519</v>
      </c>
      <c r="B9337" s="4">
        <v>10</v>
      </c>
      <c r="C9337" s="3" t="s">
        <v>8129</v>
      </c>
      <c r="D9337" s="3" t="s">
        <v>3259</v>
      </c>
      <c r="E9337" s="3" t="s">
        <v>14</v>
      </c>
    </row>
    <row r="9338" spans="1:5">
      <c r="A9338" s="3" t="s">
        <v>43519</v>
      </c>
      <c r="B9338" s="4">
        <v>10</v>
      </c>
      <c r="C9338" s="3" t="s">
        <v>8181</v>
      </c>
      <c r="D9338" s="3" t="s">
        <v>6745</v>
      </c>
      <c r="E9338" s="3" t="s">
        <v>19</v>
      </c>
    </row>
    <row r="9339" spans="1:5">
      <c r="A9339" s="3" t="s">
        <v>43519</v>
      </c>
      <c r="B9339" s="4">
        <v>10</v>
      </c>
      <c r="C9339" s="3" t="s">
        <v>8214</v>
      </c>
      <c r="D9339" s="3" t="s">
        <v>4051</v>
      </c>
      <c r="E9339" s="3"/>
    </row>
    <row r="9340" spans="1:5">
      <c r="A9340" s="3" t="s">
        <v>43519</v>
      </c>
      <c r="B9340" s="4">
        <v>10</v>
      </c>
      <c r="C9340" s="3" t="s">
        <v>8217</v>
      </c>
      <c r="D9340" s="3" t="s">
        <v>129</v>
      </c>
      <c r="E9340" s="3"/>
    </row>
    <row r="9341" spans="1:5">
      <c r="A9341" s="3" t="s">
        <v>43519</v>
      </c>
      <c r="B9341" s="4">
        <v>10</v>
      </c>
      <c r="C9341" s="3" t="s">
        <v>8257</v>
      </c>
      <c r="D9341" s="3" t="s">
        <v>8258</v>
      </c>
      <c r="E9341" s="3" t="s">
        <v>19</v>
      </c>
    </row>
    <row r="9342" spans="1:5">
      <c r="A9342" s="3" t="s">
        <v>43519</v>
      </c>
      <c r="B9342" s="4">
        <v>10</v>
      </c>
      <c r="C9342" s="3" t="s">
        <v>8310</v>
      </c>
      <c r="D9342" s="3" t="s">
        <v>6474</v>
      </c>
      <c r="E9342" s="3"/>
    </row>
    <row r="9343" spans="1:5">
      <c r="A9343" s="3" t="s">
        <v>43519</v>
      </c>
      <c r="B9343" s="4">
        <v>10</v>
      </c>
      <c r="C9343" s="3" t="s">
        <v>3489</v>
      </c>
      <c r="D9343" s="3" t="s">
        <v>3828</v>
      </c>
      <c r="E9343" s="3"/>
    </row>
    <row r="9344" spans="1:5">
      <c r="A9344" s="3" t="s">
        <v>43519</v>
      </c>
      <c r="B9344" s="4">
        <v>10</v>
      </c>
      <c r="C9344" s="3" t="s">
        <v>8348</v>
      </c>
      <c r="D9344" s="3" t="s">
        <v>8349</v>
      </c>
      <c r="E9344" s="3" t="s">
        <v>5</v>
      </c>
    </row>
    <row r="9345" spans="1:5">
      <c r="A9345" s="3" t="s">
        <v>43519</v>
      </c>
      <c r="B9345" s="4">
        <v>10</v>
      </c>
      <c r="C9345" s="3" t="s">
        <v>225</v>
      </c>
      <c r="D9345" s="3" t="s">
        <v>8386</v>
      </c>
      <c r="E9345" s="3"/>
    </row>
    <row r="9346" spans="1:5">
      <c r="A9346" s="3" t="s">
        <v>43519</v>
      </c>
      <c r="B9346" s="4">
        <v>10</v>
      </c>
      <c r="C9346" s="3" t="s">
        <v>8399</v>
      </c>
      <c r="D9346" s="3" t="s">
        <v>8400</v>
      </c>
      <c r="E9346" s="3" t="s">
        <v>10</v>
      </c>
    </row>
    <row r="9347" spans="1:5">
      <c r="A9347" s="3" t="s">
        <v>43519</v>
      </c>
      <c r="B9347" s="4">
        <v>10</v>
      </c>
      <c r="C9347" s="3" t="s">
        <v>6392</v>
      </c>
      <c r="D9347" s="3" t="s">
        <v>2995</v>
      </c>
      <c r="E9347" s="3" t="s">
        <v>10</v>
      </c>
    </row>
    <row r="9348" spans="1:5">
      <c r="A9348" s="3" t="s">
        <v>43519</v>
      </c>
      <c r="B9348" s="4">
        <v>10</v>
      </c>
      <c r="C9348" s="3" t="s">
        <v>8444</v>
      </c>
      <c r="D9348" s="3" t="s">
        <v>8445</v>
      </c>
      <c r="E9348" s="3" t="s">
        <v>10</v>
      </c>
    </row>
    <row r="9349" spans="1:5">
      <c r="A9349" s="3" t="s">
        <v>43519</v>
      </c>
      <c r="B9349" s="4">
        <v>10</v>
      </c>
      <c r="C9349" s="3" t="s">
        <v>8463</v>
      </c>
      <c r="D9349" s="3" t="s">
        <v>66</v>
      </c>
      <c r="E9349" s="3" t="s">
        <v>23</v>
      </c>
    </row>
    <row r="9350" spans="1:5">
      <c r="A9350" s="3" t="s">
        <v>43519</v>
      </c>
      <c r="B9350" s="4">
        <v>10</v>
      </c>
      <c r="C9350" s="3" t="s">
        <v>8489</v>
      </c>
      <c r="D9350" s="3" t="s">
        <v>8490</v>
      </c>
      <c r="E9350" s="3" t="s">
        <v>10</v>
      </c>
    </row>
    <row r="9351" spans="1:5">
      <c r="A9351" s="3" t="s">
        <v>43519</v>
      </c>
      <c r="B9351" s="4">
        <v>10</v>
      </c>
      <c r="C9351" s="3" t="s">
        <v>8497</v>
      </c>
      <c r="D9351" s="3" t="s">
        <v>4190</v>
      </c>
      <c r="E9351" s="3"/>
    </row>
    <row r="9352" spans="1:5">
      <c r="A9352" s="3" t="s">
        <v>43519</v>
      </c>
      <c r="B9352" s="4">
        <v>10</v>
      </c>
      <c r="C9352" s="3" t="s">
        <v>6746</v>
      </c>
      <c r="D9352" s="3" t="s">
        <v>8507</v>
      </c>
      <c r="E9352" s="3" t="s">
        <v>19</v>
      </c>
    </row>
    <row r="9353" spans="1:5">
      <c r="A9353" s="3" t="s">
        <v>43519</v>
      </c>
      <c r="B9353" s="4">
        <v>10</v>
      </c>
      <c r="C9353" s="3" t="s">
        <v>8509</v>
      </c>
      <c r="D9353" s="3" t="s">
        <v>8510</v>
      </c>
      <c r="E9353" s="3"/>
    </row>
    <row r="9354" spans="1:5">
      <c r="A9354" s="3" t="s">
        <v>43519</v>
      </c>
      <c r="B9354" s="4">
        <v>10</v>
      </c>
      <c r="C9354" s="3" t="s">
        <v>8521</v>
      </c>
      <c r="D9354" s="3" t="s">
        <v>8522</v>
      </c>
      <c r="E9354" s="3" t="s">
        <v>23</v>
      </c>
    </row>
    <row r="9355" spans="1:5">
      <c r="A9355" s="3" t="s">
        <v>43519</v>
      </c>
      <c r="B9355" s="4">
        <v>10</v>
      </c>
      <c r="C9355" s="3" t="s">
        <v>8551</v>
      </c>
      <c r="D9355" s="3"/>
      <c r="E9355" s="3" t="s">
        <v>23</v>
      </c>
    </row>
    <row r="9356" spans="1:5">
      <c r="A9356" s="3" t="s">
        <v>43519</v>
      </c>
      <c r="B9356" s="4">
        <v>10</v>
      </c>
      <c r="C9356" s="3" t="s">
        <v>8650</v>
      </c>
      <c r="D9356" s="3" t="s">
        <v>2996</v>
      </c>
      <c r="E9356" s="3"/>
    </row>
    <row r="9357" spans="1:5">
      <c r="A9357" s="3" t="s">
        <v>43519</v>
      </c>
      <c r="B9357" s="4">
        <v>10</v>
      </c>
      <c r="C9357" s="3" t="s">
        <v>8703</v>
      </c>
      <c r="D9357" s="3" t="s">
        <v>5691</v>
      </c>
      <c r="E9357" s="3"/>
    </row>
    <row r="9358" spans="1:5">
      <c r="A9358" s="3" t="s">
        <v>43519</v>
      </c>
      <c r="B9358" s="4">
        <v>10</v>
      </c>
      <c r="C9358" s="3" t="s">
        <v>8791</v>
      </c>
      <c r="D9358" s="3" t="s">
        <v>8792</v>
      </c>
      <c r="E9358" s="3"/>
    </row>
    <row r="9359" spans="1:5">
      <c r="A9359" s="3" t="s">
        <v>43519</v>
      </c>
      <c r="B9359" s="4">
        <v>10</v>
      </c>
      <c r="C9359" s="3" t="s">
        <v>8801</v>
      </c>
      <c r="D9359" s="3" t="s">
        <v>6590</v>
      </c>
      <c r="E9359" s="3" t="s">
        <v>10</v>
      </c>
    </row>
    <row r="9360" spans="1:5">
      <c r="A9360" s="3" t="s">
        <v>43519</v>
      </c>
      <c r="B9360" s="4">
        <v>10</v>
      </c>
      <c r="C9360" s="3" t="s">
        <v>5111</v>
      </c>
      <c r="D9360" s="3" t="s">
        <v>8894</v>
      </c>
      <c r="E9360" s="3" t="s">
        <v>23</v>
      </c>
    </row>
    <row r="9361" spans="1:5">
      <c r="A9361" s="3" t="s">
        <v>43519</v>
      </c>
      <c r="B9361" s="4">
        <v>10</v>
      </c>
      <c r="C9361" s="3" t="s">
        <v>8937</v>
      </c>
      <c r="D9361" s="3" t="s">
        <v>8938</v>
      </c>
      <c r="E9361" s="3" t="s">
        <v>23</v>
      </c>
    </row>
    <row r="9362" spans="1:5">
      <c r="A9362" s="3" t="s">
        <v>43519</v>
      </c>
      <c r="B9362" s="4">
        <v>10</v>
      </c>
      <c r="C9362" s="3" t="s">
        <v>4949</v>
      </c>
      <c r="D9362" s="3" t="s">
        <v>8943</v>
      </c>
      <c r="E9362" s="3" t="s">
        <v>16</v>
      </c>
    </row>
    <row r="9363" spans="1:5">
      <c r="A9363" s="3" t="s">
        <v>43519</v>
      </c>
      <c r="B9363" s="4">
        <v>10</v>
      </c>
      <c r="C9363" s="3" t="s">
        <v>247</v>
      </c>
      <c r="D9363" s="3" t="s">
        <v>8971</v>
      </c>
      <c r="E9363" s="3"/>
    </row>
    <row r="9364" spans="1:5">
      <c r="A9364" s="3" t="s">
        <v>43519</v>
      </c>
      <c r="B9364" s="4">
        <v>10</v>
      </c>
      <c r="C9364" s="3" t="s">
        <v>9033</v>
      </c>
      <c r="D9364" s="3" t="s">
        <v>9034</v>
      </c>
      <c r="E9364" s="3"/>
    </row>
    <row r="9365" spans="1:5">
      <c r="A9365" s="3" t="s">
        <v>43519</v>
      </c>
      <c r="B9365" s="4">
        <v>10</v>
      </c>
      <c r="C9365" s="3" t="s">
        <v>9070</v>
      </c>
      <c r="D9365" s="3" t="s">
        <v>1666</v>
      </c>
      <c r="E9365" s="3" t="s">
        <v>23</v>
      </c>
    </row>
    <row r="9366" spans="1:5">
      <c r="A9366" s="3" t="s">
        <v>43519</v>
      </c>
      <c r="B9366" s="4">
        <v>10</v>
      </c>
      <c r="C9366" s="3" t="s">
        <v>9119</v>
      </c>
      <c r="D9366" s="3" t="s">
        <v>1666</v>
      </c>
      <c r="E9366" s="3" t="s">
        <v>23</v>
      </c>
    </row>
    <row r="9367" spans="1:5">
      <c r="A9367" s="3" t="s">
        <v>43519</v>
      </c>
      <c r="B9367" s="4">
        <v>10</v>
      </c>
      <c r="C9367" s="3" t="s">
        <v>8495</v>
      </c>
      <c r="D9367" s="3" t="s">
        <v>9143</v>
      </c>
      <c r="E9367" s="3" t="s">
        <v>5</v>
      </c>
    </row>
    <row r="9368" spans="1:5">
      <c r="A9368" s="3" t="s">
        <v>43519</v>
      </c>
      <c r="B9368" s="4">
        <v>10</v>
      </c>
      <c r="C9368" s="3" t="s">
        <v>8401</v>
      </c>
      <c r="D9368" s="3" t="s">
        <v>9155</v>
      </c>
      <c r="E9368" s="3" t="s">
        <v>16</v>
      </c>
    </row>
    <row r="9369" spans="1:5">
      <c r="A9369" s="3" t="s">
        <v>43519</v>
      </c>
      <c r="B9369" s="4">
        <v>10</v>
      </c>
      <c r="C9369" s="3" t="s">
        <v>9170</v>
      </c>
      <c r="D9369" s="3" t="s">
        <v>9171</v>
      </c>
      <c r="E9369" s="3" t="s">
        <v>14</v>
      </c>
    </row>
    <row r="9370" spans="1:5">
      <c r="A9370" s="3" t="s">
        <v>43519</v>
      </c>
      <c r="B9370" s="4">
        <v>10</v>
      </c>
      <c r="C9370" s="3" t="s">
        <v>9174</v>
      </c>
      <c r="D9370" s="3" t="s">
        <v>7511</v>
      </c>
      <c r="E9370" s="3"/>
    </row>
    <row r="9371" spans="1:5">
      <c r="A9371" s="3" t="s">
        <v>43519</v>
      </c>
      <c r="B9371" s="4">
        <v>10</v>
      </c>
      <c r="C9371" s="3" t="s">
        <v>4667</v>
      </c>
      <c r="D9371" s="3" t="s">
        <v>2302</v>
      </c>
      <c r="E9371" s="3" t="s">
        <v>10</v>
      </c>
    </row>
    <row r="9372" spans="1:5">
      <c r="A9372" s="3" t="s">
        <v>43519</v>
      </c>
      <c r="B9372" s="4">
        <v>10</v>
      </c>
      <c r="C9372" s="3" t="s">
        <v>9304</v>
      </c>
      <c r="D9372" s="3" t="s">
        <v>6352</v>
      </c>
      <c r="E9372" s="3" t="s">
        <v>10</v>
      </c>
    </row>
    <row r="9373" spans="1:5">
      <c r="A9373" s="3" t="s">
        <v>43519</v>
      </c>
      <c r="B9373" s="4">
        <v>10</v>
      </c>
      <c r="C9373" s="3" t="s">
        <v>9320</v>
      </c>
      <c r="D9373" s="3" t="s">
        <v>1696</v>
      </c>
      <c r="E9373" s="3"/>
    </row>
    <row r="9374" spans="1:5">
      <c r="A9374" s="3" t="s">
        <v>43519</v>
      </c>
      <c r="B9374" s="4">
        <v>10</v>
      </c>
      <c r="C9374" s="3" t="s">
        <v>9342</v>
      </c>
      <c r="D9374" s="3" t="s">
        <v>9343</v>
      </c>
      <c r="E9374" s="3" t="s">
        <v>23</v>
      </c>
    </row>
    <row r="9375" spans="1:5">
      <c r="A9375" s="3" t="s">
        <v>43519</v>
      </c>
      <c r="B9375" s="4">
        <v>10</v>
      </c>
      <c r="C9375" s="3" t="s">
        <v>9358</v>
      </c>
      <c r="D9375" s="3" t="s">
        <v>9359</v>
      </c>
      <c r="E9375" s="3" t="s">
        <v>23</v>
      </c>
    </row>
    <row r="9376" spans="1:5">
      <c r="A9376" s="3" t="s">
        <v>43519</v>
      </c>
      <c r="B9376" s="4">
        <v>10</v>
      </c>
      <c r="C9376" s="3" t="s">
        <v>9463</v>
      </c>
      <c r="D9376" s="3" t="s">
        <v>7723</v>
      </c>
      <c r="E9376" s="3"/>
    </row>
    <row r="9377" spans="1:5">
      <c r="A9377" s="3" t="s">
        <v>43519</v>
      </c>
      <c r="B9377" s="4">
        <v>10</v>
      </c>
      <c r="C9377" s="3" t="s">
        <v>9481</v>
      </c>
      <c r="D9377" s="3" t="s">
        <v>9482</v>
      </c>
      <c r="E9377" s="3" t="s">
        <v>19</v>
      </c>
    </row>
    <row r="9378" spans="1:5">
      <c r="A9378" s="3" t="s">
        <v>43519</v>
      </c>
      <c r="B9378" s="4">
        <v>10</v>
      </c>
      <c r="C9378" s="3" t="s">
        <v>9500</v>
      </c>
      <c r="D9378" s="3"/>
      <c r="E9378" s="3" t="s">
        <v>10</v>
      </c>
    </row>
    <row r="9379" spans="1:5">
      <c r="A9379" s="3" t="s">
        <v>43519</v>
      </c>
      <c r="B9379" s="4">
        <v>10</v>
      </c>
      <c r="C9379" s="3" t="s">
        <v>9515</v>
      </c>
      <c r="D9379" s="3" t="s">
        <v>5520</v>
      </c>
      <c r="E9379" s="3" t="s">
        <v>14</v>
      </c>
    </row>
    <row r="9380" spans="1:5">
      <c r="A9380" s="3" t="s">
        <v>43519</v>
      </c>
      <c r="B9380" s="4">
        <v>10</v>
      </c>
      <c r="C9380" s="3" t="s">
        <v>9526</v>
      </c>
      <c r="D9380" s="3" t="s">
        <v>7948</v>
      </c>
      <c r="E9380" s="3" t="s">
        <v>10</v>
      </c>
    </row>
    <row r="9381" spans="1:5">
      <c r="A9381" s="3" t="s">
        <v>43519</v>
      </c>
      <c r="B9381" s="4">
        <v>10</v>
      </c>
      <c r="C9381" s="3" t="s">
        <v>9535</v>
      </c>
      <c r="D9381" s="3" t="s">
        <v>9536</v>
      </c>
      <c r="E9381" s="3" t="s">
        <v>23</v>
      </c>
    </row>
    <row r="9382" spans="1:5">
      <c r="A9382" s="3" t="s">
        <v>43519</v>
      </c>
      <c r="B9382" s="4">
        <v>10</v>
      </c>
      <c r="C9382" s="3" t="s">
        <v>2869</v>
      </c>
      <c r="D9382" s="3" t="s">
        <v>9568</v>
      </c>
      <c r="E9382" s="3" t="s">
        <v>10</v>
      </c>
    </row>
    <row r="9383" spans="1:5">
      <c r="A9383" s="3" t="s">
        <v>43519</v>
      </c>
      <c r="B9383" s="4">
        <v>10</v>
      </c>
      <c r="C9383" s="3" t="s">
        <v>9606</v>
      </c>
      <c r="D9383" s="3" t="s">
        <v>117</v>
      </c>
      <c r="E9383" s="3" t="s">
        <v>19</v>
      </c>
    </row>
    <row r="9384" spans="1:5">
      <c r="A9384" s="3" t="s">
        <v>43519</v>
      </c>
      <c r="B9384" s="4">
        <v>10</v>
      </c>
      <c r="C9384" s="3" t="s">
        <v>9614</v>
      </c>
      <c r="D9384" s="3" t="s">
        <v>9615</v>
      </c>
      <c r="E9384" s="3" t="s">
        <v>10</v>
      </c>
    </row>
    <row r="9385" spans="1:5">
      <c r="A9385" s="3" t="s">
        <v>43519</v>
      </c>
      <c r="B9385" s="4">
        <v>10</v>
      </c>
      <c r="C9385" s="3" t="s">
        <v>9696</v>
      </c>
      <c r="D9385" s="3" t="s">
        <v>4424</v>
      </c>
      <c r="E9385" s="3"/>
    </row>
    <row r="9386" spans="1:5">
      <c r="A9386" s="3" t="s">
        <v>43519</v>
      </c>
      <c r="B9386" s="4">
        <v>10</v>
      </c>
      <c r="C9386" s="3" t="s">
        <v>350</v>
      </c>
      <c r="D9386" s="3" t="s">
        <v>9708</v>
      </c>
      <c r="E9386" s="3"/>
    </row>
    <row r="9387" spans="1:5">
      <c r="A9387" s="3" t="s">
        <v>43519</v>
      </c>
      <c r="B9387" s="4">
        <v>10</v>
      </c>
      <c r="C9387" s="3" t="s">
        <v>9724</v>
      </c>
      <c r="D9387" s="3" t="s">
        <v>9725</v>
      </c>
      <c r="E9387" s="3" t="s">
        <v>10</v>
      </c>
    </row>
    <row r="9388" spans="1:5">
      <c r="A9388" s="3" t="s">
        <v>43519</v>
      </c>
      <c r="B9388" s="4">
        <v>10</v>
      </c>
      <c r="C9388" s="3" t="s">
        <v>9765</v>
      </c>
      <c r="D9388" s="3" t="s">
        <v>9766</v>
      </c>
      <c r="E9388" s="3"/>
    </row>
    <row r="9389" spans="1:5">
      <c r="A9389" s="3" t="s">
        <v>43519</v>
      </c>
      <c r="B9389" s="4">
        <v>10</v>
      </c>
      <c r="C9389" s="3" t="s">
        <v>9774</v>
      </c>
      <c r="D9389" s="3" t="s">
        <v>7511</v>
      </c>
      <c r="E9389" s="3"/>
    </row>
    <row r="9390" spans="1:5">
      <c r="A9390" s="3" t="s">
        <v>43519</v>
      </c>
      <c r="B9390" s="4">
        <v>10</v>
      </c>
      <c r="C9390" s="3" t="s">
        <v>9783</v>
      </c>
      <c r="D9390" s="3" t="s">
        <v>1150</v>
      </c>
      <c r="E9390" s="3"/>
    </row>
    <row r="9391" spans="1:5">
      <c r="A9391" s="3" t="s">
        <v>43519</v>
      </c>
      <c r="B9391" s="4">
        <v>10</v>
      </c>
      <c r="C9391" s="3" t="s">
        <v>9785</v>
      </c>
      <c r="D9391" s="3" t="s">
        <v>6590</v>
      </c>
      <c r="E9391" s="3" t="s">
        <v>10</v>
      </c>
    </row>
    <row r="9392" spans="1:5">
      <c r="A9392" s="3" t="s">
        <v>43519</v>
      </c>
      <c r="B9392" s="4">
        <v>10</v>
      </c>
      <c r="C9392" s="3" t="s">
        <v>9791</v>
      </c>
      <c r="D9392" s="3" t="s">
        <v>4146</v>
      </c>
      <c r="E9392" s="3" t="s">
        <v>23</v>
      </c>
    </row>
    <row r="9393" spans="1:5">
      <c r="A9393" s="3" t="s">
        <v>43519</v>
      </c>
      <c r="B9393" s="4">
        <v>10</v>
      </c>
      <c r="C9393" s="3" t="s">
        <v>9800</v>
      </c>
      <c r="D9393" s="3" t="s">
        <v>3259</v>
      </c>
      <c r="E9393" s="3" t="s">
        <v>14</v>
      </c>
    </row>
    <row r="9394" spans="1:5">
      <c r="A9394" s="3" t="s">
        <v>43519</v>
      </c>
      <c r="B9394" s="4">
        <v>10</v>
      </c>
      <c r="C9394" s="3" t="s">
        <v>3135</v>
      </c>
      <c r="D9394" s="3"/>
      <c r="E9394" s="3" t="s">
        <v>10</v>
      </c>
    </row>
    <row r="9395" spans="1:5">
      <c r="A9395" s="3" t="s">
        <v>43519</v>
      </c>
      <c r="B9395" s="4">
        <v>10</v>
      </c>
      <c r="C9395" s="3" t="s">
        <v>9852</v>
      </c>
      <c r="D9395" s="3" t="s">
        <v>5254</v>
      </c>
      <c r="E9395" s="3" t="s">
        <v>10</v>
      </c>
    </row>
    <row r="9396" spans="1:5">
      <c r="A9396" s="3" t="s">
        <v>43519</v>
      </c>
      <c r="B9396" s="4">
        <v>10</v>
      </c>
      <c r="C9396" s="3" t="s">
        <v>9862</v>
      </c>
      <c r="D9396" s="3"/>
      <c r="E9396" s="3" t="s">
        <v>10</v>
      </c>
    </row>
    <row r="9397" spans="1:5">
      <c r="A9397" s="3" t="s">
        <v>43519</v>
      </c>
      <c r="B9397" s="4">
        <v>10</v>
      </c>
      <c r="C9397" s="3" t="s">
        <v>9940</v>
      </c>
      <c r="D9397" s="3" t="s">
        <v>9941</v>
      </c>
      <c r="E9397" s="3"/>
    </row>
    <row r="9398" spans="1:5">
      <c r="A9398" s="3" t="s">
        <v>43519</v>
      </c>
      <c r="B9398" s="4">
        <v>10</v>
      </c>
      <c r="C9398" s="3" t="s">
        <v>9959</v>
      </c>
      <c r="D9398" s="3" t="s">
        <v>9960</v>
      </c>
      <c r="E9398" s="3" t="s">
        <v>10</v>
      </c>
    </row>
    <row r="9399" spans="1:5">
      <c r="A9399" s="3" t="s">
        <v>43519</v>
      </c>
      <c r="B9399" s="4">
        <v>10</v>
      </c>
      <c r="C9399" s="3" t="s">
        <v>9982</v>
      </c>
      <c r="D9399" s="3"/>
      <c r="E9399" s="3" t="s">
        <v>10</v>
      </c>
    </row>
    <row r="9400" spans="1:5">
      <c r="A9400" s="3" t="s">
        <v>43519</v>
      </c>
      <c r="B9400" s="4">
        <v>10</v>
      </c>
      <c r="C9400" s="3" t="s">
        <v>10058</v>
      </c>
      <c r="D9400" s="3" t="s">
        <v>10059</v>
      </c>
      <c r="E9400" s="3" t="s">
        <v>10</v>
      </c>
    </row>
    <row r="9401" spans="1:5">
      <c r="A9401" s="3" t="s">
        <v>43519</v>
      </c>
      <c r="B9401" s="4">
        <v>10</v>
      </c>
      <c r="C9401" s="3" t="s">
        <v>10106</v>
      </c>
      <c r="D9401" s="3"/>
      <c r="E9401" s="3" t="s">
        <v>10</v>
      </c>
    </row>
    <row r="9402" spans="1:5">
      <c r="A9402" s="3" t="s">
        <v>43519</v>
      </c>
      <c r="B9402" s="4">
        <v>10</v>
      </c>
      <c r="C9402" s="3" t="s">
        <v>2984</v>
      </c>
      <c r="D9402" s="3" t="s">
        <v>10131</v>
      </c>
      <c r="E9402" s="3" t="s">
        <v>5</v>
      </c>
    </row>
    <row r="9403" spans="1:5">
      <c r="A9403" s="3" t="s">
        <v>43519</v>
      </c>
      <c r="B9403" s="4">
        <v>10</v>
      </c>
      <c r="C9403" s="3" t="s">
        <v>10155</v>
      </c>
      <c r="D9403" s="3" t="s">
        <v>877</v>
      </c>
      <c r="E9403" s="3" t="s">
        <v>19</v>
      </c>
    </row>
    <row r="9404" spans="1:5">
      <c r="A9404" s="3" t="s">
        <v>43519</v>
      </c>
      <c r="B9404" s="4">
        <v>10</v>
      </c>
      <c r="C9404" s="3" t="s">
        <v>1383</v>
      </c>
      <c r="D9404" s="3"/>
      <c r="E9404" s="3" t="s">
        <v>19</v>
      </c>
    </row>
    <row r="9405" spans="1:5">
      <c r="A9405" s="3" t="s">
        <v>43519</v>
      </c>
      <c r="B9405" s="4">
        <v>10</v>
      </c>
      <c r="C9405" s="3" t="s">
        <v>10200</v>
      </c>
      <c r="D9405" s="3" t="s">
        <v>8801</v>
      </c>
      <c r="E9405" s="3" t="s">
        <v>10</v>
      </c>
    </row>
    <row r="9406" spans="1:5">
      <c r="A9406" s="3" t="s">
        <v>43519</v>
      </c>
      <c r="B9406" s="4">
        <v>10</v>
      </c>
      <c r="C9406" s="3" t="s">
        <v>10272</v>
      </c>
      <c r="D9406" s="3" t="s">
        <v>1594</v>
      </c>
      <c r="E9406" s="3" t="s">
        <v>112</v>
      </c>
    </row>
    <row r="9407" spans="1:5">
      <c r="A9407" s="3" t="s">
        <v>43519</v>
      </c>
      <c r="B9407" s="4">
        <v>10</v>
      </c>
      <c r="C9407" s="3" t="s">
        <v>2497</v>
      </c>
      <c r="D9407" s="3" t="s">
        <v>10286</v>
      </c>
      <c r="E9407" s="3" t="s">
        <v>19</v>
      </c>
    </row>
    <row r="9408" spans="1:5">
      <c r="A9408" s="3" t="s">
        <v>43519</v>
      </c>
      <c r="B9408" s="4">
        <v>10</v>
      </c>
      <c r="C9408" s="3" t="s">
        <v>10355</v>
      </c>
      <c r="D9408" s="3" t="s">
        <v>9569</v>
      </c>
      <c r="E9408" s="3" t="s">
        <v>10</v>
      </c>
    </row>
    <row r="9409" spans="1:5">
      <c r="A9409" s="3" t="s">
        <v>43519</v>
      </c>
      <c r="B9409" s="4">
        <v>10</v>
      </c>
      <c r="C9409" s="3" t="s">
        <v>10356</v>
      </c>
      <c r="D9409" s="3" t="s">
        <v>10357</v>
      </c>
      <c r="E9409" s="3" t="s">
        <v>37</v>
      </c>
    </row>
    <row r="9410" spans="1:5">
      <c r="A9410" s="3" t="s">
        <v>43519</v>
      </c>
      <c r="B9410" s="4">
        <v>10</v>
      </c>
      <c r="C9410" s="3" t="s">
        <v>8850</v>
      </c>
      <c r="D9410" s="3" t="s">
        <v>10377</v>
      </c>
      <c r="E9410" s="3"/>
    </row>
    <row r="9411" spans="1:5">
      <c r="A9411" s="3" t="s">
        <v>43519</v>
      </c>
      <c r="B9411" s="4">
        <v>10</v>
      </c>
      <c r="C9411" s="3" t="s">
        <v>3702</v>
      </c>
      <c r="D9411" s="3" t="s">
        <v>10378</v>
      </c>
      <c r="E9411" s="3" t="s">
        <v>19</v>
      </c>
    </row>
    <row r="9412" spans="1:5">
      <c r="A9412" s="3" t="s">
        <v>43519</v>
      </c>
      <c r="B9412" s="4">
        <v>10</v>
      </c>
      <c r="C9412" s="3" t="s">
        <v>10400</v>
      </c>
      <c r="D9412" s="3" t="s">
        <v>10059</v>
      </c>
      <c r="E9412" s="3" t="s">
        <v>10</v>
      </c>
    </row>
    <row r="9413" spans="1:5">
      <c r="A9413" s="3" t="s">
        <v>43519</v>
      </c>
      <c r="B9413" s="4">
        <v>10</v>
      </c>
      <c r="C9413" s="3" t="s">
        <v>10060</v>
      </c>
      <c r="D9413" s="3" t="s">
        <v>10485</v>
      </c>
      <c r="E9413" s="3" t="s">
        <v>10</v>
      </c>
    </row>
    <row r="9414" spans="1:5">
      <c r="A9414" s="3" t="s">
        <v>43519</v>
      </c>
      <c r="B9414" s="4">
        <v>10</v>
      </c>
      <c r="C9414" s="3" t="s">
        <v>6853</v>
      </c>
      <c r="D9414" s="3" t="s">
        <v>3488</v>
      </c>
      <c r="E9414" s="3"/>
    </row>
    <row r="9415" spans="1:5">
      <c r="A9415" s="3" t="s">
        <v>43519</v>
      </c>
      <c r="B9415" s="4">
        <v>10</v>
      </c>
      <c r="C9415" s="3" t="s">
        <v>2021</v>
      </c>
      <c r="D9415" s="3" t="s">
        <v>10500</v>
      </c>
      <c r="E9415" s="3" t="s">
        <v>10</v>
      </c>
    </row>
    <row r="9416" spans="1:5">
      <c r="A9416" s="3" t="s">
        <v>43519</v>
      </c>
      <c r="B9416" s="4">
        <v>10</v>
      </c>
      <c r="C9416" s="3" t="s">
        <v>9725</v>
      </c>
      <c r="D9416" s="3" t="s">
        <v>10501</v>
      </c>
      <c r="E9416" s="3" t="s">
        <v>10</v>
      </c>
    </row>
    <row r="9417" spans="1:5">
      <c r="A9417" s="3" t="s">
        <v>43519</v>
      </c>
      <c r="B9417" s="4">
        <v>10</v>
      </c>
      <c r="C9417" s="3" t="s">
        <v>10586</v>
      </c>
      <c r="D9417" s="3" t="s">
        <v>3504</v>
      </c>
      <c r="E9417" s="3"/>
    </row>
    <row r="9418" spans="1:5">
      <c r="A9418" s="3" t="s">
        <v>43519</v>
      </c>
      <c r="B9418" s="4">
        <v>10</v>
      </c>
      <c r="C9418" s="3" t="s">
        <v>9706</v>
      </c>
      <c r="D9418" s="3" t="s">
        <v>10588</v>
      </c>
      <c r="E9418" s="3" t="s">
        <v>10</v>
      </c>
    </row>
    <row r="9419" spans="1:5">
      <c r="A9419" s="3" t="s">
        <v>43519</v>
      </c>
      <c r="B9419" s="4">
        <v>10</v>
      </c>
      <c r="C9419" s="3" t="s">
        <v>10610</v>
      </c>
      <c r="D9419" s="3" t="s">
        <v>4949</v>
      </c>
      <c r="E9419" s="3" t="s">
        <v>16</v>
      </c>
    </row>
    <row r="9420" spans="1:5">
      <c r="A9420" s="3" t="s">
        <v>43519</v>
      </c>
      <c r="B9420" s="4">
        <v>10</v>
      </c>
      <c r="C9420" s="3" t="s">
        <v>10620</v>
      </c>
      <c r="D9420" s="3" t="s">
        <v>10621</v>
      </c>
      <c r="E9420" s="3"/>
    </row>
    <row r="9421" spans="1:5">
      <c r="A9421" s="3" t="s">
        <v>43519</v>
      </c>
      <c r="B9421" s="4">
        <v>10</v>
      </c>
      <c r="C9421" s="3" t="s">
        <v>10635</v>
      </c>
      <c r="D9421" s="3" t="s">
        <v>2672</v>
      </c>
      <c r="E9421" s="3" t="s">
        <v>23</v>
      </c>
    </row>
    <row r="9422" spans="1:5">
      <c r="A9422" s="3" t="s">
        <v>43519</v>
      </c>
      <c r="B9422" s="4">
        <v>10</v>
      </c>
      <c r="C9422" s="3" t="s">
        <v>10660</v>
      </c>
      <c r="D9422" s="3" t="s">
        <v>2049</v>
      </c>
      <c r="E9422" s="3" t="s">
        <v>10</v>
      </c>
    </row>
    <row r="9423" spans="1:5">
      <c r="A9423" s="3" t="s">
        <v>43519</v>
      </c>
      <c r="B9423" s="4">
        <v>10</v>
      </c>
      <c r="C9423" s="3" t="s">
        <v>10673</v>
      </c>
      <c r="D9423" s="3" t="s">
        <v>81</v>
      </c>
      <c r="E9423" s="3" t="s">
        <v>10</v>
      </c>
    </row>
    <row r="9424" spans="1:5">
      <c r="A9424" s="3" t="s">
        <v>43519</v>
      </c>
      <c r="B9424" s="4">
        <v>10</v>
      </c>
      <c r="C9424" s="3" t="s">
        <v>10690</v>
      </c>
      <c r="D9424" s="3" t="s">
        <v>10691</v>
      </c>
      <c r="E9424" s="3"/>
    </row>
    <row r="9425" spans="1:5">
      <c r="A9425" s="3" t="s">
        <v>43519</v>
      </c>
      <c r="B9425" s="4">
        <v>10</v>
      </c>
      <c r="C9425" s="3" t="s">
        <v>4356</v>
      </c>
      <c r="D9425" s="3" t="s">
        <v>4121</v>
      </c>
      <c r="E9425" s="3" t="s">
        <v>16</v>
      </c>
    </row>
    <row r="9426" spans="1:5">
      <c r="A9426" s="3" t="s">
        <v>43519</v>
      </c>
      <c r="B9426" s="4">
        <v>10</v>
      </c>
      <c r="C9426" s="3" t="s">
        <v>10762</v>
      </c>
      <c r="D9426" s="3" t="s">
        <v>6208</v>
      </c>
      <c r="E9426" s="3"/>
    </row>
    <row r="9427" spans="1:5">
      <c r="A9427" s="3" t="s">
        <v>43519</v>
      </c>
      <c r="B9427" s="4">
        <v>10</v>
      </c>
      <c r="C9427" s="3" t="s">
        <v>10776</v>
      </c>
      <c r="D9427" s="3" t="s">
        <v>2381</v>
      </c>
      <c r="E9427" s="3"/>
    </row>
    <row r="9428" spans="1:5">
      <c r="A9428" s="3" t="s">
        <v>43519</v>
      </c>
      <c r="B9428" s="4">
        <v>10</v>
      </c>
      <c r="C9428" s="3" t="s">
        <v>10789</v>
      </c>
      <c r="D9428" s="3"/>
      <c r="E9428" s="3" t="s">
        <v>16</v>
      </c>
    </row>
    <row r="9429" spans="1:5">
      <c r="A9429" s="3" t="s">
        <v>43519</v>
      </c>
      <c r="B9429" s="4">
        <v>10</v>
      </c>
      <c r="C9429" s="3" t="s">
        <v>10850</v>
      </c>
      <c r="D9429" s="3" t="s">
        <v>4967</v>
      </c>
      <c r="E9429" s="3" t="s">
        <v>19</v>
      </c>
    </row>
    <row r="9430" spans="1:5">
      <c r="A9430" s="3" t="s">
        <v>43519</v>
      </c>
      <c r="B9430" s="4">
        <v>10</v>
      </c>
      <c r="C9430" s="3" t="s">
        <v>10860</v>
      </c>
      <c r="D9430" s="3" t="s">
        <v>10690</v>
      </c>
      <c r="E9430" s="3"/>
    </row>
    <row r="9431" spans="1:5">
      <c r="A9431" s="3" t="s">
        <v>43519</v>
      </c>
      <c r="B9431" s="4">
        <v>10</v>
      </c>
      <c r="C9431" s="3" t="s">
        <v>10902</v>
      </c>
      <c r="D9431" s="3" t="s">
        <v>10903</v>
      </c>
      <c r="E9431" s="3" t="s">
        <v>19</v>
      </c>
    </row>
    <row r="9432" spans="1:5">
      <c r="A9432" s="3" t="s">
        <v>43519</v>
      </c>
      <c r="B9432" s="4">
        <v>10</v>
      </c>
      <c r="C9432" s="3" t="s">
        <v>10955</v>
      </c>
      <c r="D9432" s="3" t="s">
        <v>9484</v>
      </c>
      <c r="E9432" s="3" t="s">
        <v>19</v>
      </c>
    </row>
    <row r="9433" spans="1:5">
      <c r="A9433" s="3" t="s">
        <v>43519</v>
      </c>
      <c r="B9433" s="4">
        <v>10</v>
      </c>
      <c r="C9433" s="3" t="s">
        <v>6844</v>
      </c>
      <c r="D9433" s="3" t="s">
        <v>10962</v>
      </c>
      <c r="E9433" s="3" t="s">
        <v>19</v>
      </c>
    </row>
    <row r="9434" spans="1:5">
      <c r="A9434" s="3" t="s">
        <v>43519</v>
      </c>
      <c r="B9434" s="4">
        <v>10</v>
      </c>
      <c r="C9434" s="3" t="s">
        <v>10977</v>
      </c>
      <c r="D9434" s="3"/>
      <c r="E9434" s="3" t="s">
        <v>10</v>
      </c>
    </row>
    <row r="9435" spans="1:5">
      <c r="A9435" s="3" t="s">
        <v>43519</v>
      </c>
      <c r="B9435" s="4">
        <v>10</v>
      </c>
      <c r="C9435" s="3" t="s">
        <v>1387</v>
      </c>
      <c r="D9435" s="3" t="s">
        <v>11000</v>
      </c>
      <c r="E9435" s="3" t="s">
        <v>10</v>
      </c>
    </row>
    <row r="9436" spans="1:5">
      <c r="A9436" s="3" t="s">
        <v>43519</v>
      </c>
      <c r="B9436" s="4">
        <v>10</v>
      </c>
      <c r="C9436" s="3" t="s">
        <v>11069</v>
      </c>
      <c r="D9436" s="3" t="s">
        <v>11070</v>
      </c>
      <c r="E9436" s="3" t="s">
        <v>23</v>
      </c>
    </row>
    <row r="9437" spans="1:5">
      <c r="A9437" s="3" t="s">
        <v>43519</v>
      </c>
      <c r="B9437" s="4">
        <v>10</v>
      </c>
      <c r="C9437" s="3" t="s">
        <v>11078</v>
      </c>
      <c r="D9437" s="3" t="s">
        <v>877</v>
      </c>
      <c r="E9437" s="3" t="s">
        <v>19</v>
      </c>
    </row>
    <row r="9438" spans="1:5">
      <c r="A9438" s="3" t="s">
        <v>43519</v>
      </c>
      <c r="B9438" s="4">
        <v>10</v>
      </c>
      <c r="C9438" s="3" t="s">
        <v>11175</v>
      </c>
      <c r="D9438" s="3" t="s">
        <v>5520</v>
      </c>
      <c r="E9438" s="3" t="s">
        <v>14</v>
      </c>
    </row>
    <row r="9439" spans="1:5">
      <c r="A9439" s="3" t="s">
        <v>43519</v>
      </c>
      <c r="B9439" s="4">
        <v>10</v>
      </c>
      <c r="C9439" s="3" t="s">
        <v>11180</v>
      </c>
      <c r="D9439" s="3" t="s">
        <v>8463</v>
      </c>
      <c r="E9439" s="3" t="s">
        <v>23</v>
      </c>
    </row>
    <row r="9440" spans="1:5">
      <c r="A9440" s="3" t="s">
        <v>43519</v>
      </c>
      <c r="B9440" s="4">
        <v>10</v>
      </c>
      <c r="C9440" s="3" t="s">
        <v>11227</v>
      </c>
      <c r="D9440" s="3" t="s">
        <v>2984</v>
      </c>
      <c r="E9440" s="3" t="s">
        <v>5</v>
      </c>
    </row>
    <row r="9441" spans="1:5">
      <c r="A9441" s="3" t="s">
        <v>43519</v>
      </c>
      <c r="B9441" s="4">
        <v>10</v>
      </c>
      <c r="C9441" s="3" t="s">
        <v>11259</v>
      </c>
      <c r="D9441" s="3"/>
      <c r="E9441" s="3" t="s">
        <v>10</v>
      </c>
    </row>
    <row r="9442" spans="1:5">
      <c r="A9442" s="3" t="s">
        <v>43519</v>
      </c>
      <c r="B9442" s="4">
        <v>10</v>
      </c>
      <c r="C9442" s="3" t="s">
        <v>8446</v>
      </c>
      <c r="D9442" s="3" t="s">
        <v>8399</v>
      </c>
      <c r="E9442" s="3" t="s">
        <v>10</v>
      </c>
    </row>
    <row r="9443" spans="1:5">
      <c r="A9443" s="3" t="s">
        <v>43519</v>
      </c>
      <c r="B9443" s="4">
        <v>10</v>
      </c>
      <c r="C9443" s="3" t="s">
        <v>4894</v>
      </c>
      <c r="D9443" s="3" t="s">
        <v>11279</v>
      </c>
      <c r="E9443" s="3" t="s">
        <v>5</v>
      </c>
    </row>
    <row r="9444" spans="1:5">
      <c r="A9444" s="3" t="s">
        <v>43519</v>
      </c>
      <c r="B9444" s="4">
        <v>10</v>
      </c>
      <c r="C9444" s="3" t="s">
        <v>7724</v>
      </c>
      <c r="D9444" s="3" t="s">
        <v>11290</v>
      </c>
      <c r="E9444" s="3"/>
    </row>
    <row r="9445" spans="1:5">
      <c r="A9445" s="3" t="s">
        <v>43519</v>
      </c>
      <c r="B9445" s="4">
        <v>10</v>
      </c>
      <c r="C9445" s="3" t="s">
        <v>11356</v>
      </c>
      <c r="D9445" s="3" t="s">
        <v>351</v>
      </c>
      <c r="E9445" s="3" t="s">
        <v>23</v>
      </c>
    </row>
    <row r="9446" spans="1:5">
      <c r="A9446" s="3" t="s">
        <v>43519</v>
      </c>
      <c r="B9446" s="4">
        <v>10</v>
      </c>
      <c r="C9446" s="3" t="s">
        <v>7949</v>
      </c>
      <c r="D9446" s="3" t="s">
        <v>4365</v>
      </c>
      <c r="E9446" s="3" t="s">
        <v>10</v>
      </c>
    </row>
    <row r="9447" spans="1:5">
      <c r="A9447" s="3" t="s">
        <v>43519</v>
      </c>
      <c r="B9447" s="4">
        <v>10</v>
      </c>
      <c r="C9447" s="3" t="s">
        <v>11392</v>
      </c>
      <c r="D9447" s="3" t="s">
        <v>5788</v>
      </c>
      <c r="E9447" s="3" t="s">
        <v>10</v>
      </c>
    </row>
    <row r="9448" spans="1:5">
      <c r="A9448" s="3" t="s">
        <v>43519</v>
      </c>
      <c r="B9448" s="4">
        <v>10</v>
      </c>
      <c r="C9448" s="3" t="s">
        <v>11470</v>
      </c>
      <c r="D9448" s="3" t="s">
        <v>2021</v>
      </c>
      <c r="E9448" s="3" t="s">
        <v>10</v>
      </c>
    </row>
    <row r="9449" spans="1:5">
      <c r="A9449" s="3" t="s">
        <v>43519</v>
      </c>
      <c r="B9449" s="4">
        <v>10</v>
      </c>
      <c r="C9449" s="3" t="s">
        <v>11487</v>
      </c>
      <c r="D9449" s="3" t="s">
        <v>9320</v>
      </c>
      <c r="E9449" s="3"/>
    </row>
    <row r="9450" spans="1:5">
      <c r="A9450" s="3" t="s">
        <v>43519</v>
      </c>
      <c r="B9450" s="4">
        <v>10</v>
      </c>
      <c r="C9450" s="3" t="s">
        <v>11502</v>
      </c>
      <c r="D9450" s="3" t="s">
        <v>5111</v>
      </c>
      <c r="E9450" s="3" t="s">
        <v>23</v>
      </c>
    </row>
    <row r="9451" spans="1:5">
      <c r="A9451" s="3" t="s">
        <v>43519</v>
      </c>
      <c r="B9451" s="4">
        <v>10</v>
      </c>
      <c r="C9451" s="3" t="s">
        <v>1495</v>
      </c>
      <c r="D9451" s="3" t="s">
        <v>11507</v>
      </c>
      <c r="E9451" s="3" t="s">
        <v>10</v>
      </c>
    </row>
    <row r="9452" spans="1:5">
      <c r="A9452" s="3" t="s">
        <v>43519</v>
      </c>
      <c r="B9452" s="4">
        <v>10</v>
      </c>
      <c r="C9452" s="3" t="s">
        <v>5774</v>
      </c>
      <c r="D9452" s="3" t="s">
        <v>11575</v>
      </c>
      <c r="E9452" s="3" t="s">
        <v>19</v>
      </c>
    </row>
    <row r="9453" spans="1:5">
      <c r="A9453" s="3" t="s">
        <v>43519</v>
      </c>
      <c r="B9453" s="4">
        <v>10</v>
      </c>
      <c r="C9453" s="3" t="s">
        <v>11581</v>
      </c>
      <c r="D9453" s="3" t="s">
        <v>1067</v>
      </c>
      <c r="E9453" s="3" t="s">
        <v>37</v>
      </c>
    </row>
    <row r="9454" spans="1:5">
      <c r="A9454" s="3" t="s">
        <v>43519</v>
      </c>
      <c r="B9454" s="4">
        <v>10</v>
      </c>
      <c r="C9454" s="3" t="s">
        <v>2132</v>
      </c>
      <c r="D9454" s="3" t="s">
        <v>4333</v>
      </c>
      <c r="E9454" s="3" t="s">
        <v>23</v>
      </c>
    </row>
    <row r="9455" spans="1:5">
      <c r="A9455" s="3" t="s">
        <v>43519</v>
      </c>
      <c r="B9455" s="4">
        <v>10</v>
      </c>
      <c r="C9455" s="3" t="s">
        <v>1666</v>
      </c>
      <c r="D9455" s="3" t="s">
        <v>11626</v>
      </c>
      <c r="E9455" s="3" t="s">
        <v>23</v>
      </c>
    </row>
    <row r="9456" spans="1:5">
      <c r="A9456" s="3" t="s">
        <v>43519</v>
      </c>
      <c r="B9456" s="4">
        <v>10</v>
      </c>
      <c r="C9456" s="3" t="s">
        <v>4408</v>
      </c>
      <c r="D9456" s="3" t="s">
        <v>7609</v>
      </c>
      <c r="E9456" s="3"/>
    </row>
    <row r="9457" spans="1:5">
      <c r="A9457" s="3" t="s">
        <v>43519</v>
      </c>
      <c r="B9457" s="4">
        <v>10</v>
      </c>
      <c r="C9457" s="3" t="s">
        <v>11716</v>
      </c>
      <c r="D9457" s="3" t="s">
        <v>11717</v>
      </c>
      <c r="E9457" s="3"/>
    </row>
    <row r="9458" spans="1:5">
      <c r="A9458" s="3" t="s">
        <v>43519</v>
      </c>
      <c r="B9458" s="4">
        <v>10</v>
      </c>
      <c r="C9458" s="3" t="s">
        <v>3261</v>
      </c>
      <c r="D9458" s="3" t="s">
        <v>4312</v>
      </c>
      <c r="E9458" s="3" t="s">
        <v>14</v>
      </c>
    </row>
    <row r="9459" spans="1:5">
      <c r="A9459" s="3" t="s">
        <v>43519</v>
      </c>
      <c r="B9459" s="4">
        <v>10</v>
      </c>
      <c r="C9459" s="3" t="s">
        <v>11776</v>
      </c>
      <c r="D9459" s="3" t="s">
        <v>9034</v>
      </c>
      <c r="E9459" s="3"/>
    </row>
    <row r="9460" spans="1:5">
      <c r="A9460" s="3" t="s">
        <v>43519</v>
      </c>
      <c r="B9460" s="4">
        <v>10</v>
      </c>
      <c r="C9460" s="3" t="s">
        <v>5251</v>
      </c>
      <c r="D9460" s="3" t="s">
        <v>11782</v>
      </c>
      <c r="E9460" s="3" t="s">
        <v>16</v>
      </c>
    </row>
    <row r="9461" spans="1:5">
      <c r="A9461" s="3" t="s">
        <v>43519</v>
      </c>
      <c r="B9461" s="4">
        <v>10</v>
      </c>
      <c r="C9461" s="3" t="s">
        <v>11862</v>
      </c>
      <c r="D9461" s="3" t="s">
        <v>11863</v>
      </c>
      <c r="E9461" s="3" t="s">
        <v>19</v>
      </c>
    </row>
    <row r="9462" spans="1:5">
      <c r="A9462" s="3" t="s">
        <v>43519</v>
      </c>
      <c r="B9462" s="4">
        <v>10</v>
      </c>
      <c r="C9462" s="3" t="s">
        <v>11909</v>
      </c>
      <c r="D9462" s="3" t="s">
        <v>2486</v>
      </c>
      <c r="E9462" s="3"/>
    </row>
    <row r="9463" spans="1:5">
      <c r="A9463" s="3" t="s">
        <v>43519</v>
      </c>
      <c r="B9463" s="4">
        <v>10</v>
      </c>
      <c r="C9463" s="3" t="s">
        <v>9617</v>
      </c>
      <c r="D9463" s="3" t="s">
        <v>11939</v>
      </c>
      <c r="E9463" s="3" t="s">
        <v>10</v>
      </c>
    </row>
    <row r="9464" spans="1:5">
      <c r="A9464" s="3" t="s">
        <v>43519</v>
      </c>
      <c r="B9464" s="4">
        <v>10</v>
      </c>
      <c r="C9464" s="3" t="s">
        <v>1593</v>
      </c>
      <c r="D9464" s="3" t="s">
        <v>11980</v>
      </c>
      <c r="E9464" s="3" t="s">
        <v>23</v>
      </c>
    </row>
    <row r="9465" spans="1:5">
      <c r="A9465" s="3" t="s">
        <v>43519</v>
      </c>
      <c r="B9465" s="4">
        <v>10</v>
      </c>
      <c r="C9465" s="3" t="s">
        <v>11981</v>
      </c>
      <c r="D9465" s="3" t="s">
        <v>11982</v>
      </c>
      <c r="E9465" s="3"/>
    </row>
    <row r="9466" spans="1:5">
      <c r="A9466" s="3" t="s">
        <v>43519</v>
      </c>
      <c r="B9466" s="4">
        <v>10</v>
      </c>
      <c r="C9466" s="3" t="s">
        <v>11991</v>
      </c>
      <c r="D9466" s="3" t="s">
        <v>11992</v>
      </c>
      <c r="E9466" s="3"/>
    </row>
    <row r="9467" spans="1:5">
      <c r="A9467" s="3" t="s">
        <v>43519</v>
      </c>
      <c r="B9467" s="4">
        <v>10</v>
      </c>
      <c r="C9467" s="3" t="s">
        <v>3701</v>
      </c>
      <c r="D9467" s="3" t="s">
        <v>11998</v>
      </c>
      <c r="E9467" s="3" t="s">
        <v>19</v>
      </c>
    </row>
    <row r="9468" spans="1:5">
      <c r="A9468" s="3" t="s">
        <v>43519</v>
      </c>
      <c r="B9468" s="4">
        <v>10</v>
      </c>
      <c r="C9468" s="3" t="s">
        <v>12007</v>
      </c>
      <c r="D9468" s="3"/>
      <c r="E9468" s="3" t="s">
        <v>10</v>
      </c>
    </row>
    <row r="9469" spans="1:5">
      <c r="A9469" s="3" t="s">
        <v>43519</v>
      </c>
      <c r="B9469" s="4">
        <v>10</v>
      </c>
      <c r="C9469" s="3" t="s">
        <v>7420</v>
      </c>
      <c r="D9469" s="3" t="s">
        <v>12045</v>
      </c>
      <c r="E9469" s="3" t="s">
        <v>10</v>
      </c>
    </row>
    <row r="9470" spans="1:5">
      <c r="A9470" s="3" t="s">
        <v>43519</v>
      </c>
      <c r="B9470" s="4">
        <v>10</v>
      </c>
      <c r="C9470" s="3" t="s">
        <v>12060</v>
      </c>
      <c r="D9470" s="3" t="s">
        <v>2773</v>
      </c>
      <c r="E9470" s="3"/>
    </row>
    <row r="9471" spans="1:5">
      <c r="A9471" s="3" t="s">
        <v>43519</v>
      </c>
      <c r="B9471" s="4">
        <v>10</v>
      </c>
      <c r="C9471" s="3" t="s">
        <v>12099</v>
      </c>
      <c r="D9471" s="3" t="s">
        <v>12100</v>
      </c>
      <c r="E9471" s="3"/>
    </row>
    <row r="9472" spans="1:5">
      <c r="A9472" s="3" t="s">
        <v>43519</v>
      </c>
      <c r="B9472" s="4">
        <v>10</v>
      </c>
      <c r="C9472" s="3" t="s">
        <v>12120</v>
      </c>
      <c r="D9472" s="3" t="s">
        <v>1494</v>
      </c>
      <c r="E9472" s="3" t="s">
        <v>10</v>
      </c>
    </row>
    <row r="9473" spans="1:5">
      <c r="A9473" s="3" t="s">
        <v>43519</v>
      </c>
      <c r="B9473" s="4">
        <v>10</v>
      </c>
      <c r="C9473" s="3" t="s">
        <v>12141</v>
      </c>
      <c r="D9473" s="3" t="s">
        <v>8463</v>
      </c>
      <c r="E9473" s="3" t="s">
        <v>23</v>
      </c>
    </row>
    <row r="9474" spans="1:5">
      <c r="A9474" s="3" t="s">
        <v>43519</v>
      </c>
      <c r="B9474" s="4">
        <v>10</v>
      </c>
      <c r="C9474" s="3" t="s">
        <v>12156</v>
      </c>
      <c r="D9474" s="3" t="s">
        <v>5668</v>
      </c>
      <c r="E9474" s="3" t="s">
        <v>14</v>
      </c>
    </row>
    <row r="9475" spans="1:5">
      <c r="A9475" s="3" t="s">
        <v>43519</v>
      </c>
      <c r="B9475" s="4">
        <v>10</v>
      </c>
      <c r="C9475" s="3" t="s">
        <v>6718</v>
      </c>
      <c r="D9475" s="3" t="s">
        <v>3488</v>
      </c>
      <c r="E9475" s="3"/>
    </row>
    <row r="9476" spans="1:5">
      <c r="A9476" s="3" t="s">
        <v>43519</v>
      </c>
      <c r="B9476" s="4">
        <v>10</v>
      </c>
      <c r="C9476" s="3" t="s">
        <v>12213</v>
      </c>
      <c r="D9476" s="3" t="s">
        <v>12214</v>
      </c>
      <c r="E9476" s="3"/>
    </row>
    <row r="9477" spans="1:5">
      <c r="A9477" s="3" t="s">
        <v>43519</v>
      </c>
      <c r="B9477" s="4">
        <v>10</v>
      </c>
      <c r="C9477" s="3" t="s">
        <v>12228</v>
      </c>
      <c r="D9477" s="3" t="s">
        <v>3259</v>
      </c>
      <c r="E9477" s="3" t="s">
        <v>14</v>
      </c>
    </row>
    <row r="9478" spans="1:5">
      <c r="A9478" s="3" t="s">
        <v>43519</v>
      </c>
      <c r="B9478" s="4">
        <v>10</v>
      </c>
      <c r="C9478" s="3" t="s">
        <v>12249</v>
      </c>
      <c r="D9478" s="3" t="s">
        <v>5966</v>
      </c>
      <c r="E9478" s="3" t="s">
        <v>19</v>
      </c>
    </row>
    <row r="9479" spans="1:5">
      <c r="A9479" s="3" t="s">
        <v>43519</v>
      </c>
      <c r="B9479" s="4">
        <v>10</v>
      </c>
      <c r="C9479" s="3" t="s">
        <v>12250</v>
      </c>
      <c r="D9479" s="3" t="s">
        <v>12251</v>
      </c>
      <c r="E9479" s="3" t="s">
        <v>14</v>
      </c>
    </row>
    <row r="9480" spans="1:5">
      <c r="A9480" s="3" t="s">
        <v>43519</v>
      </c>
      <c r="B9480" s="4">
        <v>10</v>
      </c>
      <c r="C9480" s="3" t="s">
        <v>12257</v>
      </c>
      <c r="D9480" s="3" t="s">
        <v>5251</v>
      </c>
      <c r="E9480" s="3" t="s">
        <v>16</v>
      </c>
    </row>
    <row r="9481" spans="1:5">
      <c r="A9481" s="3" t="s">
        <v>43519</v>
      </c>
      <c r="B9481" s="4">
        <v>10</v>
      </c>
      <c r="C9481" s="3" t="s">
        <v>12261</v>
      </c>
      <c r="D9481" s="3" t="s">
        <v>4949</v>
      </c>
      <c r="E9481" s="3" t="s">
        <v>16</v>
      </c>
    </row>
    <row r="9482" spans="1:5">
      <c r="A9482" s="3" t="s">
        <v>43519</v>
      </c>
      <c r="B9482" s="4">
        <v>10</v>
      </c>
      <c r="C9482" s="3" t="s">
        <v>12262</v>
      </c>
      <c r="D9482" s="3" t="s">
        <v>5788</v>
      </c>
      <c r="E9482" s="3" t="s">
        <v>10</v>
      </c>
    </row>
    <row r="9483" spans="1:5">
      <c r="A9483" s="3" t="s">
        <v>43519</v>
      </c>
      <c r="B9483" s="4">
        <v>10</v>
      </c>
      <c r="C9483" s="3" t="s">
        <v>12283</v>
      </c>
      <c r="D9483" s="3" t="s">
        <v>117</v>
      </c>
      <c r="E9483" s="3" t="s">
        <v>23</v>
      </c>
    </row>
    <row r="9484" spans="1:5">
      <c r="A9484" s="3" t="s">
        <v>43519</v>
      </c>
      <c r="B9484" s="4">
        <v>10</v>
      </c>
      <c r="C9484" s="3" t="s">
        <v>4811</v>
      </c>
      <c r="D9484" s="3" t="s">
        <v>1666</v>
      </c>
      <c r="E9484" s="3" t="s">
        <v>23</v>
      </c>
    </row>
    <row r="9485" spans="1:5">
      <c r="A9485" s="3" t="s">
        <v>43519</v>
      </c>
      <c r="B9485" s="4">
        <v>10</v>
      </c>
      <c r="C9485" s="3" t="s">
        <v>12302</v>
      </c>
      <c r="D9485" s="3"/>
      <c r="E9485" s="3" t="s">
        <v>10</v>
      </c>
    </row>
    <row r="9486" spans="1:5">
      <c r="A9486" s="3" t="s">
        <v>43519</v>
      </c>
      <c r="B9486" s="4">
        <v>10</v>
      </c>
      <c r="C9486" s="3" t="s">
        <v>12310</v>
      </c>
      <c r="D9486" s="3" t="s">
        <v>1235</v>
      </c>
      <c r="E9486" s="3" t="s">
        <v>10</v>
      </c>
    </row>
    <row r="9487" spans="1:5">
      <c r="A9487" s="3" t="s">
        <v>43519</v>
      </c>
      <c r="B9487" s="4">
        <v>10</v>
      </c>
      <c r="C9487" s="3" t="s">
        <v>22</v>
      </c>
      <c r="D9487" s="3" t="s">
        <v>61</v>
      </c>
      <c r="E9487" s="3" t="s">
        <v>19</v>
      </c>
    </row>
    <row r="9488" spans="1:5">
      <c r="A9488" s="3" t="s">
        <v>43519</v>
      </c>
      <c r="B9488" s="4">
        <v>10</v>
      </c>
      <c r="C9488" s="3" t="s">
        <v>12373</v>
      </c>
      <c r="D9488" s="3" t="s">
        <v>12374</v>
      </c>
      <c r="E9488" s="3"/>
    </row>
    <row r="9489" spans="1:5">
      <c r="A9489" s="3" t="s">
        <v>43519</v>
      </c>
      <c r="B9489" s="4">
        <v>10</v>
      </c>
      <c r="C9489" s="3" t="s">
        <v>8151</v>
      </c>
      <c r="D9489" s="3" t="s">
        <v>12379</v>
      </c>
      <c r="E9489" s="3"/>
    </row>
    <row r="9490" spans="1:5">
      <c r="A9490" s="3" t="s">
        <v>43519</v>
      </c>
      <c r="B9490" s="4">
        <v>10</v>
      </c>
      <c r="C9490" s="3" t="s">
        <v>12471</v>
      </c>
      <c r="D9490" s="3" t="s">
        <v>117</v>
      </c>
      <c r="E9490" s="3" t="s">
        <v>23</v>
      </c>
    </row>
    <row r="9491" spans="1:5">
      <c r="A9491" s="3" t="s">
        <v>43519</v>
      </c>
      <c r="B9491" s="4">
        <v>10</v>
      </c>
      <c r="C9491" s="3" t="s">
        <v>12500</v>
      </c>
      <c r="D9491" s="3" t="s">
        <v>3699</v>
      </c>
      <c r="E9491" s="3" t="s">
        <v>5</v>
      </c>
    </row>
    <row r="9492" spans="1:5">
      <c r="A9492" s="3" t="s">
        <v>43519</v>
      </c>
      <c r="B9492" s="4">
        <v>10</v>
      </c>
      <c r="C9492" s="3" t="s">
        <v>3086</v>
      </c>
      <c r="D9492" s="3"/>
      <c r="E9492" s="3" t="s">
        <v>19</v>
      </c>
    </row>
    <row r="9493" spans="1:5">
      <c r="A9493" s="3" t="s">
        <v>43519</v>
      </c>
      <c r="B9493" s="4">
        <v>10</v>
      </c>
      <c r="C9493" s="3" t="s">
        <v>12509</v>
      </c>
      <c r="D9493" s="3" t="s">
        <v>6590</v>
      </c>
      <c r="E9493" s="3" t="s">
        <v>10</v>
      </c>
    </row>
    <row r="9494" spans="1:5">
      <c r="A9494" s="3" t="s">
        <v>43519</v>
      </c>
      <c r="B9494" s="4">
        <v>10</v>
      </c>
      <c r="C9494" s="3" t="s">
        <v>419</v>
      </c>
      <c r="D9494" s="3" t="s">
        <v>7505</v>
      </c>
      <c r="E9494" s="3" t="s">
        <v>10</v>
      </c>
    </row>
    <row r="9495" spans="1:5">
      <c r="A9495" s="3" t="s">
        <v>43519</v>
      </c>
      <c r="B9495" s="4">
        <v>10</v>
      </c>
      <c r="C9495" s="3" t="s">
        <v>12559</v>
      </c>
      <c r="D9495" s="3" t="s">
        <v>81</v>
      </c>
      <c r="E9495" s="3" t="s">
        <v>10</v>
      </c>
    </row>
    <row r="9496" spans="1:5">
      <c r="A9496" s="3" t="s">
        <v>43519</v>
      </c>
      <c r="B9496" s="4">
        <v>10</v>
      </c>
      <c r="C9496" s="3" t="s">
        <v>12590</v>
      </c>
      <c r="D9496" s="3" t="s">
        <v>2109</v>
      </c>
      <c r="E9496" s="3" t="s">
        <v>10</v>
      </c>
    </row>
    <row r="9497" spans="1:5">
      <c r="A9497" s="3" t="s">
        <v>43519</v>
      </c>
      <c r="B9497" s="4">
        <v>10</v>
      </c>
      <c r="C9497" s="3" t="s">
        <v>12592</v>
      </c>
      <c r="D9497" s="3" t="s">
        <v>7658</v>
      </c>
      <c r="E9497" s="3"/>
    </row>
    <row r="9498" spans="1:5">
      <c r="A9498" s="3" t="s">
        <v>43519</v>
      </c>
      <c r="B9498" s="4">
        <v>10</v>
      </c>
      <c r="C9498" s="3" t="s">
        <v>12626</v>
      </c>
      <c r="D9498" s="3" t="s">
        <v>12627</v>
      </c>
      <c r="E9498" s="3" t="s">
        <v>10</v>
      </c>
    </row>
    <row r="9499" spans="1:5">
      <c r="A9499" s="3" t="s">
        <v>43519</v>
      </c>
      <c r="B9499" s="4">
        <v>10</v>
      </c>
      <c r="C9499" s="3" t="s">
        <v>12629</v>
      </c>
      <c r="D9499" s="3" t="s">
        <v>12630</v>
      </c>
      <c r="E9499" s="3" t="s">
        <v>10</v>
      </c>
    </row>
    <row r="9500" spans="1:5">
      <c r="A9500" s="3" t="s">
        <v>43519</v>
      </c>
      <c r="B9500" s="4">
        <v>10</v>
      </c>
      <c r="C9500" s="3" t="s">
        <v>12751</v>
      </c>
      <c r="D9500" s="3" t="s">
        <v>12752</v>
      </c>
      <c r="E9500" s="3"/>
    </row>
    <row r="9501" spans="1:5">
      <c r="A9501" s="3" t="s">
        <v>43519</v>
      </c>
      <c r="B9501" s="4">
        <v>10</v>
      </c>
      <c r="C9501" s="3" t="s">
        <v>4121</v>
      </c>
      <c r="D9501" s="3"/>
      <c r="E9501" s="3" t="s">
        <v>16</v>
      </c>
    </row>
    <row r="9502" spans="1:5">
      <c r="A9502" s="3" t="s">
        <v>43519</v>
      </c>
      <c r="B9502" s="4">
        <v>10</v>
      </c>
      <c r="C9502" s="3" t="s">
        <v>12764</v>
      </c>
      <c r="D9502" s="3" t="s">
        <v>2104</v>
      </c>
      <c r="E9502" s="3"/>
    </row>
    <row r="9503" spans="1:5">
      <c r="A9503" s="3" t="s">
        <v>43519</v>
      </c>
      <c r="B9503" s="4">
        <v>10</v>
      </c>
      <c r="C9503" s="3" t="s">
        <v>12773</v>
      </c>
      <c r="D9503" s="3" t="s">
        <v>12774</v>
      </c>
      <c r="E9503" s="3" t="s">
        <v>19</v>
      </c>
    </row>
    <row r="9504" spans="1:5">
      <c r="A9504" s="3" t="s">
        <v>43519</v>
      </c>
      <c r="B9504" s="4">
        <v>10</v>
      </c>
      <c r="C9504" s="3" t="s">
        <v>8510</v>
      </c>
      <c r="D9504" s="3" t="s">
        <v>4424</v>
      </c>
      <c r="E9504" s="3"/>
    </row>
    <row r="9505" spans="1:5">
      <c r="A9505" s="3" t="s">
        <v>43519</v>
      </c>
      <c r="B9505" s="4">
        <v>10</v>
      </c>
      <c r="C9505" s="3" t="s">
        <v>12822</v>
      </c>
      <c r="D9505" s="3" t="s">
        <v>2053</v>
      </c>
      <c r="E9505" s="3"/>
    </row>
    <row r="9506" spans="1:5">
      <c r="A9506" s="3" t="s">
        <v>43519</v>
      </c>
      <c r="B9506" s="4">
        <v>10</v>
      </c>
      <c r="C9506" s="3" t="s">
        <v>12842</v>
      </c>
      <c r="D9506" s="3" t="s">
        <v>1383</v>
      </c>
      <c r="E9506" s="3" t="s">
        <v>19</v>
      </c>
    </row>
    <row r="9507" spans="1:5">
      <c r="A9507" s="3" t="s">
        <v>43519</v>
      </c>
      <c r="B9507" s="4">
        <v>10</v>
      </c>
      <c r="C9507" s="3" t="s">
        <v>3961</v>
      </c>
      <c r="D9507" s="3" t="s">
        <v>12854</v>
      </c>
      <c r="E9507" s="3" t="s">
        <v>16</v>
      </c>
    </row>
    <row r="9508" spans="1:5">
      <c r="A9508" s="3" t="s">
        <v>43519</v>
      </c>
      <c r="B9508" s="4">
        <v>10</v>
      </c>
      <c r="C9508" s="3" t="s">
        <v>4424</v>
      </c>
      <c r="D9508" s="3" t="s">
        <v>12862</v>
      </c>
      <c r="E9508" s="3"/>
    </row>
    <row r="9509" spans="1:5">
      <c r="A9509" s="3" t="s">
        <v>43519</v>
      </c>
      <c r="B9509" s="4">
        <v>10</v>
      </c>
      <c r="C9509" s="3" t="s">
        <v>12863</v>
      </c>
      <c r="D9509" s="3" t="s">
        <v>1150</v>
      </c>
      <c r="E9509" s="3"/>
    </row>
    <row r="9510" spans="1:5">
      <c r="A9510" s="3" t="s">
        <v>43519</v>
      </c>
      <c r="B9510" s="4">
        <v>10</v>
      </c>
      <c r="C9510" s="3" t="s">
        <v>8490</v>
      </c>
      <c r="D9510" s="3" t="s">
        <v>12875</v>
      </c>
      <c r="E9510" s="3" t="s">
        <v>10</v>
      </c>
    </row>
    <row r="9511" spans="1:5">
      <c r="A9511" s="3" t="s">
        <v>43519</v>
      </c>
      <c r="B9511" s="4">
        <v>10</v>
      </c>
      <c r="C9511" s="3" t="s">
        <v>12910</v>
      </c>
      <c r="D9511" s="3" t="s">
        <v>2496</v>
      </c>
      <c r="E9511" s="3" t="s">
        <v>19</v>
      </c>
    </row>
    <row r="9512" spans="1:5">
      <c r="A9512" s="3" t="s">
        <v>43519</v>
      </c>
      <c r="B9512" s="4">
        <v>10</v>
      </c>
      <c r="C9512" s="3" t="s">
        <v>13010</v>
      </c>
      <c r="D9512" s="3" t="s">
        <v>6745</v>
      </c>
      <c r="E9512" s="3" t="s">
        <v>19</v>
      </c>
    </row>
    <row r="9513" spans="1:5">
      <c r="A9513" s="3" t="s">
        <v>43519</v>
      </c>
      <c r="B9513" s="4">
        <v>10</v>
      </c>
      <c r="C9513" s="3" t="s">
        <v>13039</v>
      </c>
      <c r="D9513" s="3" t="s">
        <v>2996</v>
      </c>
      <c r="E9513" s="3"/>
    </row>
    <row r="9514" spans="1:5">
      <c r="A9514" s="3" t="s">
        <v>43519</v>
      </c>
      <c r="B9514" s="4">
        <v>10</v>
      </c>
      <c r="C9514" s="3" t="s">
        <v>4918</v>
      </c>
      <c r="D9514" s="3" t="s">
        <v>5229</v>
      </c>
      <c r="E9514" s="3" t="s">
        <v>19</v>
      </c>
    </row>
    <row r="9515" spans="1:5">
      <c r="A9515" s="3" t="s">
        <v>43519</v>
      </c>
      <c r="B9515" s="4">
        <v>10</v>
      </c>
      <c r="C9515" s="3" t="s">
        <v>6037</v>
      </c>
      <c r="D9515" s="3" t="s">
        <v>13060</v>
      </c>
      <c r="E9515" s="3" t="s">
        <v>37</v>
      </c>
    </row>
    <row r="9516" spans="1:5">
      <c r="A9516" s="3" t="s">
        <v>43519</v>
      </c>
      <c r="B9516" s="4">
        <v>10</v>
      </c>
      <c r="C9516" s="3" t="s">
        <v>13080</v>
      </c>
      <c r="D9516" s="3" t="s">
        <v>13081</v>
      </c>
      <c r="E9516" s="3" t="s">
        <v>16</v>
      </c>
    </row>
    <row r="9517" spans="1:5">
      <c r="A9517" s="3" t="s">
        <v>43519</v>
      </c>
      <c r="B9517" s="4">
        <v>10</v>
      </c>
      <c r="C9517" s="3" t="s">
        <v>13112</v>
      </c>
      <c r="D9517" s="3"/>
      <c r="E9517" s="3" t="s">
        <v>10</v>
      </c>
    </row>
    <row r="9518" spans="1:5">
      <c r="A9518" s="3" t="s">
        <v>43519</v>
      </c>
      <c r="B9518" s="4">
        <v>10</v>
      </c>
      <c r="C9518" s="3" t="s">
        <v>13128</v>
      </c>
      <c r="D9518" s="3" t="s">
        <v>8446</v>
      </c>
      <c r="E9518" s="3" t="s">
        <v>10</v>
      </c>
    </row>
    <row r="9519" spans="1:5">
      <c r="A9519" s="3" t="s">
        <v>43519</v>
      </c>
      <c r="B9519" s="4">
        <v>10</v>
      </c>
      <c r="C9519" s="3" t="s">
        <v>1386</v>
      </c>
      <c r="D9519" s="3" t="s">
        <v>6149</v>
      </c>
      <c r="E9519" s="3" t="s">
        <v>10</v>
      </c>
    </row>
    <row r="9520" spans="1:5">
      <c r="A9520" s="3" t="s">
        <v>43519</v>
      </c>
      <c r="B9520" s="4">
        <v>10</v>
      </c>
      <c r="C9520" s="3" t="s">
        <v>13172</v>
      </c>
      <c r="D9520" s="3" t="s">
        <v>10690</v>
      </c>
      <c r="E9520" s="3"/>
    </row>
    <row r="9521" spans="1:5">
      <c r="A9521" s="3" t="s">
        <v>43519</v>
      </c>
      <c r="B9521" s="4">
        <v>10</v>
      </c>
      <c r="C9521" s="3" t="s">
        <v>13178</v>
      </c>
      <c r="D9521" s="3" t="s">
        <v>8939</v>
      </c>
      <c r="E9521" s="3" t="s">
        <v>23</v>
      </c>
    </row>
    <row r="9522" spans="1:5">
      <c r="A9522" s="3" t="s">
        <v>43519</v>
      </c>
      <c r="B9522" s="4">
        <v>10</v>
      </c>
      <c r="C9522" s="3" t="s">
        <v>9767</v>
      </c>
      <c r="D9522" s="3" t="s">
        <v>13208</v>
      </c>
      <c r="E9522" s="3"/>
    </row>
    <row r="9523" spans="1:5">
      <c r="A9523" s="3" t="s">
        <v>43519</v>
      </c>
      <c r="B9523" s="4">
        <v>10</v>
      </c>
      <c r="C9523" s="3" t="s">
        <v>13265</v>
      </c>
      <c r="D9523" s="3" t="s">
        <v>13266</v>
      </c>
      <c r="E9523" s="3"/>
    </row>
    <row r="9524" spans="1:5">
      <c r="A9524" s="3" t="s">
        <v>43519</v>
      </c>
      <c r="B9524" s="4">
        <v>10</v>
      </c>
      <c r="C9524" s="3" t="s">
        <v>13297</v>
      </c>
      <c r="D9524" s="3" t="s">
        <v>2602</v>
      </c>
      <c r="E9524" s="3" t="s">
        <v>10</v>
      </c>
    </row>
    <row r="9525" spans="1:5">
      <c r="A9525" s="3" t="s">
        <v>43519</v>
      </c>
      <c r="B9525" s="4">
        <v>10</v>
      </c>
      <c r="C9525" s="3" t="s">
        <v>13320</v>
      </c>
      <c r="D9525" s="3" t="s">
        <v>9594</v>
      </c>
      <c r="E9525" s="3" t="s">
        <v>19</v>
      </c>
    </row>
    <row r="9526" spans="1:5">
      <c r="A9526" s="3" t="s">
        <v>43519</v>
      </c>
      <c r="B9526" s="4">
        <v>10</v>
      </c>
      <c r="C9526" s="3" t="s">
        <v>13323</v>
      </c>
      <c r="D9526" s="3" t="s">
        <v>2104</v>
      </c>
      <c r="E9526" s="3"/>
    </row>
    <row r="9527" spans="1:5">
      <c r="A9527" s="3" t="s">
        <v>43519</v>
      </c>
      <c r="B9527" s="4">
        <v>10</v>
      </c>
      <c r="C9527" s="3" t="s">
        <v>13334</v>
      </c>
      <c r="D9527" s="3" t="s">
        <v>13335</v>
      </c>
      <c r="E9527" s="3" t="s">
        <v>19</v>
      </c>
    </row>
    <row r="9528" spans="1:5">
      <c r="A9528" s="3" t="s">
        <v>43519</v>
      </c>
      <c r="B9528" s="4">
        <v>10</v>
      </c>
      <c r="C9528" s="3" t="s">
        <v>4968</v>
      </c>
      <c r="D9528" s="3" t="s">
        <v>66</v>
      </c>
      <c r="E9528" s="3" t="s">
        <v>19</v>
      </c>
    </row>
    <row r="9529" spans="1:5">
      <c r="A9529" s="3" t="s">
        <v>43519</v>
      </c>
      <c r="B9529" s="4">
        <v>10</v>
      </c>
      <c r="C9529" s="3" t="s">
        <v>13351</v>
      </c>
      <c r="D9529" s="3" t="s">
        <v>21</v>
      </c>
      <c r="E9529" s="3" t="s">
        <v>19</v>
      </c>
    </row>
    <row r="9530" spans="1:5">
      <c r="A9530" s="3" t="s">
        <v>43519</v>
      </c>
      <c r="B9530" s="4">
        <v>10</v>
      </c>
      <c r="C9530" s="3" t="s">
        <v>13379</v>
      </c>
      <c r="D9530" s="3" t="s">
        <v>13380</v>
      </c>
      <c r="E9530" s="3"/>
    </row>
    <row r="9531" spans="1:5">
      <c r="A9531" s="3" t="s">
        <v>43519</v>
      </c>
      <c r="B9531" s="4">
        <v>10</v>
      </c>
      <c r="C9531" s="3" t="s">
        <v>3678</v>
      </c>
      <c r="D9531" s="3" t="s">
        <v>13381</v>
      </c>
      <c r="E9531" s="3" t="s">
        <v>10</v>
      </c>
    </row>
    <row r="9532" spans="1:5">
      <c r="A9532" s="3" t="s">
        <v>43519</v>
      </c>
      <c r="B9532" s="4">
        <v>10</v>
      </c>
      <c r="C9532" s="3" t="s">
        <v>9726</v>
      </c>
      <c r="D9532" s="3" t="s">
        <v>13388</v>
      </c>
      <c r="E9532" s="3" t="s">
        <v>10</v>
      </c>
    </row>
    <row r="9533" spans="1:5">
      <c r="A9533" s="3" t="s">
        <v>43519</v>
      </c>
      <c r="B9533" s="4">
        <v>10</v>
      </c>
      <c r="C9533" s="3" t="s">
        <v>13407</v>
      </c>
      <c r="D9533" s="3" t="s">
        <v>5826</v>
      </c>
      <c r="E9533" s="3" t="s">
        <v>23</v>
      </c>
    </row>
    <row r="9534" spans="1:5">
      <c r="A9534" s="3" t="s">
        <v>43519</v>
      </c>
      <c r="B9534" s="4">
        <v>10</v>
      </c>
      <c r="C9534" s="3" t="s">
        <v>13321</v>
      </c>
      <c r="D9534" s="3" t="s">
        <v>13408</v>
      </c>
      <c r="E9534" s="3" t="s">
        <v>19</v>
      </c>
    </row>
    <row r="9535" spans="1:5">
      <c r="A9535" s="3" t="s">
        <v>43519</v>
      </c>
      <c r="B9535" s="4">
        <v>10</v>
      </c>
      <c r="C9535" s="3" t="s">
        <v>7742</v>
      </c>
      <c r="D9535" s="3" t="s">
        <v>13452</v>
      </c>
      <c r="E9535" s="3" t="s">
        <v>23</v>
      </c>
    </row>
    <row r="9536" spans="1:5">
      <c r="A9536" s="3" t="s">
        <v>43519</v>
      </c>
      <c r="B9536" s="4">
        <v>10</v>
      </c>
      <c r="C9536" s="3" t="s">
        <v>13453</v>
      </c>
      <c r="D9536" s="3" t="s">
        <v>4146</v>
      </c>
      <c r="E9536" s="3" t="s">
        <v>23</v>
      </c>
    </row>
    <row r="9537" spans="1:5">
      <c r="A9537" s="3" t="s">
        <v>43519</v>
      </c>
      <c r="B9537" s="4">
        <v>10</v>
      </c>
      <c r="C9537" s="3" t="s">
        <v>3804</v>
      </c>
      <c r="D9537" s="3" t="s">
        <v>13461</v>
      </c>
      <c r="E9537" s="3"/>
    </row>
    <row r="9538" spans="1:5">
      <c r="A9538" s="3" t="s">
        <v>43519</v>
      </c>
      <c r="B9538" s="4">
        <v>10</v>
      </c>
      <c r="C9538" s="3" t="s">
        <v>13463</v>
      </c>
      <c r="D9538" s="3" t="s">
        <v>2495</v>
      </c>
      <c r="E9538" s="3" t="s">
        <v>19</v>
      </c>
    </row>
    <row r="9539" spans="1:5">
      <c r="A9539" s="3" t="s">
        <v>43519</v>
      </c>
      <c r="B9539" s="4">
        <v>10</v>
      </c>
      <c r="C9539" s="3" t="s">
        <v>1162</v>
      </c>
      <c r="D9539" s="3" t="s">
        <v>13476</v>
      </c>
      <c r="E9539" s="3" t="s">
        <v>10</v>
      </c>
    </row>
    <row r="9540" spans="1:5">
      <c r="A9540" s="3" t="s">
        <v>43519</v>
      </c>
      <c r="B9540" s="4">
        <v>10</v>
      </c>
      <c r="C9540" s="3" t="s">
        <v>13504</v>
      </c>
      <c r="D9540" s="3" t="s">
        <v>11909</v>
      </c>
      <c r="E9540" s="3"/>
    </row>
    <row r="9541" spans="1:5">
      <c r="A9541" s="3" t="s">
        <v>43519</v>
      </c>
      <c r="B9541" s="4">
        <v>10</v>
      </c>
      <c r="C9541" s="3" t="s">
        <v>8491</v>
      </c>
      <c r="D9541" s="3" t="s">
        <v>13515</v>
      </c>
      <c r="E9541" s="3" t="s">
        <v>10</v>
      </c>
    </row>
    <row r="9542" spans="1:5">
      <c r="A9542" s="3" t="s">
        <v>43519</v>
      </c>
      <c r="B9542" s="4">
        <v>10</v>
      </c>
      <c r="C9542" s="3" t="s">
        <v>13518</v>
      </c>
      <c r="D9542" s="3" t="s">
        <v>7658</v>
      </c>
      <c r="E9542" s="3"/>
    </row>
    <row r="9543" spans="1:5">
      <c r="A9543" s="3" t="s">
        <v>43519</v>
      </c>
      <c r="B9543" s="4">
        <v>10</v>
      </c>
      <c r="C9543" s="3" t="s">
        <v>6487</v>
      </c>
      <c r="D9543" s="3" t="s">
        <v>3086</v>
      </c>
      <c r="E9543" s="3" t="s">
        <v>19</v>
      </c>
    </row>
    <row r="9544" spans="1:5">
      <c r="A9544" s="3" t="s">
        <v>43519</v>
      </c>
      <c r="B9544" s="4">
        <v>10</v>
      </c>
      <c r="C9544" s="3" t="s">
        <v>13573</v>
      </c>
      <c r="D9544" s="3"/>
      <c r="E9544" s="3" t="s">
        <v>10</v>
      </c>
    </row>
    <row r="9545" spans="1:5">
      <c r="A9545" s="3" t="s">
        <v>43519</v>
      </c>
      <c r="B9545" s="4">
        <v>10</v>
      </c>
      <c r="C9545" s="3" t="s">
        <v>13620</v>
      </c>
      <c r="D9545" s="3" t="s">
        <v>13621</v>
      </c>
      <c r="E9545" s="3"/>
    </row>
    <row r="9546" spans="1:5">
      <c r="A9546" s="3" t="s">
        <v>43519</v>
      </c>
      <c r="B9546" s="4">
        <v>10</v>
      </c>
      <c r="C9546" s="3" t="s">
        <v>7658</v>
      </c>
      <c r="D9546" s="3" t="s">
        <v>13643</v>
      </c>
      <c r="E9546" s="3"/>
    </row>
    <row r="9547" spans="1:5">
      <c r="A9547" s="3" t="s">
        <v>43519</v>
      </c>
      <c r="B9547" s="4">
        <v>10</v>
      </c>
      <c r="C9547" s="3" t="s">
        <v>2302</v>
      </c>
      <c r="D9547" s="3" t="s">
        <v>13649</v>
      </c>
      <c r="E9547" s="3" t="s">
        <v>10</v>
      </c>
    </row>
    <row r="9548" spans="1:5">
      <c r="A9548" s="3" t="s">
        <v>43519</v>
      </c>
      <c r="B9548" s="4">
        <v>10</v>
      </c>
      <c r="C9548" s="3" t="s">
        <v>13670</v>
      </c>
      <c r="D9548" s="3" t="s">
        <v>129</v>
      </c>
      <c r="E9548" s="3"/>
    </row>
    <row r="9549" spans="1:5">
      <c r="A9549" s="3" t="s">
        <v>43519</v>
      </c>
      <c r="B9549" s="4">
        <v>10</v>
      </c>
      <c r="C9549" s="3" t="s">
        <v>1441</v>
      </c>
      <c r="D9549" s="3" t="s">
        <v>5229</v>
      </c>
      <c r="E9549" s="3" t="s">
        <v>19</v>
      </c>
    </row>
    <row r="9550" spans="1:5">
      <c r="A9550" s="3" t="s">
        <v>43519</v>
      </c>
      <c r="B9550" s="4">
        <v>10</v>
      </c>
      <c r="C9550" s="3" t="s">
        <v>13673</v>
      </c>
      <c r="D9550" s="3" t="s">
        <v>13674</v>
      </c>
      <c r="E9550" s="3" t="s">
        <v>10</v>
      </c>
    </row>
    <row r="9551" spans="1:5">
      <c r="A9551" s="3" t="s">
        <v>43519</v>
      </c>
      <c r="B9551" s="4">
        <v>10</v>
      </c>
      <c r="C9551" s="3" t="s">
        <v>13711</v>
      </c>
      <c r="D9551" s="3" t="s">
        <v>2053</v>
      </c>
      <c r="E9551" s="3"/>
    </row>
    <row r="9552" spans="1:5">
      <c r="A9552" s="3" t="s">
        <v>43519</v>
      </c>
      <c r="B9552" s="4">
        <v>10</v>
      </c>
      <c r="C9552" s="3" t="s">
        <v>11763</v>
      </c>
      <c r="D9552" s="3" t="s">
        <v>13735</v>
      </c>
      <c r="E9552" s="3" t="s">
        <v>19</v>
      </c>
    </row>
    <row r="9553" spans="1:5">
      <c r="A9553" s="3" t="s">
        <v>43519</v>
      </c>
      <c r="B9553" s="4">
        <v>10</v>
      </c>
      <c r="C9553" s="3" t="s">
        <v>13737</v>
      </c>
      <c r="D9553" s="3" t="s">
        <v>663</v>
      </c>
      <c r="E9553" s="3" t="s">
        <v>19</v>
      </c>
    </row>
    <row r="9554" spans="1:5">
      <c r="A9554" s="3" t="s">
        <v>43519</v>
      </c>
      <c r="B9554" s="4">
        <v>10</v>
      </c>
      <c r="C9554" s="3" t="s">
        <v>13745</v>
      </c>
      <c r="D9554" s="3" t="s">
        <v>6745</v>
      </c>
      <c r="E9554" s="3" t="s">
        <v>19</v>
      </c>
    </row>
    <row r="9555" spans="1:5">
      <c r="A9555" s="3" t="s">
        <v>43519</v>
      </c>
      <c r="B9555" s="4">
        <v>10</v>
      </c>
      <c r="C9555" s="3" t="s">
        <v>4327</v>
      </c>
      <c r="D9555" s="3" t="s">
        <v>13768</v>
      </c>
      <c r="E9555" s="3" t="s">
        <v>37</v>
      </c>
    </row>
    <row r="9556" spans="1:5">
      <c r="A9556" s="3" t="s">
        <v>43519</v>
      </c>
      <c r="B9556" s="4">
        <v>10</v>
      </c>
      <c r="C9556" s="3" t="s">
        <v>13791</v>
      </c>
      <c r="D9556" s="3" t="s">
        <v>13792</v>
      </c>
      <c r="E9556" s="3"/>
    </row>
    <row r="9557" spans="1:5">
      <c r="A9557" s="3" t="s">
        <v>43519</v>
      </c>
      <c r="B9557" s="4">
        <v>10</v>
      </c>
      <c r="C9557" s="3" t="s">
        <v>13793</v>
      </c>
      <c r="D9557" s="3" t="s">
        <v>4146</v>
      </c>
      <c r="E9557" s="3" t="s">
        <v>23</v>
      </c>
    </row>
    <row r="9558" spans="1:5">
      <c r="A9558" s="3" t="s">
        <v>43519</v>
      </c>
      <c r="B9558" s="4">
        <v>10</v>
      </c>
      <c r="C9558" s="3" t="s">
        <v>13866</v>
      </c>
      <c r="D9558" s="3" t="s">
        <v>13867</v>
      </c>
      <c r="E9558" s="3"/>
    </row>
    <row r="9559" spans="1:5">
      <c r="A9559" s="3" t="s">
        <v>43519</v>
      </c>
      <c r="B9559" s="4">
        <v>10</v>
      </c>
      <c r="C9559" s="3" t="s">
        <v>13950</v>
      </c>
      <c r="D9559" s="3" t="s">
        <v>13951</v>
      </c>
      <c r="E9559" s="3"/>
    </row>
    <row r="9560" spans="1:5">
      <c r="A9560" s="3" t="s">
        <v>43519</v>
      </c>
      <c r="B9560" s="4">
        <v>10</v>
      </c>
      <c r="C9560" s="3" t="s">
        <v>13953</v>
      </c>
      <c r="D9560" s="3" t="s">
        <v>13951</v>
      </c>
      <c r="E9560" s="3"/>
    </row>
    <row r="9561" spans="1:5">
      <c r="A9561" s="3" t="s">
        <v>43519</v>
      </c>
      <c r="B9561" s="4">
        <v>10</v>
      </c>
      <c r="C9561" s="3" t="s">
        <v>13952</v>
      </c>
      <c r="D9561" s="3" t="s">
        <v>13954</v>
      </c>
      <c r="E9561" s="3"/>
    </row>
    <row r="9562" spans="1:5">
      <c r="A9562" s="3" t="s">
        <v>43519</v>
      </c>
      <c r="B9562" s="4">
        <v>10</v>
      </c>
      <c r="C9562" s="3" t="s">
        <v>13951</v>
      </c>
      <c r="D9562" s="3" t="s">
        <v>13955</v>
      </c>
      <c r="E9562" s="3"/>
    </row>
    <row r="9563" spans="1:5">
      <c r="A9563" s="3" t="s">
        <v>43519</v>
      </c>
      <c r="B9563" s="4">
        <v>10</v>
      </c>
      <c r="C9563" s="3" t="s">
        <v>13956</v>
      </c>
      <c r="D9563" s="3" t="s">
        <v>13957</v>
      </c>
      <c r="E9563" s="3"/>
    </row>
    <row r="9564" spans="1:5">
      <c r="A9564" s="3" t="s">
        <v>43519</v>
      </c>
      <c r="B9564" s="4">
        <v>10</v>
      </c>
      <c r="C9564" s="3" t="s">
        <v>13958</v>
      </c>
      <c r="D9564" s="3" t="s">
        <v>13959</v>
      </c>
      <c r="E9564" s="3"/>
    </row>
    <row r="9565" spans="1:5">
      <c r="A9565" s="3" t="s">
        <v>43519</v>
      </c>
      <c r="B9565" s="4">
        <v>10</v>
      </c>
      <c r="C9565" s="3" t="s">
        <v>13961</v>
      </c>
      <c r="D9565" s="3" t="s">
        <v>13959</v>
      </c>
      <c r="E9565" s="3"/>
    </row>
    <row r="9566" spans="1:5">
      <c r="A9566" s="3" t="s">
        <v>43519</v>
      </c>
      <c r="B9566" s="4">
        <v>10</v>
      </c>
      <c r="C9566" s="3" t="s">
        <v>13962</v>
      </c>
      <c r="D9566" s="3" t="s">
        <v>13959</v>
      </c>
      <c r="E9566" s="3"/>
    </row>
    <row r="9567" spans="1:5">
      <c r="A9567" s="3" t="s">
        <v>43519</v>
      </c>
      <c r="B9567" s="4">
        <v>10</v>
      </c>
      <c r="C9567" s="3" t="s">
        <v>13963</v>
      </c>
      <c r="D9567" s="3" t="s">
        <v>13964</v>
      </c>
      <c r="E9567" s="3"/>
    </row>
    <row r="9568" spans="1:5">
      <c r="A9568" s="3" t="s">
        <v>43519</v>
      </c>
      <c r="B9568" s="4">
        <v>10</v>
      </c>
      <c r="C9568" s="3" t="s">
        <v>13960</v>
      </c>
      <c r="D9568" s="3" t="s">
        <v>13971</v>
      </c>
      <c r="E9568" s="3"/>
    </row>
    <row r="9569" spans="1:5">
      <c r="A9569" s="3" t="s">
        <v>43519</v>
      </c>
      <c r="B9569" s="4">
        <v>10</v>
      </c>
      <c r="C9569" s="3" t="s">
        <v>13959</v>
      </c>
      <c r="D9569" s="3" t="s">
        <v>13972</v>
      </c>
      <c r="E9569" s="3"/>
    </row>
    <row r="9570" spans="1:5">
      <c r="A9570" s="3" t="s">
        <v>43519</v>
      </c>
      <c r="B9570" s="4">
        <v>10</v>
      </c>
      <c r="C9570" s="3" t="s">
        <v>13973</v>
      </c>
      <c r="D9570" s="3" t="s">
        <v>13080</v>
      </c>
      <c r="E9570" s="3" t="s">
        <v>16</v>
      </c>
    </row>
    <row r="9571" spans="1:5">
      <c r="A9571" s="3" t="s">
        <v>43519</v>
      </c>
      <c r="B9571" s="4">
        <v>10</v>
      </c>
      <c r="C9571" s="3" t="s">
        <v>13975</v>
      </c>
      <c r="D9571" s="3" t="s">
        <v>13976</v>
      </c>
      <c r="E9571" s="3"/>
    </row>
    <row r="9572" spans="1:5">
      <c r="A9572" s="3" t="s">
        <v>43519</v>
      </c>
      <c r="B9572" s="4">
        <v>10</v>
      </c>
      <c r="C9572" s="3" t="s">
        <v>13979</v>
      </c>
      <c r="D9572" s="3" t="s">
        <v>6352</v>
      </c>
      <c r="E9572" s="3" t="s">
        <v>10</v>
      </c>
    </row>
    <row r="9573" spans="1:5">
      <c r="A9573" s="3" t="s">
        <v>43519</v>
      </c>
      <c r="B9573" s="4">
        <v>10</v>
      </c>
      <c r="C9573" s="3" t="s">
        <v>13980</v>
      </c>
      <c r="D9573" s="3" t="s">
        <v>13981</v>
      </c>
      <c r="E9573" s="3"/>
    </row>
    <row r="9574" spans="1:5">
      <c r="A9574" s="3" t="s">
        <v>43519</v>
      </c>
      <c r="B9574" s="4">
        <v>10</v>
      </c>
      <c r="C9574" s="3" t="s">
        <v>2053</v>
      </c>
      <c r="D9574" s="3" t="s">
        <v>1770</v>
      </c>
      <c r="E9574" s="3"/>
    </row>
    <row r="9575" spans="1:5">
      <c r="A9575" s="3" t="s">
        <v>43519</v>
      </c>
      <c r="B9575" s="4">
        <v>10</v>
      </c>
      <c r="C9575" s="3" t="s">
        <v>81</v>
      </c>
      <c r="D9575" s="3" t="s">
        <v>13991</v>
      </c>
      <c r="E9575" s="3" t="s">
        <v>10</v>
      </c>
    </row>
    <row r="9576" spans="1:5">
      <c r="A9576" s="3" t="s">
        <v>43519</v>
      </c>
      <c r="B9576" s="4">
        <v>10</v>
      </c>
      <c r="C9576" s="3" t="s">
        <v>13992</v>
      </c>
      <c r="D9576" s="3" t="s">
        <v>4439</v>
      </c>
      <c r="E9576" s="3" t="s">
        <v>16</v>
      </c>
    </row>
    <row r="9577" spans="1:5">
      <c r="A9577" s="3" t="s">
        <v>43519</v>
      </c>
      <c r="B9577" s="4">
        <v>10</v>
      </c>
      <c r="C9577" s="3" t="s">
        <v>14017</v>
      </c>
      <c r="D9577" s="3" t="s">
        <v>2049</v>
      </c>
      <c r="E9577" s="3" t="s">
        <v>10</v>
      </c>
    </row>
    <row r="9578" spans="1:5">
      <c r="A9578" s="3" t="s">
        <v>43519</v>
      </c>
      <c r="B9578" s="4">
        <v>10</v>
      </c>
      <c r="C9578" s="3" t="s">
        <v>14024</v>
      </c>
      <c r="D9578" s="3" t="s">
        <v>4439</v>
      </c>
      <c r="E9578" s="3" t="s">
        <v>16</v>
      </c>
    </row>
    <row r="9579" spans="1:5">
      <c r="A9579" s="3" t="s">
        <v>43519</v>
      </c>
      <c r="B9579" s="4">
        <v>10</v>
      </c>
      <c r="C9579" s="3" t="s">
        <v>14027</v>
      </c>
      <c r="D9579" s="3" t="s">
        <v>6149</v>
      </c>
      <c r="E9579" s="3" t="s">
        <v>10</v>
      </c>
    </row>
    <row r="9580" spans="1:5">
      <c r="A9580" s="3" t="s">
        <v>43519</v>
      </c>
      <c r="B9580" s="4">
        <v>10</v>
      </c>
      <c r="C9580" s="3" t="s">
        <v>14033</v>
      </c>
      <c r="D9580" s="3" t="s">
        <v>14034</v>
      </c>
      <c r="E9580" s="3" t="s">
        <v>10</v>
      </c>
    </row>
    <row r="9581" spans="1:5">
      <c r="A9581" s="3" t="s">
        <v>43519</v>
      </c>
      <c r="B9581" s="4">
        <v>10</v>
      </c>
      <c r="C9581" s="3" t="s">
        <v>6393</v>
      </c>
      <c r="D9581" s="3"/>
      <c r="E9581" s="3" t="s">
        <v>10</v>
      </c>
    </row>
    <row r="9582" spans="1:5">
      <c r="A9582" s="3" t="s">
        <v>43519</v>
      </c>
      <c r="B9582" s="4">
        <v>10</v>
      </c>
      <c r="C9582" s="3" t="s">
        <v>7938</v>
      </c>
      <c r="D9582" s="3" t="s">
        <v>13673</v>
      </c>
      <c r="E9582" s="3" t="s">
        <v>10</v>
      </c>
    </row>
    <row r="9583" spans="1:5">
      <c r="A9583" s="3" t="s">
        <v>43519</v>
      </c>
      <c r="B9583" s="4">
        <v>10</v>
      </c>
      <c r="C9583" s="3" t="s">
        <v>14126</v>
      </c>
      <c r="D9583" s="3" t="s">
        <v>10586</v>
      </c>
      <c r="E9583" s="3"/>
    </row>
    <row r="9584" spans="1:5">
      <c r="A9584" s="3" t="s">
        <v>43519</v>
      </c>
      <c r="B9584" s="4">
        <v>10</v>
      </c>
      <c r="C9584" s="3" t="s">
        <v>11815</v>
      </c>
      <c r="D9584" s="3" t="s">
        <v>9839</v>
      </c>
      <c r="E9584" s="3"/>
    </row>
    <row r="9585" spans="1:5">
      <c r="A9585" s="3" t="s">
        <v>43519</v>
      </c>
      <c r="B9585" s="4">
        <v>10</v>
      </c>
      <c r="C9585" s="3" t="s">
        <v>14166</v>
      </c>
      <c r="D9585" s="3" t="s">
        <v>14167</v>
      </c>
      <c r="E9585" s="3"/>
    </row>
    <row r="9586" spans="1:5">
      <c r="A9586" s="3" t="s">
        <v>43519</v>
      </c>
      <c r="B9586" s="4">
        <v>10</v>
      </c>
      <c r="C9586" s="3" t="s">
        <v>14168</v>
      </c>
      <c r="D9586" s="3" t="s">
        <v>4093</v>
      </c>
      <c r="E9586" s="3"/>
    </row>
    <row r="9587" spans="1:5">
      <c r="A9587" s="3" t="s">
        <v>43519</v>
      </c>
      <c r="B9587" s="4">
        <v>10</v>
      </c>
      <c r="C9587" s="3" t="s">
        <v>14169</v>
      </c>
      <c r="D9587" s="3" t="s">
        <v>105</v>
      </c>
      <c r="E9587" s="3"/>
    </row>
    <row r="9588" spans="1:5">
      <c r="A9588" s="3" t="s">
        <v>43519</v>
      </c>
      <c r="B9588" s="4">
        <v>10</v>
      </c>
      <c r="C9588" s="3" t="s">
        <v>14170</v>
      </c>
      <c r="D9588" s="3" t="s">
        <v>14167</v>
      </c>
      <c r="E9588" s="3"/>
    </row>
    <row r="9589" spans="1:5">
      <c r="A9589" s="3" t="s">
        <v>43519</v>
      </c>
      <c r="B9589" s="4">
        <v>10</v>
      </c>
      <c r="C9589" s="3" t="s">
        <v>14180</v>
      </c>
      <c r="D9589" s="3" t="s">
        <v>14181</v>
      </c>
      <c r="E9589" s="3"/>
    </row>
    <row r="9590" spans="1:5">
      <c r="A9590" s="3" t="s">
        <v>43519</v>
      </c>
      <c r="B9590" s="4">
        <v>10</v>
      </c>
      <c r="C9590" s="3" t="s">
        <v>14183</v>
      </c>
      <c r="D9590" s="3" t="s">
        <v>14184</v>
      </c>
      <c r="E9590" s="3"/>
    </row>
    <row r="9591" spans="1:5">
      <c r="A9591" s="3" t="s">
        <v>43519</v>
      </c>
      <c r="B9591" s="4">
        <v>10</v>
      </c>
      <c r="C9591" s="3" t="s">
        <v>14182</v>
      </c>
      <c r="D9591" s="3" t="s">
        <v>14190</v>
      </c>
      <c r="E9591" s="3"/>
    </row>
    <row r="9592" spans="1:5">
      <c r="A9592" s="3" t="s">
        <v>43519</v>
      </c>
      <c r="B9592" s="4">
        <v>10</v>
      </c>
      <c r="C9592" s="3" t="s">
        <v>14184</v>
      </c>
      <c r="D9592" s="3" t="s">
        <v>14025</v>
      </c>
      <c r="E9592" s="3"/>
    </row>
    <row r="9593" spans="1:5">
      <c r="A9593" s="3" t="s">
        <v>43519</v>
      </c>
      <c r="B9593" s="4">
        <v>10</v>
      </c>
      <c r="C9593" s="3" t="s">
        <v>11983</v>
      </c>
      <c r="D9593" s="3" t="s">
        <v>14214</v>
      </c>
      <c r="E9593" s="3"/>
    </row>
    <row r="9594" spans="1:5">
      <c r="A9594" s="3" t="s">
        <v>43519</v>
      </c>
      <c r="B9594" s="4">
        <v>10</v>
      </c>
      <c r="C9594" s="3" t="s">
        <v>14228</v>
      </c>
      <c r="D9594" s="3" t="s">
        <v>14229</v>
      </c>
      <c r="E9594" s="3"/>
    </row>
    <row r="9595" spans="1:5">
      <c r="A9595" s="3" t="s">
        <v>43519</v>
      </c>
      <c r="B9595" s="4">
        <v>10</v>
      </c>
      <c r="C9595" s="3" t="s">
        <v>14240</v>
      </c>
      <c r="D9595" s="3" t="s">
        <v>14241</v>
      </c>
      <c r="E9595" s="3"/>
    </row>
    <row r="9596" spans="1:5">
      <c r="A9596" s="3" t="s">
        <v>43519</v>
      </c>
      <c r="B9596" s="4">
        <v>10</v>
      </c>
      <c r="C9596" s="3" t="s">
        <v>11542</v>
      </c>
      <c r="D9596" s="3" t="s">
        <v>14242</v>
      </c>
      <c r="E9596" s="3"/>
    </row>
    <row r="9597" spans="1:5">
      <c r="A9597" s="3" t="s">
        <v>43519</v>
      </c>
      <c r="B9597" s="4">
        <v>10</v>
      </c>
      <c r="C9597" s="3" t="s">
        <v>14243</v>
      </c>
      <c r="D9597" s="3" t="s">
        <v>14244</v>
      </c>
      <c r="E9597" s="3"/>
    </row>
    <row r="9598" spans="1:5">
      <c r="A9598" s="3" t="s">
        <v>43519</v>
      </c>
      <c r="B9598" s="4">
        <v>10</v>
      </c>
      <c r="C9598" s="3" t="s">
        <v>14287</v>
      </c>
      <c r="D9598" s="3" t="s">
        <v>14288</v>
      </c>
      <c r="E9598" s="3"/>
    </row>
    <row r="9599" spans="1:5">
      <c r="A9599" s="3" t="s">
        <v>43519</v>
      </c>
      <c r="B9599" s="4">
        <v>10</v>
      </c>
      <c r="C9599" s="3" t="s">
        <v>14289</v>
      </c>
      <c r="D9599" s="3" t="s">
        <v>14288</v>
      </c>
      <c r="E9599" s="3"/>
    </row>
    <row r="9600" spans="1:5">
      <c r="A9600" s="3" t="s">
        <v>43519</v>
      </c>
      <c r="B9600" s="4">
        <v>10</v>
      </c>
      <c r="C9600" s="3" t="s">
        <v>14290</v>
      </c>
      <c r="D9600" s="3" t="s">
        <v>14291</v>
      </c>
      <c r="E9600" s="3"/>
    </row>
    <row r="9601" spans="1:5">
      <c r="A9601" s="3" t="s">
        <v>43519</v>
      </c>
      <c r="B9601" s="4">
        <v>10</v>
      </c>
      <c r="C9601" s="3" t="s">
        <v>14288</v>
      </c>
      <c r="D9601" s="3" t="s">
        <v>14292</v>
      </c>
      <c r="E9601" s="3"/>
    </row>
    <row r="9602" spans="1:5">
      <c r="A9602" s="3" t="s">
        <v>43519</v>
      </c>
      <c r="B9602" s="4">
        <v>10</v>
      </c>
      <c r="C9602" s="3" t="s">
        <v>14293</v>
      </c>
      <c r="D9602" s="3" t="s">
        <v>14294</v>
      </c>
      <c r="E9602" s="3"/>
    </row>
    <row r="9603" spans="1:5">
      <c r="A9603" s="3" t="s">
        <v>43519</v>
      </c>
      <c r="B9603" s="4">
        <v>10</v>
      </c>
      <c r="C9603" s="3" t="s">
        <v>14292</v>
      </c>
      <c r="D9603" s="3" t="s">
        <v>14295</v>
      </c>
      <c r="E9603" s="3"/>
    </row>
    <row r="9604" spans="1:5">
      <c r="A9604" s="3" t="s">
        <v>43519</v>
      </c>
      <c r="B9604" s="4">
        <v>10</v>
      </c>
      <c r="C9604" s="3" t="s">
        <v>14315</v>
      </c>
      <c r="D9604" s="3" t="s">
        <v>14316</v>
      </c>
      <c r="E9604" s="3"/>
    </row>
    <row r="9605" spans="1:5">
      <c r="A9605" s="3" t="s">
        <v>43519</v>
      </c>
      <c r="B9605" s="4">
        <v>10</v>
      </c>
      <c r="C9605" s="3" t="s">
        <v>14318</v>
      </c>
      <c r="D9605" s="3" t="s">
        <v>14316</v>
      </c>
      <c r="E9605" s="3"/>
    </row>
    <row r="9606" spans="1:5">
      <c r="A9606" s="3" t="s">
        <v>43519</v>
      </c>
      <c r="B9606" s="4">
        <v>10</v>
      </c>
      <c r="C9606" s="3" t="s">
        <v>14317</v>
      </c>
      <c r="D9606" s="3" t="s">
        <v>14319</v>
      </c>
      <c r="E9606" s="3"/>
    </row>
    <row r="9607" spans="1:5">
      <c r="A9607" s="3" t="s">
        <v>43519</v>
      </c>
      <c r="B9607" s="4">
        <v>10</v>
      </c>
      <c r="C9607" s="3" t="s">
        <v>14316</v>
      </c>
      <c r="D9607" s="3" t="s">
        <v>14320</v>
      </c>
      <c r="E9607" s="3"/>
    </row>
    <row r="9608" spans="1:5">
      <c r="A9608" s="3" t="s">
        <v>43519</v>
      </c>
      <c r="B9608" s="4">
        <v>10</v>
      </c>
      <c r="C9608" s="3" t="s">
        <v>5255</v>
      </c>
      <c r="D9608" s="3" t="s">
        <v>14324</v>
      </c>
      <c r="E9608" s="3" t="s">
        <v>10</v>
      </c>
    </row>
    <row r="9609" spans="1:5">
      <c r="A9609" s="3" t="s">
        <v>43519</v>
      </c>
      <c r="B9609" s="4">
        <v>10</v>
      </c>
      <c r="C9609" s="3" t="s">
        <v>14338</v>
      </c>
      <c r="D9609" s="3" t="s">
        <v>8463</v>
      </c>
      <c r="E9609" s="3" t="s">
        <v>23</v>
      </c>
    </row>
    <row r="9610" spans="1:5">
      <c r="A9610" s="3" t="s">
        <v>43519</v>
      </c>
      <c r="B9610" s="4">
        <v>10</v>
      </c>
      <c r="C9610" s="3" t="s">
        <v>14364</v>
      </c>
      <c r="D9610" s="3" t="s">
        <v>14365</v>
      </c>
      <c r="E9610" s="3"/>
    </row>
    <row r="9611" spans="1:5">
      <c r="A9611" s="3" t="s">
        <v>43519</v>
      </c>
      <c r="B9611" s="4">
        <v>10</v>
      </c>
      <c r="C9611" s="3" t="s">
        <v>14367</v>
      </c>
      <c r="D9611" s="3" t="s">
        <v>14365</v>
      </c>
      <c r="E9611" s="3"/>
    </row>
    <row r="9612" spans="1:5">
      <c r="A9612" s="3" t="s">
        <v>43519</v>
      </c>
      <c r="B9612" s="4">
        <v>10</v>
      </c>
      <c r="C9612" s="3" t="s">
        <v>14368</v>
      </c>
      <c r="D9612" s="3" t="s">
        <v>14365</v>
      </c>
      <c r="E9612" s="3"/>
    </row>
    <row r="9613" spans="1:5">
      <c r="A9613" s="3" t="s">
        <v>43519</v>
      </c>
      <c r="B9613" s="4">
        <v>10</v>
      </c>
      <c r="C9613" s="3" t="s">
        <v>14366</v>
      </c>
      <c r="D9613" s="3" t="s">
        <v>14369</v>
      </c>
      <c r="E9613" s="3"/>
    </row>
    <row r="9614" spans="1:5">
      <c r="A9614" s="3" t="s">
        <v>43519</v>
      </c>
      <c r="B9614" s="4">
        <v>10</v>
      </c>
      <c r="C9614" s="3" t="s">
        <v>14365</v>
      </c>
      <c r="D9614" s="3" t="s">
        <v>13972</v>
      </c>
      <c r="E9614" s="3"/>
    </row>
    <row r="9615" spans="1:5">
      <c r="A9615" s="3" t="s">
        <v>43519</v>
      </c>
      <c r="B9615" s="4">
        <v>10</v>
      </c>
      <c r="C9615" s="3" t="s">
        <v>14386</v>
      </c>
      <c r="D9615" s="3" t="s">
        <v>1591</v>
      </c>
      <c r="E9615" s="3" t="s">
        <v>23</v>
      </c>
    </row>
    <row r="9616" spans="1:5">
      <c r="A9616" s="3" t="s">
        <v>43519</v>
      </c>
      <c r="B9616" s="4">
        <v>10</v>
      </c>
      <c r="C9616" s="3" t="s">
        <v>14388</v>
      </c>
      <c r="D9616" s="3" t="s">
        <v>246</v>
      </c>
      <c r="E9616" s="3"/>
    </row>
    <row r="9617" spans="1:5">
      <c r="A9617" s="3" t="s">
        <v>43519</v>
      </c>
      <c r="B9617" s="4">
        <v>10</v>
      </c>
      <c r="C9617" s="3" t="s">
        <v>14418</v>
      </c>
      <c r="D9617" s="3" t="s">
        <v>14419</v>
      </c>
      <c r="E9617" s="3"/>
    </row>
    <row r="9618" spans="1:5">
      <c r="A9618" s="3" t="s">
        <v>43519</v>
      </c>
      <c r="B9618" s="4">
        <v>10</v>
      </c>
      <c r="C9618" s="3" t="s">
        <v>14421</v>
      </c>
      <c r="D9618" s="3" t="s">
        <v>14419</v>
      </c>
      <c r="E9618" s="3"/>
    </row>
    <row r="9619" spans="1:5">
      <c r="A9619" s="3" t="s">
        <v>43519</v>
      </c>
      <c r="B9619" s="4">
        <v>10</v>
      </c>
      <c r="C9619" s="3" t="s">
        <v>14420</v>
      </c>
      <c r="D9619" s="3" t="s">
        <v>14422</v>
      </c>
      <c r="E9619" s="3"/>
    </row>
    <row r="9620" spans="1:5">
      <c r="A9620" s="3" t="s">
        <v>43519</v>
      </c>
      <c r="B9620" s="4">
        <v>10</v>
      </c>
      <c r="C9620" s="3" t="s">
        <v>14419</v>
      </c>
      <c r="D9620" s="3" t="s">
        <v>14423</v>
      </c>
      <c r="E9620" s="3"/>
    </row>
    <row r="9621" spans="1:5">
      <c r="A9621" s="3" t="s">
        <v>43519</v>
      </c>
      <c r="B9621" s="4">
        <v>10</v>
      </c>
      <c r="C9621" s="3" t="s">
        <v>14424</v>
      </c>
      <c r="D9621" s="3" t="s">
        <v>14425</v>
      </c>
      <c r="E9621" s="3"/>
    </row>
    <row r="9622" spans="1:5">
      <c r="A9622" s="3" t="s">
        <v>43519</v>
      </c>
      <c r="B9622" s="4">
        <v>10</v>
      </c>
      <c r="C9622" s="3" t="s">
        <v>14444</v>
      </c>
      <c r="D9622" s="3" t="s">
        <v>14445</v>
      </c>
      <c r="E9622" s="3"/>
    </row>
    <row r="9623" spans="1:5">
      <c r="A9623" s="3" t="s">
        <v>43519</v>
      </c>
      <c r="B9623" s="4">
        <v>10</v>
      </c>
      <c r="C9623" s="3" t="s">
        <v>14447</v>
      </c>
      <c r="D9623" s="3" t="s">
        <v>14445</v>
      </c>
      <c r="E9623" s="3"/>
    </row>
    <row r="9624" spans="1:5">
      <c r="A9624" s="3" t="s">
        <v>43519</v>
      </c>
      <c r="B9624" s="4">
        <v>10</v>
      </c>
      <c r="C9624" s="3" t="s">
        <v>14446</v>
      </c>
      <c r="D9624" s="3" t="s">
        <v>14448</v>
      </c>
      <c r="E9624" s="3"/>
    </row>
    <row r="9625" spans="1:5">
      <c r="A9625" s="3" t="s">
        <v>43519</v>
      </c>
      <c r="B9625" s="4">
        <v>10</v>
      </c>
      <c r="C9625" s="3" t="s">
        <v>14449</v>
      </c>
      <c r="D9625" s="3" t="s">
        <v>14450</v>
      </c>
      <c r="E9625" s="3"/>
    </row>
    <row r="9626" spans="1:5">
      <c r="A9626" s="3" t="s">
        <v>43519</v>
      </c>
      <c r="B9626" s="4">
        <v>10</v>
      </c>
      <c r="C9626" s="3" t="s">
        <v>14492</v>
      </c>
      <c r="D9626" s="3" t="s">
        <v>14493</v>
      </c>
      <c r="E9626" s="3"/>
    </row>
    <row r="9627" spans="1:5">
      <c r="A9627" s="3" t="s">
        <v>43519</v>
      </c>
      <c r="B9627" s="4">
        <v>10</v>
      </c>
      <c r="C9627" s="3" t="s">
        <v>14494</v>
      </c>
      <c r="D9627" s="3" t="s">
        <v>14493</v>
      </c>
      <c r="E9627" s="3"/>
    </row>
    <row r="9628" spans="1:5">
      <c r="A9628" s="3" t="s">
        <v>43519</v>
      </c>
      <c r="B9628" s="4">
        <v>10</v>
      </c>
      <c r="C9628" s="3" t="s">
        <v>14495</v>
      </c>
      <c r="D9628" s="3" t="s">
        <v>14496</v>
      </c>
      <c r="E9628" s="3"/>
    </row>
    <row r="9629" spans="1:5">
      <c r="A9629" s="3" t="s">
        <v>43519</v>
      </c>
      <c r="B9629" s="4">
        <v>10</v>
      </c>
      <c r="C9629" s="3" t="s">
        <v>14497</v>
      </c>
      <c r="D9629" s="3" t="s">
        <v>14493</v>
      </c>
      <c r="E9629" s="3"/>
    </row>
    <row r="9630" spans="1:5">
      <c r="A9630" s="3" t="s">
        <v>43519</v>
      </c>
      <c r="B9630" s="4">
        <v>10</v>
      </c>
      <c r="C9630" s="3" t="s">
        <v>14498</v>
      </c>
      <c r="D9630" s="3" t="s">
        <v>14499</v>
      </c>
      <c r="E9630" s="3"/>
    </row>
    <row r="9631" spans="1:5">
      <c r="A9631" s="3" t="s">
        <v>43519</v>
      </c>
      <c r="B9631" s="4">
        <v>10</v>
      </c>
      <c r="C9631" s="3" t="s">
        <v>14501</v>
      </c>
      <c r="D9631" s="3" t="s">
        <v>14499</v>
      </c>
      <c r="E9631" s="3"/>
    </row>
    <row r="9632" spans="1:5">
      <c r="A9632" s="3" t="s">
        <v>43519</v>
      </c>
      <c r="B9632" s="4">
        <v>10</v>
      </c>
      <c r="C9632" s="3" t="s">
        <v>14502</v>
      </c>
      <c r="D9632" s="3" t="s">
        <v>14499</v>
      </c>
      <c r="E9632" s="3"/>
    </row>
    <row r="9633" spans="1:5">
      <c r="A9633" s="3" t="s">
        <v>43519</v>
      </c>
      <c r="B9633" s="4">
        <v>10</v>
      </c>
      <c r="C9633" s="3" t="s">
        <v>14500</v>
      </c>
      <c r="D9633" s="3" t="s">
        <v>14503</v>
      </c>
      <c r="E9633" s="3"/>
    </row>
    <row r="9634" spans="1:5">
      <c r="A9634" s="3" t="s">
        <v>43519</v>
      </c>
      <c r="B9634" s="4">
        <v>10</v>
      </c>
      <c r="C9634" s="3" t="s">
        <v>14499</v>
      </c>
      <c r="D9634" s="3" t="s">
        <v>14493</v>
      </c>
      <c r="E9634" s="3"/>
    </row>
    <row r="9635" spans="1:5">
      <c r="A9635" s="3" t="s">
        <v>43519</v>
      </c>
      <c r="B9635" s="4">
        <v>10</v>
      </c>
      <c r="C9635" s="3" t="s">
        <v>14504</v>
      </c>
      <c r="D9635" s="3" t="s">
        <v>14505</v>
      </c>
      <c r="E9635" s="3"/>
    </row>
    <row r="9636" spans="1:5">
      <c r="A9636" s="3" t="s">
        <v>43519</v>
      </c>
      <c r="B9636" s="4">
        <v>10</v>
      </c>
      <c r="C9636" s="3" t="s">
        <v>14493</v>
      </c>
      <c r="D9636" s="3" t="s">
        <v>14506</v>
      </c>
      <c r="E9636" s="3"/>
    </row>
    <row r="9637" spans="1:5">
      <c r="A9637" s="3" t="s">
        <v>43519</v>
      </c>
      <c r="B9637" s="4">
        <v>10</v>
      </c>
      <c r="C9637" s="3" t="s">
        <v>14546</v>
      </c>
      <c r="D9637" s="3"/>
      <c r="E9637" s="3" t="s">
        <v>10</v>
      </c>
    </row>
    <row r="9638" spans="1:5">
      <c r="A9638" s="3" t="s">
        <v>43519</v>
      </c>
      <c r="B9638" s="4">
        <v>10</v>
      </c>
      <c r="C9638" s="3" t="s">
        <v>14598</v>
      </c>
      <c r="D9638" s="3" t="s">
        <v>14599</v>
      </c>
      <c r="E9638" s="3"/>
    </row>
    <row r="9639" spans="1:5">
      <c r="A9639" s="3" t="s">
        <v>43519</v>
      </c>
      <c r="B9639" s="4">
        <v>10</v>
      </c>
      <c r="C9639" s="3" t="s">
        <v>119</v>
      </c>
      <c r="D9639" s="3"/>
      <c r="E9639" s="3" t="s">
        <v>19</v>
      </c>
    </row>
    <row r="9640" spans="1:5">
      <c r="A9640" s="3" t="s">
        <v>43519</v>
      </c>
      <c r="B9640" s="4">
        <v>10</v>
      </c>
      <c r="C9640" s="3" t="s">
        <v>10674</v>
      </c>
      <c r="D9640" s="3" t="s">
        <v>14619</v>
      </c>
      <c r="E9640" s="3" t="s">
        <v>10</v>
      </c>
    </row>
    <row r="9641" spans="1:5">
      <c r="A9641" s="3" t="s">
        <v>43519</v>
      </c>
      <c r="B9641" s="4">
        <v>10</v>
      </c>
      <c r="C9641" s="3" t="s">
        <v>14668</v>
      </c>
      <c r="D9641" s="3" t="s">
        <v>5063</v>
      </c>
      <c r="E9641" s="3" t="s">
        <v>10</v>
      </c>
    </row>
    <row r="9642" spans="1:5">
      <c r="A9642" s="3" t="s">
        <v>43519</v>
      </c>
      <c r="B9642" s="4">
        <v>10</v>
      </c>
      <c r="C9642" s="3" t="s">
        <v>4043</v>
      </c>
      <c r="D9642" s="3" t="s">
        <v>9980</v>
      </c>
      <c r="E9642" s="3" t="s">
        <v>10</v>
      </c>
    </row>
    <row r="9643" spans="1:5">
      <c r="A9643" s="3" t="s">
        <v>43519</v>
      </c>
      <c r="B9643" s="4">
        <v>10</v>
      </c>
      <c r="C9643" s="3" t="s">
        <v>12252</v>
      </c>
      <c r="D9643" s="3" t="s">
        <v>4850</v>
      </c>
      <c r="E9643" s="3" t="s">
        <v>112</v>
      </c>
    </row>
    <row r="9644" spans="1:5">
      <c r="A9644" s="3" t="s">
        <v>43519</v>
      </c>
      <c r="B9644" s="4">
        <v>10</v>
      </c>
      <c r="C9644" s="3" t="s">
        <v>1800</v>
      </c>
      <c r="D9644" s="3" t="s">
        <v>6352</v>
      </c>
      <c r="E9644" s="3" t="s">
        <v>10</v>
      </c>
    </row>
    <row r="9645" spans="1:5">
      <c r="A9645" s="3" t="s">
        <v>43519</v>
      </c>
      <c r="B9645" s="4">
        <v>10</v>
      </c>
      <c r="C9645" s="3" t="s">
        <v>14771</v>
      </c>
      <c r="D9645" s="3" t="s">
        <v>14772</v>
      </c>
      <c r="E9645" s="3" t="s">
        <v>10</v>
      </c>
    </row>
    <row r="9646" spans="1:5">
      <c r="A9646" s="3" t="s">
        <v>43519</v>
      </c>
      <c r="B9646" s="4">
        <v>10</v>
      </c>
      <c r="C9646" s="3" t="s">
        <v>14786</v>
      </c>
      <c r="D9646" s="3" t="s">
        <v>4949</v>
      </c>
      <c r="E9646" s="3" t="s">
        <v>16</v>
      </c>
    </row>
    <row r="9647" spans="1:5">
      <c r="A9647" s="3" t="s">
        <v>43519</v>
      </c>
      <c r="B9647" s="4">
        <v>10</v>
      </c>
      <c r="C9647" s="3" t="s">
        <v>14800</v>
      </c>
      <c r="D9647" s="3" t="s">
        <v>9484</v>
      </c>
      <c r="E9647" s="3" t="s">
        <v>19</v>
      </c>
    </row>
    <row r="9648" spans="1:5">
      <c r="A9648" s="3" t="s">
        <v>43519</v>
      </c>
      <c r="B9648" s="4">
        <v>10</v>
      </c>
      <c r="C9648" s="3" t="s">
        <v>14832</v>
      </c>
      <c r="D9648" s="3" t="s">
        <v>14833</v>
      </c>
      <c r="E9648" s="3"/>
    </row>
    <row r="9649" spans="1:5">
      <c r="A9649" s="3" t="s">
        <v>43519</v>
      </c>
      <c r="B9649" s="4">
        <v>10</v>
      </c>
      <c r="C9649" s="3" t="s">
        <v>14848</v>
      </c>
      <c r="D9649" s="3" t="s">
        <v>8939</v>
      </c>
      <c r="E9649" s="3" t="s">
        <v>23</v>
      </c>
    </row>
    <row r="9650" spans="1:5">
      <c r="A9650" s="3" t="s">
        <v>43519</v>
      </c>
      <c r="B9650" s="4">
        <v>10</v>
      </c>
      <c r="C9650" s="3" t="s">
        <v>4042</v>
      </c>
      <c r="D9650" s="3" t="s">
        <v>14855</v>
      </c>
      <c r="E9650" s="3" t="s">
        <v>10</v>
      </c>
    </row>
    <row r="9651" spans="1:5">
      <c r="A9651" s="3" t="s">
        <v>43519</v>
      </c>
      <c r="B9651" s="4">
        <v>10</v>
      </c>
      <c r="C9651" s="3" t="s">
        <v>8552</v>
      </c>
      <c r="D9651" s="3" t="s">
        <v>9358</v>
      </c>
      <c r="E9651" s="3" t="s">
        <v>23</v>
      </c>
    </row>
    <row r="9652" spans="1:5">
      <c r="A9652" s="3" t="s">
        <v>43519</v>
      </c>
      <c r="B9652" s="4">
        <v>10</v>
      </c>
      <c r="C9652" s="3" t="s">
        <v>2076</v>
      </c>
      <c r="D9652" s="3" t="s">
        <v>14898</v>
      </c>
      <c r="E9652" s="3" t="s">
        <v>10</v>
      </c>
    </row>
    <row r="9653" spans="1:5">
      <c r="A9653" s="3" t="s">
        <v>43519</v>
      </c>
      <c r="B9653" s="4">
        <v>10</v>
      </c>
      <c r="C9653" s="3" t="s">
        <v>14933</v>
      </c>
      <c r="D9653" s="3" t="s">
        <v>13334</v>
      </c>
      <c r="E9653" s="3" t="s">
        <v>19</v>
      </c>
    </row>
    <row r="9654" spans="1:5">
      <c r="A9654" s="3" t="s">
        <v>43519</v>
      </c>
      <c r="B9654" s="4">
        <v>10</v>
      </c>
      <c r="C9654" s="3" t="s">
        <v>21</v>
      </c>
      <c r="D9654" s="3" t="s">
        <v>15047</v>
      </c>
      <c r="E9654" s="3" t="s">
        <v>19</v>
      </c>
    </row>
    <row r="9655" spans="1:5">
      <c r="A9655" s="3" t="s">
        <v>43519</v>
      </c>
      <c r="B9655" s="4">
        <v>10</v>
      </c>
      <c r="C9655" s="3" t="s">
        <v>15053</v>
      </c>
      <c r="D9655" s="3" t="s">
        <v>6844</v>
      </c>
      <c r="E9655" s="3" t="s">
        <v>19</v>
      </c>
    </row>
    <row r="9656" spans="1:5">
      <c r="A9656" s="3" t="s">
        <v>43519</v>
      </c>
      <c r="B9656" s="4">
        <v>10</v>
      </c>
      <c r="C9656" s="3" t="s">
        <v>15079</v>
      </c>
      <c r="D9656" s="3" t="s">
        <v>15080</v>
      </c>
      <c r="E9656" s="3"/>
    </row>
    <row r="9657" spans="1:5">
      <c r="A9657" s="3" t="s">
        <v>43519</v>
      </c>
      <c r="B9657" s="4">
        <v>10</v>
      </c>
      <c r="C9657" s="3" t="s">
        <v>15186</v>
      </c>
      <c r="D9657" s="3" t="s">
        <v>15187</v>
      </c>
      <c r="E9657" s="3" t="s">
        <v>16</v>
      </c>
    </row>
    <row r="9658" spans="1:5">
      <c r="A9658" s="3" t="s">
        <v>43519</v>
      </c>
      <c r="B9658" s="4">
        <v>10</v>
      </c>
      <c r="C9658" s="3" t="s">
        <v>14856</v>
      </c>
      <c r="D9658" s="3" t="s">
        <v>15189</v>
      </c>
      <c r="E9658" s="3" t="s">
        <v>10</v>
      </c>
    </row>
    <row r="9659" spans="1:5">
      <c r="A9659" s="3" t="s">
        <v>43519</v>
      </c>
      <c r="B9659" s="4">
        <v>10</v>
      </c>
      <c r="C9659" s="3" t="s">
        <v>1464</v>
      </c>
      <c r="D9659" s="3" t="s">
        <v>15251</v>
      </c>
      <c r="E9659" s="3"/>
    </row>
    <row r="9660" spans="1:5">
      <c r="A9660" s="3" t="s">
        <v>43519</v>
      </c>
      <c r="B9660" s="4">
        <v>10</v>
      </c>
      <c r="C9660" s="3" t="s">
        <v>15276</v>
      </c>
      <c r="D9660" s="3" t="s">
        <v>2381</v>
      </c>
      <c r="E9660" s="3"/>
    </row>
    <row r="9661" spans="1:5">
      <c r="A9661" s="3" t="s">
        <v>43519</v>
      </c>
      <c r="B9661" s="4">
        <v>10</v>
      </c>
      <c r="C9661" s="3" t="s">
        <v>7419</v>
      </c>
      <c r="D9661" s="3" t="s">
        <v>1350</v>
      </c>
      <c r="E9661" s="3" t="s">
        <v>10</v>
      </c>
    </row>
    <row r="9662" spans="1:5">
      <c r="A9662" s="3" t="s">
        <v>43519</v>
      </c>
      <c r="B9662" s="4">
        <v>10</v>
      </c>
      <c r="C9662" s="3" t="s">
        <v>15361</v>
      </c>
      <c r="D9662" s="3" t="s">
        <v>5691</v>
      </c>
      <c r="E9662" s="3"/>
    </row>
    <row r="9663" spans="1:5">
      <c r="A9663" s="3" t="s">
        <v>43519</v>
      </c>
      <c r="B9663" s="4">
        <v>10</v>
      </c>
      <c r="C9663" s="3" t="s">
        <v>5063</v>
      </c>
      <c r="D9663" s="3"/>
      <c r="E9663" s="3" t="s">
        <v>10</v>
      </c>
    </row>
    <row r="9664" spans="1:5">
      <c r="A9664" s="3" t="s">
        <v>43519</v>
      </c>
      <c r="B9664" s="4">
        <v>10</v>
      </c>
      <c r="C9664" s="3" t="s">
        <v>15385</v>
      </c>
      <c r="D9664" s="3"/>
      <c r="E9664" s="3" t="s">
        <v>10</v>
      </c>
    </row>
    <row r="9665" spans="1:5">
      <c r="A9665" s="3" t="s">
        <v>43519</v>
      </c>
      <c r="B9665" s="4">
        <v>10</v>
      </c>
      <c r="C9665" s="3" t="s">
        <v>2985</v>
      </c>
      <c r="D9665" s="3" t="s">
        <v>15393</v>
      </c>
      <c r="E9665" s="3" t="s">
        <v>5</v>
      </c>
    </row>
    <row r="9666" spans="1:5">
      <c r="A9666" s="3" t="s">
        <v>43519</v>
      </c>
      <c r="B9666" s="4">
        <v>10</v>
      </c>
      <c r="C9666" s="3" t="s">
        <v>15396</v>
      </c>
      <c r="D9666" s="3"/>
      <c r="E9666" s="3" t="s">
        <v>10</v>
      </c>
    </row>
    <row r="9667" spans="1:5">
      <c r="A9667" s="3" t="s">
        <v>43519</v>
      </c>
      <c r="B9667" s="4">
        <v>10</v>
      </c>
      <c r="C9667" s="3" t="s">
        <v>15402</v>
      </c>
      <c r="D9667" s="3" t="s">
        <v>9320</v>
      </c>
      <c r="E9667" s="3"/>
    </row>
    <row r="9668" spans="1:5">
      <c r="A9668" s="3" t="s">
        <v>43519</v>
      </c>
      <c r="B9668" s="4">
        <v>10</v>
      </c>
      <c r="C9668" s="3" t="s">
        <v>15411</v>
      </c>
      <c r="D9668" s="3" t="s">
        <v>9982</v>
      </c>
      <c r="E9668" s="3" t="s">
        <v>10</v>
      </c>
    </row>
    <row r="9669" spans="1:5">
      <c r="A9669" s="3" t="s">
        <v>43519</v>
      </c>
      <c r="B9669" s="4">
        <v>10</v>
      </c>
      <c r="C9669" s="3" t="s">
        <v>15443</v>
      </c>
      <c r="D9669" s="3" t="s">
        <v>7039</v>
      </c>
      <c r="E9669" s="3" t="s">
        <v>10</v>
      </c>
    </row>
    <row r="9670" spans="1:5">
      <c r="A9670" s="3" t="s">
        <v>43519</v>
      </c>
      <c r="B9670" s="4">
        <v>10</v>
      </c>
      <c r="C9670" s="3" t="s">
        <v>1207</v>
      </c>
      <c r="D9670" s="3" t="s">
        <v>3259</v>
      </c>
      <c r="E9670" s="3" t="s">
        <v>14</v>
      </c>
    </row>
    <row r="9671" spans="1:5">
      <c r="A9671" s="3" t="s">
        <v>43519</v>
      </c>
      <c r="B9671" s="4">
        <v>10</v>
      </c>
      <c r="C9671" s="3" t="s">
        <v>15516</v>
      </c>
      <c r="D9671" s="3" t="s">
        <v>4325</v>
      </c>
      <c r="E9671" s="3" t="s">
        <v>37</v>
      </c>
    </row>
    <row r="9672" spans="1:5">
      <c r="A9672" s="3" t="s">
        <v>43519</v>
      </c>
      <c r="B9672" s="4">
        <v>10</v>
      </c>
      <c r="C9672" s="3" t="s">
        <v>15531</v>
      </c>
      <c r="D9672" s="3" t="s">
        <v>5788</v>
      </c>
      <c r="E9672" s="3" t="s">
        <v>10</v>
      </c>
    </row>
    <row r="9673" spans="1:5">
      <c r="A9673" s="3" t="s">
        <v>43519</v>
      </c>
      <c r="B9673" s="4">
        <v>10</v>
      </c>
      <c r="C9673" s="3" t="s">
        <v>5876</v>
      </c>
      <c r="D9673" s="3" t="s">
        <v>351</v>
      </c>
      <c r="E9673" s="3" t="s">
        <v>23</v>
      </c>
    </row>
    <row r="9674" spans="1:5">
      <c r="A9674" s="3" t="s">
        <v>43519</v>
      </c>
      <c r="B9674" s="4">
        <v>10</v>
      </c>
      <c r="C9674" s="3" t="s">
        <v>15540</v>
      </c>
      <c r="D9674" s="3" t="s">
        <v>246</v>
      </c>
      <c r="E9674" s="3"/>
    </row>
    <row r="9675" spans="1:5">
      <c r="A9675" s="3" t="s">
        <v>43519</v>
      </c>
      <c r="B9675" s="4">
        <v>10</v>
      </c>
      <c r="C9675" s="3" t="s">
        <v>15576</v>
      </c>
      <c r="D9675" s="3" t="s">
        <v>9982</v>
      </c>
      <c r="E9675" s="3" t="s">
        <v>10</v>
      </c>
    </row>
    <row r="9676" spans="1:5">
      <c r="A9676" s="3" t="s">
        <v>43519</v>
      </c>
      <c r="B9676" s="4">
        <v>10</v>
      </c>
      <c r="C9676" s="3" t="s">
        <v>11071</v>
      </c>
      <c r="D9676" s="3" t="s">
        <v>15606</v>
      </c>
      <c r="E9676" s="3" t="s">
        <v>23</v>
      </c>
    </row>
    <row r="9677" spans="1:5">
      <c r="A9677" s="3" t="s">
        <v>43519</v>
      </c>
      <c r="B9677" s="4">
        <v>10</v>
      </c>
      <c r="C9677" s="3" t="s">
        <v>9035</v>
      </c>
      <c r="D9677" s="3" t="s">
        <v>15629</v>
      </c>
      <c r="E9677" s="3"/>
    </row>
    <row r="9678" spans="1:5">
      <c r="A9678" s="3" t="s">
        <v>43519</v>
      </c>
      <c r="B9678" s="4">
        <v>10</v>
      </c>
      <c r="C9678" s="3" t="s">
        <v>2051</v>
      </c>
      <c r="D9678" s="3" t="s">
        <v>2049</v>
      </c>
      <c r="E9678" s="3" t="s">
        <v>10</v>
      </c>
    </row>
    <row r="9679" spans="1:5">
      <c r="A9679" s="3" t="s">
        <v>43519</v>
      </c>
      <c r="B9679" s="4">
        <v>10</v>
      </c>
      <c r="C9679" s="3" t="s">
        <v>15645</v>
      </c>
      <c r="D9679" s="3" t="s">
        <v>3154</v>
      </c>
      <c r="E9679" s="3" t="s">
        <v>5</v>
      </c>
    </row>
    <row r="9680" spans="1:5">
      <c r="A9680" s="3" t="s">
        <v>43519</v>
      </c>
      <c r="B9680" s="4">
        <v>10</v>
      </c>
      <c r="C9680" s="3" t="s">
        <v>7948</v>
      </c>
      <c r="D9680" s="3" t="s">
        <v>15651</v>
      </c>
      <c r="E9680" s="3" t="s">
        <v>10</v>
      </c>
    </row>
    <row r="9681" spans="1:5">
      <c r="A9681" s="3" t="s">
        <v>43519</v>
      </c>
      <c r="B9681" s="4">
        <v>10</v>
      </c>
      <c r="C9681" s="3" t="s">
        <v>15762</v>
      </c>
      <c r="D9681" s="3" t="s">
        <v>1162</v>
      </c>
      <c r="E9681" s="3" t="s">
        <v>10</v>
      </c>
    </row>
    <row r="9682" spans="1:5">
      <c r="A9682" s="3" t="s">
        <v>43519</v>
      </c>
      <c r="B9682" s="4">
        <v>10</v>
      </c>
      <c r="C9682" s="3" t="s">
        <v>5520</v>
      </c>
      <c r="D9682" s="3" t="s">
        <v>816</v>
      </c>
      <c r="E9682" s="3" t="s">
        <v>14</v>
      </c>
    </row>
    <row r="9683" spans="1:5">
      <c r="A9683" s="3" t="s">
        <v>43519</v>
      </c>
      <c r="B9683" s="4">
        <v>10</v>
      </c>
      <c r="C9683" s="3" t="s">
        <v>15780</v>
      </c>
      <c r="D9683" s="3" t="s">
        <v>15781</v>
      </c>
      <c r="E9683" s="3"/>
    </row>
    <row r="9684" spans="1:5">
      <c r="A9684" s="3" t="s">
        <v>43519</v>
      </c>
      <c r="B9684" s="4">
        <v>10</v>
      </c>
      <c r="C9684" s="3" t="s">
        <v>15782</v>
      </c>
      <c r="D9684" s="3" t="s">
        <v>15783</v>
      </c>
      <c r="E9684" s="3"/>
    </row>
    <row r="9685" spans="1:5">
      <c r="A9685" s="3" t="s">
        <v>43519</v>
      </c>
      <c r="B9685" s="4">
        <v>10</v>
      </c>
      <c r="C9685" s="3" t="s">
        <v>15781</v>
      </c>
      <c r="D9685" s="3" t="s">
        <v>15784</v>
      </c>
      <c r="E9685" s="3"/>
    </row>
    <row r="9686" spans="1:5">
      <c r="A9686" s="3" t="s">
        <v>43519</v>
      </c>
      <c r="B9686" s="4">
        <v>10</v>
      </c>
      <c r="C9686" s="3" t="s">
        <v>15807</v>
      </c>
      <c r="D9686" s="3" t="s">
        <v>3701</v>
      </c>
      <c r="E9686" s="3" t="s">
        <v>19</v>
      </c>
    </row>
    <row r="9687" spans="1:5">
      <c r="A9687" s="3" t="s">
        <v>43519</v>
      </c>
      <c r="B9687" s="4">
        <v>10</v>
      </c>
      <c r="C9687" s="3" t="s">
        <v>15827</v>
      </c>
      <c r="D9687" s="3" t="s">
        <v>15828</v>
      </c>
      <c r="E9687" s="3"/>
    </row>
    <row r="9688" spans="1:5">
      <c r="A9688" s="3" t="s">
        <v>43519</v>
      </c>
      <c r="B9688" s="4">
        <v>10</v>
      </c>
      <c r="C9688" s="3" t="s">
        <v>15833</v>
      </c>
      <c r="D9688" s="3" t="s">
        <v>4146</v>
      </c>
      <c r="E9688" s="3" t="s">
        <v>23</v>
      </c>
    </row>
    <row r="9689" spans="1:5">
      <c r="A9689" s="3" t="s">
        <v>43519</v>
      </c>
      <c r="B9689" s="4">
        <v>10</v>
      </c>
      <c r="C9689" s="3" t="s">
        <v>15646</v>
      </c>
      <c r="D9689" s="3" t="s">
        <v>15834</v>
      </c>
      <c r="E9689" s="3" t="s">
        <v>5</v>
      </c>
    </row>
    <row r="9690" spans="1:5">
      <c r="A9690" s="3" t="s">
        <v>43519</v>
      </c>
      <c r="B9690" s="4">
        <v>10</v>
      </c>
      <c r="C9690" s="3" t="s">
        <v>15857</v>
      </c>
      <c r="D9690" s="3" t="s">
        <v>15858</v>
      </c>
      <c r="E9690" s="3"/>
    </row>
    <row r="9691" spans="1:5">
      <c r="A9691" s="3" t="s">
        <v>43519</v>
      </c>
      <c r="B9691" s="4">
        <v>10</v>
      </c>
      <c r="C9691" s="3" t="s">
        <v>15859</v>
      </c>
      <c r="D9691" s="3" t="s">
        <v>15860</v>
      </c>
      <c r="E9691" s="3"/>
    </row>
    <row r="9692" spans="1:5">
      <c r="A9692" s="3" t="s">
        <v>43519</v>
      </c>
      <c r="B9692" s="4">
        <v>10</v>
      </c>
      <c r="C9692" s="3" t="s">
        <v>663</v>
      </c>
      <c r="D9692" s="3" t="s">
        <v>15862</v>
      </c>
      <c r="E9692" s="3" t="s">
        <v>19</v>
      </c>
    </row>
    <row r="9693" spans="1:5">
      <c r="A9693" s="3" t="s">
        <v>43519</v>
      </c>
      <c r="B9693" s="4">
        <v>10</v>
      </c>
      <c r="C9693" s="3" t="s">
        <v>15904</v>
      </c>
      <c r="D9693" s="3" t="s">
        <v>11864</v>
      </c>
      <c r="E9693" s="3" t="s">
        <v>19</v>
      </c>
    </row>
    <row r="9694" spans="1:5">
      <c r="A9694" s="3" t="s">
        <v>43519</v>
      </c>
      <c r="B9694" s="4">
        <v>10</v>
      </c>
      <c r="C9694" s="3" t="s">
        <v>15912</v>
      </c>
      <c r="D9694" s="3" t="s">
        <v>5229</v>
      </c>
      <c r="E9694" s="3" t="s">
        <v>19</v>
      </c>
    </row>
    <row r="9695" spans="1:5">
      <c r="A9695" s="3" t="s">
        <v>43519</v>
      </c>
      <c r="B9695" s="4">
        <v>10</v>
      </c>
      <c r="C9695" s="3" t="s">
        <v>15915</v>
      </c>
      <c r="D9695" s="3" t="s">
        <v>117</v>
      </c>
      <c r="E9695" s="3" t="s">
        <v>23</v>
      </c>
    </row>
    <row r="9696" spans="1:5">
      <c r="A9696" s="3" t="s">
        <v>43519</v>
      </c>
      <c r="B9696" s="4">
        <v>10</v>
      </c>
      <c r="C9696" s="3" t="s">
        <v>16002</v>
      </c>
      <c r="D9696" s="3" t="s">
        <v>3488</v>
      </c>
      <c r="E9696" s="3"/>
    </row>
    <row r="9697" spans="1:5">
      <c r="A9697" s="3" t="s">
        <v>43519</v>
      </c>
      <c r="B9697" s="4">
        <v>10</v>
      </c>
      <c r="C9697" s="3" t="s">
        <v>16077</v>
      </c>
      <c r="D9697" s="3" t="s">
        <v>1386</v>
      </c>
      <c r="E9697" s="3" t="s">
        <v>10</v>
      </c>
    </row>
    <row r="9698" spans="1:5">
      <c r="A9698" s="3" t="s">
        <v>43519</v>
      </c>
      <c r="B9698" s="4">
        <v>10</v>
      </c>
      <c r="C9698" s="3" t="s">
        <v>10661</v>
      </c>
      <c r="D9698" s="3" t="s">
        <v>16081</v>
      </c>
      <c r="E9698" s="3" t="s">
        <v>10</v>
      </c>
    </row>
    <row r="9699" spans="1:5">
      <c r="A9699" s="3" t="s">
        <v>43519</v>
      </c>
      <c r="B9699" s="4">
        <v>10</v>
      </c>
      <c r="C9699" s="3" t="s">
        <v>16150</v>
      </c>
      <c r="D9699" s="3" t="s">
        <v>16151</v>
      </c>
      <c r="E9699" s="3"/>
    </row>
    <row r="9700" spans="1:5">
      <c r="A9700" s="3" t="s">
        <v>43519</v>
      </c>
      <c r="B9700" s="4">
        <v>10</v>
      </c>
      <c r="C9700" s="3" t="s">
        <v>16164</v>
      </c>
      <c r="D9700" s="3" t="s">
        <v>4411</v>
      </c>
      <c r="E9700" s="3" t="s">
        <v>10</v>
      </c>
    </row>
    <row r="9701" spans="1:5">
      <c r="A9701" s="3" t="s">
        <v>43519</v>
      </c>
      <c r="B9701" s="4">
        <v>10</v>
      </c>
      <c r="C9701" s="3" t="s">
        <v>246</v>
      </c>
      <c r="D9701" s="3" t="s">
        <v>16231</v>
      </c>
      <c r="E9701" s="3"/>
    </row>
    <row r="9702" spans="1:5">
      <c r="A9702" s="3" t="s">
        <v>43519</v>
      </c>
      <c r="B9702" s="4">
        <v>10</v>
      </c>
      <c r="C9702" s="3" t="s">
        <v>16239</v>
      </c>
      <c r="D9702" s="3" t="s">
        <v>16240</v>
      </c>
      <c r="E9702" s="3" t="s">
        <v>10</v>
      </c>
    </row>
    <row r="9703" spans="1:5">
      <c r="A9703" s="3" t="s">
        <v>43519</v>
      </c>
      <c r="B9703" s="4">
        <v>10</v>
      </c>
      <c r="C9703" s="3" t="s">
        <v>16241</v>
      </c>
      <c r="D9703" s="3" t="s">
        <v>12249</v>
      </c>
      <c r="E9703" s="3" t="s">
        <v>19</v>
      </c>
    </row>
    <row r="9704" spans="1:5">
      <c r="A9704" s="3" t="s">
        <v>43519</v>
      </c>
      <c r="B9704" s="4">
        <v>10</v>
      </c>
      <c r="C9704" s="3" t="s">
        <v>1667</v>
      </c>
      <c r="D9704" s="3" t="s">
        <v>16246</v>
      </c>
      <c r="E9704" s="3" t="s">
        <v>23</v>
      </c>
    </row>
    <row r="9705" spans="1:5">
      <c r="A9705" s="3" t="s">
        <v>43519</v>
      </c>
      <c r="B9705" s="4">
        <v>10</v>
      </c>
      <c r="C9705" s="3" t="s">
        <v>16247</v>
      </c>
      <c r="D9705" s="3" t="s">
        <v>16248</v>
      </c>
      <c r="E9705" s="3"/>
    </row>
    <row r="9706" spans="1:5">
      <c r="A9706" s="3" t="s">
        <v>43519</v>
      </c>
      <c r="B9706" s="4">
        <v>10</v>
      </c>
      <c r="C9706" s="3" t="s">
        <v>16249</v>
      </c>
      <c r="D9706" s="3" t="s">
        <v>16250</v>
      </c>
      <c r="E9706" s="3"/>
    </row>
    <row r="9707" spans="1:5">
      <c r="A9707" s="3" t="s">
        <v>43519</v>
      </c>
      <c r="B9707" s="4">
        <v>10</v>
      </c>
      <c r="C9707" s="3" t="s">
        <v>16252</v>
      </c>
      <c r="D9707" s="3" t="s">
        <v>16253</v>
      </c>
      <c r="E9707" s="3"/>
    </row>
    <row r="9708" spans="1:5">
      <c r="A9708" s="3" t="s">
        <v>43519</v>
      </c>
      <c r="B9708" s="4">
        <v>10</v>
      </c>
      <c r="C9708" s="3" t="s">
        <v>16251</v>
      </c>
      <c r="D9708" s="3" t="s">
        <v>16254</v>
      </c>
      <c r="E9708" s="3"/>
    </row>
    <row r="9709" spans="1:5">
      <c r="A9709" s="3" t="s">
        <v>43519</v>
      </c>
      <c r="B9709" s="4">
        <v>10</v>
      </c>
      <c r="C9709" s="3" t="s">
        <v>16250</v>
      </c>
      <c r="D9709" s="3" t="s">
        <v>16255</v>
      </c>
      <c r="E9709" s="3"/>
    </row>
    <row r="9710" spans="1:5">
      <c r="A9710" s="3" t="s">
        <v>43519</v>
      </c>
      <c r="B9710" s="4">
        <v>10</v>
      </c>
      <c r="C9710" s="3" t="s">
        <v>2672</v>
      </c>
      <c r="D9710" s="3" t="s">
        <v>16291</v>
      </c>
      <c r="E9710" s="3" t="s">
        <v>23</v>
      </c>
    </row>
    <row r="9711" spans="1:5">
      <c r="A9711" s="3" t="s">
        <v>43519</v>
      </c>
      <c r="B9711" s="4">
        <v>10</v>
      </c>
      <c r="C9711" s="3" t="s">
        <v>16294</v>
      </c>
      <c r="D9711" s="3" t="s">
        <v>3488</v>
      </c>
      <c r="E9711" s="3"/>
    </row>
    <row r="9712" spans="1:5">
      <c r="A9712" s="3" t="s">
        <v>43519</v>
      </c>
      <c r="B9712" s="4">
        <v>10</v>
      </c>
      <c r="C9712" s="3" t="s">
        <v>16298</v>
      </c>
      <c r="D9712" s="3"/>
      <c r="E9712" s="3" t="s">
        <v>10</v>
      </c>
    </row>
    <row r="9713" spans="1:5">
      <c r="A9713" s="3" t="s">
        <v>43519</v>
      </c>
      <c r="B9713" s="4">
        <v>10</v>
      </c>
      <c r="C9713" s="3" t="s">
        <v>16337</v>
      </c>
      <c r="D9713" s="3" t="s">
        <v>16338</v>
      </c>
      <c r="E9713" s="3"/>
    </row>
    <row r="9714" spans="1:5">
      <c r="A9714" s="3" t="s">
        <v>43519</v>
      </c>
      <c r="B9714" s="4">
        <v>10</v>
      </c>
      <c r="C9714" s="3" t="s">
        <v>16343</v>
      </c>
      <c r="D9714" s="3" t="s">
        <v>16344</v>
      </c>
      <c r="E9714" s="3"/>
    </row>
    <row r="9715" spans="1:5">
      <c r="A9715" s="3" t="s">
        <v>43519</v>
      </c>
      <c r="B9715" s="4">
        <v>10</v>
      </c>
      <c r="C9715" s="3" t="s">
        <v>270</v>
      </c>
      <c r="D9715" s="3" t="s">
        <v>1594</v>
      </c>
      <c r="E9715" s="3" t="s">
        <v>23</v>
      </c>
    </row>
    <row r="9716" spans="1:5">
      <c r="A9716" s="3" t="s">
        <v>43519</v>
      </c>
      <c r="B9716" s="4">
        <v>10</v>
      </c>
      <c r="C9716" s="3" t="s">
        <v>16362</v>
      </c>
      <c r="D9716" s="3" t="s">
        <v>6208</v>
      </c>
      <c r="E9716" s="3"/>
    </row>
    <row r="9717" spans="1:5">
      <c r="A9717" s="3" t="s">
        <v>43519</v>
      </c>
      <c r="B9717" s="4">
        <v>10</v>
      </c>
      <c r="C9717" s="3" t="s">
        <v>2673</v>
      </c>
      <c r="D9717" s="3" t="s">
        <v>16432</v>
      </c>
      <c r="E9717" s="3" t="s">
        <v>23</v>
      </c>
    </row>
    <row r="9718" spans="1:5">
      <c r="A9718" s="3" t="s">
        <v>43519</v>
      </c>
      <c r="B9718" s="4">
        <v>10</v>
      </c>
      <c r="C9718" s="3" t="s">
        <v>645</v>
      </c>
      <c r="D9718" s="3" t="s">
        <v>16592</v>
      </c>
      <c r="E9718" s="3" t="s">
        <v>19</v>
      </c>
    </row>
    <row r="9719" spans="1:5">
      <c r="A9719" s="3" t="s">
        <v>43519</v>
      </c>
      <c r="B9719" s="4">
        <v>10</v>
      </c>
      <c r="C9719" s="3" t="s">
        <v>16617</v>
      </c>
      <c r="D9719" s="3" t="s">
        <v>4190</v>
      </c>
      <c r="E9719" s="3"/>
    </row>
    <row r="9720" spans="1:5">
      <c r="A9720" s="3" t="s">
        <v>43519</v>
      </c>
      <c r="B9720" s="4">
        <v>10</v>
      </c>
      <c r="C9720" s="3" t="s">
        <v>3960</v>
      </c>
      <c r="D9720" s="3" t="s">
        <v>16644</v>
      </c>
      <c r="E9720" s="3" t="s">
        <v>16</v>
      </c>
    </row>
    <row r="9721" spans="1:5">
      <c r="A9721" s="3" t="s">
        <v>43519</v>
      </c>
      <c r="B9721" s="4">
        <v>10</v>
      </c>
      <c r="C9721" s="3" t="s">
        <v>16648</v>
      </c>
      <c r="D9721" s="3" t="s">
        <v>5063</v>
      </c>
      <c r="E9721" s="3" t="s">
        <v>10</v>
      </c>
    </row>
    <row r="9722" spans="1:5">
      <c r="A9722" s="3" t="s">
        <v>43519</v>
      </c>
      <c r="B9722" s="4">
        <v>10</v>
      </c>
      <c r="C9722" s="3" t="s">
        <v>11864</v>
      </c>
      <c r="D9722" s="3" t="s">
        <v>10962</v>
      </c>
      <c r="E9722" s="3" t="s">
        <v>19</v>
      </c>
    </row>
    <row r="9723" spans="1:5">
      <c r="A9723" s="3" t="s">
        <v>43519</v>
      </c>
      <c r="B9723" s="4">
        <v>10</v>
      </c>
      <c r="C9723" s="3" t="s">
        <v>1494</v>
      </c>
      <c r="D9723" s="3" t="s">
        <v>10501</v>
      </c>
      <c r="E9723" s="3" t="s">
        <v>10</v>
      </c>
    </row>
    <row r="9724" spans="1:5">
      <c r="A9724" s="3" t="s">
        <v>43519</v>
      </c>
      <c r="B9724" s="4">
        <v>10</v>
      </c>
      <c r="C9724" s="3" t="s">
        <v>5788</v>
      </c>
      <c r="D9724" s="3" t="s">
        <v>16695</v>
      </c>
      <c r="E9724" s="3" t="s">
        <v>10</v>
      </c>
    </row>
    <row r="9725" spans="1:5">
      <c r="A9725" s="3" t="s">
        <v>43519</v>
      </c>
      <c r="B9725" s="4">
        <v>10</v>
      </c>
      <c r="C9725" s="3" t="s">
        <v>16712</v>
      </c>
      <c r="D9725" s="3" t="s">
        <v>16239</v>
      </c>
      <c r="E9725" s="3" t="s">
        <v>10</v>
      </c>
    </row>
    <row r="9726" spans="1:5">
      <c r="A9726" s="3" t="s">
        <v>43519</v>
      </c>
      <c r="B9726" s="4">
        <v>10</v>
      </c>
      <c r="C9726" s="3" t="s">
        <v>5387</v>
      </c>
      <c r="D9726" s="3" t="s">
        <v>16724</v>
      </c>
      <c r="E9726" s="3"/>
    </row>
    <row r="9727" spans="1:5">
      <c r="A9727" s="3" t="s">
        <v>43519</v>
      </c>
      <c r="B9727" s="4">
        <v>10</v>
      </c>
      <c r="C9727" s="3" t="s">
        <v>16766</v>
      </c>
      <c r="D9727" s="3" t="s">
        <v>16767</v>
      </c>
      <c r="E9727" s="3"/>
    </row>
    <row r="9728" spans="1:5">
      <c r="A9728" s="3" t="s">
        <v>43519</v>
      </c>
      <c r="B9728" s="4">
        <v>10</v>
      </c>
      <c r="C9728" s="3" t="s">
        <v>4412</v>
      </c>
      <c r="D9728" s="3" t="s">
        <v>16768</v>
      </c>
      <c r="E9728" s="3" t="s">
        <v>10</v>
      </c>
    </row>
    <row r="9729" spans="1:5">
      <c r="A9729" s="3" t="s">
        <v>43519</v>
      </c>
      <c r="B9729" s="4">
        <v>10</v>
      </c>
      <c r="C9729" s="3" t="s">
        <v>1150</v>
      </c>
      <c r="D9729" s="3" t="s">
        <v>16868</v>
      </c>
      <c r="E9729" s="3"/>
    </row>
    <row r="9730" spans="1:5">
      <c r="A9730" s="3" t="s">
        <v>43519</v>
      </c>
      <c r="B9730" s="4">
        <v>10</v>
      </c>
      <c r="C9730" s="3" t="s">
        <v>16879</v>
      </c>
      <c r="D9730" s="3" t="s">
        <v>16880</v>
      </c>
      <c r="E9730" s="3"/>
    </row>
    <row r="9731" spans="1:5">
      <c r="A9731" s="3" t="s">
        <v>43519</v>
      </c>
      <c r="B9731" s="4">
        <v>10</v>
      </c>
      <c r="C9731" s="3" t="s">
        <v>16883</v>
      </c>
      <c r="D9731" s="3" t="s">
        <v>16884</v>
      </c>
      <c r="E9731" s="3"/>
    </row>
    <row r="9732" spans="1:5">
      <c r="A9732" s="3" t="s">
        <v>43519</v>
      </c>
      <c r="B9732" s="4">
        <v>10</v>
      </c>
      <c r="C9732" s="3" t="s">
        <v>6036</v>
      </c>
      <c r="D9732" s="3" t="s">
        <v>16887</v>
      </c>
      <c r="E9732" s="3" t="s">
        <v>37</v>
      </c>
    </row>
    <row r="9733" spans="1:5">
      <c r="A9733" s="3" t="s">
        <v>43519</v>
      </c>
      <c r="B9733" s="4">
        <v>10</v>
      </c>
      <c r="C9733" s="3" t="s">
        <v>16902</v>
      </c>
      <c r="D9733" s="3" t="s">
        <v>1150</v>
      </c>
      <c r="E9733" s="3"/>
    </row>
    <row r="9734" spans="1:5">
      <c r="A9734" s="3" t="s">
        <v>43519</v>
      </c>
      <c r="B9734" s="4">
        <v>10</v>
      </c>
      <c r="C9734" s="3" t="s">
        <v>16906</v>
      </c>
      <c r="D9734" s="3" t="s">
        <v>12060</v>
      </c>
      <c r="E9734" s="3"/>
    </row>
    <row r="9735" spans="1:5">
      <c r="A9735" s="3" t="s">
        <v>43519</v>
      </c>
      <c r="B9735" s="4">
        <v>10</v>
      </c>
      <c r="C9735" s="3" t="s">
        <v>16945</v>
      </c>
      <c r="D9735" s="3" t="s">
        <v>6352</v>
      </c>
      <c r="E9735" s="3" t="s">
        <v>10</v>
      </c>
    </row>
    <row r="9736" spans="1:5">
      <c r="A9736" s="3" t="s">
        <v>43519</v>
      </c>
      <c r="B9736" s="4">
        <v>10</v>
      </c>
      <c r="C9736" s="3" t="s">
        <v>16951</v>
      </c>
      <c r="D9736" s="3" t="s">
        <v>2591</v>
      </c>
      <c r="E9736" s="3" t="s">
        <v>10</v>
      </c>
    </row>
    <row r="9737" spans="1:5">
      <c r="A9737" s="3" t="s">
        <v>43519</v>
      </c>
      <c r="B9737" s="4">
        <v>10</v>
      </c>
      <c r="C9737" s="3" t="s">
        <v>16990</v>
      </c>
      <c r="D9737" s="3" t="s">
        <v>16991</v>
      </c>
      <c r="E9737" s="3" t="s">
        <v>10</v>
      </c>
    </row>
    <row r="9738" spans="1:5">
      <c r="A9738" s="3" t="s">
        <v>43519</v>
      </c>
      <c r="B9738" s="4">
        <v>10</v>
      </c>
      <c r="C9738" s="3" t="s">
        <v>16997</v>
      </c>
      <c r="D9738" s="3" t="s">
        <v>2602</v>
      </c>
      <c r="E9738" s="3" t="s">
        <v>10</v>
      </c>
    </row>
    <row r="9739" spans="1:5">
      <c r="A9739" s="3" t="s">
        <v>43519</v>
      </c>
      <c r="B9739" s="4">
        <v>10</v>
      </c>
      <c r="C9739" s="3" t="s">
        <v>9537</v>
      </c>
      <c r="D9739" s="3" t="s">
        <v>6284</v>
      </c>
      <c r="E9739" s="3" t="s">
        <v>23</v>
      </c>
    </row>
    <row r="9740" spans="1:5">
      <c r="A9740" s="3" t="s">
        <v>43519</v>
      </c>
      <c r="B9740" s="4">
        <v>10</v>
      </c>
      <c r="C9740" s="3" t="s">
        <v>16344</v>
      </c>
      <c r="D9740" s="3" t="s">
        <v>17005</v>
      </c>
      <c r="E9740" s="3"/>
    </row>
    <row r="9741" spans="1:5">
      <c r="A9741" s="3" t="s">
        <v>43519</v>
      </c>
      <c r="B9741" s="4">
        <v>10</v>
      </c>
      <c r="C9741" s="3" t="s">
        <v>7393</v>
      </c>
      <c r="D9741" s="3" t="s">
        <v>17019</v>
      </c>
      <c r="E9741" s="3"/>
    </row>
    <row r="9742" spans="1:5">
      <c r="A9742" s="3" t="s">
        <v>43519</v>
      </c>
      <c r="B9742" s="4">
        <v>10</v>
      </c>
      <c r="C9742" s="3" t="s">
        <v>17061</v>
      </c>
      <c r="D9742" s="3" t="s">
        <v>9765</v>
      </c>
      <c r="E9742" s="3"/>
    </row>
    <row r="9743" spans="1:5">
      <c r="A9743" s="3" t="s">
        <v>43519</v>
      </c>
      <c r="B9743" s="4">
        <v>10</v>
      </c>
      <c r="C9743" s="3" t="s">
        <v>17066</v>
      </c>
      <c r="D9743" s="3" t="s">
        <v>5826</v>
      </c>
      <c r="E9743" s="3" t="s">
        <v>23</v>
      </c>
    </row>
    <row r="9744" spans="1:5">
      <c r="A9744" s="3" t="s">
        <v>43519</v>
      </c>
      <c r="B9744" s="4">
        <v>10</v>
      </c>
      <c r="C9744" s="3" t="s">
        <v>7511</v>
      </c>
      <c r="D9744" s="3" t="s">
        <v>17069</v>
      </c>
      <c r="E9744" s="3"/>
    </row>
    <row r="9745" spans="1:5">
      <c r="A9745" s="3" t="s">
        <v>43519</v>
      </c>
      <c r="B9745" s="4">
        <v>10</v>
      </c>
      <c r="C9745" s="3" t="s">
        <v>17098</v>
      </c>
      <c r="D9745" s="3" t="s">
        <v>17099</v>
      </c>
      <c r="E9745" s="3"/>
    </row>
    <row r="9746" spans="1:5">
      <c r="A9746" s="3" t="s">
        <v>43519</v>
      </c>
      <c r="B9746" s="4">
        <v>10</v>
      </c>
      <c r="C9746" s="3" t="s">
        <v>17104</v>
      </c>
      <c r="D9746" s="3" t="s">
        <v>5691</v>
      </c>
      <c r="E9746" s="3"/>
    </row>
    <row r="9747" spans="1:5">
      <c r="A9747" s="3" t="s">
        <v>43519</v>
      </c>
      <c r="B9747" s="4">
        <v>10</v>
      </c>
      <c r="C9747" s="3" t="s">
        <v>17110</v>
      </c>
      <c r="D9747" s="3" t="s">
        <v>17111</v>
      </c>
      <c r="E9747" s="3" t="s">
        <v>10</v>
      </c>
    </row>
    <row r="9748" spans="1:5">
      <c r="A9748" s="3" t="s">
        <v>43519</v>
      </c>
      <c r="B9748" s="4">
        <v>10</v>
      </c>
      <c r="C9748" s="3" t="s">
        <v>17170</v>
      </c>
      <c r="D9748" s="3"/>
      <c r="E9748" s="3" t="s">
        <v>10</v>
      </c>
    </row>
    <row r="9749" spans="1:5">
      <c r="A9749" s="3" t="s">
        <v>43519</v>
      </c>
      <c r="B9749" s="4">
        <v>10</v>
      </c>
      <c r="C9749" s="3" t="s">
        <v>10358</v>
      </c>
      <c r="D9749" s="3" t="s">
        <v>17191</v>
      </c>
      <c r="E9749" s="3" t="s">
        <v>37</v>
      </c>
    </row>
    <row r="9750" spans="1:5">
      <c r="A9750" s="3" t="s">
        <v>43519</v>
      </c>
      <c r="B9750" s="4">
        <v>10</v>
      </c>
      <c r="C9750" s="3" t="s">
        <v>17196</v>
      </c>
      <c r="D9750" s="3" t="s">
        <v>4051</v>
      </c>
      <c r="E9750" s="3"/>
    </row>
    <row r="9751" spans="1:5">
      <c r="A9751" s="3" t="s">
        <v>43519</v>
      </c>
      <c r="B9751" s="4">
        <v>10</v>
      </c>
      <c r="C9751" s="3" t="s">
        <v>17202</v>
      </c>
      <c r="D9751" s="3" t="s">
        <v>7948</v>
      </c>
      <c r="E9751" s="3" t="s">
        <v>10</v>
      </c>
    </row>
    <row r="9752" spans="1:5">
      <c r="A9752" s="3" t="s">
        <v>43519</v>
      </c>
      <c r="B9752" s="4">
        <v>10</v>
      </c>
      <c r="C9752" s="3" t="s">
        <v>3804</v>
      </c>
      <c r="D9752" s="3" t="s">
        <v>3506</v>
      </c>
      <c r="E9752" s="3"/>
    </row>
    <row r="9753" spans="1:5">
      <c r="A9753" s="3" t="s">
        <v>43519</v>
      </c>
      <c r="B9753" s="4">
        <v>10</v>
      </c>
      <c r="C9753" s="3" t="s">
        <v>17225</v>
      </c>
      <c r="D9753" s="3" t="s">
        <v>17226</v>
      </c>
      <c r="E9753" s="3" t="s">
        <v>19</v>
      </c>
    </row>
    <row r="9754" spans="1:5">
      <c r="A9754" s="3" t="s">
        <v>43519</v>
      </c>
      <c r="B9754" s="4">
        <v>10</v>
      </c>
      <c r="C9754" s="3" t="s">
        <v>6474</v>
      </c>
      <c r="D9754" s="3" t="s">
        <v>17233</v>
      </c>
      <c r="E9754" s="3"/>
    </row>
    <row r="9755" spans="1:5">
      <c r="A9755" s="3" t="s">
        <v>43519</v>
      </c>
      <c r="B9755" s="4">
        <v>10</v>
      </c>
      <c r="C9755" s="3" t="s">
        <v>17241</v>
      </c>
      <c r="D9755" s="3" t="s">
        <v>4121</v>
      </c>
      <c r="E9755" s="3" t="s">
        <v>16</v>
      </c>
    </row>
    <row r="9756" spans="1:5">
      <c r="A9756" s="3" t="s">
        <v>43519</v>
      </c>
      <c r="B9756" s="4">
        <v>10</v>
      </c>
      <c r="C9756" s="3" t="s">
        <v>17243</v>
      </c>
      <c r="D9756" s="3" t="s">
        <v>143</v>
      </c>
      <c r="E9756" s="3"/>
    </row>
    <row r="9757" spans="1:5">
      <c r="A9757" s="3" t="s">
        <v>43519</v>
      </c>
      <c r="B9757" s="4">
        <v>10</v>
      </c>
      <c r="C9757" s="3" t="s">
        <v>9616</v>
      </c>
      <c r="D9757" s="3" t="s">
        <v>17307</v>
      </c>
      <c r="E9757" s="3" t="s">
        <v>10</v>
      </c>
    </row>
    <row r="9758" spans="1:5">
      <c r="A9758" s="3" t="s">
        <v>43519</v>
      </c>
      <c r="B9758" s="4">
        <v>10</v>
      </c>
      <c r="C9758" s="3" t="s">
        <v>17324</v>
      </c>
      <c r="D9758" s="3" t="s">
        <v>6383</v>
      </c>
      <c r="E9758" s="3" t="s">
        <v>19</v>
      </c>
    </row>
    <row r="9759" spans="1:5">
      <c r="A9759" s="3" t="s">
        <v>43519</v>
      </c>
      <c r="B9759" s="4">
        <v>10</v>
      </c>
      <c r="C9759" s="3" t="s">
        <v>17340</v>
      </c>
      <c r="D9759" s="3" t="s">
        <v>8801</v>
      </c>
      <c r="E9759" s="3" t="s">
        <v>10</v>
      </c>
    </row>
    <row r="9760" spans="1:5">
      <c r="A9760" s="3" t="s">
        <v>43519</v>
      </c>
      <c r="B9760" s="4">
        <v>10</v>
      </c>
      <c r="C9760" s="3" t="s">
        <v>5254</v>
      </c>
      <c r="D9760" s="3" t="s">
        <v>3677</v>
      </c>
      <c r="E9760" s="3" t="s">
        <v>10</v>
      </c>
    </row>
    <row r="9761" spans="1:5">
      <c r="A9761" s="3" t="s">
        <v>43519</v>
      </c>
      <c r="B9761" s="4">
        <v>10</v>
      </c>
      <c r="C9761" s="3" t="s">
        <v>17362</v>
      </c>
      <c r="D9761" s="3" t="s">
        <v>17363</v>
      </c>
      <c r="E9761" s="3"/>
    </row>
    <row r="9762" spans="1:5">
      <c r="A9762" s="3" t="s">
        <v>43519</v>
      </c>
      <c r="B9762" s="4">
        <v>10</v>
      </c>
      <c r="C9762" s="3" t="s">
        <v>17367</v>
      </c>
      <c r="D9762" s="3" t="s">
        <v>17368</v>
      </c>
      <c r="E9762" s="3"/>
    </row>
    <row r="9763" spans="1:5">
      <c r="A9763" s="3" t="s">
        <v>43519</v>
      </c>
      <c r="B9763" s="4">
        <v>10</v>
      </c>
      <c r="C9763" s="3" t="s">
        <v>17370</v>
      </c>
      <c r="D9763" s="3" t="s">
        <v>1067</v>
      </c>
      <c r="E9763" s="3" t="s">
        <v>37</v>
      </c>
    </row>
    <row r="9764" spans="1:5">
      <c r="A9764" s="3" t="s">
        <v>43519</v>
      </c>
      <c r="B9764" s="4">
        <v>10</v>
      </c>
      <c r="C9764" s="3" t="s">
        <v>5889</v>
      </c>
      <c r="D9764" s="3" t="s">
        <v>17383</v>
      </c>
      <c r="E9764" s="3"/>
    </row>
    <row r="9765" spans="1:5">
      <c r="A9765" s="3" t="s">
        <v>43519</v>
      </c>
      <c r="B9765" s="4">
        <v>10</v>
      </c>
      <c r="C9765" s="3" t="s">
        <v>5668</v>
      </c>
      <c r="D9765" s="3" t="s">
        <v>17395</v>
      </c>
      <c r="E9765" s="3" t="s">
        <v>14</v>
      </c>
    </row>
    <row r="9766" spans="1:5">
      <c r="A9766" s="3" t="s">
        <v>43519</v>
      </c>
      <c r="B9766" s="4">
        <v>10</v>
      </c>
      <c r="C9766" s="3" t="s">
        <v>9784</v>
      </c>
      <c r="D9766" s="3" t="s">
        <v>17430</v>
      </c>
      <c r="E9766" s="3"/>
    </row>
    <row r="9767" spans="1:5">
      <c r="A9767" s="3" t="s">
        <v>43519</v>
      </c>
      <c r="B9767" s="4">
        <v>10</v>
      </c>
      <c r="C9767" s="3" t="s">
        <v>17431</v>
      </c>
      <c r="D9767" s="3" t="s">
        <v>509</v>
      </c>
      <c r="E9767" s="3" t="s">
        <v>19</v>
      </c>
    </row>
    <row r="9768" spans="1:5">
      <c r="A9768" s="3" t="s">
        <v>43519</v>
      </c>
      <c r="B9768" s="4">
        <v>10</v>
      </c>
      <c r="C9768" s="3" t="s">
        <v>17434</v>
      </c>
      <c r="D9768" s="3" t="s">
        <v>5063</v>
      </c>
      <c r="E9768" s="3" t="s">
        <v>10</v>
      </c>
    </row>
    <row r="9769" spans="1:5">
      <c r="A9769" s="3" t="s">
        <v>43519</v>
      </c>
      <c r="B9769" s="4">
        <v>10</v>
      </c>
      <c r="C9769" s="3" t="s">
        <v>17473</v>
      </c>
      <c r="D9769" s="3" t="s">
        <v>2984</v>
      </c>
      <c r="E9769" s="3" t="s">
        <v>5</v>
      </c>
    </row>
    <row r="9770" spans="1:5">
      <c r="A9770" s="3" t="s">
        <v>43519</v>
      </c>
      <c r="B9770" s="4">
        <v>10</v>
      </c>
      <c r="C9770" s="3" t="s">
        <v>14035</v>
      </c>
      <c r="D9770" s="3" t="s">
        <v>1350</v>
      </c>
      <c r="E9770" s="3" t="s">
        <v>10</v>
      </c>
    </row>
    <row r="9771" spans="1:5">
      <c r="A9771" s="3" t="s">
        <v>43519</v>
      </c>
      <c r="B9771" s="4">
        <v>10</v>
      </c>
      <c r="C9771" s="3" t="s">
        <v>17506</v>
      </c>
      <c r="D9771" s="3" t="s">
        <v>663</v>
      </c>
      <c r="E9771" s="3" t="s">
        <v>19</v>
      </c>
    </row>
    <row r="9772" spans="1:5">
      <c r="A9772" s="3" t="s">
        <v>43519</v>
      </c>
      <c r="B9772" s="4">
        <v>10</v>
      </c>
      <c r="C9772" s="3" t="s">
        <v>17525</v>
      </c>
      <c r="D9772" s="3" t="s">
        <v>6043</v>
      </c>
      <c r="E9772" s="3"/>
    </row>
    <row r="9773" spans="1:5">
      <c r="A9773" s="3" t="s">
        <v>43519</v>
      </c>
      <c r="B9773" s="4">
        <v>10</v>
      </c>
      <c r="C9773" s="3" t="s">
        <v>17536</v>
      </c>
      <c r="D9773" s="3" t="s">
        <v>1508</v>
      </c>
      <c r="E9773" s="3" t="s">
        <v>19</v>
      </c>
    </row>
    <row r="9774" spans="1:5">
      <c r="A9774" s="3" t="s">
        <v>43519</v>
      </c>
      <c r="B9774" s="4">
        <v>10</v>
      </c>
      <c r="C9774" s="3" t="s">
        <v>4411</v>
      </c>
      <c r="D9774" s="3" t="s">
        <v>17542</v>
      </c>
      <c r="E9774" s="3" t="s">
        <v>10</v>
      </c>
    </row>
    <row r="9775" spans="1:5">
      <c r="A9775" s="3" t="s">
        <v>43519</v>
      </c>
      <c r="B9775" s="4">
        <v>10</v>
      </c>
      <c r="C9775" s="3" t="s">
        <v>3741</v>
      </c>
      <c r="D9775" s="3" t="s">
        <v>17556</v>
      </c>
      <c r="E9775" s="3"/>
    </row>
    <row r="9776" spans="1:5">
      <c r="A9776" s="3" t="s">
        <v>43519</v>
      </c>
      <c r="B9776" s="4">
        <v>10</v>
      </c>
      <c r="C9776" s="3" t="s">
        <v>8523</v>
      </c>
      <c r="D9776" s="3" t="s">
        <v>17561</v>
      </c>
      <c r="E9776" s="3" t="s">
        <v>23</v>
      </c>
    </row>
    <row r="9777" spans="1:5">
      <c r="A9777" s="3" t="s">
        <v>43519</v>
      </c>
      <c r="B9777" s="4">
        <v>10</v>
      </c>
      <c r="C9777" s="3" t="s">
        <v>17572</v>
      </c>
      <c r="D9777" s="3" t="s">
        <v>15608</v>
      </c>
      <c r="E9777" s="3" t="s">
        <v>23</v>
      </c>
    </row>
    <row r="9778" spans="1:5">
      <c r="A9778" s="3" t="s">
        <v>43519</v>
      </c>
      <c r="B9778" s="4">
        <v>10</v>
      </c>
      <c r="C9778" s="3" t="s">
        <v>8218</v>
      </c>
      <c r="D9778" s="3" t="s">
        <v>17590</v>
      </c>
      <c r="E9778" s="3"/>
    </row>
    <row r="9779" spans="1:5">
      <c r="A9779" s="3" t="s">
        <v>43519</v>
      </c>
      <c r="B9779" s="4">
        <v>10</v>
      </c>
      <c r="C9779" s="3" t="s">
        <v>17606</v>
      </c>
      <c r="D9779" s="3" t="s">
        <v>17607</v>
      </c>
      <c r="E9779" s="3"/>
    </row>
    <row r="9780" spans="1:5">
      <c r="A9780" s="3" t="s">
        <v>43519</v>
      </c>
      <c r="B9780" s="4">
        <v>10</v>
      </c>
      <c r="C9780" s="3" t="s">
        <v>17660</v>
      </c>
      <c r="D9780" s="3" t="s">
        <v>11864</v>
      </c>
      <c r="E9780" s="3" t="s">
        <v>19</v>
      </c>
    </row>
    <row r="9781" spans="1:5">
      <c r="A9781" s="3" t="s">
        <v>43519</v>
      </c>
      <c r="B9781" s="4">
        <v>10</v>
      </c>
      <c r="C9781" s="3" t="s">
        <v>7939</v>
      </c>
      <c r="D9781" s="3" t="s">
        <v>17665</v>
      </c>
      <c r="E9781" s="3" t="s">
        <v>10</v>
      </c>
    </row>
    <row r="9782" spans="1:5">
      <c r="A9782" s="3" t="s">
        <v>43519</v>
      </c>
      <c r="B9782" s="4">
        <v>10</v>
      </c>
      <c r="C9782" s="3" t="s">
        <v>5556</v>
      </c>
      <c r="D9782" s="3"/>
      <c r="E9782" s="3" t="s">
        <v>10</v>
      </c>
    </row>
    <row r="9783" spans="1:5">
      <c r="A9783" s="3" t="s">
        <v>43519</v>
      </c>
      <c r="B9783" s="4">
        <v>10</v>
      </c>
      <c r="C9783" s="3" t="s">
        <v>17750</v>
      </c>
      <c r="D9783" s="3" t="s">
        <v>17751</v>
      </c>
      <c r="E9783" s="3" t="s">
        <v>23</v>
      </c>
    </row>
    <row r="9784" spans="1:5">
      <c r="A9784" s="3" t="s">
        <v>43519</v>
      </c>
      <c r="B9784" s="4">
        <v>10</v>
      </c>
      <c r="C9784" s="3" t="s">
        <v>17780</v>
      </c>
      <c r="D9784" s="3" t="s">
        <v>17781</v>
      </c>
      <c r="E9784" s="3"/>
    </row>
    <row r="9785" spans="1:5">
      <c r="A9785" s="3" t="s">
        <v>43519</v>
      </c>
      <c r="B9785" s="4">
        <v>10</v>
      </c>
      <c r="C9785" s="3" t="s">
        <v>17791</v>
      </c>
      <c r="D9785" s="3" t="s">
        <v>4325</v>
      </c>
      <c r="E9785" s="3" t="s">
        <v>37</v>
      </c>
    </row>
    <row r="9786" spans="1:5">
      <c r="A9786" s="3" t="s">
        <v>43519</v>
      </c>
      <c r="B9786" s="4">
        <v>10</v>
      </c>
      <c r="C9786" s="3" t="s">
        <v>17850</v>
      </c>
      <c r="D9786" s="3" t="s">
        <v>5251</v>
      </c>
      <c r="E9786" s="3" t="s">
        <v>16</v>
      </c>
    </row>
    <row r="9787" spans="1:5">
      <c r="A9787" s="3" t="s">
        <v>43519</v>
      </c>
      <c r="B9787" s="4">
        <v>10</v>
      </c>
      <c r="C9787" s="3" t="s">
        <v>17863</v>
      </c>
      <c r="D9787" s="3" t="s">
        <v>17864</v>
      </c>
      <c r="E9787" s="3"/>
    </row>
    <row r="9788" spans="1:5">
      <c r="A9788" s="3" t="s">
        <v>43519</v>
      </c>
      <c r="B9788" s="4">
        <v>10</v>
      </c>
      <c r="C9788" s="3" t="s">
        <v>5555</v>
      </c>
      <c r="D9788" s="3" t="s">
        <v>17867</v>
      </c>
      <c r="E9788" s="3" t="s">
        <v>10</v>
      </c>
    </row>
    <row r="9789" spans="1:5">
      <c r="A9789" s="3" t="s">
        <v>43519</v>
      </c>
      <c r="B9789" s="4">
        <v>10</v>
      </c>
      <c r="C9789" s="3" t="s">
        <v>6208</v>
      </c>
      <c r="D9789" s="3" t="s">
        <v>17868</v>
      </c>
      <c r="E9789" s="3"/>
    </row>
    <row r="9790" spans="1:5">
      <c r="A9790" s="3" t="s">
        <v>43519</v>
      </c>
      <c r="B9790" s="4">
        <v>10</v>
      </c>
      <c r="C9790" s="3" t="s">
        <v>6745</v>
      </c>
      <c r="D9790" s="3" t="s">
        <v>17286</v>
      </c>
      <c r="E9790" s="3" t="s">
        <v>19</v>
      </c>
    </row>
    <row r="9791" spans="1:5">
      <c r="A9791" s="3" t="s">
        <v>43519</v>
      </c>
      <c r="B9791" s="4">
        <v>10</v>
      </c>
      <c r="C9791" s="3" t="s">
        <v>16663</v>
      </c>
      <c r="D9791" s="3" t="s">
        <v>17897</v>
      </c>
      <c r="E9791" s="3" t="s">
        <v>19</v>
      </c>
    </row>
    <row r="9792" spans="1:5">
      <c r="A9792" s="3" t="s">
        <v>43519</v>
      </c>
      <c r="B9792" s="4">
        <v>10</v>
      </c>
      <c r="C9792" s="3" t="s">
        <v>3134</v>
      </c>
      <c r="D9792" s="3" t="s">
        <v>17902</v>
      </c>
      <c r="E9792" s="3" t="s">
        <v>10</v>
      </c>
    </row>
    <row r="9793" spans="1:5">
      <c r="A9793" s="3" t="s">
        <v>43519</v>
      </c>
      <c r="B9793" s="4">
        <v>10</v>
      </c>
      <c r="C9793" s="3" t="s">
        <v>2104</v>
      </c>
      <c r="D9793" s="3" t="s">
        <v>17937</v>
      </c>
      <c r="E9793" s="3"/>
    </row>
    <row r="9794" spans="1:5">
      <c r="A9794" s="3" t="s">
        <v>43519</v>
      </c>
      <c r="B9794" s="4">
        <v>10</v>
      </c>
      <c r="C9794" s="3" t="s">
        <v>5112</v>
      </c>
      <c r="D9794" s="3" t="s">
        <v>5534</v>
      </c>
      <c r="E9794" s="3" t="s">
        <v>23</v>
      </c>
    </row>
    <row r="9795" spans="1:5">
      <c r="A9795" s="3" t="s">
        <v>43519</v>
      </c>
      <c r="B9795" s="4">
        <v>10</v>
      </c>
      <c r="C9795" s="3" t="s">
        <v>17939</v>
      </c>
      <c r="D9795" s="3" t="s">
        <v>9536</v>
      </c>
      <c r="E9795" s="3" t="s">
        <v>23</v>
      </c>
    </row>
    <row r="9796" spans="1:5">
      <c r="A9796" s="3" t="s">
        <v>43519</v>
      </c>
      <c r="B9796" s="4">
        <v>10</v>
      </c>
      <c r="C9796" s="3" t="s">
        <v>351</v>
      </c>
      <c r="D9796" s="3" t="s">
        <v>66</v>
      </c>
      <c r="E9796" s="3" t="s">
        <v>23</v>
      </c>
    </row>
    <row r="9797" spans="1:5">
      <c r="A9797" s="3" t="s">
        <v>43519</v>
      </c>
      <c r="B9797" s="4">
        <v>10</v>
      </c>
      <c r="C9797" s="3" t="s">
        <v>13336</v>
      </c>
      <c r="D9797" s="3" t="s">
        <v>17962</v>
      </c>
      <c r="E9797" s="3" t="s">
        <v>19</v>
      </c>
    </row>
    <row r="9798" spans="1:5">
      <c r="A9798" s="3" t="s">
        <v>43519</v>
      </c>
      <c r="B9798" s="4">
        <v>10</v>
      </c>
      <c r="C9798" s="3" t="s">
        <v>8996</v>
      </c>
      <c r="D9798" s="3" t="s">
        <v>5111</v>
      </c>
      <c r="E9798" s="3" t="s">
        <v>23</v>
      </c>
    </row>
    <row r="9799" spans="1:5">
      <c r="A9799" s="3" t="s">
        <v>43519</v>
      </c>
      <c r="B9799" s="4">
        <v>10</v>
      </c>
      <c r="C9799" s="3" t="s">
        <v>17981</v>
      </c>
      <c r="D9799" s="3" t="s">
        <v>4146</v>
      </c>
      <c r="E9799" s="3" t="s">
        <v>23</v>
      </c>
    </row>
    <row r="9800" spans="1:5">
      <c r="A9800" s="3" t="s">
        <v>43519</v>
      </c>
      <c r="B9800" s="4">
        <v>10</v>
      </c>
      <c r="C9800" s="3" t="s">
        <v>8511</v>
      </c>
      <c r="D9800" s="3" t="s">
        <v>18021</v>
      </c>
      <c r="E9800" s="3"/>
    </row>
    <row r="9801" spans="1:5">
      <c r="A9801" s="3" t="s">
        <v>43519</v>
      </c>
      <c r="B9801" s="4">
        <v>10</v>
      </c>
      <c r="C9801" s="3" t="s">
        <v>6384</v>
      </c>
      <c r="D9801" s="3" t="s">
        <v>18024</v>
      </c>
      <c r="E9801" s="3" t="s">
        <v>19</v>
      </c>
    </row>
    <row r="9802" spans="1:5">
      <c r="A9802" s="3" t="s">
        <v>43519</v>
      </c>
      <c r="B9802" s="4">
        <v>10</v>
      </c>
      <c r="C9802" s="3" t="s">
        <v>18063</v>
      </c>
      <c r="D9802" s="3" t="s">
        <v>877</v>
      </c>
      <c r="E9802" s="3" t="s">
        <v>19</v>
      </c>
    </row>
    <row r="9803" spans="1:5">
      <c r="A9803" s="3" t="s">
        <v>43519</v>
      </c>
      <c r="B9803" s="4">
        <v>10</v>
      </c>
      <c r="C9803" s="3" t="s">
        <v>18080</v>
      </c>
      <c r="D9803" s="3" t="s">
        <v>3701</v>
      </c>
      <c r="E9803" s="3" t="s">
        <v>19</v>
      </c>
    </row>
    <row r="9804" spans="1:5">
      <c r="A9804" s="3" t="s">
        <v>43519</v>
      </c>
      <c r="B9804" s="4">
        <v>10</v>
      </c>
      <c r="C9804" s="3" t="s">
        <v>18088</v>
      </c>
      <c r="D9804" s="3" t="s">
        <v>14599</v>
      </c>
      <c r="E9804" s="3"/>
    </row>
    <row r="9805" spans="1:5">
      <c r="A9805" s="3" t="s">
        <v>43519</v>
      </c>
      <c r="B9805" s="4">
        <v>10</v>
      </c>
      <c r="C9805" s="3" t="s">
        <v>4190</v>
      </c>
      <c r="D9805" s="3" t="s">
        <v>18123</v>
      </c>
      <c r="E9805" s="3"/>
    </row>
    <row r="9806" spans="1:5">
      <c r="A9806" s="3" t="s">
        <v>43519</v>
      </c>
      <c r="B9806" s="4">
        <v>10</v>
      </c>
      <c r="C9806" s="3" t="s">
        <v>18126</v>
      </c>
      <c r="D9806" s="3" t="s">
        <v>10690</v>
      </c>
      <c r="E9806" s="3"/>
    </row>
    <row r="9807" spans="1:5">
      <c r="A9807" s="3" t="s">
        <v>43519</v>
      </c>
      <c r="B9807" s="4">
        <v>10</v>
      </c>
      <c r="C9807" s="3" t="s">
        <v>13082</v>
      </c>
      <c r="D9807" s="3" t="s">
        <v>18129</v>
      </c>
      <c r="E9807" s="3" t="s">
        <v>16</v>
      </c>
    </row>
    <row r="9808" spans="1:5">
      <c r="A9808" s="3" t="s">
        <v>43519</v>
      </c>
      <c r="B9808" s="4">
        <v>10</v>
      </c>
      <c r="C9808" s="3" t="s">
        <v>9983</v>
      </c>
      <c r="D9808" s="3" t="s">
        <v>18217</v>
      </c>
      <c r="E9808" s="3" t="s">
        <v>10</v>
      </c>
    </row>
    <row r="9809" spans="1:5">
      <c r="A9809" s="3" t="s">
        <v>43519</v>
      </c>
      <c r="B9809" s="4">
        <v>10</v>
      </c>
      <c r="C9809" s="3" t="s">
        <v>5064</v>
      </c>
      <c r="D9809" s="3"/>
      <c r="E9809" s="3" t="s">
        <v>10</v>
      </c>
    </row>
    <row r="9810" spans="1:5">
      <c r="A9810" s="3" t="s">
        <v>43519</v>
      </c>
      <c r="B9810" s="4">
        <v>10</v>
      </c>
      <c r="C9810" s="3" t="s">
        <v>6475</v>
      </c>
      <c r="D9810" s="3" t="s">
        <v>9424</v>
      </c>
      <c r="E9810" s="3"/>
    </row>
    <row r="9811" spans="1:5">
      <c r="A9811" s="3" t="s">
        <v>43519</v>
      </c>
      <c r="B9811" s="4">
        <v>10</v>
      </c>
      <c r="C9811" s="3" t="s">
        <v>4164</v>
      </c>
      <c r="D9811" s="3" t="s">
        <v>18356</v>
      </c>
      <c r="E9811" s="3" t="s">
        <v>10</v>
      </c>
    </row>
    <row r="9812" spans="1:5">
      <c r="A9812" s="3" t="s">
        <v>43519</v>
      </c>
      <c r="B9812" s="4">
        <v>10</v>
      </c>
      <c r="C9812" s="3" t="s">
        <v>7799</v>
      </c>
      <c r="D9812" s="3" t="s">
        <v>18360</v>
      </c>
      <c r="E9812" s="3"/>
    </row>
    <row r="9813" spans="1:5">
      <c r="A9813" s="3" t="s">
        <v>43519</v>
      </c>
      <c r="B9813" s="4">
        <v>10</v>
      </c>
      <c r="C9813" s="3" t="s">
        <v>9594</v>
      </c>
      <c r="D9813" s="3" t="s">
        <v>18374</v>
      </c>
      <c r="E9813" s="3" t="s">
        <v>19</v>
      </c>
    </row>
    <row r="9814" spans="1:5">
      <c r="A9814" s="3" t="s">
        <v>43519</v>
      </c>
      <c r="B9814" s="4">
        <v>10</v>
      </c>
      <c r="C9814" s="3" t="s">
        <v>9034</v>
      </c>
      <c r="D9814" s="3" t="s">
        <v>18387</v>
      </c>
      <c r="E9814" s="3"/>
    </row>
    <row r="9815" spans="1:5">
      <c r="A9815" s="3" t="s">
        <v>43519</v>
      </c>
      <c r="B9815" s="4">
        <v>10</v>
      </c>
      <c r="C9815" s="3" t="s">
        <v>10059</v>
      </c>
      <c r="D9815" s="3" t="s">
        <v>2302</v>
      </c>
      <c r="E9815" s="3" t="s">
        <v>10</v>
      </c>
    </row>
    <row r="9816" spans="1:5">
      <c r="A9816" s="3" t="s">
        <v>43519</v>
      </c>
      <c r="B9816" s="4">
        <v>10</v>
      </c>
      <c r="C9816" s="3" t="s">
        <v>6318</v>
      </c>
      <c r="D9816" s="3" t="s">
        <v>18397</v>
      </c>
      <c r="E9816" s="3"/>
    </row>
    <row r="9817" spans="1:5">
      <c r="A9817" s="3" t="s">
        <v>43519</v>
      </c>
      <c r="B9817" s="4">
        <v>10</v>
      </c>
      <c r="C9817" s="3" t="s">
        <v>4191</v>
      </c>
      <c r="D9817" s="3" t="s">
        <v>18431</v>
      </c>
      <c r="E9817" s="3"/>
    </row>
    <row r="9818" spans="1:5">
      <c r="A9818" s="3" t="s">
        <v>43519</v>
      </c>
      <c r="B9818" s="4">
        <v>10</v>
      </c>
      <c r="C9818" s="3" t="s">
        <v>18444</v>
      </c>
      <c r="D9818" s="3" t="s">
        <v>12249</v>
      </c>
      <c r="E9818" s="3" t="s">
        <v>19</v>
      </c>
    </row>
    <row r="9819" spans="1:5">
      <c r="A9819" s="3" t="s">
        <v>43519</v>
      </c>
      <c r="B9819" s="4">
        <v>10</v>
      </c>
      <c r="C9819" s="3" t="s">
        <v>15188</v>
      </c>
      <c r="D9819" s="3" t="s">
        <v>13080</v>
      </c>
      <c r="E9819" s="3" t="s">
        <v>37</v>
      </c>
    </row>
    <row r="9820" spans="1:5">
      <c r="A9820" s="3" t="s">
        <v>43519</v>
      </c>
      <c r="B9820" s="4">
        <v>10</v>
      </c>
      <c r="C9820" s="3" t="s">
        <v>17858</v>
      </c>
      <c r="D9820" s="3" t="s">
        <v>1383</v>
      </c>
      <c r="E9820" s="3" t="s">
        <v>19</v>
      </c>
    </row>
    <row r="9821" spans="1:5">
      <c r="A9821" s="3" t="s">
        <v>43519</v>
      </c>
      <c r="B9821" s="4">
        <v>10</v>
      </c>
      <c r="C9821" s="3" t="s">
        <v>131</v>
      </c>
      <c r="D9821" s="3" t="s">
        <v>18472</v>
      </c>
      <c r="E9821" s="3"/>
    </row>
    <row r="9822" spans="1:5">
      <c r="A9822" s="3" t="s">
        <v>43519</v>
      </c>
      <c r="B9822" s="4">
        <v>10</v>
      </c>
      <c r="C9822" s="3" t="s">
        <v>10763</v>
      </c>
      <c r="D9822" s="3" t="s">
        <v>18498</v>
      </c>
      <c r="E9822" s="3"/>
    </row>
    <row r="9823" spans="1:5">
      <c r="A9823" s="3" t="s">
        <v>43519</v>
      </c>
      <c r="B9823" s="4">
        <v>10</v>
      </c>
      <c r="C9823" s="3" t="s">
        <v>6592</v>
      </c>
      <c r="D9823" s="3" t="s">
        <v>18616</v>
      </c>
      <c r="E9823" s="3" t="s">
        <v>10</v>
      </c>
    </row>
    <row r="9824" spans="1:5">
      <c r="A9824" s="3" t="s">
        <v>43519</v>
      </c>
      <c r="B9824" s="4">
        <v>10</v>
      </c>
      <c r="C9824" s="3" t="s">
        <v>18649</v>
      </c>
      <c r="D9824" s="3" t="s">
        <v>5063</v>
      </c>
      <c r="E9824" s="3" t="s">
        <v>10</v>
      </c>
    </row>
    <row r="9825" spans="1:5">
      <c r="A9825" s="3" t="s">
        <v>43519</v>
      </c>
      <c r="B9825" s="4">
        <v>10</v>
      </c>
      <c r="C9825" s="3" t="s">
        <v>12774</v>
      </c>
      <c r="D9825" s="3" t="s">
        <v>18660</v>
      </c>
      <c r="E9825" s="3" t="s">
        <v>19</v>
      </c>
    </row>
    <row r="9826" spans="1:5">
      <c r="A9826" s="3" t="s">
        <v>43519</v>
      </c>
      <c r="B9826" s="4">
        <v>10</v>
      </c>
      <c r="C9826" s="3" t="s">
        <v>15532</v>
      </c>
      <c r="D9826" s="3" t="s">
        <v>18662</v>
      </c>
      <c r="E9826" s="3" t="s">
        <v>10</v>
      </c>
    </row>
    <row r="9827" spans="1:5">
      <c r="A9827" s="3" t="s">
        <v>43519</v>
      </c>
      <c r="B9827" s="4">
        <v>10</v>
      </c>
      <c r="C9827" s="3" t="s">
        <v>18670</v>
      </c>
      <c r="D9827" s="3" t="s">
        <v>5520</v>
      </c>
      <c r="E9827" s="3" t="s">
        <v>5</v>
      </c>
    </row>
    <row r="9828" spans="1:5">
      <c r="A9828" s="3" t="s">
        <v>43519</v>
      </c>
      <c r="B9828" s="4">
        <v>10</v>
      </c>
      <c r="C9828" s="3" t="s">
        <v>18671</v>
      </c>
      <c r="D9828" s="3" t="s">
        <v>12251</v>
      </c>
      <c r="E9828" s="3" t="s">
        <v>112</v>
      </c>
    </row>
    <row r="9829" spans="1:5">
      <c r="A9829" s="3" t="s">
        <v>43519</v>
      </c>
      <c r="B9829" s="4">
        <v>10</v>
      </c>
      <c r="C9829" s="3" t="s">
        <v>18697</v>
      </c>
      <c r="D9829" s="3" t="s">
        <v>9614</v>
      </c>
      <c r="E9829" s="3" t="s">
        <v>10</v>
      </c>
    </row>
    <row r="9830" spans="1:5">
      <c r="A9830" s="3" t="s">
        <v>43519</v>
      </c>
      <c r="B9830" s="4">
        <v>10</v>
      </c>
      <c r="C9830" s="3" t="s">
        <v>5827</v>
      </c>
      <c r="D9830" s="3" t="s">
        <v>18740</v>
      </c>
      <c r="E9830" s="3" t="s">
        <v>23</v>
      </c>
    </row>
    <row r="9831" spans="1:5">
      <c r="A9831" s="3" t="s">
        <v>43519</v>
      </c>
      <c r="B9831" s="4">
        <v>10</v>
      </c>
      <c r="C9831" s="3" t="s">
        <v>18747</v>
      </c>
      <c r="D9831" s="3" t="s">
        <v>7658</v>
      </c>
      <c r="E9831" s="3"/>
    </row>
    <row r="9832" spans="1:5">
      <c r="A9832" s="3" t="s">
        <v>43519</v>
      </c>
      <c r="B9832" s="4">
        <v>10</v>
      </c>
      <c r="C9832" s="3" t="s">
        <v>352</v>
      </c>
      <c r="D9832" s="3" t="s">
        <v>66</v>
      </c>
      <c r="E9832" s="3" t="s">
        <v>23</v>
      </c>
    </row>
    <row r="9833" spans="1:5">
      <c r="A9833" s="3" t="s">
        <v>43519</v>
      </c>
      <c r="B9833" s="4">
        <v>10</v>
      </c>
      <c r="C9833" s="3" t="s">
        <v>13007</v>
      </c>
      <c r="D9833" s="3" t="s">
        <v>81</v>
      </c>
      <c r="E9833" s="3" t="s">
        <v>10</v>
      </c>
    </row>
    <row r="9834" spans="1:5">
      <c r="A9834" s="3" t="s">
        <v>43519</v>
      </c>
      <c r="B9834" s="4">
        <v>10</v>
      </c>
      <c r="C9834" s="3" t="s">
        <v>18797</v>
      </c>
      <c r="D9834" s="3" t="s">
        <v>10356</v>
      </c>
      <c r="E9834" s="3" t="s">
        <v>37</v>
      </c>
    </row>
    <row r="9835" spans="1:5">
      <c r="A9835" s="3" t="s">
        <v>43519</v>
      </c>
      <c r="B9835" s="4">
        <v>10</v>
      </c>
      <c r="C9835" s="3" t="s">
        <v>18800</v>
      </c>
      <c r="D9835" s="3" t="s">
        <v>4892</v>
      </c>
      <c r="E9835" s="3" t="s">
        <v>5</v>
      </c>
    </row>
    <row r="9836" spans="1:5">
      <c r="A9836" s="3" t="s">
        <v>43519</v>
      </c>
      <c r="B9836" s="4">
        <v>10</v>
      </c>
      <c r="C9836" s="3" t="s">
        <v>18809</v>
      </c>
      <c r="D9836" s="3" t="s">
        <v>6745</v>
      </c>
      <c r="E9836" s="3" t="s">
        <v>19</v>
      </c>
    </row>
    <row r="9837" spans="1:5">
      <c r="A9837" s="3" t="s">
        <v>43519</v>
      </c>
      <c r="B9837" s="4">
        <v>10</v>
      </c>
      <c r="C9837" s="3" t="s">
        <v>12775</v>
      </c>
      <c r="D9837" s="3" t="s">
        <v>18852</v>
      </c>
      <c r="E9837" s="3" t="s">
        <v>19</v>
      </c>
    </row>
    <row r="9838" spans="1:5">
      <c r="A9838" s="3" t="s">
        <v>43519</v>
      </c>
      <c r="B9838" s="4">
        <v>10</v>
      </c>
      <c r="C9838" s="3" t="s">
        <v>8464</v>
      </c>
      <c r="D9838" s="3" t="s">
        <v>66</v>
      </c>
      <c r="E9838" s="3" t="s">
        <v>23</v>
      </c>
    </row>
    <row r="9839" spans="1:5">
      <c r="A9839" s="3" t="s">
        <v>43519</v>
      </c>
      <c r="B9839" s="4">
        <v>10</v>
      </c>
      <c r="C9839" s="3" t="s">
        <v>6303</v>
      </c>
      <c r="D9839" s="3"/>
      <c r="E9839" s="3" t="s">
        <v>10</v>
      </c>
    </row>
    <row r="9840" spans="1:5">
      <c r="A9840" s="3" t="s">
        <v>43519</v>
      </c>
      <c r="B9840" s="4">
        <v>10</v>
      </c>
      <c r="C9840" s="3" t="s">
        <v>18868</v>
      </c>
      <c r="D9840" s="3" t="s">
        <v>18869</v>
      </c>
      <c r="E9840" s="3"/>
    </row>
    <row r="9841" spans="1:5">
      <c r="A9841" s="3" t="s">
        <v>43519</v>
      </c>
      <c r="B9841" s="4">
        <v>10</v>
      </c>
      <c r="C9841" s="3" t="s">
        <v>5826</v>
      </c>
      <c r="D9841" s="3" t="s">
        <v>2131</v>
      </c>
      <c r="E9841" s="3" t="s">
        <v>23</v>
      </c>
    </row>
    <row r="9842" spans="1:5">
      <c r="A9842" s="3" t="s">
        <v>43519</v>
      </c>
      <c r="B9842" s="4">
        <v>10</v>
      </c>
      <c r="C9842" s="3" t="s">
        <v>18966</v>
      </c>
      <c r="D9842" s="3" t="s">
        <v>6208</v>
      </c>
      <c r="E9842" s="3"/>
    </row>
    <row r="9843" spans="1:5">
      <c r="A9843" s="3" t="s">
        <v>43519</v>
      </c>
      <c r="B9843" s="4">
        <v>10</v>
      </c>
      <c r="C9843" s="3" t="s">
        <v>1233</v>
      </c>
      <c r="D9843" s="3" t="s">
        <v>6148</v>
      </c>
      <c r="E9843" s="3" t="s">
        <v>10</v>
      </c>
    </row>
    <row r="9844" spans="1:5">
      <c r="A9844" s="3" t="s">
        <v>43519</v>
      </c>
      <c r="B9844" s="4">
        <v>10</v>
      </c>
      <c r="C9844" s="3" t="s">
        <v>19013</v>
      </c>
      <c r="D9844" s="3" t="s">
        <v>19014</v>
      </c>
      <c r="E9844" s="3" t="s">
        <v>23</v>
      </c>
    </row>
    <row r="9845" spans="1:5">
      <c r="A9845" s="3" t="s">
        <v>43519</v>
      </c>
      <c r="B9845" s="4">
        <v>10</v>
      </c>
      <c r="C9845" s="3" t="s">
        <v>19015</v>
      </c>
      <c r="D9845" s="3"/>
      <c r="E9845" s="3" t="s">
        <v>19</v>
      </c>
    </row>
    <row r="9846" spans="1:5">
      <c r="A9846" s="3" t="s">
        <v>43519</v>
      </c>
      <c r="B9846" s="4">
        <v>10</v>
      </c>
      <c r="C9846" s="3" t="s">
        <v>19019</v>
      </c>
      <c r="D9846" s="3" t="s">
        <v>5752</v>
      </c>
      <c r="E9846" s="3" t="s">
        <v>10</v>
      </c>
    </row>
    <row r="9847" spans="1:5">
      <c r="A9847" s="3" t="s">
        <v>43519</v>
      </c>
      <c r="B9847" s="4">
        <v>10</v>
      </c>
      <c r="C9847" s="3" t="s">
        <v>12251</v>
      </c>
      <c r="D9847" s="3" t="s">
        <v>6782</v>
      </c>
      <c r="E9847" s="3" t="s">
        <v>112</v>
      </c>
    </row>
    <row r="9848" spans="1:5">
      <c r="A9848" s="3" t="s">
        <v>43519</v>
      </c>
      <c r="B9848" s="4">
        <v>10</v>
      </c>
      <c r="C9848" s="3" t="s">
        <v>4828</v>
      </c>
      <c r="D9848" s="3" t="s">
        <v>3741</v>
      </c>
      <c r="E9848" s="3"/>
    </row>
    <row r="9849" spans="1:5">
      <c r="A9849" s="3" t="s">
        <v>43519</v>
      </c>
      <c r="B9849" s="4">
        <v>10</v>
      </c>
      <c r="C9849" s="3" t="s">
        <v>1352</v>
      </c>
      <c r="D9849" s="3" t="s">
        <v>19064</v>
      </c>
      <c r="E9849" s="3" t="s">
        <v>10</v>
      </c>
    </row>
    <row r="9850" spans="1:5">
      <c r="A9850" s="3" t="s">
        <v>43519</v>
      </c>
      <c r="B9850" s="4">
        <v>10</v>
      </c>
      <c r="C9850" s="3" t="s">
        <v>19072</v>
      </c>
      <c r="D9850" s="3" t="s">
        <v>6383</v>
      </c>
      <c r="E9850" s="3" t="s">
        <v>19</v>
      </c>
    </row>
    <row r="9851" spans="1:5">
      <c r="A9851" s="3" t="s">
        <v>43519</v>
      </c>
      <c r="B9851" s="4">
        <v>10</v>
      </c>
      <c r="C9851" s="3" t="s">
        <v>15312</v>
      </c>
      <c r="D9851" s="3"/>
      <c r="E9851" s="3" t="s">
        <v>10</v>
      </c>
    </row>
    <row r="9852" spans="1:5">
      <c r="A9852" s="3" t="s">
        <v>43519</v>
      </c>
      <c r="B9852" s="4">
        <v>10</v>
      </c>
      <c r="C9852" s="3" t="s">
        <v>19091</v>
      </c>
      <c r="D9852" s="3" t="s">
        <v>9708</v>
      </c>
      <c r="E9852" s="3"/>
    </row>
    <row r="9853" spans="1:5">
      <c r="A9853" s="3" t="s">
        <v>43519</v>
      </c>
      <c r="B9853" s="4">
        <v>10</v>
      </c>
      <c r="C9853" s="3" t="s">
        <v>19093</v>
      </c>
      <c r="D9853" s="3" t="s">
        <v>13379</v>
      </c>
      <c r="E9853" s="3"/>
    </row>
    <row r="9854" spans="1:5">
      <c r="A9854" s="3" t="s">
        <v>43519</v>
      </c>
      <c r="B9854" s="4">
        <v>10</v>
      </c>
      <c r="C9854" s="3" t="s">
        <v>12061</v>
      </c>
      <c r="D9854" s="3" t="s">
        <v>19135</v>
      </c>
      <c r="E9854" s="3"/>
    </row>
    <row r="9855" spans="1:5">
      <c r="A9855" s="3" t="s">
        <v>43519</v>
      </c>
      <c r="B9855" s="4">
        <v>10</v>
      </c>
      <c r="C9855" s="3" t="s">
        <v>19182</v>
      </c>
      <c r="D9855" s="3" t="s">
        <v>6148</v>
      </c>
      <c r="E9855" s="3" t="s">
        <v>10</v>
      </c>
    </row>
    <row r="9856" spans="1:5">
      <c r="A9856" s="3" t="s">
        <v>43519</v>
      </c>
      <c r="B9856" s="4">
        <v>10</v>
      </c>
      <c r="C9856" s="3" t="s">
        <v>19219</v>
      </c>
      <c r="D9856" s="3" t="s">
        <v>645</v>
      </c>
      <c r="E9856" s="3" t="s">
        <v>19</v>
      </c>
    </row>
    <row r="9857" spans="1:5">
      <c r="A9857" s="3" t="s">
        <v>43519</v>
      </c>
      <c r="B9857" s="4">
        <v>10</v>
      </c>
      <c r="C9857" s="3" t="s">
        <v>9464</v>
      </c>
      <c r="D9857" s="3" t="s">
        <v>19234</v>
      </c>
      <c r="E9857" s="3"/>
    </row>
    <row r="9858" spans="1:5">
      <c r="A9858" s="3" t="s">
        <v>43519</v>
      </c>
      <c r="B9858" s="4">
        <v>10</v>
      </c>
      <c r="C9858" s="3" t="s">
        <v>9483</v>
      </c>
      <c r="D9858" s="3" t="s">
        <v>19239</v>
      </c>
      <c r="E9858" s="3" t="s">
        <v>19</v>
      </c>
    </row>
    <row r="9859" spans="1:5">
      <c r="A9859" s="3" t="s">
        <v>43519</v>
      </c>
      <c r="B9859" s="4">
        <v>10</v>
      </c>
      <c r="C9859" s="3" t="s">
        <v>8802</v>
      </c>
      <c r="D9859" s="3" t="s">
        <v>19240</v>
      </c>
      <c r="E9859" s="3" t="s">
        <v>10</v>
      </c>
    </row>
    <row r="9860" spans="1:5">
      <c r="A9860" s="3" t="s">
        <v>43519</v>
      </c>
      <c r="B9860" s="4">
        <v>10</v>
      </c>
      <c r="C9860" s="3" t="s">
        <v>19287</v>
      </c>
      <c r="D9860" s="3" t="s">
        <v>10586</v>
      </c>
      <c r="E9860" s="3"/>
    </row>
    <row r="9861" spans="1:5">
      <c r="A9861" s="3" t="s">
        <v>43519</v>
      </c>
      <c r="B9861" s="4">
        <v>10</v>
      </c>
      <c r="C9861" s="3" t="s">
        <v>19299</v>
      </c>
      <c r="D9861" s="3" t="s">
        <v>509</v>
      </c>
      <c r="E9861" s="3" t="s">
        <v>19</v>
      </c>
    </row>
    <row r="9862" spans="1:5">
      <c r="A9862" s="3" t="s">
        <v>43519</v>
      </c>
      <c r="B9862" s="4">
        <v>11</v>
      </c>
      <c r="C9862" s="3" t="s">
        <v>113</v>
      </c>
      <c r="D9862" s="3" t="s">
        <v>114</v>
      </c>
      <c r="E9862" s="3" t="s">
        <v>19</v>
      </c>
    </row>
    <row r="9863" spans="1:5">
      <c r="A9863" s="3" t="s">
        <v>43519</v>
      </c>
      <c r="B9863" s="4">
        <v>11</v>
      </c>
      <c r="C9863" s="3" t="s">
        <v>151</v>
      </c>
      <c r="D9863" s="3" t="s">
        <v>152</v>
      </c>
      <c r="E9863" s="3" t="s">
        <v>10</v>
      </c>
    </row>
    <row r="9864" spans="1:5">
      <c r="A9864" s="3" t="s">
        <v>43519</v>
      </c>
      <c r="B9864" s="4">
        <v>11</v>
      </c>
      <c r="C9864" s="3" t="s">
        <v>341</v>
      </c>
      <c r="D9864" s="3" t="s">
        <v>342</v>
      </c>
      <c r="E9864" s="3" t="s">
        <v>37</v>
      </c>
    </row>
    <row r="9865" spans="1:5">
      <c r="A9865" s="3" t="s">
        <v>43519</v>
      </c>
      <c r="B9865" s="4">
        <v>11</v>
      </c>
      <c r="C9865" s="3" t="s">
        <v>376</v>
      </c>
      <c r="D9865" s="3" t="s">
        <v>377</v>
      </c>
      <c r="E9865" s="3" t="s">
        <v>5</v>
      </c>
    </row>
    <row r="9866" spans="1:5">
      <c r="A9866" s="3" t="s">
        <v>43519</v>
      </c>
      <c r="B9866" s="4">
        <v>11</v>
      </c>
      <c r="C9866" s="3" t="s">
        <v>454</v>
      </c>
      <c r="D9866" s="3" t="s">
        <v>455</v>
      </c>
      <c r="E9866" s="3" t="s">
        <v>10</v>
      </c>
    </row>
    <row r="9867" spans="1:5">
      <c r="A9867" s="3" t="s">
        <v>43519</v>
      </c>
      <c r="B9867" s="4">
        <v>11</v>
      </c>
      <c r="C9867" s="3" t="s">
        <v>463</v>
      </c>
      <c r="D9867" s="3" t="s">
        <v>464</v>
      </c>
      <c r="E9867" s="3" t="s">
        <v>37</v>
      </c>
    </row>
    <row r="9868" spans="1:5">
      <c r="A9868" s="3" t="s">
        <v>43519</v>
      </c>
      <c r="B9868" s="4">
        <v>11</v>
      </c>
      <c r="C9868" s="3" t="s">
        <v>563</v>
      </c>
      <c r="D9868" s="3" t="s">
        <v>564</v>
      </c>
      <c r="E9868" s="3"/>
    </row>
    <row r="9869" spans="1:5">
      <c r="A9869" s="3" t="s">
        <v>43519</v>
      </c>
      <c r="B9869" s="4">
        <v>11</v>
      </c>
      <c r="C9869" s="3" t="s">
        <v>603</v>
      </c>
      <c r="D9869" s="3"/>
      <c r="E9869" s="3" t="s">
        <v>23</v>
      </c>
    </row>
    <row r="9870" spans="1:5">
      <c r="A9870" s="3" t="s">
        <v>43519</v>
      </c>
      <c r="B9870" s="4">
        <v>11</v>
      </c>
      <c r="C9870" s="3" t="s">
        <v>604</v>
      </c>
      <c r="D9870" s="3"/>
      <c r="E9870" s="3" t="s">
        <v>10</v>
      </c>
    </row>
    <row r="9871" spans="1:5">
      <c r="A9871" s="3" t="s">
        <v>43519</v>
      </c>
      <c r="B9871" s="4">
        <v>11</v>
      </c>
      <c r="C9871" s="3" t="s">
        <v>659</v>
      </c>
      <c r="D9871" s="3" t="s">
        <v>660</v>
      </c>
      <c r="E9871" s="3"/>
    </row>
    <row r="9872" spans="1:5">
      <c r="A9872" s="3" t="s">
        <v>43519</v>
      </c>
      <c r="B9872" s="4">
        <v>11</v>
      </c>
      <c r="C9872" s="3" t="s">
        <v>797</v>
      </c>
      <c r="D9872" s="3" t="s">
        <v>798</v>
      </c>
      <c r="E9872" s="3" t="s">
        <v>19</v>
      </c>
    </row>
    <row r="9873" spans="1:5">
      <c r="A9873" s="3" t="s">
        <v>43519</v>
      </c>
      <c r="B9873" s="4">
        <v>11</v>
      </c>
      <c r="C9873" s="3" t="s">
        <v>811</v>
      </c>
      <c r="D9873" s="3" t="s">
        <v>812</v>
      </c>
      <c r="E9873" s="3" t="s">
        <v>10</v>
      </c>
    </row>
    <row r="9874" spans="1:5">
      <c r="A9874" s="3" t="s">
        <v>43519</v>
      </c>
      <c r="B9874" s="4">
        <v>11</v>
      </c>
      <c r="C9874" s="3" t="s">
        <v>836</v>
      </c>
      <c r="D9874" s="3" t="s">
        <v>837</v>
      </c>
      <c r="E9874" s="3" t="s">
        <v>14</v>
      </c>
    </row>
    <row r="9875" spans="1:5">
      <c r="A9875" s="3" t="s">
        <v>43519</v>
      </c>
      <c r="B9875" s="4">
        <v>11</v>
      </c>
      <c r="C9875" s="3" t="s">
        <v>841</v>
      </c>
      <c r="D9875" s="3" t="s">
        <v>842</v>
      </c>
      <c r="E9875" s="3" t="s">
        <v>112</v>
      </c>
    </row>
    <row r="9876" spans="1:5">
      <c r="A9876" s="3" t="s">
        <v>43519</v>
      </c>
      <c r="B9876" s="4">
        <v>11</v>
      </c>
      <c r="C9876" s="3" t="s">
        <v>895</v>
      </c>
      <c r="D9876" s="3" t="s">
        <v>896</v>
      </c>
      <c r="E9876" s="3"/>
    </row>
    <row r="9877" spans="1:5">
      <c r="A9877" s="3" t="s">
        <v>43519</v>
      </c>
      <c r="B9877" s="4">
        <v>11</v>
      </c>
      <c r="C9877" s="3" t="s">
        <v>903</v>
      </c>
      <c r="D9877" s="3" t="s">
        <v>904</v>
      </c>
      <c r="E9877" s="3" t="s">
        <v>5</v>
      </c>
    </row>
    <row r="9878" spans="1:5">
      <c r="A9878" s="3" t="s">
        <v>43519</v>
      </c>
      <c r="B9878" s="4">
        <v>11</v>
      </c>
      <c r="C9878" s="3" t="s">
        <v>943</v>
      </c>
      <c r="D9878" s="3" t="s">
        <v>944</v>
      </c>
      <c r="E9878" s="3" t="s">
        <v>19</v>
      </c>
    </row>
    <row r="9879" spans="1:5">
      <c r="A9879" s="3" t="s">
        <v>43519</v>
      </c>
      <c r="B9879" s="4">
        <v>11</v>
      </c>
      <c r="C9879" s="3" t="s">
        <v>988</v>
      </c>
      <c r="D9879" s="3" t="s">
        <v>989</v>
      </c>
      <c r="E9879" s="3" t="s">
        <v>5</v>
      </c>
    </row>
    <row r="9880" spans="1:5">
      <c r="A9880" s="3" t="s">
        <v>43519</v>
      </c>
      <c r="B9880" s="4">
        <v>11</v>
      </c>
      <c r="C9880" s="3" t="s">
        <v>1004</v>
      </c>
      <c r="D9880" s="3" t="s">
        <v>1005</v>
      </c>
      <c r="E9880" s="3" t="s">
        <v>14</v>
      </c>
    </row>
    <row r="9881" spans="1:5">
      <c r="A9881" s="3" t="s">
        <v>43519</v>
      </c>
      <c r="B9881" s="4">
        <v>11</v>
      </c>
      <c r="C9881" s="3" t="s">
        <v>1017</v>
      </c>
      <c r="D9881" s="3" t="s">
        <v>1018</v>
      </c>
      <c r="E9881" s="3" t="s">
        <v>5</v>
      </c>
    </row>
    <row r="9882" spans="1:5">
      <c r="A9882" s="3" t="s">
        <v>43519</v>
      </c>
      <c r="B9882" s="4">
        <v>11</v>
      </c>
      <c r="C9882" s="3" t="s">
        <v>1083</v>
      </c>
      <c r="D9882" s="3" t="s">
        <v>1084</v>
      </c>
      <c r="E9882" s="3" t="s">
        <v>10</v>
      </c>
    </row>
    <row r="9883" spans="1:5">
      <c r="A9883" s="3" t="s">
        <v>43519</v>
      </c>
      <c r="B9883" s="4">
        <v>11</v>
      </c>
      <c r="C9883" s="3" t="s">
        <v>1217</v>
      </c>
      <c r="D9883" s="3" t="s">
        <v>1218</v>
      </c>
      <c r="E9883" s="3" t="s">
        <v>5</v>
      </c>
    </row>
    <row r="9884" spans="1:5">
      <c r="A9884" s="3" t="s">
        <v>43519</v>
      </c>
      <c r="B9884" s="4">
        <v>11</v>
      </c>
      <c r="C9884" s="3" t="s">
        <v>1225</v>
      </c>
      <c r="D9884" s="3" t="s">
        <v>1226</v>
      </c>
      <c r="E9884" s="3" t="s">
        <v>16</v>
      </c>
    </row>
    <row r="9885" spans="1:5">
      <c r="A9885" s="3" t="s">
        <v>43519</v>
      </c>
      <c r="B9885" s="4">
        <v>11</v>
      </c>
      <c r="C9885" s="3" t="s">
        <v>1251</v>
      </c>
      <c r="D9885" s="3" t="s">
        <v>1252</v>
      </c>
      <c r="E9885" s="3" t="s">
        <v>23</v>
      </c>
    </row>
    <row r="9886" spans="1:5">
      <c r="A9886" s="3" t="s">
        <v>43519</v>
      </c>
      <c r="B9886" s="4">
        <v>11</v>
      </c>
      <c r="C9886" s="3" t="s">
        <v>1254</v>
      </c>
      <c r="D9886" s="3" t="s">
        <v>465</v>
      </c>
      <c r="E9886" s="3" t="s">
        <v>37</v>
      </c>
    </row>
    <row r="9887" spans="1:5">
      <c r="A9887" s="3" t="s">
        <v>43519</v>
      </c>
      <c r="B9887" s="4">
        <v>11</v>
      </c>
      <c r="C9887" s="3" t="s">
        <v>1400</v>
      </c>
      <c r="D9887" s="3" t="s">
        <v>1401</v>
      </c>
      <c r="E9887" s="3" t="s">
        <v>16</v>
      </c>
    </row>
    <row r="9888" spans="1:5">
      <c r="A9888" s="3" t="s">
        <v>43519</v>
      </c>
      <c r="B9888" s="4">
        <v>11</v>
      </c>
      <c r="C9888" s="3" t="s">
        <v>1568</v>
      </c>
      <c r="D9888" s="3" t="s">
        <v>1569</v>
      </c>
      <c r="E9888" s="3"/>
    </row>
    <row r="9889" spans="1:5">
      <c r="A9889" s="3" t="s">
        <v>43519</v>
      </c>
      <c r="B9889" s="4">
        <v>11</v>
      </c>
      <c r="C9889" s="3" t="s">
        <v>1822</v>
      </c>
      <c r="D9889" s="3" t="s">
        <v>1823</v>
      </c>
      <c r="E9889" s="3" t="s">
        <v>5</v>
      </c>
    </row>
    <row r="9890" spans="1:5">
      <c r="A9890" s="3" t="s">
        <v>43519</v>
      </c>
      <c r="B9890" s="4">
        <v>11</v>
      </c>
      <c r="C9890" s="3" t="s">
        <v>1825</v>
      </c>
      <c r="D9890" s="3" t="s">
        <v>1826</v>
      </c>
      <c r="E9890" s="3" t="s">
        <v>19</v>
      </c>
    </row>
    <row r="9891" spans="1:5">
      <c r="A9891" s="3" t="s">
        <v>43519</v>
      </c>
      <c r="B9891" s="4">
        <v>11</v>
      </c>
      <c r="C9891" s="3" t="s">
        <v>1843</v>
      </c>
      <c r="D9891" s="3" t="s">
        <v>152</v>
      </c>
      <c r="E9891" s="3" t="s">
        <v>10</v>
      </c>
    </row>
    <row r="9892" spans="1:5">
      <c r="A9892" s="3" t="s">
        <v>43519</v>
      </c>
      <c r="B9892" s="4">
        <v>11</v>
      </c>
      <c r="C9892" s="3" t="s">
        <v>1893</v>
      </c>
      <c r="D9892" s="3" t="s">
        <v>1894</v>
      </c>
      <c r="E9892" s="3" t="s">
        <v>14</v>
      </c>
    </row>
    <row r="9893" spans="1:5">
      <c r="A9893" s="3" t="s">
        <v>43519</v>
      </c>
      <c r="B9893" s="4">
        <v>11</v>
      </c>
      <c r="C9893" s="3" t="s">
        <v>1933</v>
      </c>
      <c r="D9893" s="3" t="s">
        <v>1934</v>
      </c>
      <c r="E9893" s="3"/>
    </row>
    <row r="9894" spans="1:5">
      <c r="A9894" s="3" t="s">
        <v>43519</v>
      </c>
      <c r="B9894" s="4">
        <v>11</v>
      </c>
      <c r="C9894" s="3" t="s">
        <v>1946</v>
      </c>
      <c r="D9894" s="3" t="s">
        <v>989</v>
      </c>
      <c r="E9894" s="3" t="s">
        <v>5</v>
      </c>
    </row>
    <row r="9895" spans="1:5">
      <c r="A9895" s="3" t="s">
        <v>43519</v>
      </c>
      <c r="B9895" s="4">
        <v>11</v>
      </c>
      <c r="C9895" s="3" t="s">
        <v>2002</v>
      </c>
      <c r="D9895" s="3" t="s">
        <v>2003</v>
      </c>
      <c r="E9895" s="3" t="s">
        <v>5</v>
      </c>
    </row>
    <row r="9896" spans="1:5">
      <c r="A9896" s="3" t="s">
        <v>43519</v>
      </c>
      <c r="B9896" s="4">
        <v>11</v>
      </c>
      <c r="C9896" s="3" t="s">
        <v>2046</v>
      </c>
      <c r="D9896" s="3" t="s">
        <v>2047</v>
      </c>
      <c r="E9896" s="3" t="s">
        <v>5</v>
      </c>
    </row>
    <row r="9897" spans="1:5">
      <c r="A9897" s="3" t="s">
        <v>43519</v>
      </c>
      <c r="B9897" s="4">
        <v>11</v>
      </c>
      <c r="C9897" s="3" t="s">
        <v>897</v>
      </c>
      <c r="D9897" s="3" t="s">
        <v>2093</v>
      </c>
      <c r="E9897" s="3"/>
    </row>
    <row r="9898" spans="1:5">
      <c r="A9898" s="3" t="s">
        <v>43519</v>
      </c>
      <c r="B9898" s="4">
        <v>11</v>
      </c>
      <c r="C9898" s="3" t="s">
        <v>2174</v>
      </c>
      <c r="D9898" s="3" t="s">
        <v>1401</v>
      </c>
      <c r="E9898" s="3" t="s">
        <v>16</v>
      </c>
    </row>
    <row r="9899" spans="1:5">
      <c r="A9899" s="3" t="s">
        <v>43519</v>
      </c>
      <c r="B9899" s="4">
        <v>11</v>
      </c>
      <c r="C9899" s="3" t="s">
        <v>2178</v>
      </c>
      <c r="D9899" s="3"/>
      <c r="E9899" s="3" t="s">
        <v>10</v>
      </c>
    </row>
    <row r="9900" spans="1:5">
      <c r="A9900" s="3" t="s">
        <v>43519</v>
      </c>
      <c r="B9900" s="4">
        <v>11</v>
      </c>
      <c r="C9900" s="3" t="s">
        <v>2182</v>
      </c>
      <c r="D9900" s="3" t="s">
        <v>2183</v>
      </c>
      <c r="E9900" s="3" t="s">
        <v>37</v>
      </c>
    </row>
    <row r="9901" spans="1:5">
      <c r="A9901" s="3" t="s">
        <v>43519</v>
      </c>
      <c r="B9901" s="4">
        <v>11</v>
      </c>
      <c r="C9901" s="3" t="s">
        <v>905</v>
      </c>
      <c r="D9901" s="3" t="s">
        <v>2211</v>
      </c>
      <c r="E9901" s="3" t="s">
        <v>5</v>
      </c>
    </row>
    <row r="9902" spans="1:5">
      <c r="A9902" s="3" t="s">
        <v>43519</v>
      </c>
      <c r="B9902" s="4">
        <v>11</v>
      </c>
      <c r="C9902" s="3" t="s">
        <v>2241</v>
      </c>
      <c r="D9902" s="3"/>
      <c r="E9902" s="3" t="s">
        <v>16</v>
      </c>
    </row>
    <row r="9903" spans="1:5">
      <c r="A9903" s="3" t="s">
        <v>43519</v>
      </c>
      <c r="B9903" s="4">
        <v>11</v>
      </c>
      <c r="C9903" s="3" t="s">
        <v>2246</v>
      </c>
      <c r="D9903" s="3" t="s">
        <v>2247</v>
      </c>
      <c r="E9903" s="3" t="s">
        <v>16</v>
      </c>
    </row>
    <row r="9904" spans="1:5">
      <c r="A9904" s="3" t="s">
        <v>43519</v>
      </c>
      <c r="B9904" s="4">
        <v>11</v>
      </c>
      <c r="C9904" s="3" t="s">
        <v>2256</v>
      </c>
      <c r="D9904" s="3" t="s">
        <v>2257</v>
      </c>
      <c r="E9904" s="3" t="s">
        <v>10</v>
      </c>
    </row>
    <row r="9905" spans="1:5">
      <c r="A9905" s="3" t="s">
        <v>43519</v>
      </c>
      <c r="B9905" s="4">
        <v>11</v>
      </c>
      <c r="C9905" s="3" t="s">
        <v>2314</v>
      </c>
      <c r="D9905" s="3" t="s">
        <v>2315</v>
      </c>
      <c r="E9905" s="3" t="s">
        <v>19</v>
      </c>
    </row>
    <row r="9906" spans="1:5">
      <c r="A9906" s="3" t="s">
        <v>43519</v>
      </c>
      <c r="B9906" s="4">
        <v>11</v>
      </c>
      <c r="C9906" s="3" t="s">
        <v>2498</v>
      </c>
      <c r="D9906" s="3" t="s">
        <v>2499</v>
      </c>
      <c r="E9906" s="3" t="s">
        <v>10</v>
      </c>
    </row>
    <row r="9907" spans="1:5">
      <c r="A9907" s="3" t="s">
        <v>43519</v>
      </c>
      <c r="B9907" s="4">
        <v>11</v>
      </c>
      <c r="C9907" s="3" t="s">
        <v>2596</v>
      </c>
      <c r="D9907" s="3" t="s">
        <v>2597</v>
      </c>
      <c r="E9907" s="3" t="s">
        <v>14</v>
      </c>
    </row>
    <row r="9908" spans="1:5">
      <c r="A9908" s="3" t="s">
        <v>43519</v>
      </c>
      <c r="B9908" s="4">
        <v>11</v>
      </c>
      <c r="C9908" s="3" t="s">
        <v>2668</v>
      </c>
      <c r="D9908" s="3" t="s">
        <v>2669</v>
      </c>
      <c r="E9908" s="3" t="s">
        <v>19</v>
      </c>
    </row>
    <row r="9909" spans="1:5">
      <c r="A9909" s="3" t="s">
        <v>43519</v>
      </c>
      <c r="B9909" s="4">
        <v>11</v>
      </c>
      <c r="C9909" s="3" t="s">
        <v>2774</v>
      </c>
      <c r="D9909" s="3" t="s">
        <v>2775</v>
      </c>
      <c r="E9909" s="3" t="s">
        <v>37</v>
      </c>
    </row>
    <row r="9910" spans="1:5">
      <c r="A9910" s="3" t="s">
        <v>43519</v>
      </c>
      <c r="B9910" s="4">
        <v>11</v>
      </c>
      <c r="C9910" s="3" t="s">
        <v>2777</v>
      </c>
      <c r="D9910" s="3" t="s">
        <v>2778</v>
      </c>
      <c r="E9910" s="3" t="s">
        <v>10</v>
      </c>
    </row>
    <row r="9911" spans="1:5">
      <c r="A9911" s="3" t="s">
        <v>43519</v>
      </c>
      <c r="B9911" s="4">
        <v>11</v>
      </c>
      <c r="C9911" s="3" t="s">
        <v>1402</v>
      </c>
      <c r="D9911" s="3" t="s">
        <v>2850</v>
      </c>
      <c r="E9911" s="3" t="s">
        <v>16</v>
      </c>
    </row>
    <row r="9912" spans="1:5">
      <c r="A9912" s="3" t="s">
        <v>43519</v>
      </c>
      <c r="B9912" s="4">
        <v>11</v>
      </c>
      <c r="C9912" s="3" t="s">
        <v>2857</v>
      </c>
      <c r="D9912" s="3" t="s">
        <v>2858</v>
      </c>
      <c r="E9912" s="3"/>
    </row>
    <row r="9913" spans="1:5">
      <c r="A9913" s="3" t="s">
        <v>43519</v>
      </c>
      <c r="B9913" s="4">
        <v>11</v>
      </c>
      <c r="C9913" s="3" t="s">
        <v>2861</v>
      </c>
      <c r="D9913" s="3" t="s">
        <v>2862</v>
      </c>
      <c r="E9913" s="3" t="s">
        <v>10</v>
      </c>
    </row>
    <row r="9914" spans="1:5">
      <c r="A9914" s="3" t="s">
        <v>43519</v>
      </c>
      <c r="B9914" s="4">
        <v>11</v>
      </c>
      <c r="C9914" s="3" t="s">
        <v>503</v>
      </c>
      <c r="D9914" s="3" t="s">
        <v>2882</v>
      </c>
      <c r="E9914" s="3" t="s">
        <v>5</v>
      </c>
    </row>
    <row r="9915" spans="1:5">
      <c r="A9915" s="3" t="s">
        <v>43519</v>
      </c>
      <c r="B9915" s="4">
        <v>11</v>
      </c>
      <c r="C9915" s="3" t="s">
        <v>2890</v>
      </c>
      <c r="D9915" s="3" t="s">
        <v>2891</v>
      </c>
      <c r="E9915" s="3" t="s">
        <v>16</v>
      </c>
    </row>
    <row r="9916" spans="1:5">
      <c r="A9916" s="3" t="s">
        <v>43519</v>
      </c>
      <c r="B9916" s="4">
        <v>11</v>
      </c>
      <c r="C9916" s="3" t="s">
        <v>2899</v>
      </c>
      <c r="D9916" s="3" t="s">
        <v>2900</v>
      </c>
      <c r="E9916" s="3" t="s">
        <v>19</v>
      </c>
    </row>
    <row r="9917" spans="1:5">
      <c r="A9917" s="3" t="s">
        <v>43519</v>
      </c>
      <c r="B9917" s="4">
        <v>11</v>
      </c>
      <c r="C9917" s="3" t="s">
        <v>2930</v>
      </c>
      <c r="D9917" s="3" t="s">
        <v>2931</v>
      </c>
      <c r="E9917" s="3" t="s">
        <v>19</v>
      </c>
    </row>
    <row r="9918" spans="1:5">
      <c r="A9918" s="3" t="s">
        <v>43519</v>
      </c>
      <c r="B9918" s="4">
        <v>11</v>
      </c>
      <c r="C9918" s="3" t="s">
        <v>2972</v>
      </c>
      <c r="D9918" s="3" t="s">
        <v>2973</v>
      </c>
      <c r="E9918" s="3" t="s">
        <v>10</v>
      </c>
    </row>
    <row r="9919" spans="1:5">
      <c r="A9919" s="3" t="s">
        <v>43519</v>
      </c>
      <c r="B9919" s="4">
        <v>11</v>
      </c>
      <c r="C9919" s="3" t="s">
        <v>3008</v>
      </c>
      <c r="D9919" s="3" t="s">
        <v>3009</v>
      </c>
      <c r="E9919" s="3" t="s">
        <v>10</v>
      </c>
    </row>
    <row r="9920" spans="1:5">
      <c r="A9920" s="3" t="s">
        <v>43519</v>
      </c>
      <c r="B9920" s="4">
        <v>11</v>
      </c>
      <c r="C9920" s="3" t="s">
        <v>2862</v>
      </c>
      <c r="D9920" s="3" t="s">
        <v>3029</v>
      </c>
      <c r="E9920" s="3" t="s">
        <v>10</v>
      </c>
    </row>
    <row r="9921" spans="1:5">
      <c r="A9921" s="3" t="s">
        <v>43519</v>
      </c>
      <c r="B9921" s="4">
        <v>11</v>
      </c>
      <c r="C9921" s="3" t="s">
        <v>3064</v>
      </c>
      <c r="D9921" s="3" t="s">
        <v>3065</v>
      </c>
      <c r="E9921" s="3" t="s">
        <v>23</v>
      </c>
    </row>
    <row r="9922" spans="1:5">
      <c r="A9922" s="3" t="s">
        <v>43519</v>
      </c>
      <c r="B9922" s="4">
        <v>11</v>
      </c>
      <c r="C9922" s="3" t="s">
        <v>3110</v>
      </c>
      <c r="D9922" s="3" t="s">
        <v>3111</v>
      </c>
      <c r="E9922" s="3" t="s">
        <v>5</v>
      </c>
    </row>
    <row r="9923" spans="1:5">
      <c r="A9923" s="3" t="s">
        <v>43519</v>
      </c>
      <c r="B9923" s="4">
        <v>11</v>
      </c>
      <c r="C9923" s="3" t="s">
        <v>3144</v>
      </c>
      <c r="D9923" s="3" t="s">
        <v>3145</v>
      </c>
      <c r="E9923" s="3"/>
    </row>
    <row r="9924" spans="1:5">
      <c r="A9924" s="3" t="s">
        <v>43519</v>
      </c>
      <c r="B9924" s="4">
        <v>11</v>
      </c>
      <c r="C9924" s="3" t="s">
        <v>3179</v>
      </c>
      <c r="D9924" s="3" t="s">
        <v>3180</v>
      </c>
      <c r="E9924" s="3" t="s">
        <v>23</v>
      </c>
    </row>
    <row r="9925" spans="1:5">
      <c r="A9925" s="3" t="s">
        <v>43519</v>
      </c>
      <c r="B9925" s="4">
        <v>11</v>
      </c>
      <c r="C9925" s="3" t="s">
        <v>3295</v>
      </c>
      <c r="D9925" s="3" t="s">
        <v>3296</v>
      </c>
      <c r="E9925" s="3" t="s">
        <v>10</v>
      </c>
    </row>
    <row r="9926" spans="1:5">
      <c r="A9926" s="3" t="s">
        <v>43519</v>
      </c>
      <c r="B9926" s="4">
        <v>11</v>
      </c>
      <c r="C9926" s="3" t="s">
        <v>3306</v>
      </c>
      <c r="D9926" s="3" t="s">
        <v>3307</v>
      </c>
      <c r="E9926" s="3" t="s">
        <v>16</v>
      </c>
    </row>
    <row r="9927" spans="1:5">
      <c r="A9927" s="3" t="s">
        <v>43519</v>
      </c>
      <c r="B9927" s="4">
        <v>11</v>
      </c>
      <c r="C9927" s="3" t="s">
        <v>3403</v>
      </c>
      <c r="D9927" s="3" t="s">
        <v>2996</v>
      </c>
      <c r="E9927" s="3"/>
    </row>
    <row r="9928" spans="1:5">
      <c r="A9928" s="3" t="s">
        <v>43519</v>
      </c>
      <c r="B9928" s="4">
        <v>11</v>
      </c>
      <c r="C9928" s="3" t="s">
        <v>3412</v>
      </c>
      <c r="D9928" s="3" t="s">
        <v>3413</v>
      </c>
      <c r="E9928" s="3" t="s">
        <v>5</v>
      </c>
    </row>
    <row r="9929" spans="1:5">
      <c r="A9929" s="3" t="s">
        <v>43519</v>
      </c>
      <c r="B9929" s="4">
        <v>11</v>
      </c>
      <c r="C9929" s="3" t="s">
        <v>3437</v>
      </c>
      <c r="D9929" s="3" t="s">
        <v>3438</v>
      </c>
      <c r="E9929" s="3" t="s">
        <v>23</v>
      </c>
    </row>
    <row r="9930" spans="1:5">
      <c r="A9930" s="3" t="s">
        <v>43519</v>
      </c>
      <c r="B9930" s="4">
        <v>11</v>
      </c>
      <c r="C9930" s="3" t="s">
        <v>3457</v>
      </c>
      <c r="D9930" s="3" t="s">
        <v>3458</v>
      </c>
      <c r="E9930" s="3" t="s">
        <v>16</v>
      </c>
    </row>
    <row r="9931" spans="1:5">
      <c r="A9931" s="3" t="s">
        <v>43519</v>
      </c>
      <c r="B9931" s="4">
        <v>11</v>
      </c>
      <c r="C9931" s="3" t="s">
        <v>3484</v>
      </c>
      <c r="D9931" s="3" t="s">
        <v>3485</v>
      </c>
      <c r="E9931" s="3" t="s">
        <v>16</v>
      </c>
    </row>
    <row r="9932" spans="1:5">
      <c r="A9932" s="3" t="s">
        <v>43519</v>
      </c>
      <c r="B9932" s="4">
        <v>11</v>
      </c>
      <c r="C9932" s="3" t="s">
        <v>3513</v>
      </c>
      <c r="D9932" s="3" t="s">
        <v>3514</v>
      </c>
      <c r="E9932" s="3" t="s">
        <v>16</v>
      </c>
    </row>
    <row r="9933" spans="1:5">
      <c r="A9933" s="3" t="s">
        <v>43519</v>
      </c>
      <c r="B9933" s="4">
        <v>11</v>
      </c>
      <c r="C9933" s="3" t="s">
        <v>3522</v>
      </c>
      <c r="D9933" s="3" t="s">
        <v>3523</v>
      </c>
      <c r="E9933" s="3" t="s">
        <v>5</v>
      </c>
    </row>
    <row r="9934" spans="1:5">
      <c r="A9934" s="3" t="s">
        <v>43519</v>
      </c>
      <c r="B9934" s="4">
        <v>11</v>
      </c>
      <c r="C9934" s="3" t="s">
        <v>3556</v>
      </c>
      <c r="D9934" s="3" t="s">
        <v>3557</v>
      </c>
      <c r="E9934" s="3"/>
    </row>
    <row r="9935" spans="1:5">
      <c r="A9935" s="3" t="s">
        <v>43519</v>
      </c>
      <c r="B9935" s="4">
        <v>11</v>
      </c>
      <c r="C9935" s="3" t="s">
        <v>1253</v>
      </c>
      <c r="D9935" s="3" t="s">
        <v>3585</v>
      </c>
      <c r="E9935" s="3" t="s">
        <v>23</v>
      </c>
    </row>
    <row r="9936" spans="1:5">
      <c r="A9936" s="3" t="s">
        <v>43519</v>
      </c>
      <c r="B9936" s="4">
        <v>11</v>
      </c>
      <c r="C9936" s="3" t="s">
        <v>3689</v>
      </c>
      <c r="D9936" s="3" t="s">
        <v>3690</v>
      </c>
      <c r="E9936" s="3"/>
    </row>
    <row r="9937" spans="1:5">
      <c r="A9937" s="3" t="s">
        <v>43519</v>
      </c>
      <c r="B9937" s="4">
        <v>11</v>
      </c>
      <c r="C9937" s="3" t="s">
        <v>3792</v>
      </c>
      <c r="D9937" s="3" t="s">
        <v>3793</v>
      </c>
      <c r="E9937" s="3" t="s">
        <v>14</v>
      </c>
    </row>
    <row r="9938" spans="1:5">
      <c r="A9938" s="3" t="s">
        <v>43519</v>
      </c>
      <c r="B9938" s="4">
        <v>11</v>
      </c>
      <c r="C9938" s="3" t="s">
        <v>3817</v>
      </c>
      <c r="D9938" s="3" t="s">
        <v>3818</v>
      </c>
      <c r="E9938" s="3" t="s">
        <v>19</v>
      </c>
    </row>
    <row r="9939" spans="1:5">
      <c r="A9939" s="3" t="s">
        <v>43519</v>
      </c>
      <c r="B9939" s="4">
        <v>11</v>
      </c>
      <c r="C9939" s="3" t="s">
        <v>3848</v>
      </c>
      <c r="D9939" s="3" t="s">
        <v>3849</v>
      </c>
      <c r="E9939" s="3" t="s">
        <v>14</v>
      </c>
    </row>
    <row r="9940" spans="1:5">
      <c r="A9940" s="3" t="s">
        <v>43519</v>
      </c>
      <c r="B9940" s="4">
        <v>11</v>
      </c>
      <c r="C9940" s="3" t="s">
        <v>3871</v>
      </c>
      <c r="D9940" s="3" t="s">
        <v>3872</v>
      </c>
      <c r="E9940" s="3" t="s">
        <v>10</v>
      </c>
    </row>
    <row r="9941" spans="1:5">
      <c r="A9941" s="3" t="s">
        <v>43519</v>
      </c>
      <c r="B9941" s="4">
        <v>11</v>
      </c>
      <c r="C9941" s="3" t="s">
        <v>3930</v>
      </c>
      <c r="D9941" s="3" t="s">
        <v>3931</v>
      </c>
      <c r="E9941" s="3" t="s">
        <v>5</v>
      </c>
    </row>
    <row r="9942" spans="1:5">
      <c r="A9942" s="3" t="s">
        <v>43519</v>
      </c>
      <c r="B9942" s="4">
        <v>11</v>
      </c>
      <c r="C9942" s="3" t="s">
        <v>3965</v>
      </c>
      <c r="D9942" s="3" t="s">
        <v>2884</v>
      </c>
      <c r="E9942" s="3" t="s">
        <v>5</v>
      </c>
    </row>
    <row r="9943" spans="1:5">
      <c r="A9943" s="3" t="s">
        <v>43519</v>
      </c>
      <c r="B9943" s="4">
        <v>11</v>
      </c>
      <c r="C9943" s="3" t="s">
        <v>4091</v>
      </c>
      <c r="D9943" s="3" t="s">
        <v>454</v>
      </c>
      <c r="E9943" s="3" t="s">
        <v>10</v>
      </c>
    </row>
    <row r="9944" spans="1:5">
      <c r="A9944" s="3" t="s">
        <v>43519</v>
      </c>
      <c r="B9944" s="4">
        <v>11</v>
      </c>
      <c r="C9944" s="3" t="s">
        <v>4098</v>
      </c>
      <c r="D9944" s="3" t="s">
        <v>4099</v>
      </c>
      <c r="E9944" s="3" t="s">
        <v>16</v>
      </c>
    </row>
    <row r="9945" spans="1:5">
      <c r="A9945" s="3" t="s">
        <v>43519</v>
      </c>
      <c r="B9945" s="4">
        <v>11</v>
      </c>
      <c r="C9945" s="3" t="s">
        <v>4143</v>
      </c>
      <c r="D9945" s="3" t="s">
        <v>454</v>
      </c>
      <c r="E9945" s="3" t="s">
        <v>10</v>
      </c>
    </row>
    <row r="9946" spans="1:5">
      <c r="A9946" s="3" t="s">
        <v>43519</v>
      </c>
      <c r="B9946" s="4">
        <v>11</v>
      </c>
      <c r="C9946" s="3" t="s">
        <v>4231</v>
      </c>
      <c r="D9946" s="3" t="s">
        <v>4232</v>
      </c>
      <c r="E9946" s="3" t="s">
        <v>10</v>
      </c>
    </row>
    <row r="9947" spans="1:5">
      <c r="A9947" s="3" t="s">
        <v>43519</v>
      </c>
      <c r="B9947" s="4">
        <v>11</v>
      </c>
      <c r="C9947" s="3" t="s">
        <v>4252</v>
      </c>
      <c r="D9947" s="3" t="s">
        <v>1555</v>
      </c>
      <c r="E9947" s="3" t="s">
        <v>23</v>
      </c>
    </row>
    <row r="9948" spans="1:5">
      <c r="A9948" s="3" t="s">
        <v>43519</v>
      </c>
      <c r="B9948" s="4">
        <v>11</v>
      </c>
      <c r="C9948" s="3" t="s">
        <v>4284</v>
      </c>
      <c r="D9948" s="3" t="s">
        <v>4285</v>
      </c>
      <c r="E9948" s="3" t="s">
        <v>19</v>
      </c>
    </row>
    <row r="9949" spans="1:5">
      <c r="A9949" s="3" t="s">
        <v>43519</v>
      </c>
      <c r="B9949" s="4">
        <v>11</v>
      </c>
      <c r="C9949" s="3"/>
      <c r="D9949" s="3"/>
      <c r="E9949" s="3"/>
    </row>
    <row r="9950" spans="1:5">
      <c r="A9950" s="3" t="s">
        <v>43519</v>
      </c>
      <c r="B9950" s="4">
        <v>11</v>
      </c>
      <c r="C9950" s="3" t="s">
        <v>4482</v>
      </c>
      <c r="D9950" s="3" t="s">
        <v>4483</v>
      </c>
      <c r="E9950" s="3" t="s">
        <v>19</v>
      </c>
    </row>
    <row r="9951" spans="1:5">
      <c r="A9951" s="3" t="s">
        <v>43519</v>
      </c>
      <c r="B9951" s="4">
        <v>11</v>
      </c>
      <c r="C9951" s="3" t="s">
        <v>4494</v>
      </c>
      <c r="D9951" s="3" t="s">
        <v>4495</v>
      </c>
      <c r="E9951" s="3"/>
    </row>
    <row r="9952" spans="1:5">
      <c r="A9952" s="3" t="s">
        <v>43519</v>
      </c>
      <c r="B9952" s="4">
        <v>11</v>
      </c>
      <c r="C9952" s="3" t="s">
        <v>2179</v>
      </c>
      <c r="D9952" s="3" t="s">
        <v>2257</v>
      </c>
      <c r="E9952" s="3" t="s">
        <v>10</v>
      </c>
    </row>
    <row r="9953" spans="1:5">
      <c r="A9953" s="3" t="s">
        <v>43519</v>
      </c>
      <c r="B9953" s="4">
        <v>11</v>
      </c>
      <c r="C9953" s="3" t="s">
        <v>4535</v>
      </c>
      <c r="D9953" s="3" t="s">
        <v>4536</v>
      </c>
      <c r="E9953" s="3" t="s">
        <v>16</v>
      </c>
    </row>
    <row r="9954" spans="1:5">
      <c r="A9954" s="3" t="s">
        <v>43519</v>
      </c>
      <c r="B9954" s="4">
        <v>11</v>
      </c>
      <c r="C9954" s="3" t="s">
        <v>4573</v>
      </c>
      <c r="D9954" s="3" t="s">
        <v>4574</v>
      </c>
      <c r="E9954" s="3" t="s">
        <v>16</v>
      </c>
    </row>
    <row r="9955" spans="1:5">
      <c r="A9955" s="3" t="s">
        <v>43519</v>
      </c>
      <c r="B9955" s="4">
        <v>11</v>
      </c>
      <c r="C9955" s="3" t="s">
        <v>4602</v>
      </c>
      <c r="D9955" s="3" t="s">
        <v>3800</v>
      </c>
      <c r="E9955" s="3"/>
    </row>
    <row r="9956" spans="1:5">
      <c r="A9956" s="3" t="s">
        <v>43519</v>
      </c>
      <c r="B9956" s="4">
        <v>11</v>
      </c>
      <c r="C9956" s="3" t="s">
        <v>4627</v>
      </c>
      <c r="D9956" s="3" t="s">
        <v>4628</v>
      </c>
      <c r="E9956" s="3"/>
    </row>
    <row r="9957" spans="1:5">
      <c r="A9957" s="3" t="s">
        <v>43519</v>
      </c>
      <c r="B9957" s="4">
        <v>11</v>
      </c>
      <c r="C9957" s="3" t="s">
        <v>4644</v>
      </c>
      <c r="D9957" s="3" t="s">
        <v>4645</v>
      </c>
      <c r="E9957" s="3" t="s">
        <v>19</v>
      </c>
    </row>
    <row r="9958" spans="1:5">
      <c r="A9958" s="3" t="s">
        <v>43519</v>
      </c>
      <c r="B9958" s="4">
        <v>11</v>
      </c>
      <c r="C9958" s="3" t="s">
        <v>4684</v>
      </c>
      <c r="D9958" s="3" t="s">
        <v>4685</v>
      </c>
      <c r="E9958" s="3" t="s">
        <v>5</v>
      </c>
    </row>
    <row r="9959" spans="1:5">
      <c r="A9959" s="3" t="s">
        <v>43519</v>
      </c>
      <c r="B9959" s="4">
        <v>11</v>
      </c>
      <c r="C9959" s="3" t="s">
        <v>4710</v>
      </c>
      <c r="D9959" s="3" t="s">
        <v>399</v>
      </c>
      <c r="E9959" s="3" t="s">
        <v>5</v>
      </c>
    </row>
    <row r="9960" spans="1:5">
      <c r="A9960" s="3" t="s">
        <v>43519</v>
      </c>
      <c r="B9960" s="4">
        <v>11</v>
      </c>
      <c r="C9960" s="3" t="s">
        <v>4748</v>
      </c>
      <c r="D9960" s="3" t="s">
        <v>896</v>
      </c>
      <c r="E9960" s="3"/>
    </row>
    <row r="9961" spans="1:5">
      <c r="A9961" s="3" t="s">
        <v>43519</v>
      </c>
      <c r="B9961" s="4">
        <v>11</v>
      </c>
      <c r="C9961" s="3" t="s">
        <v>4765</v>
      </c>
      <c r="D9961" s="3" t="s">
        <v>4766</v>
      </c>
      <c r="E9961" s="3" t="s">
        <v>5</v>
      </c>
    </row>
    <row r="9962" spans="1:5">
      <c r="A9962" s="3" t="s">
        <v>43519</v>
      </c>
      <c r="B9962" s="4">
        <v>11</v>
      </c>
      <c r="C9962" s="3" t="s">
        <v>4768</v>
      </c>
      <c r="D9962" s="3" t="s">
        <v>4769</v>
      </c>
      <c r="E9962" s="3" t="s">
        <v>16</v>
      </c>
    </row>
    <row r="9963" spans="1:5">
      <c r="A9963" s="3" t="s">
        <v>43519</v>
      </c>
      <c r="B9963" s="4">
        <v>11</v>
      </c>
      <c r="C9963" s="3" t="s">
        <v>4895</v>
      </c>
      <c r="D9963" s="3" t="s">
        <v>4896</v>
      </c>
      <c r="E9963" s="3" t="s">
        <v>19</v>
      </c>
    </row>
    <row r="9964" spans="1:5">
      <c r="A9964" s="3" t="s">
        <v>43519</v>
      </c>
      <c r="B9964" s="4">
        <v>11</v>
      </c>
      <c r="C9964" s="3" t="s">
        <v>4898</v>
      </c>
      <c r="D9964" s="3" t="s">
        <v>2247</v>
      </c>
      <c r="E9964" s="3" t="s">
        <v>16</v>
      </c>
    </row>
    <row r="9965" spans="1:5">
      <c r="A9965" s="3" t="s">
        <v>43519</v>
      </c>
      <c r="B9965" s="4">
        <v>11</v>
      </c>
      <c r="C9965" s="3" t="s">
        <v>4963</v>
      </c>
      <c r="D9965" s="3" t="s">
        <v>4964</v>
      </c>
      <c r="E9965" s="3"/>
    </row>
    <row r="9966" spans="1:5">
      <c r="A9966" s="3" t="s">
        <v>43519</v>
      </c>
      <c r="B9966" s="4">
        <v>11</v>
      </c>
      <c r="C9966" s="3" t="s">
        <v>5119</v>
      </c>
      <c r="D9966" s="3" t="s">
        <v>5120</v>
      </c>
      <c r="E9966" s="3" t="s">
        <v>37</v>
      </c>
    </row>
    <row r="9967" spans="1:5">
      <c r="A9967" s="3" t="s">
        <v>43519</v>
      </c>
      <c r="B9967" s="4">
        <v>11</v>
      </c>
      <c r="C9967" s="3" t="s">
        <v>5312</v>
      </c>
      <c r="D9967" s="3" t="s">
        <v>5313</v>
      </c>
      <c r="E9967" s="3"/>
    </row>
    <row r="9968" spans="1:5">
      <c r="A9968" s="3" t="s">
        <v>43519</v>
      </c>
      <c r="B9968" s="4">
        <v>11</v>
      </c>
      <c r="C9968" s="3" t="s">
        <v>5359</v>
      </c>
      <c r="D9968" s="3" t="s">
        <v>5360</v>
      </c>
      <c r="E9968" s="3" t="s">
        <v>5</v>
      </c>
    </row>
    <row r="9969" spans="1:5">
      <c r="A9969" s="3" t="s">
        <v>43519</v>
      </c>
      <c r="B9969" s="4">
        <v>11</v>
      </c>
      <c r="C9969" s="3" t="s">
        <v>5370</v>
      </c>
      <c r="D9969" s="3" t="s">
        <v>5371</v>
      </c>
      <c r="E9969" s="3"/>
    </row>
    <row r="9970" spans="1:5">
      <c r="A9970" s="3" t="s">
        <v>43519</v>
      </c>
      <c r="B9970" s="4">
        <v>11</v>
      </c>
      <c r="C9970" s="3" t="s">
        <v>114</v>
      </c>
      <c r="D9970" s="3" t="s">
        <v>5377</v>
      </c>
      <c r="E9970" s="3" t="s">
        <v>19</v>
      </c>
    </row>
    <row r="9971" spans="1:5">
      <c r="A9971" s="3" t="s">
        <v>43519</v>
      </c>
      <c r="B9971" s="4">
        <v>11</v>
      </c>
      <c r="C9971" s="3" t="s">
        <v>5388</v>
      </c>
      <c r="D9971" s="3" t="s">
        <v>5389</v>
      </c>
      <c r="E9971" s="3" t="s">
        <v>5</v>
      </c>
    </row>
    <row r="9972" spans="1:5">
      <c r="A9972" s="3" t="s">
        <v>43519</v>
      </c>
      <c r="B9972" s="4">
        <v>11</v>
      </c>
      <c r="C9972" s="3" t="s">
        <v>5455</v>
      </c>
      <c r="D9972" s="3" t="s">
        <v>5456</v>
      </c>
      <c r="E9972" s="3" t="s">
        <v>10</v>
      </c>
    </row>
    <row r="9973" spans="1:5">
      <c r="A9973" s="3" t="s">
        <v>43519</v>
      </c>
      <c r="B9973" s="4">
        <v>11</v>
      </c>
      <c r="C9973" s="3" t="s">
        <v>5467</v>
      </c>
      <c r="D9973" s="3" t="s">
        <v>5468</v>
      </c>
      <c r="E9973" s="3" t="s">
        <v>19</v>
      </c>
    </row>
    <row r="9974" spans="1:5">
      <c r="A9974" s="3" t="s">
        <v>43519</v>
      </c>
      <c r="B9974" s="4">
        <v>11</v>
      </c>
      <c r="C9974" s="3" t="s">
        <v>5566</v>
      </c>
      <c r="D9974" s="3"/>
      <c r="E9974" s="3" t="s">
        <v>16</v>
      </c>
    </row>
    <row r="9975" spans="1:5">
      <c r="A9975" s="3" t="s">
        <v>43519</v>
      </c>
      <c r="B9975" s="4">
        <v>11</v>
      </c>
      <c r="C9975" s="3" t="s">
        <v>4484</v>
      </c>
      <c r="D9975" s="3" t="s">
        <v>5646</v>
      </c>
      <c r="E9975" s="3" t="s">
        <v>19</v>
      </c>
    </row>
    <row r="9976" spans="1:5">
      <c r="A9976" s="3" t="s">
        <v>43519</v>
      </c>
      <c r="B9976" s="4">
        <v>11</v>
      </c>
      <c r="C9976" s="3" t="s">
        <v>5647</v>
      </c>
      <c r="D9976" s="3" t="s">
        <v>5648</v>
      </c>
      <c r="E9976" s="3" t="s">
        <v>16</v>
      </c>
    </row>
    <row r="9977" spans="1:5">
      <c r="A9977" s="3" t="s">
        <v>43519</v>
      </c>
      <c r="B9977" s="4">
        <v>11</v>
      </c>
      <c r="C9977" s="3" t="s">
        <v>2974</v>
      </c>
      <c r="D9977" s="3" t="s">
        <v>5757</v>
      </c>
      <c r="E9977" s="3" t="s">
        <v>10</v>
      </c>
    </row>
    <row r="9978" spans="1:5">
      <c r="A9978" s="3" t="s">
        <v>43519</v>
      </c>
      <c r="B9978" s="4">
        <v>11</v>
      </c>
      <c r="C9978" s="3" t="s">
        <v>5763</v>
      </c>
      <c r="D9978" s="3" t="s">
        <v>5764</v>
      </c>
      <c r="E9978" s="3" t="s">
        <v>19</v>
      </c>
    </row>
    <row r="9979" spans="1:5">
      <c r="A9979" s="3" t="s">
        <v>43519</v>
      </c>
      <c r="B9979" s="4">
        <v>11</v>
      </c>
      <c r="C9979" s="3" t="s">
        <v>5835</v>
      </c>
      <c r="D9979" s="3" t="s">
        <v>3793</v>
      </c>
      <c r="E9979" s="3" t="s">
        <v>14</v>
      </c>
    </row>
    <row r="9980" spans="1:5">
      <c r="A9980" s="3" t="s">
        <v>43519</v>
      </c>
      <c r="B9980" s="4">
        <v>11</v>
      </c>
      <c r="C9980" s="3" t="s">
        <v>5930</v>
      </c>
      <c r="D9980" s="3" t="s">
        <v>5931</v>
      </c>
      <c r="E9980" s="3" t="s">
        <v>142</v>
      </c>
    </row>
    <row r="9981" spans="1:5">
      <c r="A9981" s="3" t="s">
        <v>43519</v>
      </c>
      <c r="B9981" s="4">
        <v>11</v>
      </c>
      <c r="C9981" s="3" t="s">
        <v>5943</v>
      </c>
      <c r="D9981" s="3" t="s">
        <v>5944</v>
      </c>
      <c r="E9981" s="3" t="s">
        <v>16</v>
      </c>
    </row>
    <row r="9982" spans="1:5">
      <c r="A9982" s="3" t="s">
        <v>43519</v>
      </c>
      <c r="B9982" s="4">
        <v>11</v>
      </c>
      <c r="C9982" s="3" t="s">
        <v>377</v>
      </c>
      <c r="D9982" s="3" t="s">
        <v>5952</v>
      </c>
      <c r="E9982" s="3" t="s">
        <v>5</v>
      </c>
    </row>
    <row r="9983" spans="1:5">
      <c r="A9983" s="3" t="s">
        <v>43519</v>
      </c>
      <c r="B9983" s="4">
        <v>11</v>
      </c>
      <c r="C9983" s="3" t="s">
        <v>5979</v>
      </c>
      <c r="D9983" s="3" t="s">
        <v>4284</v>
      </c>
      <c r="E9983" s="3" t="s">
        <v>19</v>
      </c>
    </row>
    <row r="9984" spans="1:5">
      <c r="A9984" s="3" t="s">
        <v>43519</v>
      </c>
      <c r="B9984" s="4">
        <v>11</v>
      </c>
      <c r="C9984" s="3" t="s">
        <v>3009</v>
      </c>
      <c r="D9984" s="3"/>
      <c r="E9984" s="3" t="s">
        <v>10</v>
      </c>
    </row>
    <row r="9985" spans="1:5">
      <c r="A9985" s="3" t="s">
        <v>43519</v>
      </c>
      <c r="B9985" s="4">
        <v>11</v>
      </c>
      <c r="C9985" s="3" t="s">
        <v>6008</v>
      </c>
      <c r="D9985" s="3" t="s">
        <v>6009</v>
      </c>
      <c r="E9985" s="3" t="s">
        <v>23</v>
      </c>
    </row>
    <row r="9986" spans="1:5">
      <c r="A9986" s="3" t="s">
        <v>43519</v>
      </c>
      <c r="B9986" s="4">
        <v>11</v>
      </c>
      <c r="C9986" s="3" t="s">
        <v>6285</v>
      </c>
      <c r="D9986" s="3" t="s">
        <v>4897</v>
      </c>
      <c r="E9986" s="3" t="s">
        <v>19</v>
      </c>
    </row>
    <row r="9987" spans="1:5">
      <c r="A9987" s="3" t="s">
        <v>43519</v>
      </c>
      <c r="B9987" s="4">
        <v>11</v>
      </c>
      <c r="C9987" s="3" t="s">
        <v>6300</v>
      </c>
      <c r="D9987" s="3" t="s">
        <v>6301</v>
      </c>
      <c r="E9987" s="3" t="s">
        <v>5</v>
      </c>
    </row>
    <row r="9988" spans="1:5">
      <c r="A9988" s="3" t="s">
        <v>43519</v>
      </c>
      <c r="B9988" s="4">
        <v>11</v>
      </c>
      <c r="C9988" s="3" t="s">
        <v>6412</v>
      </c>
      <c r="D9988" s="3" t="s">
        <v>6413</v>
      </c>
      <c r="E9988" s="3" t="s">
        <v>19</v>
      </c>
    </row>
    <row r="9989" spans="1:5">
      <c r="A9989" s="3" t="s">
        <v>43519</v>
      </c>
      <c r="B9989" s="4">
        <v>11</v>
      </c>
      <c r="C9989" s="3" t="s">
        <v>6440</v>
      </c>
      <c r="D9989" s="3" t="s">
        <v>3145</v>
      </c>
      <c r="E9989" s="3"/>
    </row>
    <row r="9990" spans="1:5">
      <c r="A9990" s="3" t="s">
        <v>43519</v>
      </c>
      <c r="B9990" s="4">
        <v>11</v>
      </c>
      <c r="C9990" s="3" t="s">
        <v>6480</v>
      </c>
      <c r="D9990" s="3" t="s">
        <v>6481</v>
      </c>
      <c r="E9990" s="3" t="s">
        <v>14</v>
      </c>
    </row>
    <row r="9991" spans="1:5">
      <c r="A9991" s="3" t="s">
        <v>43519</v>
      </c>
      <c r="B9991" s="4">
        <v>11</v>
      </c>
      <c r="C9991" s="3" t="s">
        <v>6506</v>
      </c>
      <c r="D9991" s="3" t="s">
        <v>6507</v>
      </c>
      <c r="E9991" s="3"/>
    </row>
    <row r="9992" spans="1:5">
      <c r="A9992" s="3" t="s">
        <v>43519</v>
      </c>
      <c r="B9992" s="4">
        <v>11</v>
      </c>
      <c r="C9992" s="3" t="s">
        <v>6554</v>
      </c>
      <c r="D9992" s="3" t="s">
        <v>1894</v>
      </c>
      <c r="E9992" s="3" t="s">
        <v>14</v>
      </c>
    </row>
    <row r="9993" spans="1:5">
      <c r="A9993" s="3" t="s">
        <v>43519</v>
      </c>
      <c r="B9993" s="4">
        <v>11</v>
      </c>
      <c r="C9993" s="3" t="s">
        <v>6561</v>
      </c>
      <c r="D9993" s="3" t="s">
        <v>6562</v>
      </c>
      <c r="E9993" s="3" t="s">
        <v>19</v>
      </c>
    </row>
    <row r="9994" spans="1:5">
      <c r="A9994" s="3" t="s">
        <v>43519</v>
      </c>
      <c r="B9994" s="4">
        <v>11</v>
      </c>
      <c r="C9994" s="3" t="s">
        <v>6651</v>
      </c>
      <c r="D9994" s="3" t="s">
        <v>2257</v>
      </c>
      <c r="E9994" s="3" t="s">
        <v>10</v>
      </c>
    </row>
    <row r="9995" spans="1:5">
      <c r="A9995" s="3" t="s">
        <v>43519</v>
      </c>
      <c r="B9995" s="4">
        <v>11</v>
      </c>
      <c r="C9995" s="3" t="s">
        <v>6652</v>
      </c>
      <c r="D9995" s="3" t="s">
        <v>2973</v>
      </c>
      <c r="E9995" s="3" t="s">
        <v>10</v>
      </c>
    </row>
    <row r="9996" spans="1:5">
      <c r="A9996" s="3" t="s">
        <v>43519</v>
      </c>
      <c r="B9996" s="4">
        <v>11</v>
      </c>
      <c r="C9996" s="3" t="s">
        <v>3145</v>
      </c>
      <c r="D9996" s="3" t="s">
        <v>6658</v>
      </c>
      <c r="E9996" s="3"/>
    </row>
    <row r="9997" spans="1:5">
      <c r="A9997" s="3" t="s">
        <v>43519</v>
      </c>
      <c r="B9997" s="4">
        <v>11</v>
      </c>
      <c r="C9997" s="3" t="s">
        <v>6715</v>
      </c>
      <c r="D9997" s="3" t="s">
        <v>6716</v>
      </c>
      <c r="E9997" s="3" t="s">
        <v>10</v>
      </c>
    </row>
    <row r="9998" spans="1:5">
      <c r="A9998" s="3" t="s">
        <v>43519</v>
      </c>
      <c r="B9998" s="4">
        <v>11</v>
      </c>
      <c r="C9998" s="3" t="s">
        <v>4537</v>
      </c>
      <c r="D9998" s="3" t="s">
        <v>6804</v>
      </c>
      <c r="E9998" s="3" t="s">
        <v>16</v>
      </c>
    </row>
    <row r="9999" spans="1:5">
      <c r="A9999" s="3" t="s">
        <v>43519</v>
      </c>
      <c r="B9999" s="4">
        <v>11</v>
      </c>
      <c r="C9999" s="3" t="s">
        <v>6814</v>
      </c>
      <c r="D9999" s="3" t="s">
        <v>2047</v>
      </c>
      <c r="E9999" s="3" t="s">
        <v>5</v>
      </c>
    </row>
    <row r="10000" spans="1:5">
      <c r="A10000" s="3" t="s">
        <v>43519</v>
      </c>
      <c r="B10000" s="4">
        <v>11</v>
      </c>
      <c r="C10000" s="3" t="s">
        <v>6918</v>
      </c>
      <c r="D10000" s="3" t="s">
        <v>6919</v>
      </c>
      <c r="E10000" s="3" t="s">
        <v>10</v>
      </c>
    </row>
    <row r="10001" spans="1:5">
      <c r="A10001" s="3" t="s">
        <v>43519</v>
      </c>
      <c r="B10001" s="4">
        <v>11</v>
      </c>
      <c r="C10001" s="3" t="s">
        <v>5120</v>
      </c>
      <c r="D10001" s="3" t="s">
        <v>6921</v>
      </c>
      <c r="E10001" s="3" t="s">
        <v>37</v>
      </c>
    </row>
    <row r="10002" spans="1:5">
      <c r="A10002" s="3" t="s">
        <v>43519</v>
      </c>
      <c r="B10002" s="4">
        <v>11</v>
      </c>
      <c r="C10002" s="3" t="s">
        <v>6962</v>
      </c>
      <c r="D10002" s="3" t="s">
        <v>2242</v>
      </c>
      <c r="E10002" s="3" t="s">
        <v>16</v>
      </c>
    </row>
    <row r="10003" spans="1:5">
      <c r="A10003" s="3" t="s">
        <v>43519</v>
      </c>
      <c r="B10003" s="4">
        <v>11</v>
      </c>
      <c r="C10003" s="3" t="s">
        <v>7001</v>
      </c>
      <c r="D10003" s="3" t="s">
        <v>7002</v>
      </c>
      <c r="E10003" s="3"/>
    </row>
    <row r="10004" spans="1:5">
      <c r="A10004" s="3" t="s">
        <v>43519</v>
      </c>
      <c r="B10004" s="4">
        <v>11</v>
      </c>
      <c r="C10004" s="3" t="s">
        <v>7014</v>
      </c>
      <c r="D10004" s="3" t="s">
        <v>7015</v>
      </c>
      <c r="E10004" s="3" t="s">
        <v>10</v>
      </c>
    </row>
    <row r="10005" spans="1:5">
      <c r="A10005" s="3" t="s">
        <v>43519</v>
      </c>
      <c r="B10005" s="4">
        <v>11</v>
      </c>
      <c r="C10005" s="3" t="s">
        <v>7023</v>
      </c>
      <c r="D10005" s="3" t="s">
        <v>5389</v>
      </c>
      <c r="E10005" s="3" t="s">
        <v>5</v>
      </c>
    </row>
    <row r="10006" spans="1:5">
      <c r="A10006" s="3" t="s">
        <v>43519</v>
      </c>
      <c r="B10006" s="4">
        <v>11</v>
      </c>
      <c r="C10006" s="3" t="s">
        <v>7055</v>
      </c>
      <c r="D10006" s="3" t="s">
        <v>5975</v>
      </c>
      <c r="E10006" s="3" t="s">
        <v>10</v>
      </c>
    </row>
    <row r="10007" spans="1:5">
      <c r="A10007" s="3" t="s">
        <v>43519</v>
      </c>
      <c r="B10007" s="4">
        <v>11</v>
      </c>
      <c r="C10007" s="3" t="s">
        <v>1219</v>
      </c>
      <c r="D10007" s="3" t="s">
        <v>7067</v>
      </c>
      <c r="E10007" s="3" t="s">
        <v>5</v>
      </c>
    </row>
    <row r="10008" spans="1:5">
      <c r="A10008" s="3" t="s">
        <v>43519</v>
      </c>
      <c r="B10008" s="4">
        <v>11</v>
      </c>
      <c r="C10008" s="3" t="s">
        <v>3297</v>
      </c>
      <c r="D10008" s="3" t="s">
        <v>7127</v>
      </c>
      <c r="E10008" s="3" t="s">
        <v>10</v>
      </c>
    </row>
    <row r="10009" spans="1:5">
      <c r="A10009" s="3" t="s">
        <v>43519</v>
      </c>
      <c r="B10009" s="4">
        <v>11</v>
      </c>
      <c r="C10009" s="3" t="s">
        <v>4645</v>
      </c>
      <c r="D10009" s="3" t="s">
        <v>7130</v>
      </c>
      <c r="E10009" s="3" t="s">
        <v>19</v>
      </c>
    </row>
    <row r="10010" spans="1:5">
      <c r="A10010" s="3" t="s">
        <v>43519</v>
      </c>
      <c r="B10010" s="4">
        <v>11</v>
      </c>
      <c r="C10010" s="3" t="s">
        <v>4766</v>
      </c>
      <c r="D10010" s="3" t="s">
        <v>7184</v>
      </c>
      <c r="E10010" s="3" t="s">
        <v>5</v>
      </c>
    </row>
    <row r="10011" spans="1:5">
      <c r="A10011" s="3" t="s">
        <v>43519</v>
      </c>
      <c r="B10011" s="4">
        <v>11</v>
      </c>
      <c r="C10011" s="3" t="s">
        <v>7211</v>
      </c>
      <c r="D10011" s="3" t="s">
        <v>7212</v>
      </c>
      <c r="E10011" s="3"/>
    </row>
    <row r="10012" spans="1:5">
      <c r="A10012" s="3" t="s">
        <v>43519</v>
      </c>
      <c r="B10012" s="4">
        <v>11</v>
      </c>
      <c r="C10012" s="3" t="s">
        <v>7236</v>
      </c>
      <c r="D10012" s="3" t="s">
        <v>843</v>
      </c>
      <c r="E10012" s="3" t="s">
        <v>112</v>
      </c>
    </row>
    <row r="10013" spans="1:5">
      <c r="A10013" s="3" t="s">
        <v>43519</v>
      </c>
      <c r="B10013" s="4">
        <v>11</v>
      </c>
      <c r="C10013" s="3" t="s">
        <v>7248</v>
      </c>
      <c r="D10013" s="3" t="s">
        <v>2315</v>
      </c>
      <c r="E10013" s="3" t="s">
        <v>19</v>
      </c>
    </row>
    <row r="10014" spans="1:5">
      <c r="A10014" s="3" t="s">
        <v>43519</v>
      </c>
      <c r="B10014" s="4">
        <v>11</v>
      </c>
      <c r="C10014" s="3" t="s">
        <v>812</v>
      </c>
      <c r="D10014" s="3" t="s">
        <v>7249</v>
      </c>
      <c r="E10014" s="3" t="s">
        <v>10</v>
      </c>
    </row>
    <row r="10015" spans="1:5">
      <c r="A10015" s="3" t="s">
        <v>43519</v>
      </c>
      <c r="B10015" s="4">
        <v>11</v>
      </c>
      <c r="C10015" s="3" t="s">
        <v>7251</v>
      </c>
      <c r="D10015" s="3" t="s">
        <v>7252</v>
      </c>
      <c r="E10015" s="3" t="s">
        <v>16</v>
      </c>
    </row>
    <row r="10016" spans="1:5">
      <c r="A10016" s="3" t="s">
        <v>43519</v>
      </c>
      <c r="B10016" s="4">
        <v>11</v>
      </c>
      <c r="C10016" s="3" t="s">
        <v>7254</v>
      </c>
      <c r="D10016" s="3" t="s">
        <v>7255</v>
      </c>
      <c r="E10016" s="3"/>
    </row>
    <row r="10017" spans="1:5">
      <c r="A10017" s="3" t="s">
        <v>43519</v>
      </c>
      <c r="B10017" s="4">
        <v>11</v>
      </c>
      <c r="C10017" s="3" t="s">
        <v>7321</v>
      </c>
      <c r="D10017" s="3" t="s">
        <v>7322</v>
      </c>
      <c r="E10017" s="3"/>
    </row>
    <row r="10018" spans="1:5">
      <c r="A10018" s="3" t="s">
        <v>43519</v>
      </c>
      <c r="B10018" s="4">
        <v>11</v>
      </c>
      <c r="C10018" s="3" t="s">
        <v>7333</v>
      </c>
      <c r="D10018" s="3" t="s">
        <v>7334</v>
      </c>
      <c r="E10018" s="3"/>
    </row>
    <row r="10019" spans="1:5">
      <c r="A10019" s="3" t="s">
        <v>43519</v>
      </c>
      <c r="B10019" s="4">
        <v>11</v>
      </c>
      <c r="C10019" s="3"/>
      <c r="D10019" s="3"/>
      <c r="E10019" s="3"/>
    </row>
    <row r="10020" spans="1:5">
      <c r="A10020" s="3" t="s">
        <v>43519</v>
      </c>
      <c r="B10020" s="4">
        <v>11</v>
      </c>
      <c r="C10020" s="3" t="s">
        <v>2892</v>
      </c>
      <c r="D10020" s="3"/>
      <c r="E10020" s="3" t="s">
        <v>16</v>
      </c>
    </row>
    <row r="10021" spans="1:5">
      <c r="A10021" s="3" t="s">
        <v>43519</v>
      </c>
      <c r="B10021" s="4">
        <v>11</v>
      </c>
      <c r="C10021" s="3"/>
      <c r="D10021" s="3"/>
      <c r="E10021" s="3"/>
    </row>
    <row r="10022" spans="1:5">
      <c r="A10022" s="3" t="s">
        <v>43519</v>
      </c>
      <c r="B10022" s="4">
        <v>11</v>
      </c>
      <c r="C10022" s="3" t="s">
        <v>7430</v>
      </c>
      <c r="D10022" s="3" t="s">
        <v>5764</v>
      </c>
      <c r="E10022" s="3" t="s">
        <v>19</v>
      </c>
    </row>
    <row r="10023" spans="1:5">
      <c r="A10023" s="3" t="s">
        <v>43519</v>
      </c>
      <c r="B10023" s="4">
        <v>11</v>
      </c>
      <c r="C10023" s="3" t="s">
        <v>7436</v>
      </c>
      <c r="D10023" s="3" t="s">
        <v>7437</v>
      </c>
      <c r="E10023" s="3" t="s">
        <v>19</v>
      </c>
    </row>
    <row r="10024" spans="1:5">
      <c r="A10024" s="3" t="s">
        <v>43519</v>
      </c>
      <c r="B10024" s="4">
        <v>11</v>
      </c>
      <c r="C10024" s="3" t="s">
        <v>7447</v>
      </c>
      <c r="D10024" s="3" t="s">
        <v>7448</v>
      </c>
      <c r="E10024" s="3" t="s">
        <v>23</v>
      </c>
    </row>
    <row r="10025" spans="1:5">
      <c r="A10025" s="3" t="s">
        <v>43519</v>
      </c>
      <c r="B10025" s="4">
        <v>11</v>
      </c>
      <c r="C10025" s="3" t="s">
        <v>7461</v>
      </c>
      <c r="D10025" s="3" t="s">
        <v>7462</v>
      </c>
      <c r="E10025" s="3"/>
    </row>
    <row r="10026" spans="1:5">
      <c r="A10026" s="3" t="s">
        <v>43519</v>
      </c>
      <c r="B10026" s="4">
        <v>11</v>
      </c>
      <c r="C10026" s="3" t="s">
        <v>7466</v>
      </c>
      <c r="D10026" s="3" t="s">
        <v>7467</v>
      </c>
      <c r="E10026" s="3" t="s">
        <v>10</v>
      </c>
    </row>
    <row r="10027" spans="1:5">
      <c r="A10027" s="3" t="s">
        <v>43519</v>
      </c>
      <c r="B10027" s="4">
        <v>11</v>
      </c>
      <c r="C10027" s="3" t="s">
        <v>3413</v>
      </c>
      <c r="D10027" s="3" t="s">
        <v>7473</v>
      </c>
      <c r="E10027" s="3" t="s">
        <v>5</v>
      </c>
    </row>
    <row r="10028" spans="1:5">
      <c r="A10028" s="3" t="s">
        <v>43519</v>
      </c>
      <c r="B10028" s="4">
        <v>11</v>
      </c>
      <c r="C10028" s="3" t="s">
        <v>7490</v>
      </c>
      <c r="D10028" s="3" t="s">
        <v>3931</v>
      </c>
      <c r="E10028" s="3" t="s">
        <v>5</v>
      </c>
    </row>
    <row r="10029" spans="1:5">
      <c r="A10029" s="3" t="s">
        <v>43519</v>
      </c>
      <c r="B10029" s="4">
        <v>11</v>
      </c>
      <c r="C10029" s="3" t="s">
        <v>7502</v>
      </c>
      <c r="D10029" s="3" t="s">
        <v>7503</v>
      </c>
      <c r="E10029" s="3" t="s">
        <v>16</v>
      </c>
    </row>
    <row r="10030" spans="1:5">
      <c r="A10030" s="3" t="s">
        <v>43519</v>
      </c>
      <c r="B10030" s="4">
        <v>11</v>
      </c>
      <c r="C10030" s="3" t="s">
        <v>7514</v>
      </c>
      <c r="D10030" s="3" t="s">
        <v>7515</v>
      </c>
      <c r="E10030" s="3" t="s">
        <v>37</v>
      </c>
    </row>
    <row r="10031" spans="1:5">
      <c r="A10031" s="3" t="s">
        <v>43519</v>
      </c>
      <c r="B10031" s="4">
        <v>11</v>
      </c>
      <c r="C10031" s="3" t="s">
        <v>7538</v>
      </c>
      <c r="D10031" s="3" t="s">
        <v>7539</v>
      </c>
      <c r="E10031" s="3" t="s">
        <v>5</v>
      </c>
    </row>
    <row r="10032" spans="1:5">
      <c r="A10032" s="3" t="s">
        <v>43519</v>
      </c>
      <c r="B10032" s="4">
        <v>11</v>
      </c>
      <c r="C10032" s="3" t="s">
        <v>990</v>
      </c>
      <c r="D10032" s="3"/>
      <c r="E10032" s="3" t="s">
        <v>5</v>
      </c>
    </row>
    <row r="10033" spans="1:5">
      <c r="A10033" s="3" t="s">
        <v>43519</v>
      </c>
      <c r="B10033" s="4">
        <v>11</v>
      </c>
      <c r="C10033" s="3" t="s">
        <v>7613</v>
      </c>
      <c r="D10033" s="3" t="s">
        <v>7614</v>
      </c>
      <c r="E10033" s="3" t="s">
        <v>10</v>
      </c>
    </row>
    <row r="10034" spans="1:5">
      <c r="A10034" s="3" t="s">
        <v>43519</v>
      </c>
      <c r="B10034" s="4">
        <v>11</v>
      </c>
      <c r="C10034" s="3" t="s">
        <v>7654</v>
      </c>
      <c r="D10034" s="3" t="s">
        <v>7655</v>
      </c>
      <c r="E10034" s="3" t="s">
        <v>19</v>
      </c>
    </row>
    <row r="10035" spans="1:5">
      <c r="A10035" s="3" t="s">
        <v>43519</v>
      </c>
      <c r="B10035" s="4">
        <v>11</v>
      </c>
      <c r="C10035" s="3" t="s">
        <v>7685</v>
      </c>
      <c r="D10035" s="3" t="s">
        <v>377</v>
      </c>
      <c r="E10035" s="3" t="s">
        <v>5</v>
      </c>
    </row>
    <row r="10036" spans="1:5">
      <c r="A10036" s="3" t="s">
        <v>43519</v>
      </c>
      <c r="B10036" s="4">
        <v>11</v>
      </c>
      <c r="C10036" s="3" t="s">
        <v>7714</v>
      </c>
      <c r="D10036" s="3" t="s">
        <v>7715</v>
      </c>
      <c r="E10036" s="3" t="s">
        <v>14</v>
      </c>
    </row>
    <row r="10037" spans="1:5">
      <c r="A10037" s="3" t="s">
        <v>43519</v>
      </c>
      <c r="B10037" s="4">
        <v>11</v>
      </c>
      <c r="C10037" s="3" t="s">
        <v>7747</v>
      </c>
      <c r="D10037" s="3" t="s">
        <v>4897</v>
      </c>
      <c r="E10037" s="3" t="s">
        <v>19</v>
      </c>
    </row>
    <row r="10038" spans="1:5">
      <c r="A10038" s="3" t="s">
        <v>43519</v>
      </c>
      <c r="B10038" s="4">
        <v>11</v>
      </c>
      <c r="C10038" s="3" t="s">
        <v>7780</v>
      </c>
      <c r="D10038" s="3" t="s">
        <v>6302</v>
      </c>
      <c r="E10038" s="3" t="s">
        <v>5</v>
      </c>
    </row>
    <row r="10039" spans="1:5">
      <c r="A10039" s="3" t="s">
        <v>43519</v>
      </c>
      <c r="B10039" s="4">
        <v>11</v>
      </c>
      <c r="C10039" s="3" t="s">
        <v>7897</v>
      </c>
      <c r="D10039" s="3" t="s">
        <v>4645</v>
      </c>
      <c r="E10039" s="3" t="s">
        <v>19</v>
      </c>
    </row>
    <row r="10040" spans="1:5">
      <c r="A10040" s="3" t="s">
        <v>43519</v>
      </c>
      <c r="B10040" s="4">
        <v>11</v>
      </c>
      <c r="C10040" s="3" t="s">
        <v>6798</v>
      </c>
      <c r="D10040" s="3" t="s">
        <v>7922</v>
      </c>
      <c r="E10040" s="3" t="s">
        <v>37</v>
      </c>
    </row>
    <row r="10041" spans="1:5">
      <c r="A10041" s="3" t="s">
        <v>43519</v>
      </c>
      <c r="B10041" s="4">
        <v>11</v>
      </c>
      <c r="C10041" s="3" t="s">
        <v>7927</v>
      </c>
      <c r="D10041" s="3" t="s">
        <v>7056</v>
      </c>
      <c r="E10041" s="3" t="s">
        <v>10</v>
      </c>
    </row>
    <row r="10042" spans="1:5">
      <c r="A10042" s="3" t="s">
        <v>43519</v>
      </c>
      <c r="B10042" s="4">
        <v>11</v>
      </c>
      <c r="C10042" s="3" t="s">
        <v>7933</v>
      </c>
      <c r="D10042" s="3" t="s">
        <v>7934</v>
      </c>
      <c r="E10042" s="3"/>
    </row>
    <row r="10043" spans="1:5">
      <c r="A10043" s="3" t="s">
        <v>43519</v>
      </c>
      <c r="B10043" s="4">
        <v>11</v>
      </c>
      <c r="C10043" s="3" t="s">
        <v>2242</v>
      </c>
      <c r="D10043" s="3"/>
      <c r="E10043" s="3" t="s">
        <v>16</v>
      </c>
    </row>
    <row r="10044" spans="1:5">
      <c r="A10044" s="3" t="s">
        <v>43519</v>
      </c>
      <c r="B10044" s="4">
        <v>11</v>
      </c>
      <c r="C10044" s="3" t="s">
        <v>7966</v>
      </c>
      <c r="D10044" s="3" t="s">
        <v>7967</v>
      </c>
      <c r="E10044" s="3"/>
    </row>
    <row r="10045" spans="1:5">
      <c r="A10045" s="3" t="s">
        <v>43519</v>
      </c>
      <c r="B10045" s="4">
        <v>11</v>
      </c>
      <c r="C10045" s="3" t="s">
        <v>3819</v>
      </c>
      <c r="D10045" s="3" t="s">
        <v>2930</v>
      </c>
      <c r="E10045" s="3" t="s">
        <v>19</v>
      </c>
    </row>
    <row r="10046" spans="1:5">
      <c r="A10046" s="3" t="s">
        <v>43519</v>
      </c>
      <c r="B10046" s="4">
        <v>11</v>
      </c>
      <c r="C10046" s="3" t="s">
        <v>8046</v>
      </c>
      <c r="D10046" s="3" t="s">
        <v>2002</v>
      </c>
      <c r="E10046" s="3" t="s">
        <v>5</v>
      </c>
    </row>
    <row r="10047" spans="1:5">
      <c r="A10047" s="3" t="s">
        <v>43519</v>
      </c>
      <c r="B10047" s="4">
        <v>11</v>
      </c>
      <c r="C10047" s="3" t="s">
        <v>8067</v>
      </c>
      <c r="D10047" s="3" t="s">
        <v>4964</v>
      </c>
      <c r="E10047" s="3"/>
    </row>
    <row r="10048" spans="1:5">
      <c r="A10048" s="3" t="s">
        <v>43519</v>
      </c>
      <c r="B10048" s="4">
        <v>11</v>
      </c>
      <c r="C10048" s="3" t="s">
        <v>8141</v>
      </c>
      <c r="D10048" s="3" t="s">
        <v>8142</v>
      </c>
      <c r="E10048" s="3"/>
    </row>
    <row r="10049" spans="1:5">
      <c r="A10049" s="3" t="s">
        <v>43519</v>
      </c>
      <c r="B10049" s="4">
        <v>11</v>
      </c>
      <c r="C10049" s="3" t="s">
        <v>8162</v>
      </c>
      <c r="D10049" s="3" t="s">
        <v>2669</v>
      </c>
      <c r="E10049" s="3" t="s">
        <v>19</v>
      </c>
    </row>
    <row r="10050" spans="1:5">
      <c r="A10050" s="3" t="s">
        <v>43519</v>
      </c>
      <c r="B10050" s="4">
        <v>11</v>
      </c>
      <c r="C10050" s="3" t="s">
        <v>8166</v>
      </c>
      <c r="D10050" s="3"/>
      <c r="E10050" s="3" t="s">
        <v>4222</v>
      </c>
    </row>
    <row r="10051" spans="1:5">
      <c r="A10051" s="3" t="s">
        <v>43519</v>
      </c>
      <c r="B10051" s="4">
        <v>11</v>
      </c>
      <c r="C10051" s="3" t="s">
        <v>5361</v>
      </c>
      <c r="D10051" s="3" t="s">
        <v>8173</v>
      </c>
      <c r="E10051" s="3" t="s">
        <v>5</v>
      </c>
    </row>
    <row r="10052" spans="1:5">
      <c r="A10052" s="3" t="s">
        <v>43519</v>
      </c>
      <c r="B10052" s="4">
        <v>11</v>
      </c>
      <c r="C10052" s="3" t="s">
        <v>8191</v>
      </c>
      <c r="D10052" s="3" t="s">
        <v>2242</v>
      </c>
      <c r="E10052" s="3" t="s">
        <v>16</v>
      </c>
    </row>
    <row r="10053" spans="1:5">
      <c r="A10053" s="3" t="s">
        <v>43519</v>
      </c>
      <c r="B10053" s="4">
        <v>11</v>
      </c>
      <c r="C10053" s="3" t="s">
        <v>8256</v>
      </c>
      <c r="D10053" s="3" t="s">
        <v>4770</v>
      </c>
      <c r="E10053" s="3" t="s">
        <v>16</v>
      </c>
    </row>
    <row r="10054" spans="1:5">
      <c r="A10054" s="3" t="s">
        <v>43519</v>
      </c>
      <c r="B10054" s="4">
        <v>11</v>
      </c>
      <c r="C10054" s="3" t="s">
        <v>8278</v>
      </c>
      <c r="D10054" s="3" t="s">
        <v>3523</v>
      </c>
      <c r="E10054" s="3" t="s">
        <v>5</v>
      </c>
    </row>
    <row r="10055" spans="1:5">
      <c r="A10055" s="3" t="s">
        <v>43519</v>
      </c>
      <c r="B10055" s="4">
        <v>11</v>
      </c>
      <c r="C10055" s="3" t="s">
        <v>8292</v>
      </c>
      <c r="D10055" s="3" t="s">
        <v>3460</v>
      </c>
      <c r="E10055" s="3" t="s">
        <v>16</v>
      </c>
    </row>
    <row r="10056" spans="1:5">
      <c r="A10056" s="3" t="s">
        <v>43519</v>
      </c>
      <c r="B10056" s="4">
        <v>11</v>
      </c>
      <c r="C10056" s="3" t="s">
        <v>1764</v>
      </c>
      <c r="D10056" s="3" t="s">
        <v>1120</v>
      </c>
      <c r="E10056" s="3" t="s">
        <v>5</v>
      </c>
    </row>
    <row r="10057" spans="1:5">
      <c r="A10057" s="3" t="s">
        <v>43519</v>
      </c>
      <c r="B10057" s="4">
        <v>11</v>
      </c>
      <c r="C10057" s="3" t="s">
        <v>8325</v>
      </c>
      <c r="D10057" s="3" t="s">
        <v>2257</v>
      </c>
      <c r="E10057" s="3" t="s">
        <v>10</v>
      </c>
    </row>
    <row r="10058" spans="1:5">
      <c r="A10058" s="3" t="s">
        <v>43519</v>
      </c>
      <c r="B10058" s="4">
        <v>11</v>
      </c>
      <c r="C10058" s="3" t="s">
        <v>8361</v>
      </c>
      <c r="D10058" s="3" t="s">
        <v>8362</v>
      </c>
      <c r="E10058" s="3" t="s">
        <v>19</v>
      </c>
    </row>
    <row r="10059" spans="1:5">
      <c r="A10059" s="3" t="s">
        <v>43519</v>
      </c>
      <c r="B10059" s="4">
        <v>11</v>
      </c>
      <c r="C10059" s="3" t="s">
        <v>8388</v>
      </c>
      <c r="D10059" s="3"/>
      <c r="E10059" s="3" t="s">
        <v>10</v>
      </c>
    </row>
    <row r="10060" spans="1:5">
      <c r="A10060" s="3" t="s">
        <v>43519</v>
      </c>
      <c r="B10060" s="4">
        <v>11</v>
      </c>
      <c r="C10060" s="3" t="s">
        <v>8432</v>
      </c>
      <c r="D10060" s="3" t="s">
        <v>8433</v>
      </c>
      <c r="E10060" s="3" t="s">
        <v>5</v>
      </c>
    </row>
    <row r="10061" spans="1:5">
      <c r="A10061" s="3" t="s">
        <v>43519</v>
      </c>
      <c r="B10061" s="4">
        <v>11</v>
      </c>
      <c r="C10061" s="3" t="s">
        <v>8506</v>
      </c>
      <c r="D10061" s="3" t="s">
        <v>3874</v>
      </c>
      <c r="E10061" s="3" t="s">
        <v>10</v>
      </c>
    </row>
    <row r="10062" spans="1:5">
      <c r="A10062" s="3" t="s">
        <v>43519</v>
      </c>
      <c r="B10062" s="4">
        <v>11</v>
      </c>
      <c r="C10062" s="3" t="s">
        <v>3307</v>
      </c>
      <c r="D10062" s="3" t="s">
        <v>8516</v>
      </c>
      <c r="E10062" s="3" t="s">
        <v>16</v>
      </c>
    </row>
    <row r="10063" spans="1:5">
      <c r="A10063" s="3" t="s">
        <v>43519</v>
      </c>
      <c r="B10063" s="4">
        <v>11</v>
      </c>
      <c r="C10063" s="3" t="s">
        <v>8584</v>
      </c>
      <c r="D10063" s="3" t="s">
        <v>8585</v>
      </c>
      <c r="E10063" s="3" t="s">
        <v>19</v>
      </c>
    </row>
    <row r="10064" spans="1:5">
      <c r="A10064" s="3" t="s">
        <v>43519</v>
      </c>
      <c r="B10064" s="4">
        <v>11</v>
      </c>
      <c r="C10064" s="3" t="s">
        <v>5389</v>
      </c>
      <c r="D10064" s="3" t="s">
        <v>7672</v>
      </c>
      <c r="E10064" s="3" t="s">
        <v>5</v>
      </c>
    </row>
    <row r="10065" spans="1:5">
      <c r="A10065" s="3" t="s">
        <v>43519</v>
      </c>
      <c r="B10065" s="4">
        <v>11</v>
      </c>
      <c r="C10065" s="3" t="s">
        <v>2775</v>
      </c>
      <c r="D10065" s="3" t="s">
        <v>8616</v>
      </c>
      <c r="E10065" s="3" t="s">
        <v>37</v>
      </c>
    </row>
    <row r="10066" spans="1:5">
      <c r="A10066" s="3" t="s">
        <v>43519</v>
      </c>
      <c r="B10066" s="4">
        <v>11</v>
      </c>
      <c r="C10066" s="3" t="s">
        <v>4994</v>
      </c>
      <c r="D10066" s="3"/>
      <c r="E10066" s="3" t="s">
        <v>23</v>
      </c>
    </row>
    <row r="10067" spans="1:5">
      <c r="A10067" s="3" t="s">
        <v>43519</v>
      </c>
      <c r="B10067" s="4">
        <v>11</v>
      </c>
      <c r="C10067" s="3" t="s">
        <v>8640</v>
      </c>
      <c r="D10067" s="3" t="s">
        <v>6010</v>
      </c>
      <c r="E10067" s="3" t="s">
        <v>23</v>
      </c>
    </row>
    <row r="10068" spans="1:5">
      <c r="A10068" s="3" t="s">
        <v>43519</v>
      </c>
      <c r="B10068" s="4">
        <v>11</v>
      </c>
      <c r="C10068" s="3" t="s">
        <v>8643</v>
      </c>
      <c r="D10068" s="3" t="s">
        <v>4994</v>
      </c>
      <c r="E10068" s="3" t="s">
        <v>10</v>
      </c>
    </row>
    <row r="10069" spans="1:5">
      <c r="A10069" s="3" t="s">
        <v>43519</v>
      </c>
      <c r="B10069" s="4">
        <v>11</v>
      </c>
      <c r="C10069" s="3" t="s">
        <v>8651</v>
      </c>
      <c r="D10069" s="3" t="s">
        <v>6010</v>
      </c>
      <c r="E10069" s="3" t="s">
        <v>19</v>
      </c>
    </row>
    <row r="10070" spans="1:5">
      <c r="A10070" s="3" t="s">
        <v>43519</v>
      </c>
      <c r="B10070" s="4">
        <v>11</v>
      </c>
      <c r="C10070" s="3" t="s">
        <v>8669</v>
      </c>
      <c r="D10070" s="3" t="s">
        <v>8670</v>
      </c>
      <c r="E10070" s="3" t="s">
        <v>23</v>
      </c>
    </row>
    <row r="10071" spans="1:5">
      <c r="A10071" s="3" t="s">
        <v>43519</v>
      </c>
      <c r="B10071" s="4">
        <v>11</v>
      </c>
      <c r="C10071" s="3" t="s">
        <v>8764</v>
      </c>
      <c r="D10071" s="3" t="s">
        <v>8765</v>
      </c>
      <c r="E10071" s="3" t="s">
        <v>10</v>
      </c>
    </row>
    <row r="10072" spans="1:5">
      <c r="A10072" s="3" t="s">
        <v>43519</v>
      </c>
      <c r="B10072" s="4">
        <v>11</v>
      </c>
      <c r="C10072" s="3" t="s">
        <v>4483</v>
      </c>
      <c r="D10072" s="3" t="s">
        <v>8782</v>
      </c>
      <c r="E10072" s="3" t="s">
        <v>19</v>
      </c>
    </row>
    <row r="10073" spans="1:5">
      <c r="A10073" s="3" t="s">
        <v>43519</v>
      </c>
      <c r="B10073" s="4">
        <v>11</v>
      </c>
      <c r="C10073" s="3" t="s">
        <v>8800</v>
      </c>
      <c r="D10073" s="3" t="s">
        <v>3297</v>
      </c>
      <c r="E10073" s="3" t="s">
        <v>10</v>
      </c>
    </row>
    <row r="10074" spans="1:5">
      <c r="A10074" s="3" t="s">
        <v>43519</v>
      </c>
      <c r="B10074" s="4">
        <v>11</v>
      </c>
      <c r="C10074" s="3" t="s">
        <v>4575</v>
      </c>
      <c r="D10074" s="3"/>
      <c r="E10074" s="3" t="s">
        <v>16</v>
      </c>
    </row>
    <row r="10075" spans="1:5">
      <c r="A10075" s="3" t="s">
        <v>43519</v>
      </c>
      <c r="B10075" s="4">
        <v>11</v>
      </c>
      <c r="C10075" s="3" t="s">
        <v>8855</v>
      </c>
      <c r="D10075" s="3" t="s">
        <v>4574</v>
      </c>
      <c r="E10075" s="3" t="s">
        <v>16</v>
      </c>
    </row>
    <row r="10076" spans="1:5">
      <c r="A10076" s="3" t="s">
        <v>43519</v>
      </c>
      <c r="B10076" s="4">
        <v>11</v>
      </c>
      <c r="C10076" s="3" t="s">
        <v>8873</v>
      </c>
      <c r="D10076" s="3" t="s">
        <v>8874</v>
      </c>
      <c r="E10076" s="3" t="s">
        <v>16</v>
      </c>
    </row>
    <row r="10077" spans="1:5">
      <c r="A10077" s="3" t="s">
        <v>43519</v>
      </c>
      <c r="B10077" s="4">
        <v>11</v>
      </c>
      <c r="C10077" s="3" t="s">
        <v>8890</v>
      </c>
      <c r="D10077" s="3" t="s">
        <v>8891</v>
      </c>
      <c r="E10077" s="3" t="s">
        <v>19</v>
      </c>
    </row>
    <row r="10078" spans="1:5">
      <c r="A10078" s="3" t="s">
        <v>43519</v>
      </c>
      <c r="B10078" s="4">
        <v>11</v>
      </c>
      <c r="C10078" s="3" t="s">
        <v>8901</v>
      </c>
      <c r="D10078" s="3" t="s">
        <v>8902</v>
      </c>
      <c r="E10078" s="3"/>
    </row>
    <row r="10079" spans="1:5">
      <c r="A10079" s="3" t="s">
        <v>43519</v>
      </c>
      <c r="B10079" s="4">
        <v>11</v>
      </c>
      <c r="C10079" s="3" t="s">
        <v>7615</v>
      </c>
      <c r="D10079" s="3" t="s">
        <v>8909</v>
      </c>
      <c r="E10079" s="3" t="s">
        <v>10</v>
      </c>
    </row>
    <row r="10080" spans="1:5">
      <c r="A10080" s="3" t="s">
        <v>43519</v>
      </c>
      <c r="B10080" s="4">
        <v>11</v>
      </c>
      <c r="C10080" s="3" t="s">
        <v>9044</v>
      </c>
      <c r="D10080" s="3" t="s">
        <v>9045</v>
      </c>
      <c r="E10080" s="3" t="s">
        <v>10</v>
      </c>
    </row>
    <row r="10081" spans="1:5">
      <c r="A10081" s="3" t="s">
        <v>43519</v>
      </c>
      <c r="B10081" s="4">
        <v>11</v>
      </c>
      <c r="C10081" s="3" t="s">
        <v>9048</v>
      </c>
      <c r="D10081" s="3" t="s">
        <v>4766</v>
      </c>
      <c r="E10081" s="3" t="s">
        <v>5</v>
      </c>
    </row>
    <row r="10082" spans="1:5">
      <c r="A10082" s="3" t="s">
        <v>43519</v>
      </c>
      <c r="B10082" s="4">
        <v>11</v>
      </c>
      <c r="C10082" s="3" t="s">
        <v>1218</v>
      </c>
      <c r="D10082" s="3" t="s">
        <v>9058</v>
      </c>
      <c r="E10082" s="3" t="s">
        <v>5</v>
      </c>
    </row>
    <row r="10083" spans="1:5">
      <c r="A10083" s="3" t="s">
        <v>43519</v>
      </c>
      <c r="B10083" s="4">
        <v>11</v>
      </c>
      <c r="C10083" s="3" t="s">
        <v>9071</v>
      </c>
      <c r="D10083" s="3" t="s">
        <v>9072</v>
      </c>
      <c r="E10083" s="3" t="s">
        <v>5</v>
      </c>
    </row>
    <row r="10084" spans="1:5">
      <c r="A10084" s="3" t="s">
        <v>43519</v>
      </c>
      <c r="B10084" s="4">
        <v>11</v>
      </c>
      <c r="C10084" s="3" t="s">
        <v>5931</v>
      </c>
      <c r="D10084" s="3"/>
      <c r="E10084" s="3" t="s">
        <v>142</v>
      </c>
    </row>
    <row r="10085" spans="1:5">
      <c r="A10085" s="3" t="s">
        <v>43519</v>
      </c>
      <c r="B10085" s="4">
        <v>11</v>
      </c>
      <c r="C10085" s="3" t="s">
        <v>9104</v>
      </c>
      <c r="D10085" s="3" t="s">
        <v>9105</v>
      </c>
      <c r="E10085" s="3"/>
    </row>
    <row r="10086" spans="1:5">
      <c r="A10086" s="3" t="s">
        <v>43519</v>
      </c>
      <c r="B10086" s="4">
        <v>11</v>
      </c>
      <c r="C10086" s="3" t="s">
        <v>7968</v>
      </c>
      <c r="D10086" s="3" t="s">
        <v>9110</v>
      </c>
      <c r="E10086" s="3"/>
    </row>
    <row r="10087" spans="1:5">
      <c r="A10087" s="3" t="s">
        <v>43519</v>
      </c>
      <c r="B10087" s="4">
        <v>11</v>
      </c>
      <c r="C10087" s="3" t="s">
        <v>9127</v>
      </c>
      <c r="D10087" s="3" t="s">
        <v>454</v>
      </c>
      <c r="E10087" s="3" t="s">
        <v>10</v>
      </c>
    </row>
    <row r="10088" spans="1:5">
      <c r="A10088" s="3" t="s">
        <v>43519</v>
      </c>
      <c r="B10088" s="4">
        <v>11</v>
      </c>
      <c r="C10088" s="3" t="s">
        <v>9129</v>
      </c>
      <c r="D10088" s="3" t="s">
        <v>3931</v>
      </c>
      <c r="E10088" s="3" t="s">
        <v>5</v>
      </c>
    </row>
    <row r="10089" spans="1:5">
      <c r="A10089" s="3" t="s">
        <v>43519</v>
      </c>
      <c r="B10089" s="4">
        <v>11</v>
      </c>
      <c r="C10089" s="3" t="s">
        <v>9187</v>
      </c>
      <c r="D10089" s="3" t="s">
        <v>9188</v>
      </c>
      <c r="E10089" s="3" t="s">
        <v>10</v>
      </c>
    </row>
    <row r="10090" spans="1:5">
      <c r="A10090" s="3" t="s">
        <v>43519</v>
      </c>
      <c r="B10090" s="4">
        <v>11</v>
      </c>
      <c r="C10090" s="3" t="s">
        <v>9204</v>
      </c>
      <c r="D10090" s="3" t="s">
        <v>9205</v>
      </c>
      <c r="E10090" s="3" t="s">
        <v>10</v>
      </c>
    </row>
    <row r="10091" spans="1:5">
      <c r="A10091" s="3" t="s">
        <v>43519</v>
      </c>
      <c r="B10091" s="4">
        <v>11</v>
      </c>
      <c r="C10091" s="3" t="s">
        <v>9231</v>
      </c>
      <c r="D10091" s="3" t="s">
        <v>3145</v>
      </c>
      <c r="E10091" s="3"/>
    </row>
    <row r="10092" spans="1:5">
      <c r="A10092" s="3" t="s">
        <v>43519</v>
      </c>
      <c r="B10092" s="4">
        <v>11</v>
      </c>
      <c r="C10092" s="3" t="s">
        <v>9260</v>
      </c>
      <c r="D10092" s="3" t="s">
        <v>1555</v>
      </c>
      <c r="E10092" s="3" t="s">
        <v>23</v>
      </c>
    </row>
    <row r="10093" spans="1:5">
      <c r="A10093" s="3" t="s">
        <v>43519</v>
      </c>
      <c r="B10093" s="4">
        <v>11</v>
      </c>
      <c r="C10093" s="3" t="s">
        <v>153</v>
      </c>
      <c r="D10093" s="3" t="s">
        <v>9261</v>
      </c>
      <c r="E10093" s="3" t="s">
        <v>10</v>
      </c>
    </row>
    <row r="10094" spans="1:5">
      <c r="A10094" s="3" t="s">
        <v>43519</v>
      </c>
      <c r="B10094" s="4">
        <v>11</v>
      </c>
      <c r="C10094" s="3" t="s">
        <v>9264</v>
      </c>
      <c r="D10094" s="3" t="s">
        <v>5120</v>
      </c>
      <c r="E10094" s="3" t="s">
        <v>37</v>
      </c>
    </row>
    <row r="10095" spans="1:5">
      <c r="A10095" s="3" t="s">
        <v>43519</v>
      </c>
      <c r="B10095" s="4">
        <v>11</v>
      </c>
      <c r="C10095" s="3" t="s">
        <v>2247</v>
      </c>
      <c r="D10095" s="3" t="s">
        <v>9268</v>
      </c>
      <c r="E10095" s="3" t="s">
        <v>16</v>
      </c>
    </row>
    <row r="10096" spans="1:5">
      <c r="A10096" s="3" t="s">
        <v>43519</v>
      </c>
      <c r="B10096" s="4">
        <v>11</v>
      </c>
      <c r="C10096" s="3" t="s">
        <v>9269</v>
      </c>
      <c r="D10096" s="3"/>
      <c r="E10096" s="3" t="s">
        <v>10</v>
      </c>
    </row>
    <row r="10097" spans="1:5">
      <c r="A10097" s="3" t="s">
        <v>43519</v>
      </c>
      <c r="B10097" s="4">
        <v>11</v>
      </c>
      <c r="C10097" s="3" t="s">
        <v>9283</v>
      </c>
      <c r="D10097" s="3" t="s">
        <v>454</v>
      </c>
      <c r="E10097" s="3" t="s">
        <v>10</v>
      </c>
    </row>
    <row r="10098" spans="1:5">
      <c r="A10098" s="3" t="s">
        <v>43519</v>
      </c>
      <c r="B10098" s="4">
        <v>11</v>
      </c>
      <c r="C10098" s="3" t="s">
        <v>9289</v>
      </c>
      <c r="D10098" s="3" t="s">
        <v>9290</v>
      </c>
      <c r="E10098" s="3" t="s">
        <v>16</v>
      </c>
    </row>
    <row r="10099" spans="1:5">
      <c r="A10099" s="3" t="s">
        <v>43519</v>
      </c>
      <c r="B10099" s="4">
        <v>11</v>
      </c>
      <c r="C10099" s="3" t="s">
        <v>9328</v>
      </c>
      <c r="D10099" s="3" t="s">
        <v>9329</v>
      </c>
      <c r="E10099" s="3" t="s">
        <v>16</v>
      </c>
    </row>
    <row r="10100" spans="1:5">
      <c r="A10100" s="3" t="s">
        <v>43519</v>
      </c>
      <c r="B10100" s="4">
        <v>11</v>
      </c>
      <c r="C10100" s="3" t="s">
        <v>9336</v>
      </c>
      <c r="D10100" s="3" t="s">
        <v>9337</v>
      </c>
      <c r="E10100" s="3" t="s">
        <v>5</v>
      </c>
    </row>
    <row r="10101" spans="1:5">
      <c r="A10101" s="3" t="s">
        <v>43519</v>
      </c>
      <c r="B10101" s="4">
        <v>11</v>
      </c>
      <c r="C10101" s="3" t="s">
        <v>945</v>
      </c>
      <c r="D10101" s="3" t="s">
        <v>9347</v>
      </c>
      <c r="E10101" s="3" t="s">
        <v>19</v>
      </c>
    </row>
    <row r="10102" spans="1:5">
      <c r="A10102" s="3" t="s">
        <v>43519</v>
      </c>
      <c r="B10102" s="4">
        <v>11</v>
      </c>
      <c r="C10102" s="3" t="s">
        <v>9375</v>
      </c>
      <c r="D10102" s="3" t="s">
        <v>9376</v>
      </c>
      <c r="E10102" s="3" t="s">
        <v>14</v>
      </c>
    </row>
    <row r="10103" spans="1:5">
      <c r="A10103" s="3" t="s">
        <v>43519</v>
      </c>
      <c r="B10103" s="4">
        <v>11</v>
      </c>
      <c r="C10103" s="3" t="s">
        <v>9414</v>
      </c>
      <c r="D10103" s="3"/>
      <c r="E10103" s="3" t="s">
        <v>16</v>
      </c>
    </row>
    <row r="10104" spans="1:5">
      <c r="A10104" s="3" t="s">
        <v>43519</v>
      </c>
      <c r="B10104" s="4">
        <v>11</v>
      </c>
      <c r="C10104" s="3" t="s">
        <v>9440</v>
      </c>
      <c r="D10104" s="3" t="s">
        <v>8363</v>
      </c>
      <c r="E10104" s="3" t="s">
        <v>19</v>
      </c>
    </row>
    <row r="10105" spans="1:5">
      <c r="A10105" s="3" t="s">
        <v>43519</v>
      </c>
      <c r="B10105" s="4">
        <v>11</v>
      </c>
      <c r="C10105" s="3" t="s">
        <v>9456</v>
      </c>
      <c r="D10105" s="3" t="s">
        <v>9457</v>
      </c>
      <c r="E10105" s="3"/>
    </row>
    <row r="10106" spans="1:5">
      <c r="A10106" s="3" t="s">
        <v>43519</v>
      </c>
      <c r="B10106" s="4">
        <v>11</v>
      </c>
      <c r="C10106" s="3" t="s">
        <v>9489</v>
      </c>
      <c r="D10106" s="3" t="s">
        <v>9376</v>
      </c>
      <c r="E10106" s="3" t="s">
        <v>14</v>
      </c>
    </row>
    <row r="10107" spans="1:5">
      <c r="A10107" s="3" t="s">
        <v>43519</v>
      </c>
      <c r="B10107" s="4">
        <v>11</v>
      </c>
      <c r="C10107" s="3" t="s">
        <v>9046</v>
      </c>
      <c r="D10107" s="3" t="s">
        <v>9516</v>
      </c>
      <c r="E10107" s="3" t="s">
        <v>10</v>
      </c>
    </row>
    <row r="10108" spans="1:5">
      <c r="A10108" s="3" t="s">
        <v>43519</v>
      </c>
      <c r="B10108" s="4">
        <v>11</v>
      </c>
      <c r="C10108" s="3" t="s">
        <v>9546</v>
      </c>
      <c r="D10108" s="3" t="s">
        <v>377</v>
      </c>
      <c r="E10108" s="3" t="s">
        <v>5</v>
      </c>
    </row>
    <row r="10109" spans="1:5">
      <c r="A10109" s="3" t="s">
        <v>43519</v>
      </c>
      <c r="B10109" s="4">
        <v>11</v>
      </c>
      <c r="C10109" s="3" t="s">
        <v>9554</v>
      </c>
      <c r="D10109" s="3" t="s">
        <v>6562</v>
      </c>
      <c r="E10109" s="3" t="s">
        <v>19</v>
      </c>
    </row>
    <row r="10110" spans="1:5">
      <c r="A10110" s="3" t="s">
        <v>43519</v>
      </c>
      <c r="B10110" s="4">
        <v>11</v>
      </c>
      <c r="C10110" s="3" t="s">
        <v>9589</v>
      </c>
      <c r="D10110" s="3" t="s">
        <v>9590</v>
      </c>
      <c r="E10110" s="3" t="s">
        <v>10</v>
      </c>
    </row>
    <row r="10111" spans="1:5">
      <c r="A10111" s="3" t="s">
        <v>43519</v>
      </c>
      <c r="B10111" s="4">
        <v>11</v>
      </c>
      <c r="C10111" s="3" t="s">
        <v>9667</v>
      </c>
      <c r="D10111" s="3" t="s">
        <v>7662</v>
      </c>
      <c r="E10111" s="3" t="s">
        <v>10</v>
      </c>
    </row>
    <row r="10112" spans="1:5">
      <c r="A10112" s="3" t="s">
        <v>43519</v>
      </c>
      <c r="B10112" s="4">
        <v>11</v>
      </c>
      <c r="C10112" s="3" t="s">
        <v>9684</v>
      </c>
      <c r="D10112" s="3" t="s">
        <v>9685</v>
      </c>
      <c r="E10112" s="3" t="s">
        <v>16</v>
      </c>
    </row>
    <row r="10113" spans="1:5">
      <c r="A10113" s="3" t="s">
        <v>43519</v>
      </c>
      <c r="B10113" s="4">
        <v>11</v>
      </c>
      <c r="C10113" s="3" t="s">
        <v>4743</v>
      </c>
      <c r="D10113" s="3" t="s">
        <v>2242</v>
      </c>
      <c r="E10113" s="3" t="s">
        <v>16</v>
      </c>
    </row>
    <row r="10114" spans="1:5">
      <c r="A10114" s="3" t="s">
        <v>43519</v>
      </c>
      <c r="B10114" s="4">
        <v>11</v>
      </c>
      <c r="C10114" s="3" t="s">
        <v>9757</v>
      </c>
      <c r="D10114" s="3" t="s">
        <v>9188</v>
      </c>
      <c r="E10114" s="3" t="s">
        <v>10</v>
      </c>
    </row>
    <row r="10115" spans="1:5">
      <c r="A10115" s="3" t="s">
        <v>43519</v>
      </c>
      <c r="B10115" s="4">
        <v>11</v>
      </c>
      <c r="C10115" s="3" t="s">
        <v>9788</v>
      </c>
      <c r="D10115" s="3" t="s">
        <v>9789</v>
      </c>
      <c r="E10115" s="3" t="s">
        <v>19</v>
      </c>
    </row>
    <row r="10116" spans="1:5">
      <c r="A10116" s="3" t="s">
        <v>43519</v>
      </c>
      <c r="B10116" s="4">
        <v>11</v>
      </c>
      <c r="C10116" s="3" t="s">
        <v>9864</v>
      </c>
      <c r="D10116" s="3" t="s">
        <v>9865</v>
      </c>
      <c r="E10116" s="3"/>
    </row>
    <row r="10117" spans="1:5">
      <c r="A10117" s="3" t="s">
        <v>43519</v>
      </c>
      <c r="B10117" s="4">
        <v>11</v>
      </c>
      <c r="C10117" s="3" t="s">
        <v>2597</v>
      </c>
      <c r="D10117" s="3" t="s">
        <v>9893</v>
      </c>
      <c r="E10117" s="3" t="s">
        <v>14</v>
      </c>
    </row>
    <row r="10118" spans="1:5">
      <c r="A10118" s="3" t="s">
        <v>43519</v>
      </c>
      <c r="B10118" s="4">
        <v>11</v>
      </c>
      <c r="C10118" s="3" t="s">
        <v>9896</v>
      </c>
      <c r="D10118" s="3" t="s">
        <v>3931</v>
      </c>
      <c r="E10118" s="3" t="s">
        <v>5</v>
      </c>
    </row>
    <row r="10119" spans="1:5">
      <c r="A10119" s="3" t="s">
        <v>43519</v>
      </c>
      <c r="B10119" s="4">
        <v>11</v>
      </c>
      <c r="C10119" s="3" t="s">
        <v>9935</v>
      </c>
      <c r="D10119" s="3" t="s">
        <v>896</v>
      </c>
      <c r="E10119" s="3"/>
    </row>
    <row r="10120" spans="1:5">
      <c r="A10120" s="3" t="s">
        <v>43519</v>
      </c>
      <c r="B10120" s="4">
        <v>11</v>
      </c>
      <c r="C10120" s="3" t="s">
        <v>9979</v>
      </c>
      <c r="D10120" s="3" t="s">
        <v>9980</v>
      </c>
      <c r="E10120" s="3" t="s">
        <v>142</v>
      </c>
    </row>
    <row r="10121" spans="1:5">
      <c r="A10121" s="3" t="s">
        <v>43519</v>
      </c>
      <c r="B10121" s="4">
        <v>11</v>
      </c>
      <c r="C10121" s="3" t="s">
        <v>1401</v>
      </c>
      <c r="D10121" s="3"/>
      <c r="E10121" s="3" t="s">
        <v>16</v>
      </c>
    </row>
    <row r="10122" spans="1:5">
      <c r="A10122" s="3" t="s">
        <v>43519</v>
      </c>
      <c r="B10122" s="4">
        <v>11</v>
      </c>
      <c r="C10122" s="3" t="s">
        <v>10000</v>
      </c>
      <c r="D10122" s="3" t="s">
        <v>10001</v>
      </c>
      <c r="E10122" s="3" t="s">
        <v>19</v>
      </c>
    </row>
    <row r="10123" spans="1:5">
      <c r="A10123" s="3" t="s">
        <v>43519</v>
      </c>
      <c r="B10123" s="4">
        <v>11</v>
      </c>
      <c r="C10123" s="3" t="s">
        <v>10008</v>
      </c>
      <c r="D10123" s="3" t="s">
        <v>2597</v>
      </c>
      <c r="E10123" s="3" t="s">
        <v>14</v>
      </c>
    </row>
    <row r="10124" spans="1:5">
      <c r="A10124" s="3" t="s">
        <v>43519</v>
      </c>
      <c r="B10124" s="4">
        <v>11</v>
      </c>
      <c r="C10124" s="3" t="s">
        <v>9377</v>
      </c>
      <c r="D10124" s="3"/>
      <c r="E10124" s="3" t="s">
        <v>14</v>
      </c>
    </row>
    <row r="10125" spans="1:5">
      <c r="A10125" s="3" t="s">
        <v>43519</v>
      </c>
      <c r="B10125" s="4">
        <v>11</v>
      </c>
      <c r="C10125" s="3" t="s">
        <v>10014</v>
      </c>
      <c r="D10125" s="3" t="s">
        <v>3514</v>
      </c>
      <c r="E10125" s="3" t="s">
        <v>16</v>
      </c>
    </row>
    <row r="10126" spans="1:5">
      <c r="A10126" s="3" t="s">
        <v>43519</v>
      </c>
      <c r="B10126" s="4">
        <v>11</v>
      </c>
      <c r="C10126" s="3"/>
      <c r="D10126" s="3"/>
      <c r="E10126" s="3"/>
    </row>
    <row r="10127" spans="1:5">
      <c r="A10127" s="3" t="s">
        <v>43519</v>
      </c>
      <c r="B10127" s="4">
        <v>11</v>
      </c>
      <c r="C10127" s="3" t="s">
        <v>10018</v>
      </c>
      <c r="D10127" s="3" t="s">
        <v>10019</v>
      </c>
      <c r="E10127" s="3" t="s">
        <v>5</v>
      </c>
    </row>
    <row r="10128" spans="1:5">
      <c r="A10128" s="3" t="s">
        <v>43519</v>
      </c>
      <c r="B10128" s="4">
        <v>11</v>
      </c>
      <c r="C10128" s="3" t="s">
        <v>10045</v>
      </c>
      <c r="D10128" s="3" t="s">
        <v>6302</v>
      </c>
      <c r="E10128" s="3" t="s">
        <v>5</v>
      </c>
    </row>
    <row r="10129" spans="1:5">
      <c r="A10129" s="3" t="s">
        <v>43519</v>
      </c>
      <c r="B10129" s="4">
        <v>11</v>
      </c>
      <c r="C10129" s="3" t="s">
        <v>10061</v>
      </c>
      <c r="D10129" s="3" t="s">
        <v>10062</v>
      </c>
      <c r="E10129" s="3" t="s">
        <v>5</v>
      </c>
    </row>
    <row r="10130" spans="1:5">
      <c r="A10130" s="3" t="s">
        <v>43519</v>
      </c>
      <c r="B10130" s="4">
        <v>11</v>
      </c>
      <c r="C10130" s="3" t="s">
        <v>3308</v>
      </c>
      <c r="D10130" s="3" t="s">
        <v>10081</v>
      </c>
      <c r="E10130" s="3" t="s">
        <v>16</v>
      </c>
    </row>
    <row r="10131" spans="1:5">
      <c r="A10131" s="3" t="s">
        <v>43519</v>
      </c>
      <c r="B10131" s="4">
        <v>11</v>
      </c>
      <c r="C10131" s="3" t="s">
        <v>10093</v>
      </c>
      <c r="D10131" s="3" t="s">
        <v>10094</v>
      </c>
      <c r="E10131" s="3"/>
    </row>
    <row r="10132" spans="1:5">
      <c r="A10132" s="3" t="s">
        <v>43519</v>
      </c>
      <c r="B10132" s="4">
        <v>11</v>
      </c>
      <c r="C10132" s="3" t="s">
        <v>6481</v>
      </c>
      <c r="D10132" s="3" t="s">
        <v>10127</v>
      </c>
      <c r="E10132" s="3" t="s">
        <v>14</v>
      </c>
    </row>
    <row r="10133" spans="1:5">
      <c r="A10133" s="3" t="s">
        <v>43519</v>
      </c>
      <c r="B10133" s="4">
        <v>11</v>
      </c>
      <c r="C10133" s="3" t="s">
        <v>10205</v>
      </c>
      <c r="D10133" s="3" t="s">
        <v>8433</v>
      </c>
      <c r="E10133" s="3" t="s">
        <v>5</v>
      </c>
    </row>
    <row r="10134" spans="1:5">
      <c r="A10134" s="3" t="s">
        <v>43519</v>
      </c>
      <c r="B10134" s="4">
        <v>11</v>
      </c>
      <c r="C10134" s="3" t="s">
        <v>4685</v>
      </c>
      <c r="D10134" s="3" t="s">
        <v>10220</v>
      </c>
      <c r="E10134" s="3" t="s">
        <v>5</v>
      </c>
    </row>
    <row r="10135" spans="1:5">
      <c r="A10135" s="3" t="s">
        <v>43519</v>
      </c>
      <c r="B10135" s="4">
        <v>11</v>
      </c>
      <c r="C10135" s="3" t="s">
        <v>1895</v>
      </c>
      <c r="D10135" s="3" t="s">
        <v>10233</v>
      </c>
      <c r="E10135" s="3" t="s">
        <v>14</v>
      </c>
    </row>
    <row r="10136" spans="1:5">
      <c r="A10136" s="3" t="s">
        <v>43519</v>
      </c>
      <c r="B10136" s="4">
        <v>11</v>
      </c>
      <c r="C10136" s="3" t="s">
        <v>10235</v>
      </c>
      <c r="D10136" s="3" t="s">
        <v>7467</v>
      </c>
      <c r="E10136" s="3" t="s">
        <v>10</v>
      </c>
    </row>
    <row r="10137" spans="1:5">
      <c r="A10137" s="3" t="s">
        <v>43519</v>
      </c>
      <c r="B10137" s="4">
        <v>11</v>
      </c>
      <c r="C10137" s="3" t="s">
        <v>10304</v>
      </c>
      <c r="D10137" s="3" t="s">
        <v>10305</v>
      </c>
      <c r="E10137" s="3" t="s">
        <v>10</v>
      </c>
    </row>
    <row r="10138" spans="1:5">
      <c r="A10138" s="3" t="s">
        <v>43519</v>
      </c>
      <c r="B10138" s="4">
        <v>11</v>
      </c>
      <c r="C10138" s="3" t="s">
        <v>4574</v>
      </c>
      <c r="D10138" s="3" t="s">
        <v>10335</v>
      </c>
      <c r="E10138" s="3" t="s">
        <v>16</v>
      </c>
    </row>
    <row r="10139" spans="1:5">
      <c r="A10139" s="3" t="s">
        <v>43519</v>
      </c>
      <c r="B10139" s="4">
        <v>11</v>
      </c>
      <c r="C10139" s="3" t="s">
        <v>10352</v>
      </c>
      <c r="D10139" s="3" t="s">
        <v>10353</v>
      </c>
      <c r="E10139" s="3" t="s">
        <v>37</v>
      </c>
    </row>
    <row r="10140" spans="1:5">
      <c r="A10140" s="3" t="s">
        <v>43519</v>
      </c>
      <c r="B10140" s="4">
        <v>11</v>
      </c>
      <c r="C10140" s="3" t="s">
        <v>10360</v>
      </c>
      <c r="D10140" s="3" t="s">
        <v>10361</v>
      </c>
      <c r="E10140" s="3" t="s">
        <v>10</v>
      </c>
    </row>
    <row r="10141" spans="1:5">
      <c r="A10141" s="3" t="s">
        <v>43519</v>
      </c>
      <c r="B10141" s="4">
        <v>11</v>
      </c>
      <c r="C10141" s="3" t="s">
        <v>8765</v>
      </c>
      <c r="D10141" s="3" t="s">
        <v>10375</v>
      </c>
      <c r="E10141" s="3" t="s">
        <v>10</v>
      </c>
    </row>
    <row r="10142" spans="1:5">
      <c r="A10142" s="3" t="s">
        <v>43519</v>
      </c>
      <c r="B10142" s="4">
        <v>11</v>
      </c>
      <c r="C10142" s="3" t="s">
        <v>10383</v>
      </c>
      <c r="D10142" s="3" t="s">
        <v>7467</v>
      </c>
      <c r="E10142" s="3" t="s">
        <v>10</v>
      </c>
    </row>
    <row r="10143" spans="1:5">
      <c r="A10143" s="3" t="s">
        <v>43519</v>
      </c>
      <c r="B10143" s="4">
        <v>11</v>
      </c>
      <c r="C10143" s="3" t="s">
        <v>10405</v>
      </c>
      <c r="D10143" s="3" t="s">
        <v>9044</v>
      </c>
      <c r="E10143" s="3" t="s">
        <v>10</v>
      </c>
    </row>
    <row r="10144" spans="1:5">
      <c r="A10144" s="3" t="s">
        <v>43519</v>
      </c>
      <c r="B10144" s="4">
        <v>11</v>
      </c>
      <c r="C10144" s="3" t="s">
        <v>10406</v>
      </c>
      <c r="D10144" s="3" t="s">
        <v>3009</v>
      </c>
      <c r="E10144" s="3" t="s">
        <v>10</v>
      </c>
    </row>
    <row r="10145" spans="1:5">
      <c r="A10145" s="3" t="s">
        <v>43519</v>
      </c>
      <c r="B10145" s="4">
        <v>11</v>
      </c>
      <c r="C10145" s="3" t="s">
        <v>10432</v>
      </c>
      <c r="D10145" s="3" t="s">
        <v>10433</v>
      </c>
      <c r="E10145" s="3" t="s">
        <v>112</v>
      </c>
    </row>
    <row r="10146" spans="1:5">
      <c r="A10146" s="3" t="s">
        <v>43519</v>
      </c>
      <c r="B10146" s="4">
        <v>11</v>
      </c>
      <c r="C10146" s="3" t="s">
        <v>10442</v>
      </c>
      <c r="D10146" s="3" t="s">
        <v>377</v>
      </c>
      <c r="E10146" s="3" t="s">
        <v>5</v>
      </c>
    </row>
    <row r="10147" spans="1:5">
      <c r="A10147" s="3" t="s">
        <v>43519</v>
      </c>
      <c r="B10147" s="4">
        <v>11</v>
      </c>
      <c r="C10147" s="3" t="s">
        <v>7657</v>
      </c>
      <c r="D10147" s="3" t="s">
        <v>10460</v>
      </c>
      <c r="E10147" s="3" t="s">
        <v>19</v>
      </c>
    </row>
    <row r="10148" spans="1:5">
      <c r="A10148" s="3" t="s">
        <v>43519</v>
      </c>
      <c r="B10148" s="4">
        <v>11</v>
      </c>
      <c r="C10148" s="3" t="s">
        <v>10477</v>
      </c>
      <c r="D10148" s="3" t="s">
        <v>377</v>
      </c>
      <c r="E10148" s="3" t="s">
        <v>5</v>
      </c>
    </row>
    <row r="10149" spans="1:5">
      <c r="A10149" s="3" t="s">
        <v>43519</v>
      </c>
      <c r="B10149" s="4">
        <v>11</v>
      </c>
      <c r="C10149" s="3" t="s">
        <v>3649</v>
      </c>
      <c r="D10149" s="3" t="s">
        <v>2242</v>
      </c>
      <c r="E10149" s="3" t="s">
        <v>16</v>
      </c>
    </row>
    <row r="10150" spans="1:5">
      <c r="A10150" s="3" t="s">
        <v>43519</v>
      </c>
      <c r="B10150" s="4">
        <v>11</v>
      </c>
      <c r="C10150" s="3" t="s">
        <v>10530</v>
      </c>
      <c r="D10150" s="3" t="s">
        <v>10531</v>
      </c>
      <c r="E10150" s="3" t="s">
        <v>5</v>
      </c>
    </row>
    <row r="10151" spans="1:5">
      <c r="A10151" s="3" t="s">
        <v>43519</v>
      </c>
      <c r="B10151" s="4">
        <v>11</v>
      </c>
      <c r="C10151" s="3" t="s">
        <v>10536</v>
      </c>
      <c r="D10151" s="3" t="s">
        <v>10537</v>
      </c>
      <c r="E10151" s="3"/>
    </row>
    <row r="10152" spans="1:5">
      <c r="A10152" s="3" t="s">
        <v>43519</v>
      </c>
      <c r="B10152" s="4">
        <v>11</v>
      </c>
      <c r="C10152" s="3" t="s">
        <v>10567</v>
      </c>
      <c r="D10152" s="3" t="s">
        <v>837</v>
      </c>
      <c r="E10152" s="3" t="s">
        <v>14</v>
      </c>
    </row>
    <row r="10153" spans="1:5">
      <c r="A10153" s="3" t="s">
        <v>43519</v>
      </c>
      <c r="B10153" s="4">
        <v>11</v>
      </c>
      <c r="C10153" s="3" t="s">
        <v>813</v>
      </c>
      <c r="D10153" s="3" t="s">
        <v>10630</v>
      </c>
      <c r="E10153" s="3" t="s">
        <v>10</v>
      </c>
    </row>
    <row r="10154" spans="1:5">
      <c r="A10154" s="3" t="s">
        <v>43519</v>
      </c>
      <c r="B10154" s="4">
        <v>11</v>
      </c>
      <c r="C10154" s="3" t="s">
        <v>10637</v>
      </c>
      <c r="D10154" s="3" t="s">
        <v>2892</v>
      </c>
      <c r="E10154" s="3" t="s">
        <v>16</v>
      </c>
    </row>
    <row r="10155" spans="1:5">
      <c r="A10155" s="3" t="s">
        <v>43519</v>
      </c>
      <c r="B10155" s="4">
        <v>11</v>
      </c>
      <c r="C10155" s="3" t="s">
        <v>10638</v>
      </c>
      <c r="D10155" s="3" t="s">
        <v>10639</v>
      </c>
      <c r="E10155" s="3" t="s">
        <v>16</v>
      </c>
    </row>
    <row r="10156" spans="1:5">
      <c r="A10156" s="3" t="s">
        <v>43519</v>
      </c>
      <c r="B10156" s="4">
        <v>11</v>
      </c>
      <c r="C10156" s="3" t="s">
        <v>5390</v>
      </c>
      <c r="D10156" s="3" t="s">
        <v>10662</v>
      </c>
      <c r="E10156" s="3" t="s">
        <v>5</v>
      </c>
    </row>
    <row r="10157" spans="1:5">
      <c r="A10157" s="3" t="s">
        <v>43519</v>
      </c>
      <c r="B10157" s="4">
        <v>11</v>
      </c>
      <c r="C10157" s="3" t="s">
        <v>10700</v>
      </c>
      <c r="D10157" s="3" t="s">
        <v>10701</v>
      </c>
      <c r="E10157" s="3"/>
    </row>
    <row r="10158" spans="1:5">
      <c r="A10158" s="3" t="s">
        <v>43519</v>
      </c>
      <c r="B10158" s="4">
        <v>11</v>
      </c>
      <c r="C10158" s="3" t="s">
        <v>10735</v>
      </c>
      <c r="D10158" s="3" t="s">
        <v>2247</v>
      </c>
      <c r="E10158" s="3" t="s">
        <v>16</v>
      </c>
    </row>
    <row r="10159" spans="1:5">
      <c r="A10159" s="3" t="s">
        <v>43519</v>
      </c>
      <c r="B10159" s="4">
        <v>11</v>
      </c>
      <c r="C10159" s="3" t="s">
        <v>8875</v>
      </c>
      <c r="D10159" s="3"/>
      <c r="E10159" s="3" t="s">
        <v>16</v>
      </c>
    </row>
    <row r="10160" spans="1:5">
      <c r="A10160" s="3" t="s">
        <v>43519</v>
      </c>
      <c r="B10160" s="4">
        <v>11</v>
      </c>
      <c r="C10160" s="3" t="s">
        <v>2863</v>
      </c>
      <c r="D10160" s="3"/>
      <c r="E10160" s="3" t="s">
        <v>10</v>
      </c>
    </row>
    <row r="10161" spans="1:5">
      <c r="A10161" s="3" t="s">
        <v>43519</v>
      </c>
      <c r="B10161" s="4">
        <v>11</v>
      </c>
      <c r="C10161" s="3" t="s">
        <v>10756</v>
      </c>
      <c r="D10161" s="3" t="s">
        <v>3181</v>
      </c>
      <c r="E10161" s="3" t="s">
        <v>23</v>
      </c>
    </row>
    <row r="10162" spans="1:5">
      <c r="A10162" s="3" t="s">
        <v>43519</v>
      </c>
      <c r="B10162" s="4">
        <v>11</v>
      </c>
      <c r="C10162" s="3" t="s">
        <v>10846</v>
      </c>
      <c r="D10162" s="3" t="s">
        <v>10847</v>
      </c>
      <c r="E10162" s="3"/>
    </row>
    <row r="10163" spans="1:5">
      <c r="A10163" s="3" t="s">
        <v>43519</v>
      </c>
      <c r="B10163" s="4">
        <v>11</v>
      </c>
      <c r="C10163" s="3" t="s">
        <v>10873</v>
      </c>
      <c r="D10163" s="3" t="s">
        <v>10874</v>
      </c>
      <c r="E10163" s="3" t="s">
        <v>112</v>
      </c>
    </row>
    <row r="10164" spans="1:5">
      <c r="A10164" s="3" t="s">
        <v>43519</v>
      </c>
      <c r="B10164" s="4">
        <v>11</v>
      </c>
      <c r="C10164" s="3" t="s">
        <v>10878</v>
      </c>
      <c r="D10164" s="3" t="s">
        <v>10879</v>
      </c>
      <c r="E10164" s="3" t="s">
        <v>112</v>
      </c>
    </row>
    <row r="10165" spans="1:5">
      <c r="A10165" s="3" t="s">
        <v>43519</v>
      </c>
      <c r="B10165" s="4">
        <v>11</v>
      </c>
      <c r="C10165" s="3" t="s">
        <v>10701</v>
      </c>
      <c r="D10165" s="3" t="s">
        <v>10891</v>
      </c>
      <c r="E10165" s="3"/>
    </row>
    <row r="10166" spans="1:5">
      <c r="A10166" s="3" t="s">
        <v>43519</v>
      </c>
      <c r="B10166" s="4">
        <v>11</v>
      </c>
      <c r="C10166" s="3" t="s">
        <v>10892</v>
      </c>
      <c r="D10166" s="3" t="s">
        <v>8141</v>
      </c>
      <c r="E10166" s="3"/>
    </row>
    <row r="10167" spans="1:5">
      <c r="A10167" s="3" t="s">
        <v>43519</v>
      </c>
      <c r="B10167" s="4">
        <v>11</v>
      </c>
      <c r="C10167" s="3" t="s">
        <v>10994</v>
      </c>
      <c r="D10167" s="3" t="s">
        <v>10995</v>
      </c>
      <c r="E10167" s="3" t="s">
        <v>19</v>
      </c>
    </row>
    <row r="10168" spans="1:5">
      <c r="A10168" s="3" t="s">
        <v>43519</v>
      </c>
      <c r="B10168" s="4">
        <v>11</v>
      </c>
      <c r="C10168" s="3" t="s">
        <v>11026</v>
      </c>
      <c r="D10168" s="3" t="s">
        <v>7933</v>
      </c>
      <c r="E10168" s="3"/>
    </row>
    <row r="10169" spans="1:5">
      <c r="A10169" s="3" t="s">
        <v>43519</v>
      </c>
      <c r="B10169" s="4">
        <v>11</v>
      </c>
      <c r="C10169" s="3" t="s">
        <v>11031</v>
      </c>
      <c r="D10169" s="3" t="s">
        <v>3690</v>
      </c>
      <c r="E10169" s="3"/>
    </row>
    <row r="10170" spans="1:5">
      <c r="A10170" s="3" t="s">
        <v>43519</v>
      </c>
      <c r="B10170" s="4">
        <v>11</v>
      </c>
      <c r="C10170" s="3" t="s">
        <v>11055</v>
      </c>
      <c r="D10170" s="3" t="s">
        <v>11056</v>
      </c>
      <c r="E10170" s="3" t="s">
        <v>10</v>
      </c>
    </row>
    <row r="10171" spans="1:5">
      <c r="A10171" s="3" t="s">
        <v>43519</v>
      </c>
      <c r="B10171" s="4">
        <v>11</v>
      </c>
      <c r="C10171" s="3" t="s">
        <v>9591</v>
      </c>
      <c r="D10171" s="3"/>
      <c r="E10171" s="3" t="s">
        <v>10</v>
      </c>
    </row>
    <row r="10172" spans="1:5">
      <c r="A10172" s="3" t="s">
        <v>43519</v>
      </c>
      <c r="B10172" s="4">
        <v>11</v>
      </c>
      <c r="C10172" s="3" t="s">
        <v>11104</v>
      </c>
      <c r="D10172" s="3" t="s">
        <v>3112</v>
      </c>
      <c r="E10172" s="3" t="s">
        <v>5</v>
      </c>
    </row>
    <row r="10173" spans="1:5">
      <c r="A10173" s="3" t="s">
        <v>43519</v>
      </c>
      <c r="B10173" s="4">
        <v>11</v>
      </c>
      <c r="C10173" s="3" t="s">
        <v>11117</v>
      </c>
      <c r="D10173" s="3" t="s">
        <v>1554</v>
      </c>
      <c r="E10173" s="3" t="s">
        <v>5</v>
      </c>
    </row>
    <row r="10174" spans="1:5">
      <c r="A10174" s="3" t="s">
        <v>43519</v>
      </c>
      <c r="B10174" s="4">
        <v>11</v>
      </c>
      <c r="C10174" s="3" t="s">
        <v>11119</v>
      </c>
      <c r="D10174" s="3" t="s">
        <v>9684</v>
      </c>
      <c r="E10174" s="3" t="s">
        <v>16</v>
      </c>
    </row>
    <row r="10175" spans="1:5">
      <c r="A10175" s="3" t="s">
        <v>43519</v>
      </c>
      <c r="B10175" s="4">
        <v>11</v>
      </c>
      <c r="C10175" s="3" t="s">
        <v>1935</v>
      </c>
      <c r="D10175" s="3" t="s">
        <v>11138</v>
      </c>
      <c r="E10175" s="3"/>
    </row>
    <row r="10176" spans="1:5">
      <c r="A10176" s="3" t="s">
        <v>43519</v>
      </c>
      <c r="B10176" s="4">
        <v>11</v>
      </c>
      <c r="C10176" s="3" t="s">
        <v>11152</v>
      </c>
      <c r="D10176" s="3" t="s">
        <v>7015</v>
      </c>
      <c r="E10176" s="3" t="s">
        <v>10</v>
      </c>
    </row>
    <row r="10177" spans="1:5">
      <c r="A10177" s="3" t="s">
        <v>43519</v>
      </c>
      <c r="B10177" s="4">
        <v>11</v>
      </c>
      <c r="C10177" s="3" t="s">
        <v>11160</v>
      </c>
      <c r="D10177" s="3" t="s">
        <v>4994</v>
      </c>
      <c r="E10177" s="3" t="s">
        <v>23</v>
      </c>
    </row>
    <row r="10178" spans="1:5">
      <c r="A10178" s="3" t="s">
        <v>43519</v>
      </c>
      <c r="B10178" s="4">
        <v>11</v>
      </c>
      <c r="C10178" s="3" t="s">
        <v>10094</v>
      </c>
      <c r="D10178" s="3" t="s">
        <v>11163</v>
      </c>
      <c r="E10178" s="3"/>
    </row>
    <row r="10179" spans="1:5">
      <c r="A10179" s="3" t="s">
        <v>43519</v>
      </c>
      <c r="B10179" s="4">
        <v>11</v>
      </c>
      <c r="C10179" s="3" t="s">
        <v>11171</v>
      </c>
      <c r="D10179" s="3" t="s">
        <v>11172</v>
      </c>
      <c r="E10179" s="3" t="s">
        <v>10</v>
      </c>
    </row>
    <row r="10180" spans="1:5">
      <c r="A10180" s="3" t="s">
        <v>43519</v>
      </c>
      <c r="B10180" s="4">
        <v>11</v>
      </c>
      <c r="C10180" s="3" t="s">
        <v>8433</v>
      </c>
      <c r="D10180" s="3" t="s">
        <v>9336</v>
      </c>
      <c r="E10180" s="3" t="s">
        <v>5</v>
      </c>
    </row>
    <row r="10181" spans="1:5">
      <c r="A10181" s="3" t="s">
        <v>43519</v>
      </c>
      <c r="B10181" s="4">
        <v>11</v>
      </c>
      <c r="C10181" s="3" t="s">
        <v>7923</v>
      </c>
      <c r="D10181" s="3" t="s">
        <v>11322</v>
      </c>
      <c r="E10181" s="3" t="s">
        <v>37</v>
      </c>
    </row>
    <row r="10182" spans="1:5">
      <c r="A10182" s="3" t="s">
        <v>43519</v>
      </c>
      <c r="B10182" s="4">
        <v>11</v>
      </c>
      <c r="C10182" s="3" t="s">
        <v>3523</v>
      </c>
      <c r="D10182" s="3" t="s">
        <v>9666</v>
      </c>
      <c r="E10182" s="3" t="s">
        <v>5</v>
      </c>
    </row>
    <row r="10183" spans="1:5">
      <c r="A10183" s="3" t="s">
        <v>43519</v>
      </c>
      <c r="B10183" s="4">
        <v>11</v>
      </c>
      <c r="C10183" s="3" t="s">
        <v>5505</v>
      </c>
      <c r="D10183" s="3"/>
      <c r="E10183" s="3" t="s">
        <v>23</v>
      </c>
    </row>
    <row r="10184" spans="1:5">
      <c r="A10184" s="3" t="s">
        <v>43519</v>
      </c>
      <c r="B10184" s="4">
        <v>11</v>
      </c>
      <c r="C10184" s="3" t="s">
        <v>1824</v>
      </c>
      <c r="D10184" s="3" t="s">
        <v>11340</v>
      </c>
      <c r="E10184" s="3" t="s">
        <v>5</v>
      </c>
    </row>
    <row r="10185" spans="1:5">
      <c r="A10185" s="3" t="s">
        <v>43519</v>
      </c>
      <c r="B10185" s="4">
        <v>11</v>
      </c>
      <c r="C10185" s="3" t="s">
        <v>3874</v>
      </c>
      <c r="D10185" s="3" t="s">
        <v>11347</v>
      </c>
      <c r="E10185" s="3" t="s">
        <v>10</v>
      </c>
    </row>
    <row r="10186" spans="1:5">
      <c r="A10186" s="3" t="s">
        <v>43519</v>
      </c>
      <c r="B10186" s="4">
        <v>11</v>
      </c>
      <c r="C10186" s="3" t="s">
        <v>11355</v>
      </c>
      <c r="D10186" s="3" t="s">
        <v>1226</v>
      </c>
      <c r="E10186" s="3" t="s">
        <v>16</v>
      </c>
    </row>
    <row r="10187" spans="1:5">
      <c r="A10187" s="3" t="s">
        <v>43519</v>
      </c>
      <c r="B10187" s="4">
        <v>11</v>
      </c>
      <c r="C10187" s="3" t="s">
        <v>11373</v>
      </c>
      <c r="D10187" s="3"/>
      <c r="E10187" s="3" t="s">
        <v>23</v>
      </c>
    </row>
    <row r="10188" spans="1:5">
      <c r="A10188" s="3" t="s">
        <v>43519</v>
      </c>
      <c r="B10188" s="4">
        <v>11</v>
      </c>
      <c r="C10188" s="3" t="s">
        <v>11390</v>
      </c>
      <c r="D10188" s="3" t="s">
        <v>11391</v>
      </c>
      <c r="E10188" s="3" t="s">
        <v>10</v>
      </c>
    </row>
    <row r="10189" spans="1:5">
      <c r="A10189" s="3" t="s">
        <v>43519</v>
      </c>
      <c r="B10189" s="4">
        <v>11</v>
      </c>
      <c r="C10189" s="3" t="s">
        <v>11425</v>
      </c>
      <c r="D10189" s="3" t="s">
        <v>11426</v>
      </c>
      <c r="E10189" s="3"/>
    </row>
    <row r="10190" spans="1:5">
      <c r="A10190" s="3" t="s">
        <v>43519</v>
      </c>
      <c r="B10190" s="4">
        <v>11</v>
      </c>
      <c r="C10190" s="3" t="s">
        <v>1085</v>
      </c>
      <c r="D10190" s="3"/>
      <c r="E10190" s="3" t="s">
        <v>10</v>
      </c>
    </row>
    <row r="10191" spans="1:5">
      <c r="A10191" s="3" t="s">
        <v>43519</v>
      </c>
      <c r="B10191" s="4">
        <v>11</v>
      </c>
      <c r="C10191" s="3" t="s">
        <v>11434</v>
      </c>
      <c r="D10191" s="3" t="s">
        <v>11435</v>
      </c>
      <c r="E10191" s="3" t="s">
        <v>10</v>
      </c>
    </row>
    <row r="10192" spans="1:5">
      <c r="A10192" s="3" t="s">
        <v>43519</v>
      </c>
      <c r="B10192" s="4">
        <v>11</v>
      </c>
      <c r="C10192" s="3" t="s">
        <v>11446</v>
      </c>
      <c r="D10192" s="3" t="s">
        <v>3297</v>
      </c>
      <c r="E10192" s="3" t="s">
        <v>10</v>
      </c>
    </row>
    <row r="10193" spans="1:5">
      <c r="A10193" s="3" t="s">
        <v>43519</v>
      </c>
      <c r="B10193" s="4">
        <v>11</v>
      </c>
      <c r="C10193" s="3" t="s">
        <v>11473</v>
      </c>
      <c r="D10193" s="3" t="s">
        <v>1226</v>
      </c>
      <c r="E10193" s="3" t="s">
        <v>16</v>
      </c>
    </row>
    <row r="10194" spans="1:5">
      <c r="A10194" s="3" t="s">
        <v>43519</v>
      </c>
      <c r="B10194" s="4">
        <v>11</v>
      </c>
      <c r="C10194" s="3" t="s">
        <v>3146</v>
      </c>
      <c r="D10194" s="3" t="s">
        <v>11503</v>
      </c>
      <c r="E10194" s="3"/>
    </row>
    <row r="10195" spans="1:5">
      <c r="A10195" s="3" t="s">
        <v>43519</v>
      </c>
      <c r="B10195" s="4">
        <v>11</v>
      </c>
      <c r="C10195" s="3" t="s">
        <v>7334</v>
      </c>
      <c r="D10195" s="3" t="s">
        <v>11514</v>
      </c>
      <c r="E10195" s="3"/>
    </row>
    <row r="10196" spans="1:5">
      <c r="A10196" s="3" t="s">
        <v>43519</v>
      </c>
      <c r="B10196" s="4">
        <v>11</v>
      </c>
      <c r="C10196" s="3" t="s">
        <v>3460</v>
      </c>
      <c r="D10196" s="3" t="s">
        <v>11556</v>
      </c>
      <c r="E10196" s="3" t="s">
        <v>16</v>
      </c>
    </row>
    <row r="10197" spans="1:5">
      <c r="A10197" s="3" t="s">
        <v>43519</v>
      </c>
      <c r="B10197" s="4">
        <v>11</v>
      </c>
      <c r="C10197" s="3" t="s">
        <v>3485</v>
      </c>
      <c r="D10197" s="3" t="s">
        <v>10639</v>
      </c>
      <c r="E10197" s="3" t="s">
        <v>16</v>
      </c>
    </row>
    <row r="10198" spans="1:5">
      <c r="A10198" s="3" t="s">
        <v>43519</v>
      </c>
      <c r="B10198" s="4">
        <v>11</v>
      </c>
      <c r="C10198" s="3" t="s">
        <v>11611</v>
      </c>
      <c r="D10198" s="3" t="s">
        <v>7967</v>
      </c>
      <c r="E10198" s="3"/>
    </row>
    <row r="10199" spans="1:5">
      <c r="A10199" s="3" t="s">
        <v>43519</v>
      </c>
      <c r="B10199" s="4">
        <v>11</v>
      </c>
      <c r="C10199" s="3" t="s">
        <v>7452</v>
      </c>
      <c r="D10199" s="3" t="s">
        <v>6610</v>
      </c>
      <c r="E10199" s="3"/>
    </row>
    <row r="10200" spans="1:5">
      <c r="A10200" s="3" t="s">
        <v>43519</v>
      </c>
      <c r="B10200" s="4">
        <v>11</v>
      </c>
      <c r="C10200" s="3" t="s">
        <v>11700</v>
      </c>
      <c r="D10200" s="3" t="s">
        <v>5313</v>
      </c>
      <c r="E10200" s="3"/>
    </row>
    <row r="10201" spans="1:5">
      <c r="A10201" s="3" t="s">
        <v>43519</v>
      </c>
      <c r="B10201" s="4">
        <v>11</v>
      </c>
      <c r="C10201" s="3" t="s">
        <v>2048</v>
      </c>
      <c r="D10201" s="3" t="s">
        <v>11711</v>
      </c>
      <c r="E10201" s="3" t="s">
        <v>5</v>
      </c>
    </row>
    <row r="10202" spans="1:5">
      <c r="A10202" s="3" t="s">
        <v>43519</v>
      </c>
      <c r="B10202" s="4">
        <v>11</v>
      </c>
      <c r="C10202" s="3" t="s">
        <v>11726</v>
      </c>
      <c r="D10202" s="3" t="s">
        <v>11727</v>
      </c>
      <c r="E10202" s="3" t="s">
        <v>37</v>
      </c>
    </row>
    <row r="10203" spans="1:5">
      <c r="A10203" s="3" t="s">
        <v>43519</v>
      </c>
      <c r="B10203" s="4">
        <v>11</v>
      </c>
      <c r="C10203" s="3" t="s">
        <v>3414</v>
      </c>
      <c r="D10203" s="3" t="s">
        <v>11739</v>
      </c>
      <c r="E10203" s="3" t="s">
        <v>5</v>
      </c>
    </row>
    <row r="10204" spans="1:5">
      <c r="A10204" s="3" t="s">
        <v>43519</v>
      </c>
      <c r="B10204" s="4">
        <v>11</v>
      </c>
      <c r="C10204" s="3" t="s">
        <v>11751</v>
      </c>
      <c r="D10204" s="3" t="s">
        <v>4994</v>
      </c>
      <c r="E10204" s="3" t="s">
        <v>10</v>
      </c>
    </row>
    <row r="10205" spans="1:5">
      <c r="A10205" s="3" t="s">
        <v>43519</v>
      </c>
      <c r="B10205" s="4">
        <v>11</v>
      </c>
      <c r="C10205" s="3" t="s">
        <v>11762</v>
      </c>
      <c r="D10205" s="3" t="s">
        <v>114</v>
      </c>
      <c r="E10205" s="3" t="s">
        <v>19</v>
      </c>
    </row>
    <row r="10206" spans="1:5">
      <c r="A10206" s="3" t="s">
        <v>43519</v>
      </c>
      <c r="B10206" s="4">
        <v>11</v>
      </c>
      <c r="C10206" s="3" t="s">
        <v>11766</v>
      </c>
      <c r="D10206" s="3" t="s">
        <v>11767</v>
      </c>
      <c r="E10206" s="3"/>
    </row>
    <row r="10207" spans="1:5">
      <c r="A10207" s="3" t="s">
        <v>43519</v>
      </c>
      <c r="B10207" s="4">
        <v>11</v>
      </c>
      <c r="C10207" s="3" t="s">
        <v>2787</v>
      </c>
      <c r="D10207" s="3"/>
      <c r="E10207" s="3" t="s">
        <v>19</v>
      </c>
    </row>
    <row r="10208" spans="1:5">
      <c r="A10208" s="3" t="s">
        <v>43519</v>
      </c>
      <c r="B10208" s="4">
        <v>11</v>
      </c>
      <c r="C10208" s="3" t="s">
        <v>11787</v>
      </c>
      <c r="D10208" s="3" t="s">
        <v>7448</v>
      </c>
      <c r="E10208" s="3" t="s">
        <v>10</v>
      </c>
    </row>
    <row r="10209" spans="1:5">
      <c r="A10209" s="3" t="s">
        <v>43519</v>
      </c>
      <c r="B10209" s="4">
        <v>11</v>
      </c>
      <c r="C10209" s="3" t="s">
        <v>11798</v>
      </c>
      <c r="D10209" s="3" t="s">
        <v>11799</v>
      </c>
      <c r="E10209" s="3" t="s">
        <v>10</v>
      </c>
    </row>
    <row r="10210" spans="1:5">
      <c r="A10210" s="3" t="s">
        <v>43519</v>
      </c>
      <c r="B10210" s="4">
        <v>11</v>
      </c>
      <c r="C10210" s="3" t="s">
        <v>3641</v>
      </c>
      <c r="D10210" s="3" t="s">
        <v>1264</v>
      </c>
      <c r="E10210" s="3"/>
    </row>
    <row r="10211" spans="1:5">
      <c r="A10211" s="3" t="s">
        <v>43519</v>
      </c>
      <c r="B10211" s="4">
        <v>11</v>
      </c>
      <c r="C10211" s="3" t="s">
        <v>11857</v>
      </c>
      <c r="D10211" s="3" t="s">
        <v>10701</v>
      </c>
      <c r="E10211" s="3"/>
    </row>
    <row r="10212" spans="1:5">
      <c r="A10212" s="3" t="s">
        <v>43519</v>
      </c>
      <c r="B10212" s="4">
        <v>11</v>
      </c>
      <c r="C10212" s="3" t="s">
        <v>798</v>
      </c>
      <c r="D10212" s="3" t="s">
        <v>11861</v>
      </c>
      <c r="E10212" s="3" t="s">
        <v>19</v>
      </c>
    </row>
    <row r="10213" spans="1:5">
      <c r="A10213" s="3" t="s">
        <v>43519</v>
      </c>
      <c r="B10213" s="4">
        <v>11</v>
      </c>
      <c r="C10213" s="3" t="s">
        <v>10875</v>
      </c>
      <c r="D10213" s="3" t="s">
        <v>11886</v>
      </c>
      <c r="E10213" s="3" t="s">
        <v>112</v>
      </c>
    </row>
    <row r="10214" spans="1:5">
      <c r="A10214" s="3" t="s">
        <v>43519</v>
      </c>
      <c r="B10214" s="4">
        <v>11</v>
      </c>
      <c r="C10214" s="3" t="s">
        <v>11887</v>
      </c>
      <c r="D10214" s="3" t="s">
        <v>3523</v>
      </c>
      <c r="E10214" s="3" t="s">
        <v>5</v>
      </c>
    </row>
    <row r="10215" spans="1:5">
      <c r="A10215" s="3" t="s">
        <v>43519</v>
      </c>
      <c r="B10215" s="4">
        <v>11</v>
      </c>
      <c r="C10215" s="3" t="s">
        <v>5649</v>
      </c>
      <c r="D10215" s="3" t="s">
        <v>11917</v>
      </c>
      <c r="E10215" s="3" t="s">
        <v>16</v>
      </c>
    </row>
    <row r="10216" spans="1:5">
      <c r="A10216" s="3" t="s">
        <v>43519</v>
      </c>
      <c r="B10216" s="4">
        <v>11</v>
      </c>
      <c r="C10216" s="3" t="s">
        <v>11918</v>
      </c>
      <c r="D10216" s="3" t="s">
        <v>11919</v>
      </c>
      <c r="E10216" s="3" t="s">
        <v>16</v>
      </c>
    </row>
    <row r="10217" spans="1:5">
      <c r="A10217" s="3" t="s">
        <v>43519</v>
      </c>
      <c r="B10217" s="4">
        <v>11</v>
      </c>
      <c r="C10217" s="3" t="s">
        <v>11937</v>
      </c>
      <c r="D10217" s="3" t="s">
        <v>10305</v>
      </c>
      <c r="E10217" s="3" t="s">
        <v>10</v>
      </c>
    </row>
    <row r="10218" spans="1:5">
      <c r="A10218" s="3" t="s">
        <v>43519</v>
      </c>
      <c r="B10218" s="4">
        <v>11</v>
      </c>
      <c r="C10218" s="3" t="s">
        <v>11942</v>
      </c>
      <c r="D10218" s="3" t="s">
        <v>3413</v>
      </c>
      <c r="E10218" s="3" t="s">
        <v>5</v>
      </c>
    </row>
    <row r="10219" spans="1:5">
      <c r="A10219" s="3" t="s">
        <v>43519</v>
      </c>
      <c r="B10219" s="4">
        <v>11</v>
      </c>
      <c r="C10219" s="3" t="s">
        <v>11950</v>
      </c>
      <c r="D10219" s="3" t="s">
        <v>11951</v>
      </c>
      <c r="E10219" s="3" t="s">
        <v>10</v>
      </c>
    </row>
    <row r="10220" spans="1:5">
      <c r="A10220" s="3" t="s">
        <v>43519</v>
      </c>
      <c r="B10220" s="4">
        <v>11</v>
      </c>
      <c r="C10220" s="3" t="s">
        <v>152</v>
      </c>
      <c r="D10220" s="3" t="s">
        <v>11958</v>
      </c>
      <c r="E10220" s="3" t="s">
        <v>10</v>
      </c>
    </row>
    <row r="10221" spans="1:5">
      <c r="A10221" s="3" t="s">
        <v>43519</v>
      </c>
      <c r="B10221" s="4">
        <v>11</v>
      </c>
      <c r="C10221" s="3" t="s">
        <v>4233</v>
      </c>
      <c r="D10221" s="3"/>
      <c r="E10221" s="3" t="s">
        <v>10</v>
      </c>
    </row>
    <row r="10222" spans="1:5">
      <c r="A10222" s="3" t="s">
        <v>43519</v>
      </c>
      <c r="B10222" s="4">
        <v>11</v>
      </c>
      <c r="C10222" s="3" t="s">
        <v>4897</v>
      </c>
      <c r="D10222" s="3" t="s">
        <v>11989</v>
      </c>
      <c r="E10222" s="3" t="s">
        <v>19</v>
      </c>
    </row>
    <row r="10223" spans="1:5">
      <c r="A10223" s="3" t="s">
        <v>43519</v>
      </c>
      <c r="B10223" s="4">
        <v>11</v>
      </c>
      <c r="C10223" s="3" t="s">
        <v>12000</v>
      </c>
      <c r="D10223" s="3" t="s">
        <v>12001</v>
      </c>
      <c r="E10223" s="3" t="s">
        <v>23</v>
      </c>
    </row>
    <row r="10224" spans="1:5">
      <c r="A10224" s="3" t="s">
        <v>43519</v>
      </c>
      <c r="B10224" s="4">
        <v>11</v>
      </c>
      <c r="C10224" s="3" t="s">
        <v>12030</v>
      </c>
      <c r="D10224" s="3" t="s">
        <v>12031</v>
      </c>
      <c r="E10224" s="3"/>
    </row>
    <row r="10225" spans="1:5">
      <c r="A10225" s="3" t="s">
        <v>43519</v>
      </c>
      <c r="B10225" s="4">
        <v>11</v>
      </c>
      <c r="C10225" s="3" t="s">
        <v>11800</v>
      </c>
      <c r="D10225" s="3" t="s">
        <v>12069</v>
      </c>
      <c r="E10225" s="3" t="s">
        <v>10</v>
      </c>
    </row>
    <row r="10226" spans="1:5">
      <c r="A10226" s="3" t="s">
        <v>43519</v>
      </c>
      <c r="B10226" s="4">
        <v>11</v>
      </c>
      <c r="C10226" s="3" t="s">
        <v>12122</v>
      </c>
      <c r="D10226" s="3" t="s">
        <v>12123</v>
      </c>
      <c r="E10226" s="3" t="s">
        <v>5</v>
      </c>
    </row>
    <row r="10227" spans="1:5">
      <c r="A10227" s="3" t="s">
        <v>43519</v>
      </c>
      <c r="B10227" s="4">
        <v>11</v>
      </c>
      <c r="C10227" s="3" t="s">
        <v>12162</v>
      </c>
      <c r="D10227" s="3" t="s">
        <v>7504</v>
      </c>
      <c r="E10227" s="3" t="s">
        <v>16</v>
      </c>
    </row>
    <row r="10228" spans="1:5">
      <c r="A10228" s="3" t="s">
        <v>43519</v>
      </c>
      <c r="B10228" s="4">
        <v>11</v>
      </c>
      <c r="C10228" s="3" t="s">
        <v>12169</v>
      </c>
      <c r="D10228" s="3" t="s">
        <v>12170</v>
      </c>
      <c r="E10228" s="3" t="s">
        <v>14</v>
      </c>
    </row>
    <row r="10229" spans="1:5">
      <c r="A10229" s="3" t="s">
        <v>43519</v>
      </c>
      <c r="B10229" s="4">
        <v>11</v>
      </c>
      <c r="C10229" s="3" t="s">
        <v>12195</v>
      </c>
      <c r="D10229" s="3" t="s">
        <v>989</v>
      </c>
      <c r="E10229" s="3" t="s">
        <v>5</v>
      </c>
    </row>
    <row r="10230" spans="1:5">
      <c r="A10230" s="3" t="s">
        <v>43519</v>
      </c>
      <c r="B10230" s="4">
        <v>11</v>
      </c>
      <c r="C10230" s="3" t="s">
        <v>12206</v>
      </c>
      <c r="D10230" s="3" t="s">
        <v>2184</v>
      </c>
      <c r="E10230" s="3" t="s">
        <v>37</v>
      </c>
    </row>
    <row r="10231" spans="1:5">
      <c r="A10231" s="3" t="s">
        <v>43519</v>
      </c>
      <c r="B10231" s="4">
        <v>11</v>
      </c>
      <c r="C10231" s="3" t="s">
        <v>8902</v>
      </c>
      <c r="D10231" s="3" t="s">
        <v>12278</v>
      </c>
      <c r="E10231" s="3"/>
    </row>
    <row r="10232" spans="1:5">
      <c r="A10232" s="3" t="s">
        <v>43519</v>
      </c>
      <c r="B10232" s="4">
        <v>11</v>
      </c>
      <c r="C10232" s="3" t="s">
        <v>8082</v>
      </c>
      <c r="D10232" s="3" t="s">
        <v>3641</v>
      </c>
      <c r="E10232" s="3"/>
    </row>
    <row r="10233" spans="1:5">
      <c r="A10233" s="3" t="s">
        <v>43519</v>
      </c>
      <c r="B10233" s="4">
        <v>11</v>
      </c>
      <c r="C10233" s="3"/>
      <c r="D10233" s="3"/>
      <c r="E10233" s="3"/>
    </row>
    <row r="10234" spans="1:5">
      <c r="A10234" s="3" t="s">
        <v>43519</v>
      </c>
      <c r="B10234" s="4">
        <v>11</v>
      </c>
      <c r="C10234" s="3" t="s">
        <v>7438</v>
      </c>
      <c r="D10234" s="3" t="s">
        <v>12289</v>
      </c>
      <c r="E10234" s="3" t="s">
        <v>19</v>
      </c>
    </row>
    <row r="10235" spans="1:5">
      <c r="A10235" s="3" t="s">
        <v>43519</v>
      </c>
      <c r="B10235" s="4">
        <v>11</v>
      </c>
      <c r="C10235" s="3" t="s">
        <v>12290</v>
      </c>
      <c r="D10235" s="3" t="s">
        <v>9376</v>
      </c>
      <c r="E10235" s="3" t="s">
        <v>14</v>
      </c>
    </row>
    <row r="10236" spans="1:5">
      <c r="A10236" s="3" t="s">
        <v>43519</v>
      </c>
      <c r="B10236" s="4">
        <v>11</v>
      </c>
      <c r="C10236" s="3" t="s">
        <v>6562</v>
      </c>
      <c r="D10236" s="3" t="s">
        <v>12301</v>
      </c>
      <c r="E10236" s="3" t="s">
        <v>19</v>
      </c>
    </row>
    <row r="10237" spans="1:5">
      <c r="A10237" s="3" t="s">
        <v>43519</v>
      </c>
      <c r="B10237" s="4">
        <v>11</v>
      </c>
      <c r="C10237" s="3" t="s">
        <v>4100</v>
      </c>
      <c r="D10237" s="3" t="s">
        <v>12308</v>
      </c>
      <c r="E10237" s="3" t="s">
        <v>16</v>
      </c>
    </row>
    <row r="10238" spans="1:5">
      <c r="A10238" s="3" t="s">
        <v>43519</v>
      </c>
      <c r="B10238" s="4">
        <v>11</v>
      </c>
      <c r="C10238" s="3" t="s">
        <v>4686</v>
      </c>
      <c r="D10238" s="3" t="s">
        <v>1388</v>
      </c>
      <c r="E10238" s="3" t="s">
        <v>5</v>
      </c>
    </row>
    <row r="10239" spans="1:5">
      <c r="A10239" s="3" t="s">
        <v>43519</v>
      </c>
      <c r="B10239" s="4">
        <v>11</v>
      </c>
      <c r="C10239" s="3" t="s">
        <v>12423</v>
      </c>
      <c r="D10239" s="3" t="s">
        <v>12424</v>
      </c>
      <c r="E10239" s="3" t="s">
        <v>5</v>
      </c>
    </row>
    <row r="10240" spans="1:5">
      <c r="A10240" s="3" t="s">
        <v>43519</v>
      </c>
      <c r="B10240" s="4">
        <v>11</v>
      </c>
      <c r="C10240" s="3" t="s">
        <v>12434</v>
      </c>
      <c r="D10240" s="3" t="s">
        <v>12435</v>
      </c>
      <c r="E10240" s="3"/>
    </row>
    <row r="10241" spans="1:5">
      <c r="A10241" s="3" t="s">
        <v>43519</v>
      </c>
      <c r="B10241" s="4">
        <v>11</v>
      </c>
      <c r="C10241" s="3" t="s">
        <v>12437</v>
      </c>
      <c r="D10241" s="3"/>
      <c r="E10241" s="3" t="s">
        <v>23</v>
      </c>
    </row>
    <row r="10242" spans="1:5">
      <c r="A10242" s="3" t="s">
        <v>43519</v>
      </c>
      <c r="B10242" s="4">
        <v>11</v>
      </c>
      <c r="C10242" s="3" t="s">
        <v>10306</v>
      </c>
      <c r="D10242" s="3" t="s">
        <v>10361</v>
      </c>
      <c r="E10242" s="3" t="s">
        <v>10</v>
      </c>
    </row>
    <row r="10243" spans="1:5">
      <c r="A10243" s="3" t="s">
        <v>43519</v>
      </c>
      <c r="B10243" s="4">
        <v>11</v>
      </c>
      <c r="C10243" s="3" t="s">
        <v>12451</v>
      </c>
      <c r="D10243" s="3" t="s">
        <v>2257</v>
      </c>
      <c r="E10243" s="3" t="s">
        <v>10</v>
      </c>
    </row>
    <row r="10244" spans="1:5">
      <c r="A10244" s="3" t="s">
        <v>43519</v>
      </c>
      <c r="B10244" s="4">
        <v>11</v>
      </c>
      <c r="C10244" s="3" t="s">
        <v>12472</v>
      </c>
      <c r="D10244" s="3" t="s">
        <v>10360</v>
      </c>
      <c r="E10244" s="3" t="s">
        <v>10</v>
      </c>
    </row>
    <row r="10245" spans="1:5">
      <c r="A10245" s="3" t="s">
        <v>43519</v>
      </c>
      <c r="B10245" s="4">
        <v>11</v>
      </c>
      <c r="C10245" s="3" t="s">
        <v>2047</v>
      </c>
      <c r="D10245" s="3" t="s">
        <v>12499</v>
      </c>
      <c r="E10245" s="3" t="s">
        <v>5</v>
      </c>
    </row>
    <row r="10246" spans="1:5">
      <c r="A10246" s="3" t="s">
        <v>43519</v>
      </c>
      <c r="B10246" s="4">
        <v>11</v>
      </c>
      <c r="C10246" s="3" t="s">
        <v>6010</v>
      </c>
      <c r="D10246" s="3" t="s">
        <v>3699</v>
      </c>
      <c r="E10246" s="3" t="s">
        <v>23</v>
      </c>
    </row>
    <row r="10247" spans="1:5">
      <c r="A10247" s="3" t="s">
        <v>43519</v>
      </c>
      <c r="B10247" s="4">
        <v>11</v>
      </c>
      <c r="C10247" s="3" t="s">
        <v>12522</v>
      </c>
      <c r="D10247" s="3" t="s">
        <v>9684</v>
      </c>
      <c r="E10247" s="3" t="s">
        <v>16</v>
      </c>
    </row>
    <row r="10248" spans="1:5">
      <c r="A10248" s="3" t="s">
        <v>43519</v>
      </c>
      <c r="B10248" s="4">
        <v>11</v>
      </c>
      <c r="C10248" s="3" t="s">
        <v>11374</v>
      </c>
      <c r="D10248" s="3"/>
      <c r="E10248" s="3" t="s">
        <v>23</v>
      </c>
    </row>
    <row r="10249" spans="1:5">
      <c r="A10249" s="3" t="s">
        <v>43519</v>
      </c>
      <c r="B10249" s="4">
        <v>11</v>
      </c>
      <c r="C10249" s="3" t="s">
        <v>12533</v>
      </c>
      <c r="D10249" s="3" t="s">
        <v>3514</v>
      </c>
      <c r="E10249" s="3" t="s">
        <v>16</v>
      </c>
    </row>
    <row r="10250" spans="1:5">
      <c r="A10250" s="3" t="s">
        <v>43519</v>
      </c>
      <c r="B10250" s="4">
        <v>11</v>
      </c>
      <c r="C10250" s="3" t="s">
        <v>1555</v>
      </c>
      <c r="D10250" s="3" t="s">
        <v>12538</v>
      </c>
      <c r="E10250" s="3" t="s">
        <v>23</v>
      </c>
    </row>
    <row r="10251" spans="1:5">
      <c r="A10251" s="3" t="s">
        <v>43519</v>
      </c>
      <c r="B10251" s="4">
        <v>11</v>
      </c>
      <c r="C10251" s="3" t="s">
        <v>12550</v>
      </c>
      <c r="D10251" s="3" t="s">
        <v>7657</v>
      </c>
      <c r="E10251" s="3" t="s">
        <v>19</v>
      </c>
    </row>
    <row r="10252" spans="1:5">
      <c r="A10252" s="3" t="s">
        <v>43519</v>
      </c>
      <c r="B10252" s="4">
        <v>11</v>
      </c>
      <c r="C10252" s="3" t="s">
        <v>12580</v>
      </c>
      <c r="D10252" s="3" t="s">
        <v>12581</v>
      </c>
      <c r="E10252" s="3"/>
    </row>
    <row r="10253" spans="1:5">
      <c r="A10253" s="3" t="s">
        <v>43519</v>
      </c>
      <c r="B10253" s="4">
        <v>11</v>
      </c>
      <c r="C10253" s="3" t="s">
        <v>12655</v>
      </c>
      <c r="D10253" s="3" t="s">
        <v>12656</v>
      </c>
      <c r="E10253" s="3" t="s">
        <v>14</v>
      </c>
    </row>
    <row r="10254" spans="1:5">
      <c r="A10254" s="3" t="s">
        <v>43519</v>
      </c>
      <c r="B10254" s="4">
        <v>11</v>
      </c>
      <c r="C10254" s="3" t="s">
        <v>7437</v>
      </c>
      <c r="D10254" s="3" t="s">
        <v>4477</v>
      </c>
      <c r="E10254" s="3" t="s">
        <v>19</v>
      </c>
    </row>
    <row r="10255" spans="1:5">
      <c r="A10255" s="3" t="s">
        <v>43519</v>
      </c>
      <c r="B10255" s="4">
        <v>11</v>
      </c>
      <c r="C10255" s="3" t="s">
        <v>12685</v>
      </c>
      <c r="D10255" s="3" t="s">
        <v>1822</v>
      </c>
      <c r="E10255" s="3" t="s">
        <v>5</v>
      </c>
    </row>
    <row r="10256" spans="1:5">
      <c r="A10256" s="3" t="s">
        <v>43519</v>
      </c>
      <c r="B10256" s="4">
        <v>11</v>
      </c>
      <c r="C10256" s="3" t="s">
        <v>12693</v>
      </c>
      <c r="D10256" s="3" t="s">
        <v>4897</v>
      </c>
      <c r="E10256" s="3" t="s">
        <v>19</v>
      </c>
    </row>
    <row r="10257" spans="1:5">
      <c r="A10257" s="3" t="s">
        <v>43519</v>
      </c>
      <c r="B10257" s="4">
        <v>11</v>
      </c>
      <c r="C10257" s="3" t="s">
        <v>12766</v>
      </c>
      <c r="D10257" s="3"/>
      <c r="E10257" s="3" t="s">
        <v>10</v>
      </c>
    </row>
    <row r="10258" spans="1:5">
      <c r="A10258" s="3" t="s">
        <v>43519</v>
      </c>
      <c r="B10258" s="4">
        <v>11</v>
      </c>
      <c r="C10258" s="3" t="s">
        <v>12786</v>
      </c>
      <c r="D10258" s="3" t="s">
        <v>12787</v>
      </c>
      <c r="E10258" s="3" t="s">
        <v>10</v>
      </c>
    </row>
    <row r="10259" spans="1:5">
      <c r="A10259" s="3" t="s">
        <v>43519</v>
      </c>
      <c r="B10259" s="4">
        <v>11</v>
      </c>
      <c r="C10259" s="3" t="s">
        <v>12797</v>
      </c>
      <c r="D10259" s="3" t="s">
        <v>2779</v>
      </c>
      <c r="E10259" s="3" t="s">
        <v>10</v>
      </c>
    </row>
    <row r="10260" spans="1:5">
      <c r="A10260" s="3" t="s">
        <v>43519</v>
      </c>
      <c r="B10260" s="4">
        <v>11</v>
      </c>
      <c r="C10260" s="3" t="s">
        <v>12812</v>
      </c>
      <c r="D10260" s="3" t="s">
        <v>2779</v>
      </c>
      <c r="E10260" s="3" t="s">
        <v>10</v>
      </c>
    </row>
    <row r="10261" spans="1:5">
      <c r="A10261" s="3" t="s">
        <v>43519</v>
      </c>
      <c r="B10261" s="4">
        <v>11</v>
      </c>
      <c r="C10261" s="3" t="s">
        <v>12819</v>
      </c>
      <c r="D10261" s="3" t="s">
        <v>3307</v>
      </c>
      <c r="E10261" s="3" t="s">
        <v>16</v>
      </c>
    </row>
    <row r="10262" spans="1:5">
      <c r="A10262" s="3" t="s">
        <v>43519</v>
      </c>
      <c r="B10262" s="4">
        <v>11</v>
      </c>
      <c r="C10262" s="3" t="s">
        <v>12847</v>
      </c>
      <c r="D10262" s="3" t="s">
        <v>3181</v>
      </c>
      <c r="E10262" s="3" t="s">
        <v>23</v>
      </c>
    </row>
    <row r="10263" spans="1:5">
      <c r="A10263" s="3" t="s">
        <v>43519</v>
      </c>
      <c r="B10263" s="4">
        <v>11</v>
      </c>
      <c r="C10263" s="3" t="s">
        <v>8434</v>
      </c>
      <c r="D10263" s="3" t="s">
        <v>12870</v>
      </c>
      <c r="E10263" s="3" t="s">
        <v>5</v>
      </c>
    </row>
    <row r="10264" spans="1:5">
      <c r="A10264" s="3" t="s">
        <v>43519</v>
      </c>
      <c r="B10264" s="4">
        <v>11</v>
      </c>
      <c r="C10264" s="3" t="s">
        <v>12881</v>
      </c>
      <c r="D10264" s="3" t="s">
        <v>3297</v>
      </c>
      <c r="E10264" s="3" t="s">
        <v>10</v>
      </c>
    </row>
    <row r="10265" spans="1:5">
      <c r="A10265" s="3" t="s">
        <v>43519</v>
      </c>
      <c r="B10265" s="4">
        <v>11</v>
      </c>
      <c r="C10265" s="3" t="s">
        <v>12946</v>
      </c>
      <c r="D10265" s="3" t="s">
        <v>12947</v>
      </c>
      <c r="E10265" s="3" t="s">
        <v>10</v>
      </c>
    </row>
    <row r="10266" spans="1:5">
      <c r="A10266" s="3" t="s">
        <v>43519</v>
      </c>
      <c r="B10266" s="4">
        <v>11</v>
      </c>
      <c r="C10266" s="3" t="s">
        <v>9074</v>
      </c>
      <c r="D10266" s="3"/>
      <c r="E10266" s="3" t="s">
        <v>142</v>
      </c>
    </row>
    <row r="10267" spans="1:5">
      <c r="A10267" s="3" t="s">
        <v>43519</v>
      </c>
      <c r="B10267" s="4">
        <v>11</v>
      </c>
      <c r="C10267" s="3" t="s">
        <v>12961</v>
      </c>
      <c r="D10267" s="3" t="s">
        <v>2779</v>
      </c>
      <c r="E10267" s="3" t="s">
        <v>10</v>
      </c>
    </row>
    <row r="10268" spans="1:5">
      <c r="A10268" s="3" t="s">
        <v>43519</v>
      </c>
      <c r="B10268" s="4">
        <v>11</v>
      </c>
      <c r="C10268" s="3" t="s">
        <v>12967</v>
      </c>
      <c r="D10268" s="3" t="s">
        <v>12968</v>
      </c>
      <c r="E10268" s="3" t="s">
        <v>10</v>
      </c>
    </row>
    <row r="10269" spans="1:5">
      <c r="A10269" s="3" t="s">
        <v>43519</v>
      </c>
      <c r="B10269" s="4">
        <v>11</v>
      </c>
      <c r="C10269" s="3" t="s">
        <v>12971</v>
      </c>
      <c r="D10269" s="3" t="s">
        <v>4537</v>
      </c>
      <c r="E10269" s="3" t="s">
        <v>16</v>
      </c>
    </row>
    <row r="10270" spans="1:5">
      <c r="A10270" s="3" t="s">
        <v>43519</v>
      </c>
      <c r="B10270" s="4">
        <v>11</v>
      </c>
      <c r="C10270" s="3" t="s">
        <v>3404</v>
      </c>
      <c r="D10270" s="3" t="s">
        <v>12976</v>
      </c>
      <c r="E10270" s="3"/>
    </row>
    <row r="10271" spans="1:5">
      <c r="A10271" s="3" t="s">
        <v>43519</v>
      </c>
      <c r="B10271" s="4">
        <v>11</v>
      </c>
      <c r="C10271" s="3" t="s">
        <v>1018</v>
      </c>
      <c r="D10271" s="3" t="s">
        <v>12985</v>
      </c>
      <c r="E10271" s="3" t="s">
        <v>5</v>
      </c>
    </row>
    <row r="10272" spans="1:5">
      <c r="A10272" s="3" t="s">
        <v>43519</v>
      </c>
      <c r="B10272" s="4">
        <v>11</v>
      </c>
      <c r="C10272" s="3" t="s">
        <v>4767</v>
      </c>
      <c r="D10272" s="3" t="s">
        <v>13025</v>
      </c>
      <c r="E10272" s="3" t="s">
        <v>5</v>
      </c>
    </row>
    <row r="10273" spans="1:5">
      <c r="A10273" s="3" t="s">
        <v>43519</v>
      </c>
      <c r="B10273" s="4">
        <v>11</v>
      </c>
      <c r="C10273" s="3" t="s">
        <v>13028</v>
      </c>
      <c r="D10273" s="3" t="s">
        <v>2184</v>
      </c>
      <c r="E10273" s="3" t="s">
        <v>37</v>
      </c>
    </row>
    <row r="10274" spans="1:5">
      <c r="A10274" s="3" t="s">
        <v>43519</v>
      </c>
      <c r="B10274" s="4">
        <v>11</v>
      </c>
      <c r="C10274" s="3" t="s">
        <v>5469</v>
      </c>
      <c r="D10274" s="3" t="s">
        <v>13030</v>
      </c>
      <c r="E10274" s="3" t="s">
        <v>19</v>
      </c>
    </row>
    <row r="10275" spans="1:5">
      <c r="A10275" s="3" t="s">
        <v>43519</v>
      </c>
      <c r="B10275" s="4">
        <v>11</v>
      </c>
      <c r="C10275" s="3" t="s">
        <v>13031</v>
      </c>
      <c r="D10275" s="3" t="s">
        <v>3819</v>
      </c>
      <c r="E10275" s="3" t="s">
        <v>19</v>
      </c>
    </row>
    <row r="10276" spans="1:5">
      <c r="A10276" s="3" t="s">
        <v>43519</v>
      </c>
      <c r="B10276" s="4">
        <v>11</v>
      </c>
      <c r="C10276" s="3" t="s">
        <v>13048</v>
      </c>
      <c r="D10276" s="3" t="s">
        <v>7504</v>
      </c>
      <c r="E10276" s="3" t="s">
        <v>16</v>
      </c>
    </row>
    <row r="10277" spans="1:5">
      <c r="A10277" s="3" t="s">
        <v>43519</v>
      </c>
      <c r="B10277" s="4">
        <v>11</v>
      </c>
      <c r="C10277" s="3" t="s">
        <v>13067</v>
      </c>
      <c r="D10277" s="3" t="s">
        <v>1252</v>
      </c>
      <c r="E10277" s="3" t="s">
        <v>23</v>
      </c>
    </row>
    <row r="10278" spans="1:5">
      <c r="A10278" s="3" t="s">
        <v>43519</v>
      </c>
      <c r="B10278" s="4">
        <v>11</v>
      </c>
      <c r="C10278" s="3" t="s">
        <v>13069</v>
      </c>
      <c r="D10278" s="3" t="s">
        <v>13070</v>
      </c>
      <c r="E10278" s="3"/>
    </row>
    <row r="10279" spans="1:5">
      <c r="A10279" s="3" t="s">
        <v>43519</v>
      </c>
      <c r="B10279" s="4">
        <v>11</v>
      </c>
      <c r="C10279" s="3" t="s">
        <v>3932</v>
      </c>
      <c r="D10279" s="3" t="s">
        <v>12149</v>
      </c>
      <c r="E10279" s="3" t="s">
        <v>5</v>
      </c>
    </row>
    <row r="10280" spans="1:5">
      <c r="A10280" s="3" t="s">
        <v>43519</v>
      </c>
      <c r="B10280" s="4">
        <v>11</v>
      </c>
      <c r="C10280" s="3" t="s">
        <v>8586</v>
      </c>
      <c r="D10280" s="3" t="s">
        <v>13105</v>
      </c>
      <c r="E10280" s="3" t="s">
        <v>19</v>
      </c>
    </row>
    <row r="10281" spans="1:5">
      <c r="A10281" s="3" t="s">
        <v>43519</v>
      </c>
      <c r="B10281" s="4">
        <v>11</v>
      </c>
      <c r="C10281" s="3"/>
      <c r="D10281" s="3"/>
      <c r="E10281" s="3"/>
    </row>
    <row r="10282" spans="1:5">
      <c r="A10282" s="3" t="s">
        <v>43519</v>
      </c>
      <c r="B10282" s="4">
        <v>11</v>
      </c>
      <c r="C10282" s="3" t="s">
        <v>12798</v>
      </c>
      <c r="D10282" s="3" t="s">
        <v>13174</v>
      </c>
      <c r="E10282" s="3" t="s">
        <v>10</v>
      </c>
    </row>
    <row r="10283" spans="1:5">
      <c r="A10283" s="3" t="s">
        <v>43519</v>
      </c>
      <c r="B10283" s="4">
        <v>11</v>
      </c>
      <c r="C10283" s="3" t="s">
        <v>7468</v>
      </c>
      <c r="D10283" s="3" t="s">
        <v>13210</v>
      </c>
      <c r="E10283" s="3" t="s">
        <v>10</v>
      </c>
    </row>
    <row r="10284" spans="1:5">
      <c r="A10284" s="3" t="s">
        <v>43519</v>
      </c>
      <c r="B10284" s="4">
        <v>11</v>
      </c>
      <c r="C10284" s="3" t="s">
        <v>838</v>
      </c>
      <c r="D10284" s="3" t="s">
        <v>13327</v>
      </c>
      <c r="E10284" s="3" t="s">
        <v>14</v>
      </c>
    </row>
    <row r="10285" spans="1:5">
      <c r="A10285" s="3" t="s">
        <v>43519</v>
      </c>
      <c r="B10285" s="4">
        <v>11</v>
      </c>
      <c r="C10285" s="3" t="s">
        <v>13332</v>
      </c>
      <c r="D10285" s="3" t="s">
        <v>13333</v>
      </c>
      <c r="E10285" s="3"/>
    </row>
    <row r="10286" spans="1:5">
      <c r="A10286" s="3" t="s">
        <v>43519</v>
      </c>
      <c r="B10286" s="4">
        <v>11</v>
      </c>
      <c r="C10286" s="3" t="s">
        <v>12534</v>
      </c>
      <c r="D10286" s="3" t="s">
        <v>13363</v>
      </c>
      <c r="E10286" s="3" t="s">
        <v>16</v>
      </c>
    </row>
    <row r="10287" spans="1:5">
      <c r="A10287" s="3" t="s">
        <v>43519</v>
      </c>
      <c r="B10287" s="4">
        <v>11</v>
      </c>
      <c r="C10287" s="3" t="s">
        <v>13406</v>
      </c>
      <c r="D10287" s="3"/>
      <c r="E10287" s="3" t="s">
        <v>19</v>
      </c>
    </row>
    <row r="10288" spans="1:5">
      <c r="A10288" s="3" t="s">
        <v>43519</v>
      </c>
      <c r="B10288" s="4">
        <v>11</v>
      </c>
      <c r="C10288" s="3" t="s">
        <v>13411</v>
      </c>
      <c r="D10288" s="3" t="s">
        <v>8586</v>
      </c>
      <c r="E10288" s="3" t="s">
        <v>19</v>
      </c>
    </row>
    <row r="10289" spans="1:5">
      <c r="A10289" s="3" t="s">
        <v>43519</v>
      </c>
      <c r="B10289" s="4">
        <v>11</v>
      </c>
      <c r="C10289" s="3" t="s">
        <v>5764</v>
      </c>
      <c r="D10289" s="3" t="s">
        <v>13412</v>
      </c>
      <c r="E10289" s="3" t="s">
        <v>19</v>
      </c>
    </row>
    <row r="10290" spans="1:5">
      <c r="A10290" s="3" t="s">
        <v>43519</v>
      </c>
      <c r="B10290" s="4">
        <v>11</v>
      </c>
      <c r="C10290" s="3" t="s">
        <v>13428</v>
      </c>
      <c r="D10290" s="3" t="s">
        <v>3112</v>
      </c>
      <c r="E10290" s="3" t="s">
        <v>5</v>
      </c>
    </row>
    <row r="10291" spans="1:5">
      <c r="A10291" s="3" t="s">
        <v>43519</v>
      </c>
      <c r="B10291" s="4">
        <v>11</v>
      </c>
      <c r="C10291" s="3" t="s">
        <v>13432</v>
      </c>
      <c r="D10291" s="3" t="s">
        <v>10018</v>
      </c>
      <c r="E10291" s="3" t="s">
        <v>5</v>
      </c>
    </row>
    <row r="10292" spans="1:5">
      <c r="A10292" s="3" t="s">
        <v>43519</v>
      </c>
      <c r="B10292" s="4">
        <v>11</v>
      </c>
      <c r="C10292" s="3"/>
      <c r="D10292" s="3"/>
      <c r="E10292" s="3"/>
    </row>
    <row r="10293" spans="1:5">
      <c r="A10293" s="3" t="s">
        <v>43519</v>
      </c>
      <c r="B10293" s="4">
        <v>11</v>
      </c>
      <c r="C10293" s="3" t="s">
        <v>13462</v>
      </c>
      <c r="D10293" s="3" t="s">
        <v>7437</v>
      </c>
      <c r="E10293" s="3" t="s">
        <v>19</v>
      </c>
    </row>
    <row r="10294" spans="1:5">
      <c r="A10294" s="3" t="s">
        <v>43519</v>
      </c>
      <c r="B10294" s="4">
        <v>11</v>
      </c>
      <c r="C10294" s="3" t="s">
        <v>13530</v>
      </c>
      <c r="D10294" s="3" t="s">
        <v>13531</v>
      </c>
      <c r="E10294" s="3" t="s">
        <v>10</v>
      </c>
    </row>
    <row r="10295" spans="1:5">
      <c r="A10295" s="3" t="s">
        <v>43519</v>
      </c>
      <c r="B10295" s="4">
        <v>11</v>
      </c>
      <c r="C10295" s="3" t="s">
        <v>13549</v>
      </c>
      <c r="D10295" s="3" t="s">
        <v>8586</v>
      </c>
      <c r="E10295" s="3" t="s">
        <v>19</v>
      </c>
    </row>
    <row r="10296" spans="1:5">
      <c r="A10296" s="3" t="s">
        <v>43519</v>
      </c>
      <c r="B10296" s="4">
        <v>11</v>
      </c>
      <c r="C10296" s="3" t="s">
        <v>3439</v>
      </c>
      <c r="D10296" s="3" t="s">
        <v>13554</v>
      </c>
      <c r="E10296" s="3" t="s">
        <v>23</v>
      </c>
    </row>
    <row r="10297" spans="1:5">
      <c r="A10297" s="3" t="s">
        <v>43519</v>
      </c>
      <c r="B10297" s="4">
        <v>11</v>
      </c>
      <c r="C10297" s="3" t="s">
        <v>13562</v>
      </c>
      <c r="D10297" s="3" t="s">
        <v>4574</v>
      </c>
      <c r="E10297" s="3" t="s">
        <v>16</v>
      </c>
    </row>
    <row r="10298" spans="1:5">
      <c r="A10298" s="3" t="s">
        <v>43519</v>
      </c>
      <c r="B10298" s="4">
        <v>11</v>
      </c>
      <c r="C10298" s="3" t="s">
        <v>13564</v>
      </c>
      <c r="D10298" s="3"/>
      <c r="E10298" s="3" t="s">
        <v>16</v>
      </c>
    </row>
    <row r="10299" spans="1:5">
      <c r="A10299" s="3" t="s">
        <v>43519</v>
      </c>
      <c r="B10299" s="4">
        <v>11</v>
      </c>
      <c r="C10299" s="3" t="s">
        <v>7015</v>
      </c>
      <c r="D10299" s="3" t="s">
        <v>13569</v>
      </c>
      <c r="E10299" s="3" t="s">
        <v>10</v>
      </c>
    </row>
    <row r="10300" spans="1:5">
      <c r="A10300" s="3" t="s">
        <v>43519</v>
      </c>
      <c r="B10300" s="4">
        <v>11</v>
      </c>
      <c r="C10300" s="3" t="s">
        <v>13581</v>
      </c>
      <c r="D10300" s="3" t="s">
        <v>7056</v>
      </c>
      <c r="E10300" s="3" t="s">
        <v>10</v>
      </c>
    </row>
    <row r="10301" spans="1:5">
      <c r="A10301" s="3" t="s">
        <v>43519</v>
      </c>
      <c r="B10301" s="4">
        <v>11</v>
      </c>
      <c r="C10301" s="3" t="s">
        <v>13626</v>
      </c>
      <c r="D10301" s="3" t="s">
        <v>13627</v>
      </c>
      <c r="E10301" s="3" t="s">
        <v>10</v>
      </c>
    </row>
    <row r="10302" spans="1:5">
      <c r="A10302" s="3" t="s">
        <v>43519</v>
      </c>
      <c r="B10302" s="4">
        <v>11</v>
      </c>
      <c r="C10302" s="3" t="s">
        <v>13644</v>
      </c>
      <c r="D10302" s="3" t="s">
        <v>13645</v>
      </c>
      <c r="E10302" s="3" t="s">
        <v>10</v>
      </c>
    </row>
    <row r="10303" spans="1:5">
      <c r="A10303" s="3" t="s">
        <v>43519</v>
      </c>
      <c r="B10303" s="4">
        <v>11</v>
      </c>
      <c r="C10303" s="3" t="s">
        <v>13647</v>
      </c>
      <c r="D10303" s="3" t="s">
        <v>6302</v>
      </c>
      <c r="E10303" s="3" t="s">
        <v>5</v>
      </c>
    </row>
    <row r="10304" spans="1:5">
      <c r="A10304" s="3" t="s">
        <v>43519</v>
      </c>
      <c r="B10304" s="4">
        <v>11</v>
      </c>
      <c r="C10304" s="3" t="s">
        <v>13679</v>
      </c>
      <c r="D10304" s="3" t="s">
        <v>13680</v>
      </c>
      <c r="E10304" s="3" t="s">
        <v>10</v>
      </c>
    </row>
    <row r="10305" spans="1:5">
      <c r="A10305" s="3" t="s">
        <v>43519</v>
      </c>
      <c r="B10305" s="4">
        <v>11</v>
      </c>
      <c r="C10305" s="3" t="s">
        <v>10640</v>
      </c>
      <c r="D10305" s="3" t="s">
        <v>13689</v>
      </c>
      <c r="E10305" s="3" t="s">
        <v>16</v>
      </c>
    </row>
    <row r="10306" spans="1:5">
      <c r="A10306" s="3" t="s">
        <v>43519</v>
      </c>
      <c r="B10306" s="4">
        <v>11</v>
      </c>
      <c r="C10306" s="3" t="s">
        <v>13700</v>
      </c>
      <c r="D10306" s="3" t="s">
        <v>465</v>
      </c>
      <c r="E10306" s="3" t="s">
        <v>37</v>
      </c>
    </row>
    <row r="10307" spans="1:5">
      <c r="A10307" s="3" t="s">
        <v>43519</v>
      </c>
      <c r="B10307" s="4">
        <v>11</v>
      </c>
      <c r="C10307" s="3" t="s">
        <v>13710</v>
      </c>
      <c r="D10307" s="3" t="s">
        <v>12171</v>
      </c>
      <c r="E10307" s="3" t="s">
        <v>14</v>
      </c>
    </row>
    <row r="10308" spans="1:5">
      <c r="A10308" s="3" t="s">
        <v>43519</v>
      </c>
      <c r="B10308" s="4">
        <v>11</v>
      </c>
      <c r="C10308" s="3" t="s">
        <v>2776</v>
      </c>
      <c r="D10308" s="3" t="s">
        <v>13713</v>
      </c>
      <c r="E10308" s="3" t="s">
        <v>37</v>
      </c>
    </row>
    <row r="10309" spans="1:5">
      <c r="A10309" s="3" t="s">
        <v>43519</v>
      </c>
      <c r="B10309" s="4">
        <v>11</v>
      </c>
      <c r="C10309" s="3" t="s">
        <v>8766</v>
      </c>
      <c r="D10309" s="3" t="s">
        <v>3030</v>
      </c>
      <c r="E10309" s="3" t="s">
        <v>10</v>
      </c>
    </row>
    <row r="10310" spans="1:5">
      <c r="A10310" s="3" t="s">
        <v>43519</v>
      </c>
      <c r="B10310" s="4">
        <v>11</v>
      </c>
      <c r="C10310" s="3" t="s">
        <v>8363</v>
      </c>
      <c r="D10310" s="3" t="s">
        <v>13794</v>
      </c>
      <c r="E10310" s="3" t="s">
        <v>19</v>
      </c>
    </row>
    <row r="10311" spans="1:5">
      <c r="A10311" s="3" t="s">
        <v>43519</v>
      </c>
      <c r="B10311" s="4">
        <v>11</v>
      </c>
      <c r="C10311" s="3" t="s">
        <v>13832</v>
      </c>
      <c r="D10311" s="3" t="s">
        <v>3181</v>
      </c>
      <c r="E10311" s="3" t="s">
        <v>23</v>
      </c>
    </row>
    <row r="10312" spans="1:5">
      <c r="A10312" s="3" t="s">
        <v>43519</v>
      </c>
      <c r="B10312" s="4">
        <v>11</v>
      </c>
      <c r="C10312" s="3" t="s">
        <v>11027</v>
      </c>
      <c r="D10312" s="3" t="s">
        <v>10723</v>
      </c>
      <c r="E10312" s="3"/>
    </row>
    <row r="10313" spans="1:5">
      <c r="A10313" s="3" t="s">
        <v>43519</v>
      </c>
      <c r="B10313" s="4">
        <v>11</v>
      </c>
      <c r="C10313" s="3" t="s">
        <v>9790</v>
      </c>
      <c r="D10313" s="3" t="s">
        <v>13846</v>
      </c>
      <c r="E10313" s="3" t="s">
        <v>19</v>
      </c>
    </row>
    <row r="10314" spans="1:5">
      <c r="A10314" s="3" t="s">
        <v>43519</v>
      </c>
      <c r="B10314" s="4">
        <v>11</v>
      </c>
      <c r="C10314" s="3" t="s">
        <v>14030</v>
      </c>
      <c r="D10314" s="3" t="s">
        <v>10531</v>
      </c>
      <c r="E10314" s="3" t="s">
        <v>5</v>
      </c>
    </row>
    <row r="10315" spans="1:5">
      <c r="A10315" s="3" t="s">
        <v>43519</v>
      </c>
      <c r="B10315" s="4">
        <v>11</v>
      </c>
      <c r="C10315" s="3" t="s">
        <v>14072</v>
      </c>
      <c r="D10315" s="3" t="s">
        <v>4284</v>
      </c>
      <c r="E10315" s="3" t="s">
        <v>19</v>
      </c>
    </row>
    <row r="10316" spans="1:5">
      <c r="A10316" s="3" t="s">
        <v>43519</v>
      </c>
      <c r="B10316" s="4">
        <v>11</v>
      </c>
      <c r="C10316" s="3" t="s">
        <v>2499</v>
      </c>
      <c r="D10316" s="3" t="s">
        <v>14082</v>
      </c>
      <c r="E10316" s="3" t="s">
        <v>10</v>
      </c>
    </row>
    <row r="10317" spans="1:5">
      <c r="A10317" s="3" t="s">
        <v>43519</v>
      </c>
      <c r="B10317" s="4">
        <v>11</v>
      </c>
      <c r="C10317" s="3" t="s">
        <v>378</v>
      </c>
      <c r="D10317" s="3" t="s">
        <v>13103</v>
      </c>
      <c r="E10317" s="3" t="s">
        <v>5</v>
      </c>
    </row>
    <row r="10318" spans="1:5">
      <c r="A10318" s="3" t="s">
        <v>43519</v>
      </c>
      <c r="B10318" s="4">
        <v>11</v>
      </c>
      <c r="C10318" s="3" t="s">
        <v>14119</v>
      </c>
      <c r="D10318" s="3" t="s">
        <v>14120</v>
      </c>
      <c r="E10318" s="3" t="s">
        <v>10</v>
      </c>
    </row>
    <row r="10319" spans="1:5">
      <c r="A10319" s="3" t="s">
        <v>43519</v>
      </c>
      <c r="B10319" s="4">
        <v>11</v>
      </c>
      <c r="C10319" s="3" t="s">
        <v>5932</v>
      </c>
      <c r="D10319" s="3"/>
      <c r="E10319" s="3" t="s">
        <v>142</v>
      </c>
    </row>
    <row r="10320" spans="1:5">
      <c r="A10320" s="3" t="s">
        <v>43519</v>
      </c>
      <c r="B10320" s="4">
        <v>11</v>
      </c>
      <c r="C10320" s="3" t="s">
        <v>14171</v>
      </c>
      <c r="D10320" s="3" t="s">
        <v>2884</v>
      </c>
      <c r="E10320" s="3" t="s">
        <v>5</v>
      </c>
    </row>
    <row r="10321" spans="1:5">
      <c r="A10321" s="3" t="s">
        <v>43519</v>
      </c>
      <c r="B10321" s="4">
        <v>11</v>
      </c>
      <c r="C10321" s="3"/>
      <c r="D10321" s="3"/>
      <c r="E10321" s="3"/>
    </row>
    <row r="10322" spans="1:5">
      <c r="A10322" s="3" t="s">
        <v>43519</v>
      </c>
      <c r="B10322" s="4">
        <v>11</v>
      </c>
      <c r="C10322" s="3" t="s">
        <v>5765</v>
      </c>
      <c r="D10322" s="3" t="s">
        <v>13555</v>
      </c>
      <c r="E10322" s="3" t="s">
        <v>19</v>
      </c>
    </row>
    <row r="10323" spans="1:5">
      <c r="A10323" s="3" t="s">
        <v>43519</v>
      </c>
      <c r="B10323" s="4">
        <v>11</v>
      </c>
      <c r="C10323" s="3" t="s">
        <v>11436</v>
      </c>
      <c r="D10323" s="3"/>
      <c r="E10323" s="3" t="s">
        <v>10</v>
      </c>
    </row>
    <row r="10324" spans="1:5">
      <c r="A10324" s="3" t="s">
        <v>43519</v>
      </c>
      <c r="B10324" s="4">
        <v>11</v>
      </c>
      <c r="C10324" s="3" t="s">
        <v>14235</v>
      </c>
      <c r="D10324" s="3" t="s">
        <v>14236</v>
      </c>
      <c r="E10324" s="3"/>
    </row>
    <row r="10325" spans="1:5">
      <c r="A10325" s="3" t="s">
        <v>43519</v>
      </c>
      <c r="B10325" s="4">
        <v>11</v>
      </c>
      <c r="C10325" s="3" t="s">
        <v>14237</v>
      </c>
      <c r="D10325" s="3" t="s">
        <v>14238</v>
      </c>
      <c r="E10325" s="3"/>
    </row>
    <row r="10326" spans="1:5">
      <c r="A10326" s="3" t="s">
        <v>43519</v>
      </c>
      <c r="B10326" s="4">
        <v>11</v>
      </c>
      <c r="C10326" s="3" t="s">
        <v>14236</v>
      </c>
      <c r="D10326" s="3" t="s">
        <v>14239</v>
      </c>
      <c r="E10326" s="3"/>
    </row>
    <row r="10327" spans="1:5">
      <c r="A10327" s="3" t="s">
        <v>43519</v>
      </c>
      <c r="B10327" s="4">
        <v>11</v>
      </c>
      <c r="C10327" s="3" t="s">
        <v>10639</v>
      </c>
      <c r="D10327" s="3" t="s">
        <v>14261</v>
      </c>
      <c r="E10327" s="3" t="s">
        <v>16</v>
      </c>
    </row>
    <row r="10328" spans="1:5">
      <c r="A10328" s="3" t="s">
        <v>43519</v>
      </c>
      <c r="B10328" s="4">
        <v>11</v>
      </c>
      <c r="C10328" s="3" t="s">
        <v>14276</v>
      </c>
      <c r="D10328" s="3"/>
      <c r="E10328" s="3" t="s">
        <v>23</v>
      </c>
    </row>
    <row r="10329" spans="1:5">
      <c r="A10329" s="3" t="s">
        <v>43519</v>
      </c>
      <c r="B10329" s="4">
        <v>11</v>
      </c>
      <c r="C10329" s="3" t="s">
        <v>14314</v>
      </c>
      <c r="D10329" s="3" t="s">
        <v>5647</v>
      </c>
      <c r="E10329" s="3" t="s">
        <v>16</v>
      </c>
    </row>
    <row r="10330" spans="1:5">
      <c r="A10330" s="3" t="s">
        <v>43519</v>
      </c>
      <c r="B10330" s="4">
        <v>11</v>
      </c>
      <c r="C10330" s="3" t="s">
        <v>14373</v>
      </c>
      <c r="D10330" s="3" t="s">
        <v>14374</v>
      </c>
      <c r="E10330" s="3" t="s">
        <v>5</v>
      </c>
    </row>
    <row r="10331" spans="1:5">
      <c r="A10331" s="3" t="s">
        <v>43519</v>
      </c>
      <c r="B10331" s="4">
        <v>11</v>
      </c>
      <c r="C10331" s="3" t="s">
        <v>14384</v>
      </c>
      <c r="D10331" s="3" t="s">
        <v>7504</v>
      </c>
      <c r="E10331" s="3" t="s">
        <v>16</v>
      </c>
    </row>
    <row r="10332" spans="1:5">
      <c r="A10332" s="3" t="s">
        <v>43519</v>
      </c>
      <c r="B10332" s="4">
        <v>11</v>
      </c>
      <c r="C10332" s="3" t="s">
        <v>14410</v>
      </c>
      <c r="D10332" s="3" t="s">
        <v>3181</v>
      </c>
      <c r="E10332" s="3" t="s">
        <v>23</v>
      </c>
    </row>
    <row r="10333" spans="1:5">
      <c r="A10333" s="3" t="s">
        <v>43519</v>
      </c>
      <c r="B10333" s="4">
        <v>11</v>
      </c>
      <c r="C10333" s="3" t="s">
        <v>13531</v>
      </c>
      <c r="D10333" s="3" t="s">
        <v>14519</v>
      </c>
      <c r="E10333" s="3" t="s">
        <v>10</v>
      </c>
    </row>
    <row r="10334" spans="1:5">
      <c r="A10334" s="3" t="s">
        <v>43519</v>
      </c>
      <c r="B10334" s="4">
        <v>11</v>
      </c>
      <c r="C10334" s="3" t="s">
        <v>7140</v>
      </c>
      <c r="D10334" s="3" t="s">
        <v>14560</v>
      </c>
      <c r="E10334" s="3" t="s">
        <v>10</v>
      </c>
    </row>
    <row r="10335" spans="1:5">
      <c r="A10335" s="3" t="s">
        <v>43519</v>
      </c>
      <c r="B10335" s="4">
        <v>11</v>
      </c>
      <c r="C10335" s="3" t="s">
        <v>4272</v>
      </c>
      <c r="D10335" s="3" t="s">
        <v>5389</v>
      </c>
      <c r="E10335" s="3" t="s">
        <v>5</v>
      </c>
    </row>
    <row r="10336" spans="1:5">
      <c r="A10336" s="3" t="s">
        <v>43519</v>
      </c>
      <c r="B10336" s="4">
        <v>11</v>
      </c>
      <c r="C10336" s="3" t="s">
        <v>2258</v>
      </c>
      <c r="D10336" s="3"/>
      <c r="E10336" s="3" t="s">
        <v>10</v>
      </c>
    </row>
    <row r="10337" spans="1:5">
      <c r="A10337" s="3" t="s">
        <v>43519</v>
      </c>
      <c r="B10337" s="4">
        <v>11</v>
      </c>
      <c r="C10337" s="3" t="s">
        <v>1894</v>
      </c>
      <c r="D10337" s="3" t="s">
        <v>14622</v>
      </c>
      <c r="E10337" s="3" t="s">
        <v>14</v>
      </c>
    </row>
    <row r="10338" spans="1:5">
      <c r="A10338" s="3" t="s">
        <v>43519</v>
      </c>
      <c r="B10338" s="4">
        <v>11</v>
      </c>
      <c r="C10338" s="3" t="s">
        <v>14629</v>
      </c>
      <c r="D10338" s="3" t="s">
        <v>14630</v>
      </c>
      <c r="E10338" s="3"/>
    </row>
    <row r="10339" spans="1:5">
      <c r="A10339" s="3" t="s">
        <v>43519</v>
      </c>
      <c r="B10339" s="4">
        <v>11</v>
      </c>
      <c r="C10339" s="3" t="s">
        <v>14631</v>
      </c>
      <c r="D10339" s="3" t="s">
        <v>14632</v>
      </c>
      <c r="E10339" s="3"/>
    </row>
    <row r="10340" spans="1:5">
      <c r="A10340" s="3" t="s">
        <v>43519</v>
      </c>
      <c r="B10340" s="4">
        <v>11</v>
      </c>
      <c r="C10340" s="3" t="s">
        <v>14633</v>
      </c>
      <c r="D10340" s="3" t="s">
        <v>14634</v>
      </c>
      <c r="E10340" s="3"/>
    </row>
    <row r="10341" spans="1:5">
      <c r="A10341" s="3" t="s">
        <v>43519</v>
      </c>
      <c r="B10341" s="4">
        <v>11</v>
      </c>
      <c r="C10341" s="3" t="s">
        <v>8874</v>
      </c>
      <c r="D10341" s="3" t="s">
        <v>9329</v>
      </c>
      <c r="E10341" s="3" t="s">
        <v>16</v>
      </c>
    </row>
    <row r="10342" spans="1:5">
      <c r="A10342" s="3" t="s">
        <v>43519</v>
      </c>
      <c r="B10342" s="4">
        <v>11</v>
      </c>
      <c r="C10342" s="3" t="s">
        <v>456</v>
      </c>
      <c r="D10342" s="3" t="s">
        <v>14645</v>
      </c>
      <c r="E10342" s="3" t="s">
        <v>10</v>
      </c>
    </row>
    <row r="10343" spans="1:5">
      <c r="A10343" s="3" t="s">
        <v>43519</v>
      </c>
      <c r="B10343" s="4">
        <v>11</v>
      </c>
      <c r="C10343" s="3" t="s">
        <v>9072</v>
      </c>
      <c r="D10343" s="3" t="s">
        <v>14653</v>
      </c>
      <c r="E10343" s="3" t="s">
        <v>5</v>
      </c>
    </row>
    <row r="10344" spans="1:5">
      <c r="A10344" s="3" t="s">
        <v>43519</v>
      </c>
      <c r="B10344" s="4">
        <v>11</v>
      </c>
      <c r="C10344" s="3" t="s">
        <v>14693</v>
      </c>
      <c r="D10344" s="3" t="s">
        <v>5566</v>
      </c>
      <c r="E10344" s="3" t="s">
        <v>16</v>
      </c>
    </row>
    <row r="10345" spans="1:5">
      <c r="A10345" s="3" t="s">
        <v>43519</v>
      </c>
      <c r="B10345" s="4">
        <v>11</v>
      </c>
      <c r="C10345" s="3" t="s">
        <v>14698</v>
      </c>
      <c r="D10345" s="3" t="s">
        <v>1764</v>
      </c>
      <c r="E10345" s="3" t="s">
        <v>5</v>
      </c>
    </row>
    <row r="10346" spans="1:5">
      <c r="A10346" s="3" t="s">
        <v>43519</v>
      </c>
      <c r="B10346" s="4">
        <v>11</v>
      </c>
      <c r="C10346" s="3" t="s">
        <v>14709</v>
      </c>
      <c r="D10346" s="3" t="s">
        <v>14710</v>
      </c>
      <c r="E10346" s="3"/>
    </row>
    <row r="10347" spans="1:5">
      <c r="A10347" s="3" t="s">
        <v>43519</v>
      </c>
      <c r="B10347" s="4">
        <v>11</v>
      </c>
      <c r="C10347" s="3" t="s">
        <v>14733</v>
      </c>
      <c r="D10347" s="3" t="s">
        <v>14734</v>
      </c>
      <c r="E10347" s="3" t="s">
        <v>19</v>
      </c>
    </row>
    <row r="10348" spans="1:5">
      <c r="A10348" s="3" t="s">
        <v>43519</v>
      </c>
      <c r="B10348" s="4">
        <v>11</v>
      </c>
      <c r="C10348" s="3" t="s">
        <v>14830</v>
      </c>
      <c r="D10348" s="3" t="s">
        <v>14831</v>
      </c>
      <c r="E10348" s="3"/>
    </row>
    <row r="10349" spans="1:5">
      <c r="A10349" s="3" t="s">
        <v>43519</v>
      </c>
      <c r="B10349" s="4">
        <v>11</v>
      </c>
      <c r="C10349" s="3" t="s">
        <v>7967</v>
      </c>
      <c r="D10349" s="3" t="s">
        <v>14892</v>
      </c>
      <c r="E10349" s="3"/>
    </row>
    <row r="10350" spans="1:5">
      <c r="A10350" s="3" t="s">
        <v>43519</v>
      </c>
      <c r="B10350" s="4">
        <v>11</v>
      </c>
      <c r="C10350" s="3" t="s">
        <v>989</v>
      </c>
      <c r="D10350" s="3" t="s">
        <v>14914</v>
      </c>
      <c r="E10350" s="3" t="s">
        <v>5</v>
      </c>
    </row>
    <row r="10351" spans="1:5">
      <c r="A10351" s="3" t="s">
        <v>43519</v>
      </c>
      <c r="B10351" s="4">
        <v>11</v>
      </c>
      <c r="C10351" s="3" t="s">
        <v>14927</v>
      </c>
      <c r="D10351" s="3" t="s">
        <v>14928</v>
      </c>
      <c r="E10351" s="3"/>
    </row>
    <row r="10352" spans="1:5">
      <c r="A10352" s="3" t="s">
        <v>43519</v>
      </c>
      <c r="B10352" s="4">
        <v>11</v>
      </c>
      <c r="C10352" s="3" t="s">
        <v>14931</v>
      </c>
      <c r="D10352" s="3" t="s">
        <v>14932</v>
      </c>
      <c r="E10352" s="3" t="s">
        <v>112</v>
      </c>
    </row>
    <row r="10353" spans="1:5">
      <c r="A10353" s="3" t="s">
        <v>43519</v>
      </c>
      <c r="B10353" s="4">
        <v>11</v>
      </c>
      <c r="C10353" s="3" t="s">
        <v>6414</v>
      </c>
      <c r="D10353" s="3" t="s">
        <v>14976</v>
      </c>
      <c r="E10353" s="3" t="s">
        <v>19</v>
      </c>
    </row>
    <row r="10354" spans="1:5">
      <c r="A10354" s="3" t="s">
        <v>43519</v>
      </c>
      <c r="B10354" s="4">
        <v>11</v>
      </c>
      <c r="C10354" s="3" t="s">
        <v>14980</v>
      </c>
      <c r="D10354" s="3"/>
      <c r="E10354" s="3" t="s">
        <v>23</v>
      </c>
    </row>
    <row r="10355" spans="1:5">
      <c r="A10355" s="3" t="s">
        <v>43519</v>
      </c>
      <c r="B10355" s="4">
        <v>11</v>
      </c>
      <c r="C10355" s="3" t="s">
        <v>14986</v>
      </c>
      <c r="D10355" s="3" t="s">
        <v>9789</v>
      </c>
      <c r="E10355" s="3" t="s">
        <v>19</v>
      </c>
    </row>
    <row r="10356" spans="1:5">
      <c r="A10356" s="3" t="s">
        <v>43519</v>
      </c>
      <c r="B10356" s="4">
        <v>11</v>
      </c>
      <c r="C10356" s="3" t="s">
        <v>15042</v>
      </c>
      <c r="D10356" s="3" t="s">
        <v>9667</v>
      </c>
      <c r="E10356" s="3" t="s">
        <v>10</v>
      </c>
    </row>
    <row r="10357" spans="1:5">
      <c r="A10357" s="3" t="s">
        <v>43519</v>
      </c>
      <c r="B10357" s="4">
        <v>11</v>
      </c>
      <c r="C10357" s="3" t="s">
        <v>15049</v>
      </c>
      <c r="D10357" s="3" t="s">
        <v>15050</v>
      </c>
      <c r="E10357" s="3" t="s">
        <v>37</v>
      </c>
    </row>
    <row r="10358" spans="1:5">
      <c r="A10358" s="3" t="s">
        <v>43519</v>
      </c>
      <c r="B10358" s="4">
        <v>11</v>
      </c>
      <c r="C10358" s="3" t="s">
        <v>15052</v>
      </c>
      <c r="D10358" s="3" t="s">
        <v>4645</v>
      </c>
      <c r="E10358" s="3" t="s">
        <v>19</v>
      </c>
    </row>
    <row r="10359" spans="1:5">
      <c r="A10359" s="3" t="s">
        <v>43519</v>
      </c>
      <c r="B10359" s="4">
        <v>11</v>
      </c>
      <c r="C10359" s="3" t="s">
        <v>15059</v>
      </c>
      <c r="D10359" s="3" t="s">
        <v>3523</v>
      </c>
      <c r="E10359" s="3" t="s">
        <v>5</v>
      </c>
    </row>
    <row r="10360" spans="1:5">
      <c r="A10360" s="3" t="s">
        <v>43519</v>
      </c>
      <c r="B10360" s="4">
        <v>11</v>
      </c>
      <c r="C10360" s="3" t="s">
        <v>843</v>
      </c>
      <c r="D10360" s="3" t="s">
        <v>10873</v>
      </c>
      <c r="E10360" s="3" t="s">
        <v>112</v>
      </c>
    </row>
    <row r="10361" spans="1:5">
      <c r="A10361" s="3" t="s">
        <v>43519</v>
      </c>
      <c r="B10361" s="4">
        <v>11</v>
      </c>
      <c r="C10361" s="3" t="s">
        <v>1428</v>
      </c>
      <c r="D10361" s="3" t="s">
        <v>15077</v>
      </c>
      <c r="E10361" s="3"/>
    </row>
    <row r="10362" spans="1:5">
      <c r="A10362" s="3" t="s">
        <v>43519</v>
      </c>
      <c r="B10362" s="4">
        <v>11</v>
      </c>
      <c r="C10362" s="3" t="s">
        <v>15081</v>
      </c>
      <c r="D10362" s="3" t="s">
        <v>5566</v>
      </c>
      <c r="E10362" s="3" t="s">
        <v>16</v>
      </c>
    </row>
    <row r="10363" spans="1:5">
      <c r="A10363" s="3" t="s">
        <v>43519</v>
      </c>
      <c r="B10363" s="4">
        <v>11</v>
      </c>
      <c r="C10363" s="3" t="s">
        <v>15083</v>
      </c>
      <c r="D10363" s="3" t="s">
        <v>2242</v>
      </c>
      <c r="E10363" s="3" t="s">
        <v>16</v>
      </c>
    </row>
    <row r="10364" spans="1:5">
      <c r="A10364" s="3" t="s">
        <v>43519</v>
      </c>
      <c r="B10364" s="4">
        <v>11</v>
      </c>
      <c r="C10364" s="3" t="s">
        <v>1227</v>
      </c>
      <c r="D10364" s="3"/>
      <c r="E10364" s="3" t="s">
        <v>16</v>
      </c>
    </row>
    <row r="10365" spans="1:5">
      <c r="A10365" s="3" t="s">
        <v>43519</v>
      </c>
      <c r="B10365" s="4">
        <v>11</v>
      </c>
      <c r="C10365" s="3" t="s">
        <v>3524</v>
      </c>
      <c r="D10365" s="3" t="s">
        <v>15127</v>
      </c>
      <c r="E10365" s="3" t="s">
        <v>5</v>
      </c>
    </row>
    <row r="10366" spans="1:5">
      <c r="A10366" s="3" t="s">
        <v>43519</v>
      </c>
      <c r="B10366" s="4">
        <v>11</v>
      </c>
      <c r="C10366" s="3" t="s">
        <v>15153</v>
      </c>
      <c r="D10366" s="3" t="s">
        <v>15154</v>
      </c>
      <c r="E10366" s="3" t="s">
        <v>5</v>
      </c>
    </row>
    <row r="10367" spans="1:5">
      <c r="A10367" s="3" t="s">
        <v>43519</v>
      </c>
      <c r="B10367" s="4">
        <v>11</v>
      </c>
      <c r="C10367" s="3" t="s">
        <v>15245</v>
      </c>
      <c r="D10367" s="3" t="s">
        <v>465</v>
      </c>
      <c r="E10367" s="3" t="s">
        <v>37</v>
      </c>
    </row>
    <row r="10368" spans="1:5">
      <c r="A10368" s="3" t="s">
        <v>43519</v>
      </c>
      <c r="B10368" s="4">
        <v>11</v>
      </c>
      <c r="C10368" s="3" t="s">
        <v>15249</v>
      </c>
      <c r="D10368" s="3" t="s">
        <v>15250</v>
      </c>
      <c r="E10368" s="3" t="s">
        <v>10</v>
      </c>
    </row>
    <row r="10369" spans="1:5">
      <c r="A10369" s="3" t="s">
        <v>43519</v>
      </c>
      <c r="B10369" s="4">
        <v>11</v>
      </c>
      <c r="C10369" s="3" t="s">
        <v>15273</v>
      </c>
      <c r="D10369" s="3" t="s">
        <v>15274</v>
      </c>
      <c r="E10369" s="3" t="s">
        <v>14</v>
      </c>
    </row>
    <row r="10370" spans="1:5">
      <c r="A10370" s="3" t="s">
        <v>43519</v>
      </c>
      <c r="B10370" s="4">
        <v>11</v>
      </c>
      <c r="C10370" s="3" t="s">
        <v>8891</v>
      </c>
      <c r="D10370" s="3" t="s">
        <v>2901</v>
      </c>
      <c r="E10370" s="3" t="s">
        <v>19</v>
      </c>
    </row>
    <row r="10371" spans="1:5">
      <c r="A10371" s="3" t="s">
        <v>43519</v>
      </c>
      <c r="B10371" s="4">
        <v>11</v>
      </c>
      <c r="C10371" s="3" t="s">
        <v>7252</v>
      </c>
      <c r="D10371" s="3" t="s">
        <v>11920</v>
      </c>
      <c r="E10371" s="3" t="s">
        <v>16</v>
      </c>
    </row>
    <row r="10372" spans="1:5">
      <c r="A10372" s="3" t="s">
        <v>43519</v>
      </c>
      <c r="B10372" s="4">
        <v>11</v>
      </c>
      <c r="C10372" s="3" t="s">
        <v>15322</v>
      </c>
      <c r="D10372" s="3" t="s">
        <v>15323</v>
      </c>
      <c r="E10372" s="3"/>
    </row>
    <row r="10373" spans="1:5">
      <c r="A10373" s="3" t="s">
        <v>43519</v>
      </c>
      <c r="B10373" s="4">
        <v>11</v>
      </c>
      <c r="C10373" s="3" t="s">
        <v>3112</v>
      </c>
      <c r="D10373" s="3" t="s">
        <v>15329</v>
      </c>
      <c r="E10373" s="3" t="s">
        <v>5</v>
      </c>
    </row>
    <row r="10374" spans="1:5">
      <c r="A10374" s="3" t="s">
        <v>43519</v>
      </c>
      <c r="B10374" s="4">
        <v>11</v>
      </c>
      <c r="C10374" s="3" t="s">
        <v>15332</v>
      </c>
      <c r="D10374" s="3" t="s">
        <v>5566</v>
      </c>
      <c r="E10374" s="3" t="s">
        <v>16</v>
      </c>
    </row>
    <row r="10375" spans="1:5">
      <c r="A10375" s="3" t="s">
        <v>43519</v>
      </c>
      <c r="B10375" s="4">
        <v>11</v>
      </c>
      <c r="C10375" s="3" t="s">
        <v>15359</v>
      </c>
      <c r="D10375" s="3" t="s">
        <v>1018</v>
      </c>
      <c r="E10375" s="3" t="s">
        <v>5</v>
      </c>
    </row>
    <row r="10376" spans="1:5">
      <c r="A10376" s="3" t="s">
        <v>43519</v>
      </c>
      <c r="B10376" s="4">
        <v>11</v>
      </c>
      <c r="C10376" s="3" t="s">
        <v>2248</v>
      </c>
      <c r="D10376" s="3" t="s">
        <v>236</v>
      </c>
      <c r="E10376" s="3" t="s">
        <v>16</v>
      </c>
    </row>
    <row r="10377" spans="1:5">
      <c r="A10377" s="3" t="s">
        <v>43519</v>
      </c>
      <c r="B10377" s="4">
        <v>11</v>
      </c>
      <c r="C10377" s="3" t="s">
        <v>15430</v>
      </c>
      <c r="D10377" s="3" t="s">
        <v>1881</v>
      </c>
      <c r="E10377" s="3" t="s">
        <v>5</v>
      </c>
    </row>
    <row r="10378" spans="1:5">
      <c r="A10378" s="3" t="s">
        <v>43519</v>
      </c>
      <c r="B10378" s="4">
        <v>11</v>
      </c>
      <c r="C10378" s="3" t="s">
        <v>8273</v>
      </c>
      <c r="D10378" s="3" t="s">
        <v>10122</v>
      </c>
      <c r="E10378" s="3"/>
    </row>
    <row r="10379" spans="1:5">
      <c r="A10379" s="3" t="s">
        <v>43519</v>
      </c>
      <c r="B10379" s="4">
        <v>11</v>
      </c>
      <c r="C10379" s="3" t="s">
        <v>15468</v>
      </c>
      <c r="D10379" s="3"/>
      <c r="E10379" s="3" t="s">
        <v>23</v>
      </c>
    </row>
    <row r="10380" spans="1:5">
      <c r="A10380" s="3" t="s">
        <v>43519</v>
      </c>
      <c r="B10380" s="4">
        <v>11</v>
      </c>
      <c r="C10380" s="3" t="s">
        <v>2875</v>
      </c>
      <c r="D10380" s="3" t="s">
        <v>11064</v>
      </c>
      <c r="E10380" s="3" t="s">
        <v>10</v>
      </c>
    </row>
    <row r="10381" spans="1:5">
      <c r="A10381" s="3" t="s">
        <v>43519</v>
      </c>
      <c r="B10381" s="4">
        <v>11</v>
      </c>
      <c r="C10381" s="3" t="s">
        <v>15486</v>
      </c>
      <c r="D10381" s="3" t="s">
        <v>9684</v>
      </c>
      <c r="E10381" s="3" t="s">
        <v>16</v>
      </c>
    </row>
    <row r="10382" spans="1:5">
      <c r="A10382" s="3" t="s">
        <v>43519</v>
      </c>
      <c r="B10382" s="4">
        <v>11</v>
      </c>
      <c r="C10382" s="3" t="s">
        <v>15501</v>
      </c>
      <c r="D10382" s="3" t="s">
        <v>15502</v>
      </c>
      <c r="E10382" s="3"/>
    </row>
    <row r="10383" spans="1:5">
      <c r="A10383" s="3" t="s">
        <v>43519</v>
      </c>
      <c r="B10383" s="4">
        <v>11</v>
      </c>
      <c r="C10383" s="3" t="s">
        <v>15503</v>
      </c>
      <c r="D10383" s="3" t="s">
        <v>15502</v>
      </c>
      <c r="E10383" s="3"/>
    </row>
    <row r="10384" spans="1:5">
      <c r="A10384" s="3" t="s">
        <v>43519</v>
      </c>
      <c r="B10384" s="4">
        <v>11</v>
      </c>
      <c r="C10384" s="3" t="s">
        <v>15504</v>
      </c>
      <c r="D10384" s="3" t="s">
        <v>15505</v>
      </c>
      <c r="E10384" s="3"/>
    </row>
    <row r="10385" spans="1:5">
      <c r="A10385" s="3" t="s">
        <v>43519</v>
      </c>
      <c r="B10385" s="4">
        <v>11</v>
      </c>
      <c r="C10385" s="3" t="s">
        <v>15502</v>
      </c>
      <c r="D10385" s="3" t="s">
        <v>15506</v>
      </c>
      <c r="E10385" s="3"/>
    </row>
    <row r="10386" spans="1:5">
      <c r="A10386" s="3" t="s">
        <v>43519</v>
      </c>
      <c r="B10386" s="4">
        <v>11</v>
      </c>
      <c r="C10386" s="3" t="s">
        <v>15575</v>
      </c>
      <c r="D10386" s="3" t="s">
        <v>3009</v>
      </c>
      <c r="E10386" s="3" t="s">
        <v>10</v>
      </c>
    </row>
    <row r="10387" spans="1:5">
      <c r="A10387" s="3" t="s">
        <v>43519</v>
      </c>
      <c r="B10387" s="4">
        <v>11</v>
      </c>
      <c r="C10387" s="3" t="s">
        <v>15597</v>
      </c>
      <c r="D10387" s="3" t="s">
        <v>15598</v>
      </c>
      <c r="E10387" s="3"/>
    </row>
    <row r="10388" spans="1:5">
      <c r="A10388" s="3" t="s">
        <v>43519</v>
      </c>
      <c r="B10388" s="4">
        <v>11</v>
      </c>
      <c r="C10388" s="3" t="s">
        <v>15600</v>
      </c>
      <c r="D10388" s="3" t="s">
        <v>15601</v>
      </c>
      <c r="E10388" s="3"/>
    </row>
    <row r="10389" spans="1:5">
      <c r="A10389" s="3" t="s">
        <v>43519</v>
      </c>
      <c r="B10389" s="4">
        <v>11</v>
      </c>
      <c r="C10389" s="3" t="s">
        <v>15598</v>
      </c>
      <c r="D10389" s="3" t="s">
        <v>15603</v>
      </c>
      <c r="E10389" s="3"/>
    </row>
    <row r="10390" spans="1:5">
      <c r="A10390" s="3" t="s">
        <v>43519</v>
      </c>
      <c r="B10390" s="4">
        <v>11</v>
      </c>
      <c r="C10390" s="3" t="s">
        <v>15602</v>
      </c>
      <c r="D10390" s="3" t="s">
        <v>15604</v>
      </c>
      <c r="E10390" s="3"/>
    </row>
    <row r="10391" spans="1:5">
      <c r="A10391" s="3" t="s">
        <v>43519</v>
      </c>
      <c r="B10391" s="4">
        <v>11</v>
      </c>
      <c r="C10391" s="3" t="s">
        <v>15601</v>
      </c>
      <c r="D10391" s="3" t="s">
        <v>15598</v>
      </c>
      <c r="E10391" s="3"/>
    </row>
    <row r="10392" spans="1:5">
      <c r="A10392" s="3" t="s">
        <v>43519</v>
      </c>
      <c r="B10392" s="4">
        <v>11</v>
      </c>
      <c r="C10392" s="3" t="s">
        <v>15599</v>
      </c>
      <c r="D10392" s="3" t="s">
        <v>15618</v>
      </c>
      <c r="E10392" s="3"/>
    </row>
    <row r="10393" spans="1:5">
      <c r="A10393" s="3" t="s">
        <v>43519</v>
      </c>
      <c r="B10393" s="4">
        <v>11</v>
      </c>
      <c r="C10393" s="3" t="s">
        <v>15641</v>
      </c>
      <c r="D10393" s="3" t="s">
        <v>2179</v>
      </c>
      <c r="E10393" s="3" t="s">
        <v>10</v>
      </c>
    </row>
    <row r="10394" spans="1:5">
      <c r="A10394" s="3" t="s">
        <v>43519</v>
      </c>
      <c r="B10394" s="4">
        <v>11</v>
      </c>
      <c r="C10394" s="3" t="s">
        <v>6302</v>
      </c>
      <c r="D10394" s="3" t="s">
        <v>7714</v>
      </c>
      <c r="E10394" s="3" t="s">
        <v>5</v>
      </c>
    </row>
    <row r="10395" spans="1:5">
      <c r="A10395" s="3" t="s">
        <v>43519</v>
      </c>
      <c r="B10395" s="4">
        <v>11</v>
      </c>
      <c r="C10395" s="3" t="s">
        <v>15737</v>
      </c>
      <c r="D10395" s="3" t="s">
        <v>15738</v>
      </c>
      <c r="E10395" s="3"/>
    </row>
    <row r="10396" spans="1:5">
      <c r="A10396" s="3" t="s">
        <v>43519</v>
      </c>
      <c r="B10396" s="4">
        <v>11</v>
      </c>
      <c r="C10396" s="3" t="s">
        <v>15739</v>
      </c>
      <c r="D10396" s="3" t="s">
        <v>15740</v>
      </c>
      <c r="E10396" s="3"/>
    </row>
    <row r="10397" spans="1:5">
      <c r="A10397" s="3" t="s">
        <v>43519</v>
      </c>
      <c r="B10397" s="4">
        <v>11</v>
      </c>
      <c r="C10397" s="3" t="s">
        <v>15741</v>
      </c>
      <c r="D10397" s="3" t="s">
        <v>15742</v>
      </c>
      <c r="E10397" s="3"/>
    </row>
    <row r="10398" spans="1:5">
      <c r="A10398" s="3" t="s">
        <v>43519</v>
      </c>
      <c r="B10398" s="4">
        <v>11</v>
      </c>
      <c r="C10398" s="3" t="s">
        <v>15743</v>
      </c>
      <c r="D10398" s="3" t="s">
        <v>15744</v>
      </c>
      <c r="E10398" s="3"/>
    </row>
    <row r="10399" spans="1:5">
      <c r="A10399" s="3" t="s">
        <v>43519</v>
      </c>
      <c r="B10399" s="4">
        <v>11</v>
      </c>
      <c r="C10399" s="3" t="s">
        <v>15745</v>
      </c>
      <c r="D10399" s="3" t="s">
        <v>15746</v>
      </c>
      <c r="E10399" s="3"/>
    </row>
    <row r="10400" spans="1:5">
      <c r="A10400" s="3" t="s">
        <v>43519</v>
      </c>
      <c r="B10400" s="4">
        <v>11</v>
      </c>
      <c r="C10400" s="3" t="s">
        <v>15747</v>
      </c>
      <c r="D10400" s="3" t="s">
        <v>15740</v>
      </c>
      <c r="E10400" s="3"/>
    </row>
    <row r="10401" spans="1:5">
      <c r="A10401" s="3" t="s">
        <v>43519</v>
      </c>
      <c r="B10401" s="4">
        <v>11</v>
      </c>
      <c r="C10401" s="3" t="s">
        <v>15748</v>
      </c>
      <c r="D10401" s="3" t="s">
        <v>15749</v>
      </c>
      <c r="E10401" s="3"/>
    </row>
    <row r="10402" spans="1:5">
      <c r="A10402" s="3" t="s">
        <v>43519</v>
      </c>
      <c r="B10402" s="4">
        <v>11</v>
      </c>
      <c r="C10402" s="3" t="s">
        <v>4646</v>
      </c>
      <c r="D10402" s="3" t="s">
        <v>15751</v>
      </c>
      <c r="E10402" s="3" t="s">
        <v>19</v>
      </c>
    </row>
    <row r="10403" spans="1:5">
      <c r="A10403" s="3" t="s">
        <v>43519</v>
      </c>
      <c r="B10403" s="4">
        <v>11</v>
      </c>
      <c r="C10403" s="3" t="s">
        <v>15767</v>
      </c>
      <c r="D10403" s="3" t="s">
        <v>15768</v>
      </c>
      <c r="E10403" s="3"/>
    </row>
    <row r="10404" spans="1:5">
      <c r="A10404" s="3" t="s">
        <v>43519</v>
      </c>
      <c r="B10404" s="4">
        <v>11</v>
      </c>
      <c r="C10404" s="3" t="s">
        <v>15787</v>
      </c>
      <c r="D10404" s="3" t="s">
        <v>15788</v>
      </c>
      <c r="E10404" s="3"/>
    </row>
    <row r="10405" spans="1:5">
      <c r="A10405" s="3" t="s">
        <v>43519</v>
      </c>
      <c r="B10405" s="4">
        <v>11</v>
      </c>
      <c r="C10405" s="3" t="s">
        <v>15789</v>
      </c>
      <c r="D10405" s="3" t="s">
        <v>15788</v>
      </c>
      <c r="E10405" s="3"/>
    </row>
    <row r="10406" spans="1:5">
      <c r="A10406" s="3" t="s">
        <v>43519</v>
      </c>
      <c r="B10406" s="4">
        <v>11</v>
      </c>
      <c r="C10406" s="3" t="s">
        <v>15790</v>
      </c>
      <c r="D10406" s="3" t="s">
        <v>15788</v>
      </c>
      <c r="E10406" s="3"/>
    </row>
    <row r="10407" spans="1:5">
      <c r="A10407" s="3" t="s">
        <v>43519</v>
      </c>
      <c r="B10407" s="4">
        <v>11</v>
      </c>
      <c r="C10407" s="3" t="s">
        <v>15791</v>
      </c>
      <c r="D10407" s="3" t="s">
        <v>15792</v>
      </c>
      <c r="E10407" s="3"/>
    </row>
    <row r="10408" spans="1:5">
      <c r="A10408" s="3" t="s">
        <v>43519</v>
      </c>
      <c r="B10408" s="4">
        <v>11</v>
      </c>
      <c r="C10408" s="3" t="s">
        <v>15793</v>
      </c>
      <c r="D10408" s="3" t="s">
        <v>15794</v>
      </c>
      <c r="E10408" s="3"/>
    </row>
    <row r="10409" spans="1:5">
      <c r="A10409" s="3" t="s">
        <v>43519</v>
      </c>
      <c r="B10409" s="4">
        <v>11</v>
      </c>
      <c r="C10409" s="3" t="s">
        <v>11056</v>
      </c>
      <c r="D10409" s="3" t="s">
        <v>9045</v>
      </c>
      <c r="E10409" s="3" t="s">
        <v>10</v>
      </c>
    </row>
    <row r="10410" spans="1:5">
      <c r="A10410" s="3" t="s">
        <v>43519</v>
      </c>
      <c r="B10410" s="4">
        <v>11</v>
      </c>
      <c r="C10410" s="3" t="s">
        <v>115</v>
      </c>
      <c r="D10410" s="3" t="s">
        <v>15826</v>
      </c>
      <c r="E10410" s="3" t="s">
        <v>19</v>
      </c>
    </row>
    <row r="10411" spans="1:5">
      <c r="A10411" s="3" t="s">
        <v>43519</v>
      </c>
      <c r="B10411" s="4">
        <v>11</v>
      </c>
      <c r="C10411" s="3" t="s">
        <v>15832</v>
      </c>
      <c r="D10411" s="3" t="s">
        <v>15788</v>
      </c>
      <c r="E10411" s="3"/>
    </row>
    <row r="10412" spans="1:5">
      <c r="A10412" s="3" t="s">
        <v>43519</v>
      </c>
      <c r="B10412" s="4">
        <v>11</v>
      </c>
      <c r="C10412" s="3" t="s">
        <v>15840</v>
      </c>
      <c r="D10412" s="3" t="s">
        <v>11798</v>
      </c>
      <c r="E10412" s="3" t="s">
        <v>10</v>
      </c>
    </row>
    <row r="10413" spans="1:5">
      <c r="A10413" s="3" t="s">
        <v>43519</v>
      </c>
      <c r="B10413" s="4">
        <v>11</v>
      </c>
      <c r="C10413" s="3" t="s">
        <v>946</v>
      </c>
      <c r="D10413" s="3" t="s">
        <v>15853</v>
      </c>
      <c r="E10413" s="3" t="s">
        <v>19</v>
      </c>
    </row>
    <row r="10414" spans="1:5">
      <c r="A10414" s="3" t="s">
        <v>43519</v>
      </c>
      <c r="B10414" s="4">
        <v>11</v>
      </c>
      <c r="C10414" s="3" t="s">
        <v>15856</v>
      </c>
      <c r="D10414" s="3" t="s">
        <v>465</v>
      </c>
      <c r="E10414" s="3" t="s">
        <v>37</v>
      </c>
    </row>
    <row r="10415" spans="1:5">
      <c r="A10415" s="3" t="s">
        <v>43519</v>
      </c>
      <c r="B10415" s="4">
        <v>11</v>
      </c>
      <c r="C10415" s="3" t="s">
        <v>15871</v>
      </c>
      <c r="D10415" s="3" t="s">
        <v>15872</v>
      </c>
      <c r="E10415" s="3"/>
    </row>
    <row r="10416" spans="1:5">
      <c r="A10416" s="3" t="s">
        <v>43519</v>
      </c>
      <c r="B10416" s="4">
        <v>11</v>
      </c>
      <c r="C10416" s="3" t="s">
        <v>15874</v>
      </c>
      <c r="D10416" s="3" t="s">
        <v>15872</v>
      </c>
      <c r="E10416" s="3"/>
    </row>
    <row r="10417" spans="1:5">
      <c r="A10417" s="3" t="s">
        <v>43519</v>
      </c>
      <c r="B10417" s="4">
        <v>11</v>
      </c>
      <c r="C10417" s="3" t="s">
        <v>15875</v>
      </c>
      <c r="D10417" s="3" t="s">
        <v>15876</v>
      </c>
      <c r="E10417" s="3"/>
    </row>
    <row r="10418" spans="1:5">
      <c r="A10418" s="3" t="s">
        <v>43519</v>
      </c>
      <c r="B10418" s="4">
        <v>11</v>
      </c>
      <c r="C10418" s="3" t="s">
        <v>15877</v>
      </c>
      <c r="D10418" s="3" t="s">
        <v>15878</v>
      </c>
      <c r="E10418" s="3" t="s">
        <v>10</v>
      </c>
    </row>
    <row r="10419" spans="1:5">
      <c r="A10419" s="3" t="s">
        <v>43519</v>
      </c>
      <c r="B10419" s="4">
        <v>11</v>
      </c>
      <c r="C10419" s="3" t="s">
        <v>15907</v>
      </c>
      <c r="D10419" s="3" t="s">
        <v>15872</v>
      </c>
      <c r="E10419" s="3"/>
    </row>
    <row r="10420" spans="1:5">
      <c r="A10420" s="3" t="s">
        <v>43519</v>
      </c>
      <c r="B10420" s="4">
        <v>11</v>
      </c>
      <c r="C10420" s="3" t="s">
        <v>15909</v>
      </c>
      <c r="D10420" s="3" t="s">
        <v>1226</v>
      </c>
      <c r="E10420" s="3" t="s">
        <v>16</v>
      </c>
    </row>
    <row r="10421" spans="1:5">
      <c r="A10421" s="3" t="s">
        <v>43519</v>
      </c>
      <c r="B10421" s="4">
        <v>11</v>
      </c>
      <c r="C10421" s="3" t="s">
        <v>15873</v>
      </c>
      <c r="D10421" s="3" t="s">
        <v>15910</v>
      </c>
      <c r="E10421" s="3"/>
    </row>
    <row r="10422" spans="1:5">
      <c r="A10422" s="3" t="s">
        <v>43519</v>
      </c>
      <c r="B10422" s="4">
        <v>11</v>
      </c>
      <c r="C10422" s="3" t="s">
        <v>15916</v>
      </c>
      <c r="D10422" s="3" t="s">
        <v>15917</v>
      </c>
      <c r="E10422" s="3"/>
    </row>
    <row r="10423" spans="1:5">
      <c r="A10423" s="3" t="s">
        <v>43519</v>
      </c>
      <c r="B10423" s="4">
        <v>11</v>
      </c>
      <c r="C10423" s="3" t="s">
        <v>15937</v>
      </c>
      <c r="D10423" s="3" t="s">
        <v>15938</v>
      </c>
      <c r="E10423" s="3" t="s">
        <v>5</v>
      </c>
    </row>
    <row r="10424" spans="1:5">
      <c r="A10424" s="3" t="s">
        <v>43519</v>
      </c>
      <c r="B10424" s="4">
        <v>11</v>
      </c>
      <c r="C10424" s="3" t="s">
        <v>15155</v>
      </c>
      <c r="D10424" s="3" t="s">
        <v>15998</v>
      </c>
      <c r="E10424" s="3" t="s">
        <v>5</v>
      </c>
    </row>
    <row r="10425" spans="1:5">
      <c r="A10425" s="3" t="s">
        <v>43519</v>
      </c>
      <c r="B10425" s="4">
        <v>11</v>
      </c>
      <c r="C10425" s="3" t="s">
        <v>7250</v>
      </c>
      <c r="D10425" s="3" t="s">
        <v>16052</v>
      </c>
      <c r="E10425" s="3" t="s">
        <v>10</v>
      </c>
    </row>
    <row r="10426" spans="1:5">
      <c r="A10426" s="3" t="s">
        <v>43519</v>
      </c>
      <c r="B10426" s="4">
        <v>11</v>
      </c>
      <c r="C10426" s="3" t="s">
        <v>16054</v>
      </c>
      <c r="D10426" s="3" t="s">
        <v>1252</v>
      </c>
      <c r="E10426" s="3" t="s">
        <v>23</v>
      </c>
    </row>
    <row r="10427" spans="1:5">
      <c r="A10427" s="3" t="s">
        <v>43519</v>
      </c>
      <c r="B10427" s="4">
        <v>11</v>
      </c>
      <c r="C10427" s="3" t="s">
        <v>10095</v>
      </c>
      <c r="D10427" s="3" t="s">
        <v>16088</v>
      </c>
      <c r="E10427" s="3"/>
    </row>
    <row r="10428" spans="1:5">
      <c r="A10428" s="3" t="s">
        <v>43519</v>
      </c>
      <c r="B10428" s="4">
        <v>11</v>
      </c>
      <c r="C10428" s="3" t="s">
        <v>7614</v>
      </c>
      <c r="D10428" s="3" t="s">
        <v>7662</v>
      </c>
      <c r="E10428" s="3" t="s">
        <v>10</v>
      </c>
    </row>
    <row r="10429" spans="1:5">
      <c r="A10429" s="3" t="s">
        <v>43519</v>
      </c>
      <c r="B10429" s="4">
        <v>11</v>
      </c>
      <c r="C10429" s="3" t="s">
        <v>169</v>
      </c>
      <c r="D10429" s="3" t="s">
        <v>10433</v>
      </c>
      <c r="E10429" s="3" t="s">
        <v>112</v>
      </c>
    </row>
    <row r="10430" spans="1:5">
      <c r="A10430" s="3" t="s">
        <v>43519</v>
      </c>
      <c r="B10430" s="4">
        <v>11</v>
      </c>
      <c r="C10430" s="3" t="s">
        <v>16199</v>
      </c>
      <c r="D10430" s="3" t="s">
        <v>16200</v>
      </c>
      <c r="E10430" s="3"/>
    </row>
    <row r="10431" spans="1:5">
      <c r="A10431" s="3" t="s">
        <v>43519</v>
      </c>
      <c r="B10431" s="4">
        <v>11</v>
      </c>
      <c r="C10431" s="3" t="s">
        <v>16201</v>
      </c>
      <c r="D10431" s="3" t="s">
        <v>16202</v>
      </c>
      <c r="E10431" s="3"/>
    </row>
    <row r="10432" spans="1:5">
      <c r="A10432" s="3" t="s">
        <v>43519</v>
      </c>
      <c r="B10432" s="4">
        <v>11</v>
      </c>
      <c r="C10432" s="3" t="s">
        <v>16213</v>
      </c>
      <c r="D10432" s="3" t="s">
        <v>2884</v>
      </c>
      <c r="E10432" s="3" t="s">
        <v>5</v>
      </c>
    </row>
    <row r="10433" spans="1:5">
      <c r="A10433" s="3" t="s">
        <v>43519</v>
      </c>
      <c r="B10433" s="4">
        <v>11</v>
      </c>
      <c r="C10433" s="3" t="s">
        <v>16243</v>
      </c>
      <c r="D10433" s="3" t="s">
        <v>16244</v>
      </c>
      <c r="E10433" s="3"/>
    </row>
    <row r="10434" spans="1:5">
      <c r="A10434" s="3" t="s">
        <v>43519</v>
      </c>
      <c r="B10434" s="4">
        <v>11</v>
      </c>
      <c r="C10434" s="3" t="s">
        <v>16245</v>
      </c>
      <c r="D10434" s="3" t="s">
        <v>1764</v>
      </c>
      <c r="E10434" s="3" t="s">
        <v>5</v>
      </c>
    </row>
    <row r="10435" spans="1:5">
      <c r="A10435" s="3" t="s">
        <v>43519</v>
      </c>
      <c r="B10435" s="4">
        <v>11</v>
      </c>
      <c r="C10435" s="3" t="s">
        <v>16268</v>
      </c>
      <c r="D10435" s="3" t="s">
        <v>16269</v>
      </c>
      <c r="E10435" s="3"/>
    </row>
    <row r="10436" spans="1:5">
      <c r="A10436" s="3" t="s">
        <v>43519</v>
      </c>
      <c r="B10436" s="4">
        <v>11</v>
      </c>
      <c r="C10436" s="3" t="s">
        <v>1086</v>
      </c>
      <c r="D10436" s="3" t="s">
        <v>16327</v>
      </c>
      <c r="E10436" s="3" t="s">
        <v>10</v>
      </c>
    </row>
    <row r="10437" spans="1:5">
      <c r="A10437" s="3" t="s">
        <v>43519</v>
      </c>
      <c r="B10437" s="4">
        <v>11</v>
      </c>
      <c r="C10437" s="3" t="s">
        <v>13681</v>
      </c>
      <c r="D10437" s="3" t="s">
        <v>16359</v>
      </c>
      <c r="E10437" s="3" t="s">
        <v>10</v>
      </c>
    </row>
    <row r="10438" spans="1:5">
      <c r="A10438" s="3" t="s">
        <v>43519</v>
      </c>
      <c r="B10438" s="4">
        <v>11</v>
      </c>
      <c r="C10438" s="3" t="s">
        <v>16360</v>
      </c>
      <c r="D10438" s="3" t="s">
        <v>1018</v>
      </c>
      <c r="E10438" s="3" t="s">
        <v>5</v>
      </c>
    </row>
    <row r="10439" spans="1:5">
      <c r="A10439" s="3" t="s">
        <v>43519</v>
      </c>
      <c r="B10439" s="4">
        <v>11</v>
      </c>
      <c r="C10439" s="3" t="s">
        <v>16361</v>
      </c>
      <c r="D10439" s="3" t="s">
        <v>2858</v>
      </c>
      <c r="E10439" s="3"/>
    </row>
    <row r="10440" spans="1:5">
      <c r="A10440" s="3" t="s">
        <v>43519</v>
      </c>
      <c r="B10440" s="4">
        <v>11</v>
      </c>
      <c r="C10440" s="3" t="s">
        <v>2257</v>
      </c>
      <c r="D10440" s="3"/>
      <c r="E10440" s="3" t="s">
        <v>10</v>
      </c>
    </row>
    <row r="10441" spans="1:5">
      <c r="A10441" s="3" t="s">
        <v>43519</v>
      </c>
      <c r="B10441" s="4">
        <v>11</v>
      </c>
      <c r="C10441" s="3" t="s">
        <v>3793</v>
      </c>
      <c r="D10441" s="3" t="s">
        <v>10818</v>
      </c>
      <c r="E10441" s="3" t="s">
        <v>14</v>
      </c>
    </row>
    <row r="10442" spans="1:5">
      <c r="A10442" s="3" t="s">
        <v>43519</v>
      </c>
      <c r="B10442" s="4">
        <v>11</v>
      </c>
      <c r="C10442" s="3" t="s">
        <v>2500</v>
      </c>
      <c r="D10442" s="3" t="s">
        <v>16423</v>
      </c>
      <c r="E10442" s="3" t="s">
        <v>10</v>
      </c>
    </row>
    <row r="10443" spans="1:5">
      <c r="A10443" s="3" t="s">
        <v>43519</v>
      </c>
      <c r="B10443" s="4">
        <v>11</v>
      </c>
      <c r="C10443" s="3" t="s">
        <v>16434</v>
      </c>
      <c r="D10443" s="3" t="s">
        <v>16435</v>
      </c>
      <c r="E10443" s="3"/>
    </row>
    <row r="10444" spans="1:5">
      <c r="A10444" s="3" t="s">
        <v>43519</v>
      </c>
      <c r="B10444" s="4">
        <v>11</v>
      </c>
      <c r="C10444" s="3" t="s">
        <v>15275</v>
      </c>
      <c r="D10444" s="3" t="s">
        <v>3849</v>
      </c>
      <c r="E10444" s="3" t="s">
        <v>14</v>
      </c>
    </row>
    <row r="10445" spans="1:5">
      <c r="A10445" s="3" t="s">
        <v>43519</v>
      </c>
      <c r="B10445" s="4">
        <v>11</v>
      </c>
      <c r="C10445" s="3" t="s">
        <v>16440</v>
      </c>
      <c r="D10445" s="3" t="s">
        <v>2499</v>
      </c>
      <c r="E10445" s="3" t="s">
        <v>10</v>
      </c>
    </row>
    <row r="10446" spans="1:5">
      <c r="A10446" s="3" t="s">
        <v>43519</v>
      </c>
      <c r="B10446" s="4">
        <v>11</v>
      </c>
      <c r="C10446" s="3" t="s">
        <v>10362</v>
      </c>
      <c r="D10446" s="3" t="s">
        <v>8202</v>
      </c>
      <c r="E10446" s="3" t="s">
        <v>10</v>
      </c>
    </row>
    <row r="10447" spans="1:5">
      <c r="A10447" s="3" t="s">
        <v>43519</v>
      </c>
      <c r="B10447" s="4">
        <v>11</v>
      </c>
      <c r="C10447" s="3" t="s">
        <v>16567</v>
      </c>
      <c r="D10447" s="3" t="s">
        <v>16568</v>
      </c>
      <c r="E10447" s="3"/>
    </row>
    <row r="10448" spans="1:5">
      <c r="A10448" s="3" t="s">
        <v>43519</v>
      </c>
      <c r="B10448" s="4">
        <v>11</v>
      </c>
      <c r="C10448" s="3" t="s">
        <v>16569</v>
      </c>
      <c r="D10448" s="3" t="s">
        <v>16570</v>
      </c>
      <c r="E10448" s="3"/>
    </row>
    <row r="10449" spans="1:5">
      <c r="A10449" s="3" t="s">
        <v>43519</v>
      </c>
      <c r="B10449" s="4">
        <v>11</v>
      </c>
      <c r="C10449" s="3" t="s">
        <v>16580</v>
      </c>
      <c r="D10449" s="3" t="s">
        <v>16581</v>
      </c>
      <c r="E10449" s="3"/>
    </row>
    <row r="10450" spans="1:5">
      <c r="A10450" s="3" t="s">
        <v>43519</v>
      </c>
      <c r="B10450" s="4">
        <v>11</v>
      </c>
      <c r="C10450" s="3" t="s">
        <v>16582</v>
      </c>
      <c r="D10450" s="3" t="s">
        <v>16583</v>
      </c>
      <c r="E10450" s="3"/>
    </row>
    <row r="10451" spans="1:5">
      <c r="A10451" s="3" t="s">
        <v>43519</v>
      </c>
      <c r="B10451" s="4">
        <v>11</v>
      </c>
      <c r="C10451" s="3" t="s">
        <v>16581</v>
      </c>
      <c r="D10451" s="3" t="s">
        <v>16584</v>
      </c>
      <c r="E10451" s="3"/>
    </row>
    <row r="10452" spans="1:5">
      <c r="A10452" s="3" t="s">
        <v>43519</v>
      </c>
      <c r="B10452" s="4">
        <v>11</v>
      </c>
      <c r="C10452" s="3" t="s">
        <v>16589</v>
      </c>
      <c r="D10452" s="3" t="s">
        <v>3145</v>
      </c>
      <c r="E10452" s="3"/>
    </row>
    <row r="10453" spans="1:5">
      <c r="A10453" s="3" t="s">
        <v>43519</v>
      </c>
      <c r="B10453" s="4">
        <v>11</v>
      </c>
      <c r="C10453" s="3" t="s">
        <v>5121</v>
      </c>
      <c r="D10453" s="3" t="s">
        <v>7090</v>
      </c>
      <c r="E10453" s="3" t="s">
        <v>37</v>
      </c>
    </row>
    <row r="10454" spans="1:5">
      <c r="A10454" s="3" t="s">
        <v>43519</v>
      </c>
      <c r="B10454" s="4">
        <v>11</v>
      </c>
      <c r="C10454" s="3" t="s">
        <v>3873</v>
      </c>
      <c r="D10454" s="3" t="s">
        <v>16650</v>
      </c>
      <c r="E10454" s="3" t="s">
        <v>10</v>
      </c>
    </row>
    <row r="10455" spans="1:5">
      <c r="A10455" s="3" t="s">
        <v>43519</v>
      </c>
      <c r="B10455" s="4">
        <v>11</v>
      </c>
      <c r="C10455" s="3" t="s">
        <v>16660</v>
      </c>
      <c r="D10455" s="3" t="s">
        <v>15937</v>
      </c>
      <c r="E10455" s="3" t="s">
        <v>5</v>
      </c>
    </row>
    <row r="10456" spans="1:5">
      <c r="A10456" s="3" t="s">
        <v>43519</v>
      </c>
      <c r="B10456" s="4">
        <v>11</v>
      </c>
      <c r="C10456" s="3" t="s">
        <v>16703</v>
      </c>
      <c r="D10456" s="3" t="s">
        <v>16704</v>
      </c>
      <c r="E10456" s="3"/>
    </row>
    <row r="10457" spans="1:5">
      <c r="A10457" s="3" t="s">
        <v>43519</v>
      </c>
      <c r="B10457" s="4">
        <v>11</v>
      </c>
      <c r="C10457" s="3" t="s">
        <v>799</v>
      </c>
      <c r="D10457" s="3" t="s">
        <v>16798</v>
      </c>
      <c r="E10457" s="3" t="s">
        <v>19</v>
      </c>
    </row>
    <row r="10458" spans="1:5">
      <c r="A10458" s="3" t="s">
        <v>43519</v>
      </c>
      <c r="B10458" s="4">
        <v>11</v>
      </c>
      <c r="C10458" s="3" t="s">
        <v>9329</v>
      </c>
      <c r="D10458" s="3"/>
      <c r="E10458" s="3" t="s">
        <v>16</v>
      </c>
    </row>
    <row r="10459" spans="1:5">
      <c r="A10459" s="3" t="s">
        <v>43519</v>
      </c>
      <c r="B10459" s="4">
        <v>11</v>
      </c>
      <c r="C10459" s="3" t="s">
        <v>16830</v>
      </c>
      <c r="D10459" s="3"/>
      <c r="E10459" s="3" t="s">
        <v>16</v>
      </c>
    </row>
    <row r="10460" spans="1:5">
      <c r="A10460" s="3" t="s">
        <v>43519</v>
      </c>
      <c r="B10460" s="4">
        <v>11</v>
      </c>
      <c r="C10460" s="3" t="s">
        <v>16846</v>
      </c>
      <c r="D10460" s="3"/>
      <c r="E10460" s="3" t="s">
        <v>19</v>
      </c>
    </row>
    <row r="10461" spans="1:5">
      <c r="A10461" s="3" t="s">
        <v>43519</v>
      </c>
      <c r="B10461" s="4">
        <v>11</v>
      </c>
      <c r="C10461" s="3" t="s">
        <v>16862</v>
      </c>
      <c r="D10461" s="3" t="s">
        <v>7437</v>
      </c>
      <c r="E10461" s="3" t="s">
        <v>19</v>
      </c>
    </row>
    <row r="10462" spans="1:5">
      <c r="A10462" s="3" t="s">
        <v>43519</v>
      </c>
      <c r="B10462" s="4">
        <v>11</v>
      </c>
      <c r="C10462" s="3" t="s">
        <v>16864</v>
      </c>
      <c r="D10462" s="3" t="s">
        <v>2184</v>
      </c>
      <c r="E10462" s="3" t="s">
        <v>37</v>
      </c>
    </row>
    <row r="10463" spans="1:5">
      <c r="A10463" s="3" t="s">
        <v>43519</v>
      </c>
      <c r="B10463" s="4">
        <v>11</v>
      </c>
      <c r="C10463" s="3" t="s">
        <v>8190</v>
      </c>
      <c r="D10463" s="3" t="s">
        <v>14413</v>
      </c>
      <c r="E10463" s="3" t="s">
        <v>5</v>
      </c>
    </row>
    <row r="10464" spans="1:5">
      <c r="A10464" s="3" t="s">
        <v>43519</v>
      </c>
      <c r="B10464" s="4">
        <v>11</v>
      </c>
      <c r="C10464" s="3" t="s">
        <v>16873</v>
      </c>
      <c r="D10464" s="3" t="s">
        <v>377</v>
      </c>
      <c r="E10464" s="3" t="s">
        <v>5</v>
      </c>
    </row>
    <row r="10465" spans="1:5">
      <c r="A10465" s="3" t="s">
        <v>43519</v>
      </c>
      <c r="B10465" s="4">
        <v>11</v>
      </c>
      <c r="C10465" s="3" t="s">
        <v>16876</v>
      </c>
      <c r="D10465" s="3" t="s">
        <v>604</v>
      </c>
      <c r="E10465" s="3" t="s">
        <v>10</v>
      </c>
    </row>
    <row r="10466" spans="1:5">
      <c r="A10466" s="3" t="s">
        <v>43519</v>
      </c>
      <c r="B10466" s="4">
        <v>11</v>
      </c>
      <c r="C10466" s="3" t="s">
        <v>3690</v>
      </c>
      <c r="D10466" s="3" t="s">
        <v>16435</v>
      </c>
      <c r="E10466" s="3"/>
    </row>
    <row r="10467" spans="1:5">
      <c r="A10467" s="3" t="s">
        <v>43519</v>
      </c>
      <c r="B10467" s="4">
        <v>11</v>
      </c>
      <c r="C10467" s="3" t="s">
        <v>8305</v>
      </c>
      <c r="D10467" s="3" t="s">
        <v>1764</v>
      </c>
      <c r="E10467" s="3" t="s">
        <v>5</v>
      </c>
    </row>
    <row r="10468" spans="1:5">
      <c r="A10468" s="3" t="s">
        <v>43519</v>
      </c>
      <c r="B10468" s="4">
        <v>11</v>
      </c>
      <c r="C10468" s="3" t="s">
        <v>16908</v>
      </c>
      <c r="D10468" s="3" t="s">
        <v>1226</v>
      </c>
      <c r="E10468" s="3" t="s">
        <v>16</v>
      </c>
    </row>
    <row r="10469" spans="1:5">
      <c r="A10469" s="3" t="s">
        <v>43519</v>
      </c>
      <c r="B10469" s="4">
        <v>11</v>
      </c>
      <c r="C10469" s="3" t="s">
        <v>3515</v>
      </c>
      <c r="D10469" s="3" t="s">
        <v>4658</v>
      </c>
      <c r="E10469" s="3" t="s">
        <v>16</v>
      </c>
    </row>
    <row r="10470" spans="1:5">
      <c r="A10470" s="3" t="s">
        <v>43519</v>
      </c>
      <c r="B10470" s="4">
        <v>11</v>
      </c>
      <c r="C10470" s="3" t="s">
        <v>16930</v>
      </c>
      <c r="D10470" s="3" t="s">
        <v>1226</v>
      </c>
      <c r="E10470" s="3" t="s">
        <v>16</v>
      </c>
    </row>
    <row r="10471" spans="1:5">
      <c r="A10471" s="3" t="s">
        <v>43519</v>
      </c>
      <c r="B10471" s="4">
        <v>11</v>
      </c>
      <c r="C10471" s="3" t="s">
        <v>16955</v>
      </c>
      <c r="D10471" s="3" t="s">
        <v>15154</v>
      </c>
      <c r="E10471" s="3" t="s">
        <v>5</v>
      </c>
    </row>
    <row r="10472" spans="1:5">
      <c r="A10472" s="3" t="s">
        <v>43519</v>
      </c>
      <c r="B10472" s="4">
        <v>11</v>
      </c>
      <c r="C10472" s="3" t="s">
        <v>12171</v>
      </c>
      <c r="D10472" s="3" t="s">
        <v>16958</v>
      </c>
      <c r="E10472" s="3" t="s">
        <v>14</v>
      </c>
    </row>
    <row r="10473" spans="1:5">
      <c r="A10473" s="3" t="s">
        <v>43519</v>
      </c>
      <c r="B10473" s="4">
        <v>11</v>
      </c>
      <c r="C10473" s="3" t="s">
        <v>16959</v>
      </c>
      <c r="D10473" s="3" t="s">
        <v>2775</v>
      </c>
      <c r="E10473" s="3" t="s">
        <v>37</v>
      </c>
    </row>
    <row r="10474" spans="1:5">
      <c r="A10474" s="3" t="s">
        <v>43519</v>
      </c>
      <c r="B10474" s="4">
        <v>11</v>
      </c>
      <c r="C10474" s="3" t="s">
        <v>16963</v>
      </c>
      <c r="D10474" s="3" t="s">
        <v>6413</v>
      </c>
      <c r="E10474" s="3" t="s">
        <v>19</v>
      </c>
    </row>
    <row r="10475" spans="1:5">
      <c r="A10475" s="3" t="s">
        <v>43519</v>
      </c>
      <c r="B10475" s="4">
        <v>11</v>
      </c>
      <c r="C10475" s="3" t="s">
        <v>893</v>
      </c>
      <c r="D10475" s="3" t="s">
        <v>16977</v>
      </c>
      <c r="E10475" s="3" t="s">
        <v>112</v>
      </c>
    </row>
    <row r="10476" spans="1:5">
      <c r="A10476" s="3" t="s">
        <v>43519</v>
      </c>
      <c r="B10476" s="4">
        <v>11</v>
      </c>
      <c r="C10476" s="3" t="s">
        <v>16999</v>
      </c>
      <c r="D10476" s="3" t="s">
        <v>1554</v>
      </c>
      <c r="E10476" s="3" t="s">
        <v>5</v>
      </c>
    </row>
    <row r="10477" spans="1:5">
      <c r="A10477" s="3" t="s">
        <v>43519</v>
      </c>
      <c r="B10477" s="4">
        <v>11</v>
      </c>
      <c r="C10477" s="3" t="s">
        <v>7056</v>
      </c>
      <c r="D10477" s="3" t="s">
        <v>17023</v>
      </c>
      <c r="E10477" s="3" t="s">
        <v>10</v>
      </c>
    </row>
    <row r="10478" spans="1:5">
      <c r="A10478" s="3" t="s">
        <v>43519</v>
      </c>
      <c r="B10478" s="4">
        <v>11</v>
      </c>
      <c r="C10478" s="3" t="s">
        <v>11727</v>
      </c>
      <c r="D10478" s="3"/>
      <c r="E10478" s="3" t="s">
        <v>37</v>
      </c>
    </row>
    <row r="10479" spans="1:5">
      <c r="A10479" s="3" t="s">
        <v>43519</v>
      </c>
      <c r="B10479" s="4">
        <v>11</v>
      </c>
      <c r="C10479" s="3"/>
      <c r="D10479" s="3"/>
      <c r="E10479" s="3"/>
    </row>
    <row r="10480" spans="1:5">
      <c r="A10480" s="3" t="s">
        <v>43519</v>
      </c>
      <c r="B10480" s="4">
        <v>11</v>
      </c>
      <c r="C10480" s="3" t="s">
        <v>13565</v>
      </c>
      <c r="D10480" s="3"/>
      <c r="E10480" s="3" t="s">
        <v>10</v>
      </c>
    </row>
    <row r="10481" spans="1:5">
      <c r="A10481" s="3" t="s">
        <v>43519</v>
      </c>
      <c r="B10481" s="4">
        <v>11</v>
      </c>
      <c r="C10481" s="3" t="s">
        <v>896</v>
      </c>
      <c r="D10481" s="3" t="s">
        <v>17112</v>
      </c>
      <c r="E10481" s="3"/>
    </row>
    <row r="10482" spans="1:5">
      <c r="A10482" s="3" t="s">
        <v>43519</v>
      </c>
      <c r="B10482" s="4">
        <v>11</v>
      </c>
      <c r="C10482" s="3" t="s">
        <v>7990</v>
      </c>
      <c r="D10482" s="3" t="s">
        <v>4766</v>
      </c>
      <c r="E10482" s="3" t="s">
        <v>5</v>
      </c>
    </row>
    <row r="10483" spans="1:5">
      <c r="A10483" s="3" t="s">
        <v>43519</v>
      </c>
      <c r="B10483" s="4">
        <v>11</v>
      </c>
      <c r="C10483" s="3" t="s">
        <v>17137</v>
      </c>
      <c r="D10483" s="3"/>
      <c r="E10483" s="3" t="s">
        <v>10</v>
      </c>
    </row>
    <row r="10484" spans="1:5">
      <c r="A10484" s="3" t="s">
        <v>43519</v>
      </c>
      <c r="B10484" s="4">
        <v>11</v>
      </c>
      <c r="C10484" s="3" t="s">
        <v>9376</v>
      </c>
      <c r="D10484" s="3" t="s">
        <v>14653</v>
      </c>
      <c r="E10484" s="3" t="s">
        <v>14</v>
      </c>
    </row>
    <row r="10485" spans="1:5">
      <c r="A10485" s="3" t="s">
        <v>43519</v>
      </c>
      <c r="B10485" s="4">
        <v>11</v>
      </c>
      <c r="C10485" s="3" t="s">
        <v>7101</v>
      </c>
      <c r="D10485" s="3" t="s">
        <v>17162</v>
      </c>
      <c r="E10485" s="3" t="s">
        <v>10</v>
      </c>
    </row>
    <row r="10486" spans="1:5">
      <c r="A10486" s="3" t="s">
        <v>43519</v>
      </c>
      <c r="B10486" s="4">
        <v>11</v>
      </c>
      <c r="C10486" s="3" t="s">
        <v>17193</v>
      </c>
      <c r="D10486" s="3" t="s">
        <v>9684</v>
      </c>
      <c r="E10486" s="3" t="s">
        <v>16</v>
      </c>
    </row>
    <row r="10487" spans="1:5">
      <c r="A10487" s="3" t="s">
        <v>43519</v>
      </c>
      <c r="B10487" s="4">
        <v>11</v>
      </c>
      <c r="C10487" s="3" t="s">
        <v>7516</v>
      </c>
      <c r="D10487" s="3" t="s">
        <v>17210</v>
      </c>
      <c r="E10487" s="3" t="s">
        <v>37</v>
      </c>
    </row>
    <row r="10488" spans="1:5">
      <c r="A10488" s="3" t="s">
        <v>43519</v>
      </c>
      <c r="B10488" s="4">
        <v>11</v>
      </c>
      <c r="C10488" s="3" t="s">
        <v>17236</v>
      </c>
      <c r="D10488" s="3" t="s">
        <v>7249</v>
      </c>
      <c r="E10488" s="3" t="s">
        <v>10</v>
      </c>
    </row>
    <row r="10489" spans="1:5">
      <c r="A10489" s="3" t="s">
        <v>43519</v>
      </c>
      <c r="B10489" s="4">
        <v>11</v>
      </c>
      <c r="C10489" s="3" t="s">
        <v>2973</v>
      </c>
      <c r="D10489" s="3" t="s">
        <v>17242</v>
      </c>
      <c r="E10489" s="3" t="s">
        <v>10</v>
      </c>
    </row>
    <row r="10490" spans="1:5">
      <c r="A10490" s="3" t="s">
        <v>43519</v>
      </c>
      <c r="B10490" s="4">
        <v>11</v>
      </c>
      <c r="C10490" s="3" t="s">
        <v>17245</v>
      </c>
      <c r="D10490" s="3" t="s">
        <v>9291</v>
      </c>
      <c r="E10490" s="3" t="s">
        <v>16</v>
      </c>
    </row>
    <row r="10491" spans="1:5">
      <c r="A10491" s="3" t="s">
        <v>43519</v>
      </c>
      <c r="B10491" s="4">
        <v>11</v>
      </c>
      <c r="C10491" s="3" t="s">
        <v>17265</v>
      </c>
      <c r="D10491" s="3"/>
      <c r="E10491" s="3" t="s">
        <v>10</v>
      </c>
    </row>
    <row r="10492" spans="1:5">
      <c r="A10492" s="3" t="s">
        <v>43519</v>
      </c>
      <c r="B10492" s="4">
        <v>11</v>
      </c>
      <c r="C10492" s="3" t="s">
        <v>17271</v>
      </c>
      <c r="D10492" s="3" t="s">
        <v>7334</v>
      </c>
      <c r="E10492" s="3"/>
    </row>
    <row r="10493" spans="1:5">
      <c r="A10493" s="3" t="s">
        <v>43519</v>
      </c>
      <c r="B10493" s="4">
        <v>11</v>
      </c>
      <c r="C10493" s="3" t="s">
        <v>17305</v>
      </c>
      <c r="D10493" s="3" t="s">
        <v>11434</v>
      </c>
      <c r="E10493" s="3" t="s">
        <v>10</v>
      </c>
    </row>
    <row r="10494" spans="1:5">
      <c r="A10494" s="3" t="s">
        <v>43519</v>
      </c>
      <c r="B10494" s="4">
        <v>11</v>
      </c>
      <c r="C10494" s="3" t="s">
        <v>17313</v>
      </c>
      <c r="D10494" s="3" t="s">
        <v>8586</v>
      </c>
      <c r="E10494" s="3" t="s">
        <v>19</v>
      </c>
    </row>
    <row r="10495" spans="1:5">
      <c r="A10495" s="3" t="s">
        <v>43519</v>
      </c>
      <c r="B10495" s="4">
        <v>11</v>
      </c>
      <c r="C10495" s="3" t="s">
        <v>17319</v>
      </c>
      <c r="D10495" s="3" t="s">
        <v>3307</v>
      </c>
      <c r="E10495" s="3" t="s">
        <v>16</v>
      </c>
    </row>
    <row r="10496" spans="1:5">
      <c r="A10496" s="3" t="s">
        <v>43519</v>
      </c>
      <c r="B10496" s="4">
        <v>11</v>
      </c>
      <c r="C10496" s="3" t="s">
        <v>17323</v>
      </c>
      <c r="D10496" s="3" t="s">
        <v>15154</v>
      </c>
      <c r="E10496" s="3" t="s">
        <v>5</v>
      </c>
    </row>
    <row r="10497" spans="1:5">
      <c r="A10497" s="3" t="s">
        <v>43519</v>
      </c>
      <c r="B10497" s="4">
        <v>11</v>
      </c>
      <c r="C10497" s="3" t="s">
        <v>9457</v>
      </c>
      <c r="D10497" s="3" t="s">
        <v>17326</v>
      </c>
      <c r="E10497" s="3"/>
    </row>
    <row r="10498" spans="1:5">
      <c r="A10498" s="3" t="s">
        <v>43519</v>
      </c>
      <c r="B10498" s="4">
        <v>11</v>
      </c>
      <c r="C10498" s="3" t="s">
        <v>17346</v>
      </c>
      <c r="D10498" s="3" t="s">
        <v>17347</v>
      </c>
      <c r="E10498" s="3" t="s">
        <v>16</v>
      </c>
    </row>
    <row r="10499" spans="1:5">
      <c r="A10499" s="3" t="s">
        <v>43519</v>
      </c>
      <c r="B10499" s="4">
        <v>11</v>
      </c>
      <c r="C10499" s="3" t="s">
        <v>17371</v>
      </c>
      <c r="D10499" s="3" t="s">
        <v>4766</v>
      </c>
      <c r="E10499" s="3" t="s">
        <v>5</v>
      </c>
    </row>
    <row r="10500" spans="1:5">
      <c r="A10500" s="3" t="s">
        <v>43519</v>
      </c>
      <c r="B10500" s="4">
        <v>11</v>
      </c>
      <c r="C10500" s="3" t="s">
        <v>10880</v>
      </c>
      <c r="D10500" s="3" t="s">
        <v>10019</v>
      </c>
      <c r="E10500" s="3" t="s">
        <v>112</v>
      </c>
    </row>
    <row r="10501" spans="1:5">
      <c r="A10501" s="3" t="s">
        <v>43519</v>
      </c>
      <c r="B10501" s="4">
        <v>11</v>
      </c>
      <c r="C10501" s="3" t="s">
        <v>17408</v>
      </c>
      <c r="D10501" s="3" t="s">
        <v>12000</v>
      </c>
      <c r="E10501" s="3" t="s">
        <v>23</v>
      </c>
    </row>
    <row r="10502" spans="1:5">
      <c r="A10502" s="3" t="s">
        <v>43519</v>
      </c>
      <c r="B10502" s="4">
        <v>11</v>
      </c>
      <c r="C10502" s="3" t="s">
        <v>11057</v>
      </c>
      <c r="D10502" s="3" t="s">
        <v>17416</v>
      </c>
      <c r="E10502" s="3" t="s">
        <v>10</v>
      </c>
    </row>
    <row r="10503" spans="1:5">
      <c r="A10503" s="3" t="s">
        <v>43519</v>
      </c>
      <c r="B10503" s="4">
        <v>11</v>
      </c>
      <c r="C10503" s="3" t="s">
        <v>9789</v>
      </c>
      <c r="D10503" s="3" t="s">
        <v>17446</v>
      </c>
      <c r="E10503" s="3" t="s">
        <v>19</v>
      </c>
    </row>
    <row r="10504" spans="1:5">
      <c r="A10504" s="3" t="s">
        <v>43519</v>
      </c>
      <c r="B10504" s="4">
        <v>11</v>
      </c>
      <c r="C10504" s="3" t="s">
        <v>9338</v>
      </c>
      <c r="D10504" s="3" t="s">
        <v>12669</v>
      </c>
      <c r="E10504" s="3" t="s">
        <v>5</v>
      </c>
    </row>
    <row r="10505" spans="1:5">
      <c r="A10505" s="3" t="s">
        <v>43519</v>
      </c>
      <c r="B10505" s="4">
        <v>11</v>
      </c>
      <c r="C10505" s="3" t="s">
        <v>1226</v>
      </c>
      <c r="D10505" s="3"/>
      <c r="E10505" s="3" t="s">
        <v>16</v>
      </c>
    </row>
    <row r="10506" spans="1:5">
      <c r="A10506" s="3" t="s">
        <v>43519</v>
      </c>
      <c r="B10506" s="4">
        <v>11</v>
      </c>
      <c r="C10506" s="3" t="s">
        <v>17560</v>
      </c>
      <c r="D10506" s="3" t="s">
        <v>5389</v>
      </c>
      <c r="E10506" s="3" t="s">
        <v>5</v>
      </c>
    </row>
    <row r="10507" spans="1:5">
      <c r="A10507" s="3" t="s">
        <v>43519</v>
      </c>
      <c r="B10507" s="4">
        <v>11</v>
      </c>
      <c r="C10507" s="3"/>
      <c r="D10507" s="3"/>
      <c r="E10507" s="3"/>
    </row>
    <row r="10508" spans="1:5">
      <c r="A10508" s="3" t="s">
        <v>43519</v>
      </c>
      <c r="B10508" s="4">
        <v>11</v>
      </c>
      <c r="C10508" s="3"/>
      <c r="D10508" s="3"/>
      <c r="E10508" s="3"/>
    </row>
    <row r="10509" spans="1:5">
      <c r="A10509" s="3" t="s">
        <v>43519</v>
      </c>
      <c r="B10509" s="4">
        <v>11</v>
      </c>
      <c r="C10509" s="3" t="s">
        <v>17658</v>
      </c>
      <c r="D10509" s="3" t="s">
        <v>12533</v>
      </c>
      <c r="E10509" s="3" t="s">
        <v>16</v>
      </c>
    </row>
    <row r="10510" spans="1:5">
      <c r="A10510" s="3" t="s">
        <v>43519</v>
      </c>
      <c r="B10510" s="4">
        <v>11</v>
      </c>
      <c r="C10510" s="3" t="s">
        <v>3524</v>
      </c>
      <c r="D10510" s="3" t="s">
        <v>9336</v>
      </c>
      <c r="E10510" s="3" t="s">
        <v>5</v>
      </c>
    </row>
    <row r="10511" spans="1:5">
      <c r="A10511" s="3" t="s">
        <v>43519</v>
      </c>
      <c r="B10511" s="4">
        <v>11</v>
      </c>
      <c r="C10511" s="3" t="s">
        <v>7212</v>
      </c>
      <c r="D10511" s="3" t="s">
        <v>17677</v>
      </c>
      <c r="E10511" s="3"/>
    </row>
    <row r="10512" spans="1:5">
      <c r="A10512" s="3" t="s">
        <v>43519</v>
      </c>
      <c r="B10512" s="4">
        <v>11</v>
      </c>
      <c r="C10512" s="3" t="s">
        <v>17692</v>
      </c>
      <c r="D10512" s="3" t="s">
        <v>12123</v>
      </c>
      <c r="E10512" s="3" t="s">
        <v>5</v>
      </c>
    </row>
    <row r="10513" spans="1:5">
      <c r="A10513" s="3" t="s">
        <v>43519</v>
      </c>
      <c r="B10513" s="4">
        <v>11</v>
      </c>
      <c r="C10513" s="3" t="s">
        <v>6413</v>
      </c>
      <c r="D10513" s="3" t="s">
        <v>17704</v>
      </c>
      <c r="E10513" s="3" t="s">
        <v>19</v>
      </c>
    </row>
    <row r="10514" spans="1:5">
      <c r="A10514" s="3" t="s">
        <v>43519</v>
      </c>
      <c r="B10514" s="4">
        <v>11</v>
      </c>
      <c r="C10514" s="3"/>
      <c r="D10514" s="3"/>
      <c r="E10514" s="3"/>
    </row>
    <row r="10515" spans="1:5">
      <c r="A10515" s="3" t="s">
        <v>43519</v>
      </c>
      <c r="B10515" s="4">
        <v>11</v>
      </c>
      <c r="C10515" s="3" t="s">
        <v>3514</v>
      </c>
      <c r="D10515" s="3" t="s">
        <v>17728</v>
      </c>
      <c r="E10515" s="3" t="s">
        <v>16</v>
      </c>
    </row>
    <row r="10516" spans="1:5">
      <c r="A10516" s="3" t="s">
        <v>43519</v>
      </c>
      <c r="B10516" s="4">
        <v>11</v>
      </c>
      <c r="C10516" s="3" t="s">
        <v>17743</v>
      </c>
      <c r="D10516" s="3" t="s">
        <v>7056</v>
      </c>
      <c r="E10516" s="3" t="s">
        <v>10</v>
      </c>
    </row>
    <row r="10517" spans="1:5">
      <c r="A10517" s="3" t="s">
        <v>43519</v>
      </c>
      <c r="B10517" s="4">
        <v>11</v>
      </c>
      <c r="C10517" s="3" t="s">
        <v>7253</v>
      </c>
      <c r="D10517" s="3" t="s">
        <v>17756</v>
      </c>
      <c r="E10517" s="3" t="s">
        <v>16</v>
      </c>
    </row>
    <row r="10518" spans="1:5">
      <c r="A10518" s="3" t="s">
        <v>43519</v>
      </c>
      <c r="B10518" s="4">
        <v>11</v>
      </c>
      <c r="C10518" s="3" t="s">
        <v>9035</v>
      </c>
      <c r="D10518" s="3" t="s">
        <v>464</v>
      </c>
      <c r="E10518" s="3"/>
    </row>
    <row r="10519" spans="1:5">
      <c r="A10519" s="3" t="s">
        <v>43519</v>
      </c>
      <c r="B10519" s="4">
        <v>11</v>
      </c>
      <c r="C10519" s="3" t="s">
        <v>17784</v>
      </c>
      <c r="D10519" s="3" t="s">
        <v>6413</v>
      </c>
      <c r="E10519" s="3" t="s">
        <v>19</v>
      </c>
    </row>
    <row r="10520" spans="1:5">
      <c r="A10520" s="3" t="s">
        <v>43519</v>
      </c>
      <c r="B10520" s="4">
        <v>11</v>
      </c>
      <c r="C10520" s="3" t="s">
        <v>17797</v>
      </c>
      <c r="D10520" s="3" t="s">
        <v>3307</v>
      </c>
      <c r="E10520" s="3" t="s">
        <v>16</v>
      </c>
    </row>
    <row r="10521" spans="1:5">
      <c r="A10521" s="3" t="s">
        <v>43519</v>
      </c>
      <c r="B10521" s="4">
        <v>11</v>
      </c>
      <c r="C10521" s="3" t="s">
        <v>9330</v>
      </c>
      <c r="D10521" s="3"/>
      <c r="E10521" s="3" t="s">
        <v>16</v>
      </c>
    </row>
    <row r="10522" spans="1:5">
      <c r="A10522" s="3" t="s">
        <v>43519</v>
      </c>
      <c r="B10522" s="4">
        <v>11</v>
      </c>
      <c r="C10522" s="3" t="s">
        <v>17806</v>
      </c>
      <c r="D10522" s="3" t="s">
        <v>9291</v>
      </c>
      <c r="E10522" s="3" t="s">
        <v>16</v>
      </c>
    </row>
    <row r="10523" spans="1:5">
      <c r="A10523" s="3" t="s">
        <v>43519</v>
      </c>
      <c r="B10523" s="4">
        <v>11</v>
      </c>
      <c r="C10523" s="3" t="s">
        <v>17818</v>
      </c>
      <c r="D10523" s="3" t="s">
        <v>12123</v>
      </c>
      <c r="E10523" s="3" t="s">
        <v>5</v>
      </c>
    </row>
    <row r="10524" spans="1:5">
      <c r="A10524" s="3" t="s">
        <v>43519</v>
      </c>
      <c r="B10524" s="4">
        <v>11</v>
      </c>
      <c r="C10524" s="3" t="s">
        <v>17822</v>
      </c>
      <c r="D10524" s="3" t="s">
        <v>17823</v>
      </c>
      <c r="E10524" s="3"/>
    </row>
    <row r="10525" spans="1:5">
      <c r="A10525" s="3" t="s">
        <v>43519</v>
      </c>
      <c r="B10525" s="4">
        <v>11</v>
      </c>
      <c r="C10525" s="3" t="s">
        <v>17824</v>
      </c>
      <c r="D10525" s="3" t="s">
        <v>17831</v>
      </c>
      <c r="E10525" s="3"/>
    </row>
    <row r="10526" spans="1:5">
      <c r="A10526" s="3" t="s">
        <v>43519</v>
      </c>
      <c r="B10526" s="4">
        <v>11</v>
      </c>
      <c r="C10526" s="3" t="s">
        <v>17840</v>
      </c>
      <c r="D10526" s="3" t="s">
        <v>10360</v>
      </c>
      <c r="E10526" s="3" t="s">
        <v>10</v>
      </c>
    </row>
    <row r="10527" spans="1:5">
      <c r="A10527" s="3" t="s">
        <v>43519</v>
      </c>
      <c r="B10527" s="4">
        <v>11</v>
      </c>
      <c r="C10527" s="3" t="s">
        <v>17892</v>
      </c>
      <c r="D10527" s="3" t="s">
        <v>6010</v>
      </c>
      <c r="E10527" s="3" t="s">
        <v>19</v>
      </c>
    </row>
    <row r="10528" spans="1:5">
      <c r="A10528" s="3" t="s">
        <v>43519</v>
      </c>
      <c r="B10528" s="4">
        <v>11</v>
      </c>
      <c r="C10528" s="3" t="s">
        <v>17896</v>
      </c>
      <c r="D10528" s="3" t="s">
        <v>7437</v>
      </c>
      <c r="E10528" s="3" t="s">
        <v>19</v>
      </c>
    </row>
    <row r="10529" spans="1:5">
      <c r="A10529" s="3" t="s">
        <v>43519</v>
      </c>
      <c r="B10529" s="4">
        <v>11</v>
      </c>
      <c r="C10529" s="3" t="s">
        <v>7255</v>
      </c>
      <c r="D10529" s="3" t="s">
        <v>17933</v>
      </c>
      <c r="E10529" s="3"/>
    </row>
    <row r="10530" spans="1:5">
      <c r="A10530" s="3" t="s">
        <v>43519</v>
      </c>
      <c r="B10530" s="4">
        <v>11</v>
      </c>
      <c r="C10530" s="3" t="s">
        <v>17935</v>
      </c>
      <c r="D10530" s="3" t="s">
        <v>17936</v>
      </c>
      <c r="E10530" s="3"/>
    </row>
    <row r="10531" spans="1:5">
      <c r="A10531" s="3" t="s">
        <v>43519</v>
      </c>
      <c r="B10531" s="4">
        <v>11</v>
      </c>
      <c r="C10531" s="3" t="s">
        <v>9686</v>
      </c>
      <c r="D10531" s="3"/>
      <c r="E10531" s="3" t="s">
        <v>16</v>
      </c>
    </row>
    <row r="10532" spans="1:5">
      <c r="A10532" s="3" t="s">
        <v>43519</v>
      </c>
      <c r="B10532" s="4">
        <v>11</v>
      </c>
      <c r="C10532" s="3" t="s">
        <v>2901</v>
      </c>
      <c r="D10532" s="3" t="s">
        <v>8233</v>
      </c>
      <c r="E10532" s="3" t="s">
        <v>19</v>
      </c>
    </row>
    <row r="10533" spans="1:5">
      <c r="A10533" s="3" t="s">
        <v>43519</v>
      </c>
      <c r="B10533" s="4">
        <v>11</v>
      </c>
      <c r="C10533" s="3" t="s">
        <v>17982</v>
      </c>
      <c r="D10533" s="3" t="s">
        <v>7933</v>
      </c>
      <c r="E10533" s="3"/>
    </row>
    <row r="10534" spans="1:5">
      <c r="A10534" s="3" t="s">
        <v>43519</v>
      </c>
      <c r="B10534" s="4">
        <v>11</v>
      </c>
      <c r="C10534" s="3" t="s">
        <v>17985</v>
      </c>
      <c r="D10534" s="3" t="s">
        <v>1555</v>
      </c>
      <c r="E10534" s="3" t="s">
        <v>23</v>
      </c>
    </row>
    <row r="10535" spans="1:5">
      <c r="A10535" s="3" t="s">
        <v>43519</v>
      </c>
      <c r="B10535" s="4">
        <v>11</v>
      </c>
      <c r="C10535" s="3" t="s">
        <v>8671</v>
      </c>
      <c r="D10535" s="3" t="s">
        <v>18003</v>
      </c>
      <c r="E10535" s="3" t="s">
        <v>23</v>
      </c>
    </row>
    <row r="10536" spans="1:5">
      <c r="A10536" s="3" t="s">
        <v>43519</v>
      </c>
      <c r="B10536" s="4">
        <v>11</v>
      </c>
      <c r="C10536" s="3" t="s">
        <v>18008</v>
      </c>
      <c r="D10536" s="3" t="s">
        <v>3297</v>
      </c>
      <c r="E10536" s="3" t="s">
        <v>10</v>
      </c>
    </row>
    <row r="10537" spans="1:5">
      <c r="A10537" s="3" t="s">
        <v>43519</v>
      </c>
      <c r="B10537" s="4">
        <v>11</v>
      </c>
      <c r="C10537" s="3" t="s">
        <v>18017</v>
      </c>
      <c r="D10537" s="3" t="s">
        <v>1881</v>
      </c>
      <c r="E10537" s="3" t="s">
        <v>5</v>
      </c>
    </row>
    <row r="10538" spans="1:5">
      <c r="A10538" s="3" t="s">
        <v>43519</v>
      </c>
      <c r="B10538" s="4">
        <v>11</v>
      </c>
      <c r="C10538" s="3" t="s">
        <v>18027</v>
      </c>
      <c r="D10538" s="3" t="s">
        <v>1005</v>
      </c>
      <c r="E10538" s="3" t="s">
        <v>14</v>
      </c>
    </row>
    <row r="10539" spans="1:5">
      <c r="A10539" s="3" t="s">
        <v>43519</v>
      </c>
      <c r="B10539" s="4">
        <v>11</v>
      </c>
      <c r="C10539" s="3" t="s">
        <v>18050</v>
      </c>
      <c r="D10539" s="3" t="s">
        <v>2047</v>
      </c>
      <c r="E10539" s="3" t="s">
        <v>5</v>
      </c>
    </row>
    <row r="10540" spans="1:5">
      <c r="A10540" s="3" t="s">
        <v>43519</v>
      </c>
      <c r="B10540" s="4">
        <v>11</v>
      </c>
      <c r="C10540" s="3" t="s">
        <v>12124</v>
      </c>
      <c r="D10540" s="3" t="s">
        <v>5299</v>
      </c>
      <c r="E10540" s="3" t="s">
        <v>5</v>
      </c>
    </row>
    <row r="10541" spans="1:5">
      <c r="A10541" s="3" t="s">
        <v>43519</v>
      </c>
      <c r="B10541" s="4">
        <v>11</v>
      </c>
      <c r="C10541" s="3" t="s">
        <v>18102</v>
      </c>
      <c r="D10541" s="3" t="s">
        <v>7437</v>
      </c>
      <c r="E10541" s="3" t="s">
        <v>19</v>
      </c>
    </row>
    <row r="10542" spans="1:5">
      <c r="A10542" s="3" t="s">
        <v>43519</v>
      </c>
      <c r="B10542" s="4">
        <v>11</v>
      </c>
      <c r="C10542" s="3" t="s">
        <v>3486</v>
      </c>
      <c r="D10542" s="3" t="s">
        <v>18105</v>
      </c>
      <c r="E10542" s="3" t="s">
        <v>16</v>
      </c>
    </row>
    <row r="10543" spans="1:5">
      <c r="A10543" s="3" t="s">
        <v>43519</v>
      </c>
      <c r="B10543" s="4">
        <v>11</v>
      </c>
      <c r="C10543" s="3" t="s">
        <v>18109</v>
      </c>
      <c r="D10543" s="3" t="s">
        <v>7015</v>
      </c>
      <c r="E10543" s="3" t="s">
        <v>10</v>
      </c>
    </row>
    <row r="10544" spans="1:5">
      <c r="A10544" s="3" t="s">
        <v>43519</v>
      </c>
      <c r="B10544" s="4">
        <v>11</v>
      </c>
      <c r="C10544" s="3" t="s">
        <v>7249</v>
      </c>
      <c r="D10544" s="3" t="s">
        <v>6755</v>
      </c>
      <c r="E10544" s="3" t="s">
        <v>10</v>
      </c>
    </row>
    <row r="10545" spans="1:5">
      <c r="A10545" s="3" t="s">
        <v>43519</v>
      </c>
      <c r="B10545" s="4">
        <v>11</v>
      </c>
      <c r="C10545" s="3" t="s">
        <v>18120</v>
      </c>
      <c r="D10545" s="3" t="s">
        <v>7249</v>
      </c>
      <c r="E10545" s="3" t="s">
        <v>10</v>
      </c>
    </row>
    <row r="10546" spans="1:5">
      <c r="A10546" s="3" t="s">
        <v>43519</v>
      </c>
      <c r="B10546" s="4">
        <v>11</v>
      </c>
      <c r="C10546" s="3" t="s">
        <v>18125</v>
      </c>
      <c r="D10546" s="3" t="s">
        <v>2179</v>
      </c>
      <c r="E10546" s="3" t="s">
        <v>10</v>
      </c>
    </row>
    <row r="10547" spans="1:5">
      <c r="A10547" s="3" t="s">
        <v>43519</v>
      </c>
      <c r="B10547" s="4">
        <v>11</v>
      </c>
      <c r="C10547" s="3" t="s">
        <v>2884</v>
      </c>
      <c r="D10547" s="3" t="s">
        <v>17524</v>
      </c>
      <c r="E10547" s="3" t="s">
        <v>5</v>
      </c>
    </row>
    <row r="10548" spans="1:5">
      <c r="A10548" s="3" t="s">
        <v>43519</v>
      </c>
      <c r="B10548" s="4">
        <v>11</v>
      </c>
      <c r="C10548" s="3" t="s">
        <v>6563</v>
      </c>
      <c r="D10548" s="3" t="s">
        <v>18137</v>
      </c>
      <c r="E10548" s="3" t="s">
        <v>19</v>
      </c>
    </row>
    <row r="10549" spans="1:5">
      <c r="A10549" s="3" t="s">
        <v>43519</v>
      </c>
      <c r="B10549" s="4">
        <v>11</v>
      </c>
      <c r="C10549" s="3" t="s">
        <v>18167</v>
      </c>
      <c r="D10549" s="3" t="s">
        <v>9072</v>
      </c>
      <c r="E10549" s="3" t="s">
        <v>5</v>
      </c>
    </row>
    <row r="10550" spans="1:5">
      <c r="A10550" s="3" t="s">
        <v>43519</v>
      </c>
      <c r="B10550" s="4">
        <v>11</v>
      </c>
      <c r="C10550" s="3" t="s">
        <v>18190</v>
      </c>
      <c r="D10550" s="3" t="s">
        <v>4994</v>
      </c>
      <c r="E10550" s="3" t="s">
        <v>10</v>
      </c>
    </row>
    <row r="10551" spans="1:5">
      <c r="A10551" s="3" t="s">
        <v>43519</v>
      </c>
      <c r="B10551" s="4">
        <v>11</v>
      </c>
      <c r="C10551" s="3" t="s">
        <v>3010</v>
      </c>
      <c r="D10551" s="3"/>
      <c r="E10551" s="3" t="s">
        <v>10</v>
      </c>
    </row>
    <row r="10552" spans="1:5">
      <c r="A10552" s="3" t="s">
        <v>43519</v>
      </c>
      <c r="B10552" s="4">
        <v>11</v>
      </c>
      <c r="C10552" s="3" t="s">
        <v>18205</v>
      </c>
      <c r="D10552" s="3" t="s">
        <v>12171</v>
      </c>
      <c r="E10552" s="3" t="s">
        <v>14</v>
      </c>
    </row>
    <row r="10553" spans="1:5">
      <c r="A10553" s="3" t="s">
        <v>43519</v>
      </c>
      <c r="B10553" s="4">
        <v>11</v>
      </c>
      <c r="C10553" s="3" t="s">
        <v>7335</v>
      </c>
      <c r="D10553" s="3" t="s">
        <v>1428</v>
      </c>
      <c r="E10553" s="3"/>
    </row>
    <row r="10554" spans="1:5">
      <c r="A10554" s="3" t="s">
        <v>43519</v>
      </c>
      <c r="B10554" s="4">
        <v>11</v>
      </c>
      <c r="C10554" s="3" t="s">
        <v>18224</v>
      </c>
      <c r="D10554" s="3" t="s">
        <v>7504</v>
      </c>
      <c r="E10554" s="3" t="s">
        <v>10</v>
      </c>
    </row>
    <row r="10555" spans="1:5">
      <c r="A10555" s="3" t="s">
        <v>43519</v>
      </c>
      <c r="B10555" s="4">
        <v>11</v>
      </c>
      <c r="C10555" s="3" t="s">
        <v>1252</v>
      </c>
      <c r="D10555" s="3" t="s">
        <v>1901</v>
      </c>
      <c r="E10555" s="3" t="s">
        <v>23</v>
      </c>
    </row>
    <row r="10556" spans="1:5">
      <c r="A10556" s="3" t="s">
        <v>43519</v>
      </c>
      <c r="B10556" s="4">
        <v>11</v>
      </c>
      <c r="C10556" s="3" t="s">
        <v>465</v>
      </c>
      <c r="D10556" s="3" t="s">
        <v>18248</v>
      </c>
      <c r="E10556" s="3" t="s">
        <v>37</v>
      </c>
    </row>
    <row r="10557" spans="1:5">
      <c r="A10557" s="3" t="s">
        <v>43519</v>
      </c>
      <c r="B10557" s="4">
        <v>11</v>
      </c>
      <c r="C10557" s="3" t="s">
        <v>4770</v>
      </c>
      <c r="D10557" s="3"/>
      <c r="E10557" s="3" t="s">
        <v>16</v>
      </c>
    </row>
    <row r="10558" spans="1:5">
      <c r="A10558" s="3" t="s">
        <v>43519</v>
      </c>
      <c r="B10558" s="4">
        <v>11</v>
      </c>
      <c r="C10558" s="3" t="s">
        <v>18265</v>
      </c>
      <c r="D10558" s="3"/>
      <c r="E10558" s="3" t="s">
        <v>10</v>
      </c>
    </row>
    <row r="10559" spans="1:5">
      <c r="A10559" s="3" t="s">
        <v>43519</v>
      </c>
      <c r="B10559" s="4">
        <v>11</v>
      </c>
      <c r="C10559" s="3" t="s">
        <v>2316</v>
      </c>
      <c r="D10559" s="3" t="s">
        <v>18316</v>
      </c>
      <c r="E10559" s="3" t="s">
        <v>19</v>
      </c>
    </row>
    <row r="10560" spans="1:5">
      <c r="A10560" s="3" t="s">
        <v>43519</v>
      </c>
      <c r="B10560" s="4">
        <v>11</v>
      </c>
      <c r="C10560" s="3" t="s">
        <v>18337</v>
      </c>
      <c r="D10560" s="3" t="s">
        <v>3514</v>
      </c>
      <c r="E10560" s="3" t="s">
        <v>16</v>
      </c>
    </row>
    <row r="10561" spans="1:5">
      <c r="A10561" s="3" t="s">
        <v>43519</v>
      </c>
      <c r="B10561" s="4">
        <v>11</v>
      </c>
      <c r="C10561" s="3" t="s">
        <v>18358</v>
      </c>
      <c r="D10561" s="3" t="s">
        <v>8141</v>
      </c>
      <c r="E10561" s="3"/>
    </row>
    <row r="10562" spans="1:5">
      <c r="A10562" s="3" t="s">
        <v>43519</v>
      </c>
      <c r="B10562" s="4">
        <v>11</v>
      </c>
      <c r="C10562" s="3" t="s">
        <v>18376</v>
      </c>
      <c r="D10562" s="3" t="s">
        <v>8141</v>
      </c>
      <c r="E10562" s="3"/>
    </row>
    <row r="10563" spans="1:5">
      <c r="A10563" s="3" t="s">
        <v>43519</v>
      </c>
      <c r="B10563" s="4">
        <v>11</v>
      </c>
      <c r="C10563" s="3" t="s">
        <v>18395</v>
      </c>
      <c r="D10563" s="3" t="s">
        <v>3931</v>
      </c>
      <c r="E10563" s="3" t="s">
        <v>5</v>
      </c>
    </row>
    <row r="10564" spans="1:5">
      <c r="A10564" s="3" t="s">
        <v>43519</v>
      </c>
      <c r="B10564" s="4">
        <v>11</v>
      </c>
      <c r="C10564" s="3" t="s">
        <v>18428</v>
      </c>
      <c r="D10564" s="3" t="s">
        <v>5468</v>
      </c>
      <c r="E10564" s="3" t="s">
        <v>19</v>
      </c>
    </row>
    <row r="10565" spans="1:5">
      <c r="A10565" s="3" t="s">
        <v>43519</v>
      </c>
      <c r="B10565" s="4">
        <v>11</v>
      </c>
      <c r="C10565" s="3" t="s">
        <v>18439</v>
      </c>
      <c r="D10565" s="3" t="s">
        <v>6010</v>
      </c>
      <c r="E10565" s="3" t="s">
        <v>23</v>
      </c>
    </row>
    <row r="10566" spans="1:5">
      <c r="A10566" s="3" t="s">
        <v>43519</v>
      </c>
      <c r="B10566" s="4">
        <v>11</v>
      </c>
      <c r="C10566" s="3" t="s">
        <v>18445</v>
      </c>
      <c r="D10566" s="3" t="s">
        <v>18446</v>
      </c>
      <c r="E10566" s="3"/>
    </row>
    <row r="10567" spans="1:5">
      <c r="A10567" s="3" t="s">
        <v>43519</v>
      </c>
      <c r="B10567" s="4">
        <v>11</v>
      </c>
      <c r="C10567" s="3" t="s">
        <v>18469</v>
      </c>
      <c r="D10567" s="3" t="s">
        <v>3112</v>
      </c>
      <c r="E10567" s="3" t="s">
        <v>5</v>
      </c>
    </row>
    <row r="10568" spans="1:5">
      <c r="A10568" s="3" t="s">
        <v>43519</v>
      </c>
      <c r="B10568" s="4">
        <v>11</v>
      </c>
      <c r="C10568" s="3" t="s">
        <v>10305</v>
      </c>
      <c r="D10568" s="3" t="s">
        <v>18491</v>
      </c>
      <c r="E10568" s="3" t="s">
        <v>10</v>
      </c>
    </row>
    <row r="10569" spans="1:5">
      <c r="A10569" s="3" t="s">
        <v>43519</v>
      </c>
      <c r="B10569" s="4">
        <v>11</v>
      </c>
      <c r="C10569" s="3" t="s">
        <v>18493</v>
      </c>
      <c r="D10569" s="3" t="s">
        <v>11373</v>
      </c>
      <c r="E10569" s="3" t="s">
        <v>23</v>
      </c>
    </row>
    <row r="10570" spans="1:5">
      <c r="A10570" s="3" t="s">
        <v>43519</v>
      </c>
      <c r="B10570" s="4">
        <v>11</v>
      </c>
      <c r="C10570" s="3" t="s">
        <v>10995</v>
      </c>
      <c r="D10570" s="3"/>
      <c r="E10570" s="3" t="s">
        <v>19</v>
      </c>
    </row>
    <row r="10571" spans="1:5">
      <c r="A10571" s="3" t="s">
        <v>43519</v>
      </c>
      <c r="B10571" s="4">
        <v>11</v>
      </c>
      <c r="C10571" s="3" t="s">
        <v>18522</v>
      </c>
      <c r="D10571" s="3" t="s">
        <v>2884</v>
      </c>
      <c r="E10571" s="3" t="s">
        <v>5</v>
      </c>
    </row>
    <row r="10572" spans="1:5">
      <c r="A10572" s="3" t="s">
        <v>43519</v>
      </c>
      <c r="B10572" s="4">
        <v>11</v>
      </c>
      <c r="C10572" s="3" t="s">
        <v>18525</v>
      </c>
      <c r="D10572" s="3" t="s">
        <v>18526</v>
      </c>
      <c r="E10572" s="3" t="s">
        <v>5</v>
      </c>
    </row>
    <row r="10573" spans="1:5">
      <c r="A10573" s="3" t="s">
        <v>43519</v>
      </c>
      <c r="B10573" s="4">
        <v>11</v>
      </c>
      <c r="C10573" s="3" t="s">
        <v>2315</v>
      </c>
      <c r="D10573" s="3" t="s">
        <v>798</v>
      </c>
      <c r="E10573" s="3" t="s">
        <v>19</v>
      </c>
    </row>
    <row r="10574" spans="1:5">
      <c r="A10574" s="3" t="s">
        <v>43519</v>
      </c>
      <c r="B10574" s="4">
        <v>11</v>
      </c>
      <c r="C10574" s="3" t="s">
        <v>3931</v>
      </c>
      <c r="D10574" s="3" t="s">
        <v>18552</v>
      </c>
      <c r="E10574" s="3" t="s">
        <v>5</v>
      </c>
    </row>
    <row r="10575" spans="1:5">
      <c r="A10575" s="3" t="s">
        <v>43519</v>
      </c>
      <c r="B10575" s="4">
        <v>11</v>
      </c>
      <c r="C10575" s="3" t="s">
        <v>18555</v>
      </c>
      <c r="D10575" s="3" t="s">
        <v>11064</v>
      </c>
      <c r="E10575" s="3" t="s">
        <v>10</v>
      </c>
    </row>
    <row r="10576" spans="1:5">
      <c r="A10576" s="3" t="s">
        <v>43519</v>
      </c>
      <c r="B10576" s="4">
        <v>11</v>
      </c>
      <c r="C10576" s="3" t="s">
        <v>18573</v>
      </c>
      <c r="D10576" s="3" t="s">
        <v>3485</v>
      </c>
      <c r="E10576" s="3" t="s">
        <v>16</v>
      </c>
    </row>
    <row r="10577" spans="1:5">
      <c r="A10577" s="3" t="s">
        <v>43519</v>
      </c>
      <c r="B10577" s="4">
        <v>11</v>
      </c>
      <c r="C10577" s="3" t="s">
        <v>18578</v>
      </c>
      <c r="D10577" s="3" t="s">
        <v>7437</v>
      </c>
      <c r="E10577" s="3" t="s">
        <v>19</v>
      </c>
    </row>
    <row r="10578" spans="1:5">
      <c r="A10578" s="3" t="s">
        <v>43519</v>
      </c>
      <c r="B10578" s="4">
        <v>11</v>
      </c>
      <c r="C10578" s="3" t="s">
        <v>18627</v>
      </c>
      <c r="D10578" s="3" t="s">
        <v>4284</v>
      </c>
      <c r="E10578" s="3" t="s">
        <v>19</v>
      </c>
    </row>
    <row r="10579" spans="1:5">
      <c r="A10579" s="3" t="s">
        <v>43519</v>
      </c>
      <c r="B10579" s="4">
        <v>11</v>
      </c>
      <c r="C10579" s="3" t="s">
        <v>18652</v>
      </c>
      <c r="D10579" s="3" t="s">
        <v>114</v>
      </c>
      <c r="E10579" s="3" t="s">
        <v>19</v>
      </c>
    </row>
    <row r="10580" spans="1:5">
      <c r="A10580" s="3" t="s">
        <v>43519</v>
      </c>
      <c r="B10580" s="4">
        <v>11</v>
      </c>
      <c r="C10580" s="3" t="s">
        <v>11118</v>
      </c>
      <c r="D10580" s="3" t="s">
        <v>18658</v>
      </c>
      <c r="E10580" s="3" t="s">
        <v>5</v>
      </c>
    </row>
    <row r="10581" spans="1:5">
      <c r="A10581" s="3" t="s">
        <v>43519</v>
      </c>
      <c r="B10581" s="4">
        <v>11</v>
      </c>
      <c r="C10581" s="3" t="s">
        <v>3794</v>
      </c>
      <c r="D10581" s="3" t="s">
        <v>18685</v>
      </c>
      <c r="E10581" s="3" t="s">
        <v>14</v>
      </c>
    </row>
    <row r="10582" spans="1:5">
      <c r="A10582" s="3" t="s">
        <v>43519</v>
      </c>
      <c r="B10582" s="4">
        <v>11</v>
      </c>
      <c r="C10582" s="3" t="s">
        <v>18686</v>
      </c>
      <c r="D10582" s="3" t="s">
        <v>18687</v>
      </c>
      <c r="E10582" s="3" t="s">
        <v>5</v>
      </c>
    </row>
    <row r="10583" spans="1:5">
      <c r="A10583" s="3" t="s">
        <v>43519</v>
      </c>
      <c r="B10583" s="4">
        <v>11</v>
      </c>
      <c r="C10583" s="3" t="s">
        <v>18688</v>
      </c>
      <c r="D10583" s="3" t="s">
        <v>943</v>
      </c>
      <c r="E10583" s="3" t="s">
        <v>19</v>
      </c>
    </row>
    <row r="10584" spans="1:5">
      <c r="A10584" s="3" t="s">
        <v>43519</v>
      </c>
      <c r="B10584" s="4">
        <v>11</v>
      </c>
      <c r="C10584" s="3" t="s">
        <v>18694</v>
      </c>
      <c r="D10584" s="3" t="s">
        <v>10701</v>
      </c>
      <c r="E10584" s="3"/>
    </row>
    <row r="10585" spans="1:5">
      <c r="A10585" s="3" t="s">
        <v>43519</v>
      </c>
      <c r="B10585" s="4">
        <v>11</v>
      </c>
      <c r="C10585" s="3" t="s">
        <v>18710</v>
      </c>
      <c r="D10585" s="3" t="s">
        <v>7504</v>
      </c>
      <c r="E10585" s="3" t="s">
        <v>16</v>
      </c>
    </row>
    <row r="10586" spans="1:5">
      <c r="A10586" s="3" t="s">
        <v>43519</v>
      </c>
      <c r="B10586" s="4">
        <v>11</v>
      </c>
      <c r="C10586" s="3" t="s">
        <v>1019</v>
      </c>
      <c r="D10586" s="3" t="s">
        <v>18721</v>
      </c>
      <c r="E10586" s="3" t="s">
        <v>5</v>
      </c>
    </row>
    <row r="10587" spans="1:5">
      <c r="A10587" s="3" t="s">
        <v>43519</v>
      </c>
      <c r="B10587" s="4">
        <v>11</v>
      </c>
      <c r="C10587" s="3" t="s">
        <v>837</v>
      </c>
      <c r="D10587" s="3" t="s">
        <v>18733</v>
      </c>
      <c r="E10587" s="3" t="s">
        <v>14</v>
      </c>
    </row>
    <row r="10588" spans="1:5">
      <c r="A10588" s="3" t="s">
        <v>43519</v>
      </c>
      <c r="B10588" s="4">
        <v>11</v>
      </c>
      <c r="C10588" s="3" t="s">
        <v>18756</v>
      </c>
      <c r="D10588" s="3" t="s">
        <v>7540</v>
      </c>
      <c r="E10588" s="3" t="s">
        <v>5</v>
      </c>
    </row>
    <row r="10589" spans="1:5">
      <c r="A10589" s="3" t="s">
        <v>43519</v>
      </c>
      <c r="B10589" s="4">
        <v>11</v>
      </c>
      <c r="C10589" s="3" t="s">
        <v>18760</v>
      </c>
      <c r="D10589" s="3" t="s">
        <v>8141</v>
      </c>
      <c r="E10589" s="3"/>
    </row>
    <row r="10590" spans="1:5">
      <c r="A10590" s="3" t="s">
        <v>43519</v>
      </c>
      <c r="B10590" s="4">
        <v>11</v>
      </c>
      <c r="C10590" s="3" t="s">
        <v>7213</v>
      </c>
      <c r="D10590" s="3" t="s">
        <v>18768</v>
      </c>
      <c r="E10590" s="3"/>
    </row>
    <row r="10591" spans="1:5">
      <c r="A10591" s="3" t="s">
        <v>43519</v>
      </c>
      <c r="B10591" s="4">
        <v>11</v>
      </c>
      <c r="C10591" s="3" t="s">
        <v>7540</v>
      </c>
      <c r="D10591" s="3" t="s">
        <v>2047</v>
      </c>
      <c r="E10591" s="3" t="s">
        <v>5</v>
      </c>
    </row>
    <row r="10592" spans="1:5">
      <c r="A10592" s="3" t="s">
        <v>43519</v>
      </c>
      <c r="B10592" s="4">
        <v>11</v>
      </c>
      <c r="C10592" s="3" t="s">
        <v>18827</v>
      </c>
      <c r="D10592" s="3" t="s">
        <v>16704</v>
      </c>
      <c r="E10592" s="3"/>
    </row>
    <row r="10593" spans="1:5">
      <c r="A10593" s="3" t="s">
        <v>43519</v>
      </c>
      <c r="B10593" s="4">
        <v>11</v>
      </c>
      <c r="C10593" s="3" t="s">
        <v>12788</v>
      </c>
      <c r="D10593" s="3" t="s">
        <v>18835</v>
      </c>
      <c r="E10593" s="3" t="s">
        <v>10</v>
      </c>
    </row>
    <row r="10594" spans="1:5">
      <c r="A10594" s="3" t="s">
        <v>43519</v>
      </c>
      <c r="B10594" s="4">
        <v>11</v>
      </c>
      <c r="C10594" s="3" t="s">
        <v>18889</v>
      </c>
      <c r="D10594" s="3" t="s">
        <v>5120</v>
      </c>
      <c r="E10594" s="3" t="s">
        <v>37</v>
      </c>
    </row>
    <row r="10595" spans="1:5">
      <c r="A10595" s="3" t="s">
        <v>43519</v>
      </c>
      <c r="B10595" s="4">
        <v>11</v>
      </c>
      <c r="C10595" s="3" t="s">
        <v>18891</v>
      </c>
      <c r="D10595" s="3" t="s">
        <v>11727</v>
      </c>
      <c r="E10595" s="3" t="s">
        <v>37</v>
      </c>
    </row>
    <row r="10596" spans="1:5">
      <c r="A10596" s="3" t="s">
        <v>43519</v>
      </c>
      <c r="B10596" s="4">
        <v>11</v>
      </c>
      <c r="C10596" s="3" t="s">
        <v>9206</v>
      </c>
      <c r="D10596" s="3" t="s">
        <v>18925</v>
      </c>
      <c r="E10596" s="3" t="s">
        <v>10</v>
      </c>
    </row>
    <row r="10597" spans="1:5">
      <c r="A10597" s="3" t="s">
        <v>43519</v>
      </c>
      <c r="B10597" s="4">
        <v>11</v>
      </c>
      <c r="C10597" s="3" t="s">
        <v>5314</v>
      </c>
      <c r="D10597" s="3" t="s">
        <v>18926</v>
      </c>
      <c r="E10597" s="3"/>
    </row>
    <row r="10598" spans="1:5">
      <c r="A10598" s="3" t="s">
        <v>43519</v>
      </c>
      <c r="B10598" s="4">
        <v>11</v>
      </c>
      <c r="C10598" s="3" t="s">
        <v>4286</v>
      </c>
      <c r="D10598" s="3" t="s">
        <v>18943</v>
      </c>
      <c r="E10598" s="3" t="s">
        <v>19</v>
      </c>
    </row>
    <row r="10599" spans="1:5">
      <c r="A10599" s="3" t="s">
        <v>43519</v>
      </c>
      <c r="B10599" s="4">
        <v>11</v>
      </c>
      <c r="C10599" s="3" t="s">
        <v>18970</v>
      </c>
      <c r="D10599" s="3" t="s">
        <v>18971</v>
      </c>
      <c r="E10599" s="3"/>
    </row>
    <row r="10600" spans="1:5">
      <c r="A10600" s="3" t="s">
        <v>43519</v>
      </c>
      <c r="B10600" s="4">
        <v>11</v>
      </c>
      <c r="C10600" s="3" t="s">
        <v>18974</v>
      </c>
      <c r="D10600" s="3" t="s">
        <v>2597</v>
      </c>
      <c r="E10600" s="3" t="s">
        <v>14</v>
      </c>
    </row>
    <row r="10601" spans="1:5">
      <c r="A10601" s="3" t="s">
        <v>43519</v>
      </c>
      <c r="B10601" s="4">
        <v>11</v>
      </c>
      <c r="C10601" s="3" t="s">
        <v>7467</v>
      </c>
      <c r="D10601" s="3" t="s">
        <v>18976</v>
      </c>
      <c r="E10601" s="3" t="s">
        <v>10</v>
      </c>
    </row>
    <row r="10602" spans="1:5">
      <c r="A10602" s="3" t="s">
        <v>43519</v>
      </c>
      <c r="B10602" s="4">
        <v>11</v>
      </c>
      <c r="C10602" s="3" t="s">
        <v>18988</v>
      </c>
      <c r="D10602" s="3" t="s">
        <v>4770</v>
      </c>
      <c r="E10602" s="3" t="s">
        <v>16</v>
      </c>
    </row>
    <row r="10603" spans="1:5">
      <c r="A10603" s="3" t="s">
        <v>43519</v>
      </c>
      <c r="B10603" s="4">
        <v>11</v>
      </c>
      <c r="C10603" s="3" t="s">
        <v>19008</v>
      </c>
      <c r="D10603" s="3" t="s">
        <v>7140</v>
      </c>
      <c r="E10603" s="3" t="s">
        <v>10</v>
      </c>
    </row>
    <row r="10604" spans="1:5">
      <c r="A10604" s="3" t="s">
        <v>43519</v>
      </c>
      <c r="B10604" s="4">
        <v>11</v>
      </c>
      <c r="C10604" s="3" t="s">
        <v>19031</v>
      </c>
      <c r="D10604" s="3" t="s">
        <v>7437</v>
      </c>
      <c r="E10604" s="3" t="s">
        <v>19</v>
      </c>
    </row>
    <row r="10605" spans="1:5">
      <c r="A10605" s="3" t="s">
        <v>43519</v>
      </c>
      <c r="B10605" s="4">
        <v>11</v>
      </c>
      <c r="C10605" s="3" t="s">
        <v>19061</v>
      </c>
      <c r="D10605" s="3" t="s">
        <v>4766</v>
      </c>
      <c r="E10605" s="3" t="s">
        <v>5</v>
      </c>
    </row>
    <row r="10606" spans="1:5">
      <c r="A10606" s="3" t="s">
        <v>43519</v>
      </c>
      <c r="B10606" s="4">
        <v>11</v>
      </c>
      <c r="C10606" s="3" t="s">
        <v>2184</v>
      </c>
      <c r="D10606" s="3" t="s">
        <v>19067</v>
      </c>
      <c r="E10606" s="3" t="s">
        <v>37</v>
      </c>
    </row>
    <row r="10607" spans="1:5">
      <c r="A10607" s="3" t="s">
        <v>43519</v>
      </c>
      <c r="B10607" s="4">
        <v>11</v>
      </c>
      <c r="C10607" s="3" t="s">
        <v>18225</v>
      </c>
      <c r="D10607" s="3" t="s">
        <v>19073</v>
      </c>
      <c r="E10607" s="3" t="s">
        <v>16</v>
      </c>
    </row>
    <row r="10608" spans="1:5">
      <c r="A10608" s="3" t="s">
        <v>43519</v>
      </c>
      <c r="B10608" s="4">
        <v>11</v>
      </c>
      <c r="C10608" s="3" t="s">
        <v>12805</v>
      </c>
      <c r="D10608" s="3" t="s">
        <v>3793</v>
      </c>
      <c r="E10608" s="3" t="s">
        <v>14</v>
      </c>
    </row>
    <row r="10609" spans="1:5">
      <c r="A10609" s="3" t="s">
        <v>43519</v>
      </c>
      <c r="B10609" s="4">
        <v>11</v>
      </c>
      <c r="C10609" s="3" t="s">
        <v>19078</v>
      </c>
      <c r="D10609" s="3" t="s">
        <v>4099</v>
      </c>
      <c r="E10609" s="3" t="s">
        <v>10</v>
      </c>
    </row>
    <row r="10610" spans="1:5">
      <c r="A10610" s="3" t="s">
        <v>43519</v>
      </c>
      <c r="B10610" s="4">
        <v>11</v>
      </c>
      <c r="C10610" s="3" t="s">
        <v>5567</v>
      </c>
      <c r="D10610" s="3"/>
      <c r="E10610" s="3" t="s">
        <v>16</v>
      </c>
    </row>
    <row r="10611" spans="1:5">
      <c r="A10611" s="3" t="s">
        <v>43519</v>
      </c>
      <c r="B10611" s="4">
        <v>11</v>
      </c>
      <c r="C10611" s="3" t="s">
        <v>3181</v>
      </c>
      <c r="D10611" s="3" t="s">
        <v>2901</v>
      </c>
      <c r="E10611" s="3" t="s">
        <v>23</v>
      </c>
    </row>
    <row r="10612" spans="1:5">
      <c r="A10612" s="3" t="s">
        <v>43519</v>
      </c>
      <c r="B10612" s="4">
        <v>11</v>
      </c>
      <c r="C10612" s="3" t="s">
        <v>605</v>
      </c>
      <c r="D10612" s="3"/>
      <c r="E10612" s="3" t="s">
        <v>10</v>
      </c>
    </row>
    <row r="10613" spans="1:5">
      <c r="A10613" s="3" t="s">
        <v>43519</v>
      </c>
      <c r="B10613" s="4">
        <v>11</v>
      </c>
      <c r="C10613" s="3" t="s">
        <v>15154</v>
      </c>
      <c r="D10613" s="3" t="s">
        <v>19190</v>
      </c>
      <c r="E10613" s="3" t="s">
        <v>5</v>
      </c>
    </row>
    <row r="10614" spans="1:5">
      <c r="A10614" s="3" t="s">
        <v>43519</v>
      </c>
      <c r="B10614" s="4">
        <v>11</v>
      </c>
      <c r="C10614" s="3" t="s">
        <v>4711</v>
      </c>
      <c r="D10614" s="3"/>
      <c r="E10614" s="3" t="s">
        <v>5</v>
      </c>
    </row>
    <row r="10615" spans="1:5">
      <c r="A10615" s="3" t="s">
        <v>43519</v>
      </c>
      <c r="B10615" s="4">
        <v>11</v>
      </c>
      <c r="C10615" s="3" t="s">
        <v>19201</v>
      </c>
      <c r="D10615" s="3"/>
      <c r="E10615" s="3" t="s">
        <v>23</v>
      </c>
    </row>
    <row r="10616" spans="1:5">
      <c r="A10616" s="3" t="s">
        <v>43519</v>
      </c>
      <c r="B10616" s="4">
        <v>11</v>
      </c>
      <c r="C10616" s="3" t="s">
        <v>19210</v>
      </c>
      <c r="D10616" s="3" t="s">
        <v>10880</v>
      </c>
      <c r="E10616" s="3" t="s">
        <v>112</v>
      </c>
    </row>
    <row r="10617" spans="1:5">
      <c r="A10617" s="3" t="s">
        <v>43519</v>
      </c>
      <c r="B10617" s="4">
        <v>11</v>
      </c>
      <c r="C10617" s="3" t="s">
        <v>3980</v>
      </c>
      <c r="D10617" s="3" t="s">
        <v>6302</v>
      </c>
      <c r="E10617" s="3" t="s">
        <v>5</v>
      </c>
    </row>
    <row r="10618" spans="1:5">
      <c r="A10618" s="3" t="s">
        <v>43519</v>
      </c>
      <c r="B10618" s="4">
        <v>11</v>
      </c>
      <c r="C10618" s="3" t="s">
        <v>8892</v>
      </c>
      <c r="D10618" s="3" t="s">
        <v>19217</v>
      </c>
      <c r="E10618" s="3" t="s">
        <v>19</v>
      </c>
    </row>
    <row r="10619" spans="1:5">
      <c r="A10619" s="3" t="s">
        <v>43519</v>
      </c>
      <c r="B10619" s="4">
        <v>11</v>
      </c>
      <c r="C10619" s="3" t="s">
        <v>2779</v>
      </c>
      <c r="D10619" s="3" t="s">
        <v>18413</v>
      </c>
      <c r="E10619" s="3" t="s">
        <v>10</v>
      </c>
    </row>
    <row r="10620" spans="1:5">
      <c r="A10620" s="3" t="s">
        <v>43519</v>
      </c>
      <c r="B10620" s="4">
        <v>11</v>
      </c>
      <c r="C10620" s="3" t="s">
        <v>9668</v>
      </c>
      <c r="D10620" s="3" t="s">
        <v>19233</v>
      </c>
      <c r="E10620" s="3" t="s">
        <v>10</v>
      </c>
    </row>
    <row r="10621" spans="1:5">
      <c r="A10621" s="3" t="s">
        <v>43519</v>
      </c>
      <c r="B10621" s="4">
        <v>11</v>
      </c>
      <c r="C10621" s="3" t="s">
        <v>7016</v>
      </c>
      <c r="D10621" s="3" t="s">
        <v>1441</v>
      </c>
      <c r="E10621" s="3" t="s">
        <v>10</v>
      </c>
    </row>
    <row r="10622" spans="1:5">
      <c r="A10622" s="3" t="s">
        <v>43519</v>
      </c>
      <c r="B10622" s="4">
        <v>11</v>
      </c>
      <c r="C10622" s="3" t="s">
        <v>19268</v>
      </c>
      <c r="D10622" s="3" t="s">
        <v>1881</v>
      </c>
      <c r="E10622" s="3" t="s">
        <v>5</v>
      </c>
    </row>
    <row r="10623" spans="1:5">
      <c r="A10623" s="3" t="s">
        <v>43519</v>
      </c>
      <c r="B10623" s="4">
        <v>11</v>
      </c>
      <c r="C10623" s="3" t="s">
        <v>19289</v>
      </c>
      <c r="D10623" s="3" t="s">
        <v>4284</v>
      </c>
      <c r="E10623" s="3" t="s">
        <v>19</v>
      </c>
    </row>
    <row r="10624" spans="1:5">
      <c r="A10624" s="3" t="s">
        <v>43519</v>
      </c>
      <c r="B10624" s="4">
        <v>11</v>
      </c>
      <c r="C10624" s="3" t="s">
        <v>19290</v>
      </c>
      <c r="D10624" s="3" t="s">
        <v>19291</v>
      </c>
      <c r="E10624" s="3" t="s">
        <v>19</v>
      </c>
    </row>
    <row r="10625" spans="1:5">
      <c r="A10625" s="3" t="s">
        <v>43519</v>
      </c>
      <c r="B10625" s="4">
        <v>11</v>
      </c>
      <c r="C10625" s="3" t="s">
        <v>5313</v>
      </c>
      <c r="D10625" s="3" t="s">
        <v>19300</v>
      </c>
      <c r="E10625" s="3"/>
    </row>
    <row r="10626" spans="1:5">
      <c r="A10626" s="3" t="s">
        <v>43519</v>
      </c>
      <c r="B10626" s="4">
        <v>12</v>
      </c>
      <c r="C10626" s="3" t="s">
        <v>30</v>
      </c>
      <c r="D10626" s="3" t="s">
        <v>31</v>
      </c>
      <c r="E10626" s="3" t="s">
        <v>5</v>
      </c>
    </row>
    <row r="10627" spans="1:5">
      <c r="A10627" s="3" t="s">
        <v>43519</v>
      </c>
      <c r="B10627" s="4">
        <v>12</v>
      </c>
      <c r="C10627" s="3" t="s">
        <v>108</v>
      </c>
      <c r="D10627" s="3" t="s">
        <v>109</v>
      </c>
      <c r="E10627" s="3" t="s">
        <v>112</v>
      </c>
    </row>
    <row r="10628" spans="1:5">
      <c r="A10628" s="3" t="s">
        <v>43519</v>
      </c>
      <c r="B10628" s="4">
        <v>12</v>
      </c>
      <c r="C10628" s="3" t="s">
        <v>196</v>
      </c>
      <c r="D10628" s="3" t="s">
        <v>197</v>
      </c>
      <c r="E10628" s="3" t="s">
        <v>14</v>
      </c>
    </row>
    <row r="10629" spans="1:5">
      <c r="A10629" s="3" t="s">
        <v>43519</v>
      </c>
      <c r="B10629" s="4">
        <v>12</v>
      </c>
      <c r="C10629" s="3" t="s">
        <v>229</v>
      </c>
      <c r="D10629" s="3" t="s">
        <v>230</v>
      </c>
      <c r="E10629" s="3" t="s">
        <v>16</v>
      </c>
    </row>
    <row r="10630" spans="1:5">
      <c r="A10630" s="3" t="s">
        <v>43519</v>
      </c>
      <c r="B10630" s="4">
        <v>12</v>
      </c>
      <c r="C10630" s="3" t="s">
        <v>257</v>
      </c>
      <c r="D10630" s="3" t="s">
        <v>258</v>
      </c>
      <c r="E10630" s="3" t="s">
        <v>5</v>
      </c>
    </row>
    <row r="10631" spans="1:5">
      <c r="A10631" s="3" t="s">
        <v>43519</v>
      </c>
      <c r="B10631" s="4">
        <v>12</v>
      </c>
      <c r="C10631" s="3" t="s">
        <v>278</v>
      </c>
      <c r="D10631" s="3" t="s">
        <v>279</v>
      </c>
      <c r="E10631" s="3" t="s">
        <v>16</v>
      </c>
    </row>
    <row r="10632" spans="1:5">
      <c r="A10632" s="3" t="s">
        <v>43519</v>
      </c>
      <c r="B10632" s="4">
        <v>12</v>
      </c>
      <c r="C10632" s="3" t="s">
        <v>298</v>
      </c>
      <c r="D10632" s="3" t="s">
        <v>299</v>
      </c>
      <c r="E10632" s="3" t="s">
        <v>5</v>
      </c>
    </row>
    <row r="10633" spans="1:5">
      <c r="A10633" s="3" t="s">
        <v>43519</v>
      </c>
      <c r="B10633" s="4">
        <v>12</v>
      </c>
      <c r="C10633" s="3" t="s">
        <v>388</v>
      </c>
      <c r="D10633" s="3" t="s">
        <v>389</v>
      </c>
      <c r="E10633" s="3" t="s">
        <v>14</v>
      </c>
    </row>
    <row r="10634" spans="1:5">
      <c r="A10634" s="3" t="s">
        <v>43519</v>
      </c>
      <c r="B10634" s="4">
        <v>12</v>
      </c>
      <c r="C10634" s="3" t="s">
        <v>531</v>
      </c>
      <c r="D10634" s="3" t="s">
        <v>532</v>
      </c>
      <c r="E10634" s="3"/>
    </row>
    <row r="10635" spans="1:5">
      <c r="A10635" s="3" t="s">
        <v>43519</v>
      </c>
      <c r="B10635" s="4">
        <v>12</v>
      </c>
      <c r="C10635" s="3" t="s">
        <v>547</v>
      </c>
      <c r="D10635" s="3"/>
      <c r="E10635" s="3" t="s">
        <v>10</v>
      </c>
    </row>
    <row r="10636" spans="1:5">
      <c r="A10636" s="3" t="s">
        <v>43519</v>
      </c>
      <c r="B10636" s="4">
        <v>12</v>
      </c>
      <c r="C10636" s="3" t="s">
        <v>664</v>
      </c>
      <c r="D10636" s="3" t="s">
        <v>665</v>
      </c>
      <c r="E10636" s="3" t="s">
        <v>5</v>
      </c>
    </row>
    <row r="10637" spans="1:5">
      <c r="A10637" s="3" t="s">
        <v>43519</v>
      </c>
      <c r="B10637" s="4">
        <v>12</v>
      </c>
      <c r="C10637" s="3" t="s">
        <v>748</v>
      </c>
      <c r="D10637" s="3" t="s">
        <v>749</v>
      </c>
      <c r="E10637" s="3" t="s">
        <v>5</v>
      </c>
    </row>
    <row r="10638" spans="1:5">
      <c r="A10638" s="3" t="s">
        <v>43519</v>
      </c>
      <c r="B10638" s="4">
        <v>12</v>
      </c>
      <c r="C10638" s="3" t="s">
        <v>936</v>
      </c>
      <c r="D10638" s="3" t="s">
        <v>937</v>
      </c>
      <c r="E10638" s="3" t="s">
        <v>10</v>
      </c>
    </row>
    <row r="10639" spans="1:5">
      <c r="A10639" s="3" t="s">
        <v>43519</v>
      </c>
      <c r="B10639" s="4">
        <v>12</v>
      </c>
      <c r="C10639" s="3" t="s">
        <v>957</v>
      </c>
      <c r="D10639" s="3"/>
      <c r="E10639" s="3" t="s">
        <v>10</v>
      </c>
    </row>
    <row r="10640" spans="1:5">
      <c r="A10640" s="3" t="s">
        <v>43519</v>
      </c>
      <c r="B10640" s="4">
        <v>12</v>
      </c>
      <c r="C10640" s="3" t="s">
        <v>1020</v>
      </c>
      <c r="D10640" s="3" t="s">
        <v>1021</v>
      </c>
      <c r="E10640" s="3" t="s">
        <v>112</v>
      </c>
    </row>
    <row r="10641" spans="1:5">
      <c r="A10641" s="3" t="s">
        <v>43519</v>
      </c>
      <c r="B10641" s="4">
        <v>12</v>
      </c>
      <c r="C10641" s="3" t="s">
        <v>1043</v>
      </c>
      <c r="D10641" s="3"/>
      <c r="E10641" s="3" t="s">
        <v>5</v>
      </c>
    </row>
    <row r="10642" spans="1:5">
      <c r="A10642" s="3" t="s">
        <v>43519</v>
      </c>
      <c r="B10642" s="4">
        <v>12</v>
      </c>
      <c r="C10642" s="3" t="s">
        <v>1125</v>
      </c>
      <c r="D10642" s="3" t="s">
        <v>1126</v>
      </c>
      <c r="E10642" s="3" t="s">
        <v>5</v>
      </c>
    </row>
    <row r="10643" spans="1:5">
      <c r="A10643" s="3" t="s">
        <v>43519</v>
      </c>
      <c r="B10643" s="4">
        <v>12</v>
      </c>
      <c r="C10643" s="3" t="s">
        <v>1178</v>
      </c>
      <c r="D10643" s="3" t="s">
        <v>1179</v>
      </c>
      <c r="E10643" s="3" t="s">
        <v>5</v>
      </c>
    </row>
    <row r="10644" spans="1:5">
      <c r="A10644" s="3" t="s">
        <v>43519</v>
      </c>
      <c r="B10644" s="4">
        <v>12</v>
      </c>
      <c r="C10644" s="3" t="s">
        <v>1198</v>
      </c>
      <c r="D10644" s="3" t="s">
        <v>1199</v>
      </c>
      <c r="E10644" s="3" t="s">
        <v>5</v>
      </c>
    </row>
    <row r="10645" spans="1:5">
      <c r="A10645" s="3" t="s">
        <v>43519</v>
      </c>
      <c r="B10645" s="4">
        <v>12</v>
      </c>
      <c r="C10645" s="3" t="s">
        <v>1202</v>
      </c>
      <c r="D10645" s="3" t="s">
        <v>1203</v>
      </c>
      <c r="E10645" s="3" t="s">
        <v>5</v>
      </c>
    </row>
    <row r="10646" spans="1:5">
      <c r="A10646" s="3" t="s">
        <v>43519</v>
      </c>
      <c r="B10646" s="4">
        <v>12</v>
      </c>
      <c r="C10646" s="3" t="s">
        <v>1405</v>
      </c>
      <c r="D10646" s="3" t="s">
        <v>1406</v>
      </c>
      <c r="E10646" s="3" t="s">
        <v>10</v>
      </c>
    </row>
    <row r="10647" spans="1:5">
      <c r="A10647" s="3" t="s">
        <v>43519</v>
      </c>
      <c r="B10647" s="4">
        <v>12</v>
      </c>
      <c r="C10647" s="3" t="s">
        <v>1487</v>
      </c>
      <c r="D10647" s="3" t="s">
        <v>1488</v>
      </c>
      <c r="E10647" s="3" t="s">
        <v>10</v>
      </c>
    </row>
    <row r="10648" spans="1:5">
      <c r="A10648" s="3" t="s">
        <v>43519</v>
      </c>
      <c r="B10648" s="4">
        <v>12</v>
      </c>
      <c r="C10648" s="3" t="s">
        <v>665</v>
      </c>
      <c r="D10648" s="3" t="s">
        <v>1554</v>
      </c>
      <c r="E10648" s="3" t="s">
        <v>5</v>
      </c>
    </row>
    <row r="10649" spans="1:5">
      <c r="A10649" s="3" t="s">
        <v>43519</v>
      </c>
      <c r="B10649" s="4">
        <v>12</v>
      </c>
      <c r="C10649" s="3" t="s">
        <v>1632</v>
      </c>
      <c r="D10649" s="3" t="s">
        <v>1633</v>
      </c>
      <c r="E10649" s="3" t="s">
        <v>10</v>
      </c>
    </row>
    <row r="10650" spans="1:5">
      <c r="A10650" s="3" t="s">
        <v>43519</v>
      </c>
      <c r="B10650" s="4">
        <v>12</v>
      </c>
      <c r="C10650" s="3" t="s">
        <v>1737</v>
      </c>
      <c r="D10650" s="3" t="s">
        <v>1738</v>
      </c>
      <c r="E10650" s="3" t="s">
        <v>5</v>
      </c>
    </row>
    <row r="10651" spans="1:5">
      <c r="A10651" s="3" t="s">
        <v>43519</v>
      </c>
      <c r="B10651" s="4">
        <v>12</v>
      </c>
      <c r="C10651" s="3" t="s">
        <v>1764</v>
      </c>
      <c r="D10651" s="3" t="s">
        <v>1765</v>
      </c>
      <c r="E10651" s="3" t="s">
        <v>5</v>
      </c>
    </row>
    <row r="10652" spans="1:5">
      <c r="A10652" s="3" t="s">
        <v>43519</v>
      </c>
      <c r="B10652" s="4">
        <v>12</v>
      </c>
      <c r="C10652" s="3" t="s">
        <v>1768</v>
      </c>
      <c r="D10652" s="3" t="s">
        <v>922</v>
      </c>
      <c r="E10652" s="3"/>
    </row>
    <row r="10653" spans="1:5">
      <c r="A10653" s="3" t="s">
        <v>43519</v>
      </c>
      <c r="B10653" s="4">
        <v>12</v>
      </c>
      <c r="C10653" s="3" t="s">
        <v>1847</v>
      </c>
      <c r="D10653" s="3" t="s">
        <v>1848</v>
      </c>
      <c r="E10653" s="3" t="s">
        <v>10</v>
      </c>
    </row>
    <row r="10654" spans="1:5">
      <c r="A10654" s="3" t="s">
        <v>43519</v>
      </c>
      <c r="B10654" s="4">
        <v>12</v>
      </c>
      <c r="C10654" s="3" t="s">
        <v>1898</v>
      </c>
      <c r="D10654" s="3" t="s">
        <v>1899</v>
      </c>
      <c r="E10654" s="3" t="s">
        <v>10</v>
      </c>
    </row>
    <row r="10655" spans="1:5">
      <c r="A10655" s="3" t="s">
        <v>43519</v>
      </c>
      <c r="B10655" s="4">
        <v>12</v>
      </c>
      <c r="C10655" s="3" t="s">
        <v>1943</v>
      </c>
      <c r="D10655" s="3" t="s">
        <v>1944</v>
      </c>
      <c r="E10655" s="3" t="s">
        <v>10</v>
      </c>
    </row>
    <row r="10656" spans="1:5">
      <c r="A10656" s="3" t="s">
        <v>43519</v>
      </c>
      <c r="B10656" s="4">
        <v>12</v>
      </c>
      <c r="C10656" s="3"/>
      <c r="D10656" s="3"/>
      <c r="E10656" s="3"/>
    </row>
    <row r="10657" spans="1:5">
      <c r="A10657" s="3" t="s">
        <v>43519</v>
      </c>
      <c r="B10657" s="4">
        <v>12</v>
      </c>
      <c r="C10657" s="3" t="s">
        <v>2010</v>
      </c>
      <c r="D10657" s="3" t="s">
        <v>2011</v>
      </c>
      <c r="E10657" s="3" t="s">
        <v>14</v>
      </c>
    </row>
    <row r="10658" spans="1:5">
      <c r="A10658" s="3" t="s">
        <v>43519</v>
      </c>
      <c r="B10658" s="4">
        <v>12</v>
      </c>
      <c r="C10658" s="3" t="s">
        <v>2099</v>
      </c>
      <c r="D10658" s="3" t="s">
        <v>2100</v>
      </c>
      <c r="E10658" s="3" t="s">
        <v>10</v>
      </c>
    </row>
    <row r="10659" spans="1:5">
      <c r="A10659" s="3" t="s">
        <v>43519</v>
      </c>
      <c r="B10659" s="4">
        <v>12</v>
      </c>
      <c r="C10659" s="3" t="s">
        <v>2124</v>
      </c>
      <c r="D10659" s="3" t="s">
        <v>2125</v>
      </c>
      <c r="E10659" s="3" t="s">
        <v>5</v>
      </c>
    </row>
    <row r="10660" spans="1:5">
      <c r="A10660" s="3" t="s">
        <v>43519</v>
      </c>
      <c r="B10660" s="4">
        <v>12</v>
      </c>
      <c r="C10660" s="3" t="s">
        <v>2141</v>
      </c>
      <c r="D10660" s="3" t="s">
        <v>1203</v>
      </c>
      <c r="E10660" s="3" t="s">
        <v>5</v>
      </c>
    </row>
    <row r="10661" spans="1:5">
      <c r="A10661" s="3" t="s">
        <v>43519</v>
      </c>
      <c r="B10661" s="4">
        <v>12</v>
      </c>
      <c r="C10661" s="3" t="s">
        <v>2145</v>
      </c>
      <c r="D10661" s="3" t="s">
        <v>2146</v>
      </c>
      <c r="E10661" s="3" t="s">
        <v>10</v>
      </c>
    </row>
    <row r="10662" spans="1:5">
      <c r="A10662" s="3" t="s">
        <v>43519</v>
      </c>
      <c r="B10662" s="4">
        <v>12</v>
      </c>
      <c r="C10662" s="3" t="s">
        <v>2218</v>
      </c>
      <c r="D10662" s="3" t="s">
        <v>2219</v>
      </c>
      <c r="E10662" s="3" t="s">
        <v>14</v>
      </c>
    </row>
    <row r="10663" spans="1:5">
      <c r="A10663" s="3" t="s">
        <v>43519</v>
      </c>
      <c r="B10663" s="4">
        <v>12</v>
      </c>
      <c r="C10663" s="3"/>
      <c r="D10663" s="3"/>
      <c r="E10663" s="3"/>
    </row>
    <row r="10664" spans="1:5">
      <c r="A10664" s="3" t="s">
        <v>43519</v>
      </c>
      <c r="B10664" s="4">
        <v>12</v>
      </c>
      <c r="C10664" s="3" t="s">
        <v>2541</v>
      </c>
      <c r="D10664" s="3" t="s">
        <v>2542</v>
      </c>
      <c r="E10664" s="3" t="s">
        <v>10</v>
      </c>
    </row>
    <row r="10665" spans="1:5">
      <c r="A10665" s="3" t="s">
        <v>43519</v>
      </c>
      <c r="B10665" s="4">
        <v>12</v>
      </c>
      <c r="C10665" s="3" t="s">
        <v>2604</v>
      </c>
      <c r="D10665" s="3" t="s">
        <v>2605</v>
      </c>
      <c r="E10665" s="3" t="s">
        <v>10</v>
      </c>
    </row>
    <row r="10666" spans="1:5">
      <c r="A10666" s="3" t="s">
        <v>43519</v>
      </c>
      <c r="B10666" s="4">
        <v>12</v>
      </c>
      <c r="C10666" s="3" t="s">
        <v>2626</v>
      </c>
      <c r="D10666" s="3" t="s">
        <v>2627</v>
      </c>
      <c r="E10666" s="3" t="s">
        <v>10</v>
      </c>
    </row>
    <row r="10667" spans="1:5">
      <c r="A10667" s="3" t="s">
        <v>43519</v>
      </c>
      <c r="B10667" s="4">
        <v>12</v>
      </c>
      <c r="C10667" s="3" t="s">
        <v>2690</v>
      </c>
      <c r="D10667" s="3" t="s">
        <v>958</v>
      </c>
      <c r="E10667" s="3" t="s">
        <v>10</v>
      </c>
    </row>
    <row r="10668" spans="1:5">
      <c r="A10668" s="3" t="s">
        <v>43519</v>
      </c>
      <c r="B10668" s="4">
        <v>12</v>
      </c>
      <c r="C10668" s="3" t="s">
        <v>2722</v>
      </c>
      <c r="D10668" s="3" t="s">
        <v>2723</v>
      </c>
      <c r="E10668" s="3"/>
    </row>
    <row r="10669" spans="1:5">
      <c r="A10669" s="3" t="s">
        <v>43519</v>
      </c>
      <c r="B10669" s="4">
        <v>12</v>
      </c>
      <c r="C10669" s="3" t="s">
        <v>2733</v>
      </c>
      <c r="D10669" s="3" t="s">
        <v>2734</v>
      </c>
      <c r="E10669" s="3" t="s">
        <v>5</v>
      </c>
    </row>
    <row r="10670" spans="1:5">
      <c r="A10670" s="3" t="s">
        <v>43519</v>
      </c>
      <c r="B10670" s="4">
        <v>12</v>
      </c>
      <c r="C10670" s="3" t="s">
        <v>2751</v>
      </c>
      <c r="D10670" s="3" t="s">
        <v>2752</v>
      </c>
      <c r="E10670" s="3"/>
    </row>
    <row r="10671" spans="1:5">
      <c r="A10671" s="3" t="s">
        <v>43519</v>
      </c>
      <c r="B10671" s="4">
        <v>12</v>
      </c>
      <c r="C10671" s="3" t="s">
        <v>2758</v>
      </c>
      <c r="D10671" s="3" t="s">
        <v>2759</v>
      </c>
      <c r="E10671" s="3"/>
    </row>
    <row r="10672" spans="1:5">
      <c r="A10672" s="3" t="s">
        <v>43519</v>
      </c>
      <c r="B10672" s="4">
        <v>12</v>
      </c>
      <c r="C10672" s="3" t="s">
        <v>2845</v>
      </c>
      <c r="D10672" s="3" t="s">
        <v>2846</v>
      </c>
      <c r="E10672" s="3" t="s">
        <v>5</v>
      </c>
    </row>
    <row r="10673" spans="1:5">
      <c r="A10673" s="3" t="s">
        <v>43519</v>
      </c>
      <c r="B10673" s="4">
        <v>12</v>
      </c>
      <c r="C10673" s="3" t="s">
        <v>2943</v>
      </c>
      <c r="D10673" s="3" t="s">
        <v>2944</v>
      </c>
      <c r="E10673" s="3"/>
    </row>
    <row r="10674" spans="1:5">
      <c r="A10674" s="3" t="s">
        <v>43519</v>
      </c>
      <c r="B10674" s="4">
        <v>12</v>
      </c>
      <c r="C10674" s="3" t="s">
        <v>2965</v>
      </c>
      <c r="D10674" s="3" t="s">
        <v>2966</v>
      </c>
      <c r="E10674" s="3" t="s">
        <v>16</v>
      </c>
    </row>
    <row r="10675" spans="1:5">
      <c r="A10675" s="3" t="s">
        <v>43519</v>
      </c>
      <c r="B10675" s="4">
        <v>12</v>
      </c>
      <c r="C10675" s="3" t="s">
        <v>3012</v>
      </c>
      <c r="D10675" s="3" t="s">
        <v>3013</v>
      </c>
      <c r="E10675" s="3" t="s">
        <v>14</v>
      </c>
    </row>
    <row r="10676" spans="1:5">
      <c r="A10676" s="3" t="s">
        <v>43519</v>
      </c>
      <c r="B10676" s="4">
        <v>12</v>
      </c>
      <c r="C10676" s="3" t="s">
        <v>3053</v>
      </c>
      <c r="D10676" s="3" t="s">
        <v>1202</v>
      </c>
      <c r="E10676" s="3" t="s">
        <v>5</v>
      </c>
    </row>
    <row r="10677" spans="1:5">
      <c r="A10677" s="3" t="s">
        <v>43519</v>
      </c>
      <c r="B10677" s="4">
        <v>12</v>
      </c>
      <c r="C10677" s="3" t="s">
        <v>3104</v>
      </c>
      <c r="D10677" s="3" t="s">
        <v>3105</v>
      </c>
      <c r="E10677" s="3" t="s">
        <v>10</v>
      </c>
    </row>
    <row r="10678" spans="1:5">
      <c r="A10678" s="3" t="s">
        <v>43519</v>
      </c>
      <c r="B10678" s="4">
        <v>12</v>
      </c>
      <c r="C10678" s="3" t="s">
        <v>3245</v>
      </c>
      <c r="D10678" s="3" t="s">
        <v>3246</v>
      </c>
      <c r="E10678" s="3" t="s">
        <v>16</v>
      </c>
    </row>
    <row r="10679" spans="1:5">
      <c r="A10679" s="3" t="s">
        <v>43519</v>
      </c>
      <c r="B10679" s="4">
        <v>12</v>
      </c>
      <c r="C10679" s="3" t="s">
        <v>3323</v>
      </c>
      <c r="D10679" s="3" t="s">
        <v>3324</v>
      </c>
      <c r="E10679" s="3" t="s">
        <v>5</v>
      </c>
    </row>
    <row r="10680" spans="1:5">
      <c r="A10680" s="3" t="s">
        <v>43519</v>
      </c>
      <c r="B10680" s="4">
        <v>12</v>
      </c>
      <c r="C10680" s="3" t="s">
        <v>3332</v>
      </c>
      <c r="D10680" s="3" t="s">
        <v>3333</v>
      </c>
      <c r="E10680" s="3" t="s">
        <v>5</v>
      </c>
    </row>
    <row r="10681" spans="1:5">
      <c r="A10681" s="3" t="s">
        <v>43519</v>
      </c>
      <c r="B10681" s="4">
        <v>12</v>
      </c>
      <c r="C10681" s="3" t="s">
        <v>3363</v>
      </c>
      <c r="D10681" s="3" t="s">
        <v>3364</v>
      </c>
      <c r="E10681" s="3" t="s">
        <v>10</v>
      </c>
    </row>
    <row r="10682" spans="1:5">
      <c r="A10682" s="3" t="s">
        <v>43519</v>
      </c>
      <c r="B10682" s="4">
        <v>12</v>
      </c>
      <c r="C10682" s="3" t="s">
        <v>3370</v>
      </c>
      <c r="D10682" s="3" t="s">
        <v>3371</v>
      </c>
      <c r="E10682" s="3" t="s">
        <v>10</v>
      </c>
    </row>
    <row r="10683" spans="1:5">
      <c r="A10683" s="3" t="s">
        <v>43519</v>
      </c>
      <c r="B10683" s="4">
        <v>12</v>
      </c>
      <c r="C10683" s="3" t="s">
        <v>3388</v>
      </c>
      <c r="D10683" s="3"/>
      <c r="E10683" s="3" t="s">
        <v>10</v>
      </c>
    </row>
    <row r="10684" spans="1:5">
      <c r="A10684" s="3" t="s">
        <v>43519</v>
      </c>
      <c r="B10684" s="4">
        <v>12</v>
      </c>
      <c r="C10684" s="3" t="s">
        <v>3395</v>
      </c>
      <c r="D10684" s="3" t="s">
        <v>3396</v>
      </c>
      <c r="E10684" s="3" t="s">
        <v>10</v>
      </c>
    </row>
    <row r="10685" spans="1:5">
      <c r="A10685" s="3" t="s">
        <v>43519</v>
      </c>
      <c r="B10685" s="4">
        <v>12</v>
      </c>
      <c r="C10685" s="3" t="s">
        <v>3408</v>
      </c>
      <c r="D10685" s="3"/>
      <c r="E10685" s="3" t="s">
        <v>10</v>
      </c>
    </row>
    <row r="10686" spans="1:5">
      <c r="A10686" s="3" t="s">
        <v>43519</v>
      </c>
      <c r="B10686" s="4">
        <v>12</v>
      </c>
      <c r="C10686" s="3" t="s">
        <v>3416</v>
      </c>
      <c r="D10686" s="3" t="s">
        <v>3417</v>
      </c>
      <c r="E10686" s="3" t="s">
        <v>14</v>
      </c>
    </row>
    <row r="10687" spans="1:5">
      <c r="A10687" s="3" t="s">
        <v>43519</v>
      </c>
      <c r="B10687" s="4">
        <v>12</v>
      </c>
      <c r="C10687" s="3" t="s">
        <v>3464</v>
      </c>
      <c r="D10687" s="3" t="s">
        <v>1632</v>
      </c>
      <c r="E10687" s="3" t="s">
        <v>10</v>
      </c>
    </row>
    <row r="10688" spans="1:5">
      <c r="A10688" s="3" t="s">
        <v>43519</v>
      </c>
      <c r="B10688" s="4">
        <v>12</v>
      </c>
      <c r="C10688" s="3" t="s">
        <v>3482</v>
      </c>
      <c r="D10688" s="3" t="s">
        <v>3483</v>
      </c>
      <c r="E10688" s="3" t="s">
        <v>14</v>
      </c>
    </row>
    <row r="10689" spans="1:5">
      <c r="A10689" s="3" t="s">
        <v>43519</v>
      </c>
      <c r="B10689" s="4">
        <v>12</v>
      </c>
      <c r="C10689" s="3" t="s">
        <v>3496</v>
      </c>
      <c r="D10689" s="3" t="s">
        <v>3497</v>
      </c>
      <c r="E10689" s="3" t="s">
        <v>10</v>
      </c>
    </row>
    <row r="10690" spans="1:5">
      <c r="A10690" s="3" t="s">
        <v>43519</v>
      </c>
      <c r="B10690" s="4">
        <v>12</v>
      </c>
      <c r="C10690" s="3" t="s">
        <v>3563</v>
      </c>
      <c r="D10690" s="3" t="s">
        <v>280</v>
      </c>
      <c r="E10690" s="3" t="s">
        <v>16</v>
      </c>
    </row>
    <row r="10691" spans="1:5">
      <c r="A10691" s="3" t="s">
        <v>43519</v>
      </c>
      <c r="B10691" s="4">
        <v>12</v>
      </c>
      <c r="C10691" s="3" t="s">
        <v>3572</v>
      </c>
      <c r="D10691" s="3" t="s">
        <v>3573</v>
      </c>
      <c r="E10691" s="3" t="s">
        <v>5</v>
      </c>
    </row>
    <row r="10692" spans="1:5">
      <c r="A10692" s="3" t="s">
        <v>43519</v>
      </c>
      <c r="B10692" s="4">
        <v>12</v>
      </c>
      <c r="C10692" s="3" t="s">
        <v>1878</v>
      </c>
      <c r="D10692" s="3" t="s">
        <v>1765</v>
      </c>
      <c r="E10692" s="3" t="s">
        <v>5</v>
      </c>
    </row>
    <row r="10693" spans="1:5">
      <c r="A10693" s="3" t="s">
        <v>43519</v>
      </c>
      <c r="B10693" s="4">
        <v>12</v>
      </c>
      <c r="C10693" s="3" t="s">
        <v>1572</v>
      </c>
      <c r="D10693" s="3"/>
      <c r="E10693" s="3" t="s">
        <v>16</v>
      </c>
    </row>
    <row r="10694" spans="1:5">
      <c r="A10694" s="3" t="s">
        <v>43519</v>
      </c>
      <c r="B10694" s="4">
        <v>12</v>
      </c>
      <c r="C10694" s="3" t="s">
        <v>3688</v>
      </c>
      <c r="D10694" s="3" t="s">
        <v>230</v>
      </c>
      <c r="E10694" s="3" t="s">
        <v>16</v>
      </c>
    </row>
    <row r="10695" spans="1:5">
      <c r="A10695" s="3" t="s">
        <v>43519</v>
      </c>
      <c r="B10695" s="4">
        <v>12</v>
      </c>
      <c r="C10695" s="3" t="s">
        <v>3719</v>
      </c>
      <c r="D10695" s="3" t="s">
        <v>3720</v>
      </c>
      <c r="E10695" s="3" t="s">
        <v>5</v>
      </c>
    </row>
    <row r="10696" spans="1:5">
      <c r="A10696" s="3" t="s">
        <v>43519</v>
      </c>
      <c r="B10696" s="4">
        <v>12</v>
      </c>
      <c r="C10696" s="3" t="s">
        <v>3744</v>
      </c>
      <c r="D10696" s="3" t="s">
        <v>2141</v>
      </c>
      <c r="E10696" s="3" t="s">
        <v>5</v>
      </c>
    </row>
    <row r="10697" spans="1:5">
      <c r="A10697" s="3" t="s">
        <v>43519</v>
      </c>
      <c r="B10697" s="4">
        <v>12</v>
      </c>
      <c r="C10697" s="3" t="s">
        <v>3835</v>
      </c>
      <c r="D10697" s="3"/>
      <c r="E10697" s="3" t="s">
        <v>5</v>
      </c>
    </row>
    <row r="10698" spans="1:5">
      <c r="A10698" s="3" t="s">
        <v>43519</v>
      </c>
      <c r="B10698" s="4">
        <v>12</v>
      </c>
      <c r="C10698" s="3" t="s">
        <v>3920</v>
      </c>
      <c r="D10698" s="3" t="s">
        <v>3921</v>
      </c>
      <c r="E10698" s="3" t="s">
        <v>10</v>
      </c>
    </row>
    <row r="10699" spans="1:5">
      <c r="A10699" s="3" t="s">
        <v>43519</v>
      </c>
      <c r="B10699" s="4">
        <v>12</v>
      </c>
      <c r="C10699" s="3" t="s">
        <v>3962</v>
      </c>
      <c r="D10699" s="3" t="s">
        <v>197</v>
      </c>
      <c r="E10699" s="3" t="s">
        <v>14</v>
      </c>
    </row>
    <row r="10700" spans="1:5">
      <c r="A10700" s="3" t="s">
        <v>43519</v>
      </c>
      <c r="B10700" s="4">
        <v>12</v>
      </c>
      <c r="C10700" s="3" t="s">
        <v>4032</v>
      </c>
      <c r="D10700" s="3" t="s">
        <v>4033</v>
      </c>
      <c r="E10700" s="3"/>
    </row>
    <row r="10701" spans="1:5">
      <c r="A10701" s="3" t="s">
        <v>43519</v>
      </c>
      <c r="B10701" s="4">
        <v>12</v>
      </c>
      <c r="C10701" s="3" t="s">
        <v>4061</v>
      </c>
      <c r="D10701" s="3" t="s">
        <v>4062</v>
      </c>
      <c r="E10701" s="3" t="s">
        <v>10</v>
      </c>
    </row>
    <row r="10702" spans="1:5">
      <c r="A10702" s="3" t="s">
        <v>43519</v>
      </c>
      <c r="B10702" s="4">
        <v>12</v>
      </c>
      <c r="C10702" s="3" t="s">
        <v>4160</v>
      </c>
      <c r="D10702" s="3" t="s">
        <v>4161</v>
      </c>
      <c r="E10702" s="3"/>
    </row>
    <row r="10703" spans="1:5">
      <c r="A10703" s="3" t="s">
        <v>43519</v>
      </c>
      <c r="B10703" s="4">
        <v>12</v>
      </c>
      <c r="C10703" s="3" t="s">
        <v>4172</v>
      </c>
      <c r="D10703" s="3" t="s">
        <v>4173</v>
      </c>
      <c r="E10703" s="3"/>
    </row>
    <row r="10704" spans="1:5">
      <c r="A10704" s="3" t="s">
        <v>43519</v>
      </c>
      <c r="B10704" s="4">
        <v>12</v>
      </c>
      <c r="C10704" s="3" t="s">
        <v>4193</v>
      </c>
      <c r="D10704" s="3" t="s">
        <v>2627</v>
      </c>
      <c r="E10704" s="3" t="s">
        <v>10</v>
      </c>
    </row>
    <row r="10705" spans="1:5">
      <c r="A10705" s="3" t="s">
        <v>43519</v>
      </c>
      <c r="B10705" s="4">
        <v>12</v>
      </c>
      <c r="C10705" s="3" t="s">
        <v>4220</v>
      </c>
      <c r="D10705" s="3" t="s">
        <v>4221</v>
      </c>
      <c r="E10705" s="3" t="s">
        <v>4222</v>
      </c>
    </row>
    <row r="10706" spans="1:5">
      <c r="A10706" s="3" t="s">
        <v>43519</v>
      </c>
      <c r="B10706" s="4">
        <v>12</v>
      </c>
      <c r="C10706" s="3" t="s">
        <v>4224</v>
      </c>
      <c r="D10706" s="3" t="s">
        <v>2605</v>
      </c>
      <c r="E10706" s="3" t="s">
        <v>10</v>
      </c>
    </row>
    <row r="10707" spans="1:5">
      <c r="A10707" s="3" t="s">
        <v>43519</v>
      </c>
      <c r="B10707" s="4">
        <v>12</v>
      </c>
      <c r="C10707" s="3" t="s">
        <v>4226</v>
      </c>
      <c r="D10707" s="3" t="s">
        <v>4227</v>
      </c>
      <c r="E10707" s="3" t="s">
        <v>16</v>
      </c>
    </row>
    <row r="10708" spans="1:5">
      <c r="A10708" s="3" t="s">
        <v>43519</v>
      </c>
      <c r="B10708" s="4">
        <v>12</v>
      </c>
      <c r="C10708" s="3" t="s">
        <v>4316</v>
      </c>
      <c r="D10708" s="3" t="s">
        <v>4317</v>
      </c>
      <c r="E10708" s="3" t="s">
        <v>10</v>
      </c>
    </row>
    <row r="10709" spans="1:5">
      <c r="A10709" s="3" t="s">
        <v>43519</v>
      </c>
      <c r="B10709" s="4">
        <v>12</v>
      </c>
      <c r="C10709" s="3" t="s">
        <v>4322</v>
      </c>
      <c r="D10709" s="3" t="s">
        <v>4323</v>
      </c>
      <c r="E10709" s="3" t="s">
        <v>10</v>
      </c>
    </row>
    <row r="10710" spans="1:5">
      <c r="A10710" s="3" t="s">
        <v>43519</v>
      </c>
      <c r="B10710" s="4">
        <v>12</v>
      </c>
      <c r="C10710" s="3" t="s">
        <v>4350</v>
      </c>
      <c r="D10710" s="3" t="s">
        <v>4351</v>
      </c>
      <c r="E10710" s="3" t="s">
        <v>5</v>
      </c>
    </row>
    <row r="10711" spans="1:5">
      <c r="A10711" s="3" t="s">
        <v>43519</v>
      </c>
      <c r="B10711" s="4">
        <v>12</v>
      </c>
      <c r="C10711" s="3" t="s">
        <v>4369</v>
      </c>
      <c r="D10711" s="3" t="s">
        <v>4370</v>
      </c>
      <c r="E10711" s="3" t="s">
        <v>10</v>
      </c>
    </row>
    <row r="10712" spans="1:5">
      <c r="A10712" s="3" t="s">
        <v>43519</v>
      </c>
      <c r="B10712" s="4">
        <v>12</v>
      </c>
      <c r="C10712" s="3" t="s">
        <v>4376</v>
      </c>
      <c r="D10712" s="3" t="s">
        <v>1943</v>
      </c>
      <c r="E10712" s="3" t="s">
        <v>10</v>
      </c>
    </row>
    <row r="10713" spans="1:5">
      <c r="A10713" s="3" t="s">
        <v>43519</v>
      </c>
      <c r="B10713" s="4">
        <v>12</v>
      </c>
      <c r="C10713" s="3" t="s">
        <v>4467</v>
      </c>
      <c r="D10713" s="3" t="s">
        <v>936</v>
      </c>
      <c r="E10713" s="3" t="s">
        <v>10</v>
      </c>
    </row>
    <row r="10714" spans="1:5">
      <c r="A10714" s="3" t="s">
        <v>43519</v>
      </c>
      <c r="B10714" s="4">
        <v>12</v>
      </c>
      <c r="C10714" s="3" t="s">
        <v>4468</v>
      </c>
      <c r="D10714" s="3" t="s">
        <v>4469</v>
      </c>
      <c r="E10714" s="3" t="s">
        <v>5</v>
      </c>
    </row>
    <row r="10715" spans="1:5">
      <c r="A10715" s="3" t="s">
        <v>43519</v>
      </c>
      <c r="B10715" s="4">
        <v>12</v>
      </c>
      <c r="C10715" s="3" t="s">
        <v>4499</v>
      </c>
      <c r="D10715" s="3" t="s">
        <v>4500</v>
      </c>
      <c r="E10715" s="3" t="s">
        <v>5</v>
      </c>
    </row>
    <row r="10716" spans="1:5">
      <c r="A10716" s="3" t="s">
        <v>43519</v>
      </c>
      <c r="B10716" s="4">
        <v>12</v>
      </c>
      <c r="C10716" s="3" t="s">
        <v>1634</v>
      </c>
      <c r="D10716" s="3" t="s">
        <v>4580</v>
      </c>
      <c r="E10716" s="3" t="s">
        <v>10</v>
      </c>
    </row>
    <row r="10717" spans="1:5">
      <c r="A10717" s="3" t="s">
        <v>43519</v>
      </c>
      <c r="B10717" s="4">
        <v>12</v>
      </c>
      <c r="C10717" s="3" t="s">
        <v>4595</v>
      </c>
      <c r="D10717" s="3" t="s">
        <v>4596</v>
      </c>
      <c r="E10717" s="3" t="s">
        <v>5</v>
      </c>
    </row>
    <row r="10718" spans="1:5">
      <c r="A10718" s="3" t="s">
        <v>43519</v>
      </c>
      <c r="B10718" s="4">
        <v>12</v>
      </c>
      <c r="C10718" s="3" t="s">
        <v>4606</v>
      </c>
      <c r="D10718" s="3" t="s">
        <v>4607</v>
      </c>
      <c r="E10718" s="3" t="s">
        <v>5</v>
      </c>
    </row>
    <row r="10719" spans="1:5">
      <c r="A10719" s="3" t="s">
        <v>43519</v>
      </c>
      <c r="B10719" s="4">
        <v>12</v>
      </c>
      <c r="C10719" s="3" t="s">
        <v>4622</v>
      </c>
      <c r="D10719" s="3" t="s">
        <v>2944</v>
      </c>
      <c r="E10719" s="3"/>
    </row>
    <row r="10720" spans="1:5">
      <c r="A10720" s="3" t="s">
        <v>43519</v>
      </c>
      <c r="B10720" s="4">
        <v>12</v>
      </c>
      <c r="C10720" s="3" t="s">
        <v>4629</v>
      </c>
      <c r="D10720" s="3"/>
      <c r="E10720" s="3" t="s">
        <v>16</v>
      </c>
    </row>
    <row r="10721" spans="1:5">
      <c r="A10721" s="3" t="s">
        <v>43519</v>
      </c>
      <c r="B10721" s="4">
        <v>12</v>
      </c>
      <c r="C10721" s="3" t="s">
        <v>4630</v>
      </c>
      <c r="D10721" s="3" t="s">
        <v>4631</v>
      </c>
      <c r="E10721" s="3" t="s">
        <v>5</v>
      </c>
    </row>
    <row r="10722" spans="1:5">
      <c r="A10722" s="3" t="s">
        <v>43519</v>
      </c>
      <c r="B10722" s="4">
        <v>12</v>
      </c>
      <c r="C10722" s="3" t="s">
        <v>4635</v>
      </c>
      <c r="D10722" s="3" t="s">
        <v>280</v>
      </c>
      <c r="E10722" s="3" t="s">
        <v>16</v>
      </c>
    </row>
    <row r="10723" spans="1:5">
      <c r="A10723" s="3" t="s">
        <v>43519</v>
      </c>
      <c r="B10723" s="4">
        <v>12</v>
      </c>
      <c r="C10723" s="3" t="s">
        <v>1531</v>
      </c>
      <c r="D10723" s="3" t="s">
        <v>2605</v>
      </c>
      <c r="E10723" s="3" t="s">
        <v>10</v>
      </c>
    </row>
    <row r="10724" spans="1:5">
      <c r="A10724" s="3" t="s">
        <v>43519</v>
      </c>
      <c r="B10724" s="4">
        <v>12</v>
      </c>
      <c r="C10724" s="3" t="s">
        <v>4745</v>
      </c>
      <c r="D10724" s="3" t="s">
        <v>4746</v>
      </c>
      <c r="E10724" s="3" t="s">
        <v>5</v>
      </c>
    </row>
    <row r="10725" spans="1:5">
      <c r="A10725" s="3" t="s">
        <v>43519</v>
      </c>
      <c r="B10725" s="4">
        <v>12</v>
      </c>
      <c r="C10725" s="3" t="s">
        <v>4776</v>
      </c>
      <c r="D10725" s="3" t="s">
        <v>4777</v>
      </c>
      <c r="E10725" s="3"/>
    </row>
    <row r="10726" spans="1:5">
      <c r="A10726" s="3" t="s">
        <v>43519</v>
      </c>
      <c r="B10726" s="4">
        <v>12</v>
      </c>
      <c r="C10726" s="3" t="s">
        <v>4790</v>
      </c>
      <c r="D10726" s="3" t="s">
        <v>4791</v>
      </c>
      <c r="E10726" s="3" t="s">
        <v>10</v>
      </c>
    </row>
    <row r="10727" spans="1:5">
      <c r="A10727" s="3" t="s">
        <v>43519</v>
      </c>
      <c r="B10727" s="4">
        <v>12</v>
      </c>
      <c r="C10727" s="3" t="s">
        <v>4817</v>
      </c>
      <c r="D10727" s="3" t="s">
        <v>4818</v>
      </c>
      <c r="E10727" s="3"/>
    </row>
    <row r="10728" spans="1:5">
      <c r="A10728" s="3" t="s">
        <v>43519</v>
      </c>
      <c r="B10728" s="4">
        <v>12</v>
      </c>
      <c r="C10728" s="3" t="s">
        <v>4852</v>
      </c>
      <c r="D10728" s="3" t="s">
        <v>4853</v>
      </c>
      <c r="E10728" s="3" t="s">
        <v>5</v>
      </c>
    </row>
    <row r="10729" spans="1:5">
      <c r="A10729" s="3" t="s">
        <v>43519</v>
      </c>
      <c r="B10729" s="4">
        <v>12</v>
      </c>
      <c r="C10729" s="3" t="s">
        <v>4902</v>
      </c>
      <c r="D10729" s="3" t="s">
        <v>299</v>
      </c>
      <c r="E10729" s="3" t="s">
        <v>5</v>
      </c>
    </row>
    <row r="10730" spans="1:5">
      <c r="A10730" s="3" t="s">
        <v>43519</v>
      </c>
      <c r="B10730" s="4">
        <v>12</v>
      </c>
      <c r="C10730" s="3" t="s">
        <v>5008</v>
      </c>
      <c r="D10730" s="3" t="s">
        <v>5009</v>
      </c>
      <c r="E10730" s="3" t="s">
        <v>14</v>
      </c>
    </row>
    <row r="10731" spans="1:5">
      <c r="A10731" s="3" t="s">
        <v>43519</v>
      </c>
      <c r="B10731" s="4">
        <v>12</v>
      </c>
      <c r="C10731" s="3" t="s">
        <v>5029</v>
      </c>
      <c r="D10731" s="3" t="s">
        <v>3719</v>
      </c>
      <c r="E10731" s="3" t="s">
        <v>5</v>
      </c>
    </row>
    <row r="10732" spans="1:5">
      <c r="A10732" s="3" t="s">
        <v>43519</v>
      </c>
      <c r="B10732" s="4">
        <v>12</v>
      </c>
      <c r="C10732" s="3" t="s">
        <v>5040</v>
      </c>
      <c r="D10732" s="3" t="s">
        <v>5041</v>
      </c>
      <c r="E10732" s="3" t="s">
        <v>4222</v>
      </c>
    </row>
    <row r="10733" spans="1:5">
      <c r="A10733" s="3" t="s">
        <v>43519</v>
      </c>
      <c r="B10733" s="4">
        <v>12</v>
      </c>
      <c r="C10733" s="3" t="s">
        <v>5050</v>
      </c>
      <c r="D10733" s="3" t="s">
        <v>5051</v>
      </c>
      <c r="E10733" s="3" t="s">
        <v>5</v>
      </c>
    </row>
    <row r="10734" spans="1:5">
      <c r="A10734" s="3" t="s">
        <v>43519</v>
      </c>
      <c r="B10734" s="4">
        <v>12</v>
      </c>
      <c r="C10734" s="3" t="s">
        <v>2101</v>
      </c>
      <c r="D10734" s="3" t="s">
        <v>5102</v>
      </c>
      <c r="E10734" s="3" t="s">
        <v>5</v>
      </c>
    </row>
    <row r="10735" spans="1:5">
      <c r="A10735" s="3" t="s">
        <v>43519</v>
      </c>
      <c r="B10735" s="4">
        <v>12</v>
      </c>
      <c r="C10735" s="3" t="s">
        <v>5197</v>
      </c>
      <c r="D10735" s="3" t="s">
        <v>5198</v>
      </c>
      <c r="E10735" s="3" t="s">
        <v>16</v>
      </c>
    </row>
    <row r="10736" spans="1:5">
      <c r="A10736" s="3" t="s">
        <v>43519</v>
      </c>
      <c r="B10736" s="4">
        <v>12</v>
      </c>
      <c r="C10736" s="3" t="s">
        <v>5252</v>
      </c>
      <c r="D10736" s="3"/>
      <c r="E10736" s="3" t="s">
        <v>10</v>
      </c>
    </row>
    <row r="10737" spans="1:5">
      <c r="A10737" s="3" t="s">
        <v>43519</v>
      </c>
      <c r="B10737" s="4">
        <v>12</v>
      </c>
      <c r="C10737" s="3" t="s">
        <v>5278</v>
      </c>
      <c r="D10737" s="3" t="s">
        <v>5279</v>
      </c>
      <c r="E10737" s="3"/>
    </row>
    <row r="10738" spans="1:5">
      <c r="A10738" s="3" t="s">
        <v>43519</v>
      </c>
      <c r="B10738" s="4">
        <v>12</v>
      </c>
      <c r="C10738" s="3" t="s">
        <v>5297</v>
      </c>
      <c r="D10738" s="3" t="s">
        <v>5298</v>
      </c>
      <c r="E10738" s="3"/>
    </row>
    <row r="10739" spans="1:5">
      <c r="A10739" s="3" t="s">
        <v>43519</v>
      </c>
      <c r="B10739" s="4">
        <v>12</v>
      </c>
      <c r="C10739" s="3" t="s">
        <v>5380</v>
      </c>
      <c r="D10739" s="3" t="s">
        <v>5381</v>
      </c>
      <c r="E10739" s="3"/>
    </row>
    <row r="10740" spans="1:5">
      <c r="A10740" s="3" t="s">
        <v>43519</v>
      </c>
      <c r="B10740" s="4">
        <v>12</v>
      </c>
      <c r="C10740" s="3" t="s">
        <v>5481</v>
      </c>
      <c r="D10740" s="3" t="s">
        <v>5482</v>
      </c>
      <c r="E10740" s="3" t="s">
        <v>5</v>
      </c>
    </row>
    <row r="10741" spans="1:5">
      <c r="A10741" s="3" t="s">
        <v>43519</v>
      </c>
      <c r="B10741" s="4">
        <v>12</v>
      </c>
      <c r="C10741" s="3" t="s">
        <v>299</v>
      </c>
      <c r="D10741" s="3" t="s">
        <v>5593</v>
      </c>
      <c r="E10741" s="3" t="s">
        <v>5</v>
      </c>
    </row>
    <row r="10742" spans="1:5">
      <c r="A10742" s="3" t="s">
        <v>43519</v>
      </c>
      <c r="B10742" s="4">
        <v>12</v>
      </c>
      <c r="C10742" s="3" t="s">
        <v>5609</v>
      </c>
      <c r="D10742" s="3" t="s">
        <v>5610</v>
      </c>
      <c r="E10742" s="3" t="s">
        <v>10</v>
      </c>
    </row>
    <row r="10743" spans="1:5">
      <c r="A10743" s="3" t="s">
        <v>43519</v>
      </c>
      <c r="B10743" s="4">
        <v>12</v>
      </c>
      <c r="C10743" s="3" t="s">
        <v>5700</v>
      </c>
      <c r="D10743" s="3" t="s">
        <v>5701</v>
      </c>
      <c r="E10743" s="3" t="s">
        <v>112</v>
      </c>
    </row>
    <row r="10744" spans="1:5">
      <c r="A10744" s="3" t="s">
        <v>43519</v>
      </c>
      <c r="B10744" s="4">
        <v>12</v>
      </c>
      <c r="C10744" s="3" t="s">
        <v>5735</v>
      </c>
      <c r="D10744" s="3" t="s">
        <v>5736</v>
      </c>
      <c r="E10744" s="3"/>
    </row>
    <row r="10745" spans="1:5">
      <c r="A10745" s="3" t="s">
        <v>43519</v>
      </c>
      <c r="B10745" s="4">
        <v>12</v>
      </c>
      <c r="C10745" s="3" t="s">
        <v>5759</v>
      </c>
      <c r="D10745" s="3" t="s">
        <v>5760</v>
      </c>
      <c r="E10745" s="3" t="s">
        <v>5</v>
      </c>
    </row>
    <row r="10746" spans="1:5">
      <c r="A10746" s="3" t="s">
        <v>43519</v>
      </c>
      <c r="B10746" s="4">
        <v>12</v>
      </c>
      <c r="C10746" s="3" t="s">
        <v>5775</v>
      </c>
      <c r="D10746" s="3" t="s">
        <v>5776</v>
      </c>
      <c r="E10746" s="3"/>
    </row>
    <row r="10747" spans="1:5">
      <c r="A10747" s="3" t="s">
        <v>43519</v>
      </c>
      <c r="B10747" s="4">
        <v>12</v>
      </c>
      <c r="C10747" s="3" t="s">
        <v>5809</v>
      </c>
      <c r="D10747" s="3" t="s">
        <v>5810</v>
      </c>
      <c r="E10747" s="3" t="s">
        <v>5</v>
      </c>
    </row>
    <row r="10748" spans="1:5">
      <c r="A10748" s="3" t="s">
        <v>43519</v>
      </c>
      <c r="B10748" s="4">
        <v>12</v>
      </c>
      <c r="C10748" s="3" t="s">
        <v>5814</v>
      </c>
      <c r="D10748" s="3" t="s">
        <v>5815</v>
      </c>
      <c r="E10748" s="3" t="s">
        <v>112</v>
      </c>
    </row>
    <row r="10749" spans="1:5">
      <c r="A10749" s="3" t="s">
        <v>43519</v>
      </c>
      <c r="B10749" s="4">
        <v>12</v>
      </c>
      <c r="C10749" s="3" t="s">
        <v>5823</v>
      </c>
      <c r="D10749" s="3" t="s">
        <v>5824</v>
      </c>
      <c r="E10749" s="3" t="s">
        <v>112</v>
      </c>
    </row>
    <row r="10750" spans="1:5">
      <c r="A10750" s="3" t="s">
        <v>43519</v>
      </c>
      <c r="B10750" s="4">
        <v>12</v>
      </c>
      <c r="C10750" s="3" t="s">
        <v>5862</v>
      </c>
      <c r="D10750" s="3" t="s">
        <v>280</v>
      </c>
      <c r="E10750" s="3" t="s">
        <v>10</v>
      </c>
    </row>
    <row r="10751" spans="1:5">
      <c r="A10751" s="3" t="s">
        <v>43519</v>
      </c>
      <c r="B10751" s="4">
        <v>12</v>
      </c>
      <c r="C10751" s="3" t="s">
        <v>5917</v>
      </c>
      <c r="D10751" s="3" t="s">
        <v>5918</v>
      </c>
      <c r="E10751" s="3" t="s">
        <v>5</v>
      </c>
    </row>
    <row r="10752" spans="1:5">
      <c r="A10752" s="3" t="s">
        <v>43519</v>
      </c>
      <c r="B10752" s="4">
        <v>12</v>
      </c>
      <c r="C10752" s="3" t="s">
        <v>5924</v>
      </c>
      <c r="D10752" s="3" t="s">
        <v>5925</v>
      </c>
      <c r="E10752" s="3" t="s">
        <v>5</v>
      </c>
    </row>
    <row r="10753" spans="1:5">
      <c r="A10753" s="3" t="s">
        <v>43519</v>
      </c>
      <c r="B10753" s="4">
        <v>12</v>
      </c>
      <c r="C10753" s="3" t="s">
        <v>5935</v>
      </c>
      <c r="D10753" s="3" t="s">
        <v>5936</v>
      </c>
      <c r="E10753" s="3" t="s">
        <v>5</v>
      </c>
    </row>
    <row r="10754" spans="1:5">
      <c r="A10754" s="3" t="s">
        <v>43519</v>
      </c>
      <c r="B10754" s="4">
        <v>12</v>
      </c>
      <c r="C10754" s="3" t="s">
        <v>6085</v>
      </c>
      <c r="D10754" s="3" t="s">
        <v>6086</v>
      </c>
      <c r="E10754" s="3"/>
    </row>
    <row r="10755" spans="1:5">
      <c r="A10755" s="3" t="s">
        <v>43519</v>
      </c>
      <c r="B10755" s="4">
        <v>12</v>
      </c>
      <c r="C10755" s="3" t="s">
        <v>6088</v>
      </c>
      <c r="D10755" s="3" t="s">
        <v>6089</v>
      </c>
      <c r="E10755" s="3" t="s">
        <v>10</v>
      </c>
    </row>
    <row r="10756" spans="1:5">
      <c r="A10756" s="3" t="s">
        <v>43519</v>
      </c>
      <c r="B10756" s="4">
        <v>12</v>
      </c>
      <c r="C10756" s="3" t="s">
        <v>6091</v>
      </c>
      <c r="D10756" s="3" t="s">
        <v>750</v>
      </c>
      <c r="E10756" s="3" t="s">
        <v>5</v>
      </c>
    </row>
    <row r="10757" spans="1:5">
      <c r="A10757" s="3" t="s">
        <v>43519</v>
      </c>
      <c r="B10757" s="4">
        <v>12</v>
      </c>
      <c r="C10757" s="3" t="s">
        <v>6109</v>
      </c>
      <c r="D10757" s="3" t="s">
        <v>6110</v>
      </c>
      <c r="E10757" s="3" t="s">
        <v>10</v>
      </c>
    </row>
    <row r="10758" spans="1:5">
      <c r="A10758" s="3" t="s">
        <v>43519</v>
      </c>
      <c r="B10758" s="4">
        <v>12</v>
      </c>
      <c r="C10758" s="3" t="s">
        <v>6129</v>
      </c>
      <c r="D10758" s="3" t="s">
        <v>3105</v>
      </c>
      <c r="E10758" s="3" t="s">
        <v>10</v>
      </c>
    </row>
    <row r="10759" spans="1:5">
      <c r="A10759" s="3" t="s">
        <v>43519</v>
      </c>
      <c r="B10759" s="4">
        <v>12</v>
      </c>
      <c r="C10759" s="3" t="s">
        <v>4324</v>
      </c>
      <c r="D10759" s="3" t="s">
        <v>6182</v>
      </c>
      <c r="E10759" s="3" t="s">
        <v>10</v>
      </c>
    </row>
    <row r="10760" spans="1:5">
      <c r="A10760" s="3" t="s">
        <v>43519</v>
      </c>
      <c r="B10760" s="4">
        <v>12</v>
      </c>
      <c r="C10760" s="3" t="s">
        <v>6216</v>
      </c>
      <c r="D10760" s="3" t="s">
        <v>6217</v>
      </c>
      <c r="E10760" s="3" t="s">
        <v>10</v>
      </c>
    </row>
    <row r="10761" spans="1:5">
      <c r="A10761" s="3" t="s">
        <v>43519</v>
      </c>
      <c r="B10761" s="4">
        <v>12</v>
      </c>
      <c r="C10761" s="3" t="s">
        <v>6236</v>
      </c>
      <c r="D10761" s="3" t="s">
        <v>6237</v>
      </c>
      <c r="E10761" s="3" t="s">
        <v>5</v>
      </c>
    </row>
    <row r="10762" spans="1:5">
      <c r="A10762" s="3" t="s">
        <v>43519</v>
      </c>
      <c r="B10762" s="4">
        <v>12</v>
      </c>
      <c r="C10762" s="3" t="s">
        <v>6259</v>
      </c>
      <c r="D10762" s="3" t="s">
        <v>6260</v>
      </c>
      <c r="E10762" s="3" t="s">
        <v>10</v>
      </c>
    </row>
    <row r="10763" spans="1:5">
      <c r="A10763" s="3" t="s">
        <v>43519</v>
      </c>
      <c r="B10763" s="4">
        <v>12</v>
      </c>
      <c r="C10763" s="3" t="s">
        <v>6331</v>
      </c>
      <c r="D10763" s="3" t="s">
        <v>6332</v>
      </c>
      <c r="E10763" s="3" t="s">
        <v>10</v>
      </c>
    </row>
    <row r="10764" spans="1:5">
      <c r="A10764" s="3" t="s">
        <v>43519</v>
      </c>
      <c r="B10764" s="4">
        <v>12</v>
      </c>
      <c r="C10764" s="3" t="s">
        <v>6337</v>
      </c>
      <c r="D10764" s="3" t="s">
        <v>6338</v>
      </c>
      <c r="E10764" s="3" t="s">
        <v>16</v>
      </c>
    </row>
    <row r="10765" spans="1:5">
      <c r="A10765" s="3" t="s">
        <v>43519</v>
      </c>
      <c r="B10765" s="4">
        <v>12</v>
      </c>
      <c r="C10765" s="3" t="s">
        <v>6341</v>
      </c>
      <c r="D10765" s="3" t="s">
        <v>6342</v>
      </c>
      <c r="E10765" s="3" t="s">
        <v>14</v>
      </c>
    </row>
    <row r="10766" spans="1:5">
      <c r="A10766" s="3" t="s">
        <v>43519</v>
      </c>
      <c r="B10766" s="4">
        <v>12</v>
      </c>
      <c r="C10766" s="3" t="s">
        <v>6360</v>
      </c>
      <c r="D10766" s="3" t="s">
        <v>3719</v>
      </c>
      <c r="E10766" s="3" t="s">
        <v>5</v>
      </c>
    </row>
    <row r="10767" spans="1:5">
      <c r="A10767" s="3" t="s">
        <v>43519</v>
      </c>
      <c r="B10767" s="4">
        <v>12</v>
      </c>
      <c r="C10767" s="3" t="s">
        <v>1766</v>
      </c>
      <c r="D10767" s="3" t="s">
        <v>6385</v>
      </c>
      <c r="E10767" s="3" t="s">
        <v>5</v>
      </c>
    </row>
    <row r="10768" spans="1:5">
      <c r="A10768" s="3" t="s">
        <v>43519</v>
      </c>
      <c r="B10768" s="4">
        <v>12</v>
      </c>
      <c r="C10768" s="3" t="s">
        <v>6394</v>
      </c>
      <c r="D10768" s="3" t="s">
        <v>4210</v>
      </c>
      <c r="E10768" s="3" t="s">
        <v>10</v>
      </c>
    </row>
    <row r="10769" spans="1:5">
      <c r="A10769" s="3" t="s">
        <v>43519</v>
      </c>
      <c r="B10769" s="4">
        <v>12</v>
      </c>
      <c r="C10769" s="3" t="s">
        <v>6399</v>
      </c>
      <c r="D10769" s="3" t="s">
        <v>6400</v>
      </c>
      <c r="E10769" s="3"/>
    </row>
    <row r="10770" spans="1:5">
      <c r="A10770" s="3" t="s">
        <v>43519</v>
      </c>
      <c r="B10770" s="4">
        <v>12</v>
      </c>
      <c r="C10770" s="3" t="s">
        <v>2735</v>
      </c>
      <c r="D10770" s="3" t="s">
        <v>6449</v>
      </c>
      <c r="E10770" s="3" t="s">
        <v>5</v>
      </c>
    </row>
    <row r="10771" spans="1:5">
      <c r="A10771" s="3" t="s">
        <v>43519</v>
      </c>
      <c r="B10771" s="4">
        <v>12</v>
      </c>
      <c r="C10771" s="3" t="s">
        <v>6450</v>
      </c>
      <c r="D10771" s="3" t="s">
        <v>6045</v>
      </c>
      <c r="E10771" s="3" t="s">
        <v>5</v>
      </c>
    </row>
    <row r="10772" spans="1:5">
      <c r="A10772" s="3" t="s">
        <v>43519</v>
      </c>
      <c r="B10772" s="4">
        <v>12</v>
      </c>
      <c r="C10772" s="3" t="s">
        <v>6485</v>
      </c>
      <c r="D10772" s="3" t="s">
        <v>3105</v>
      </c>
      <c r="E10772" s="3" t="s">
        <v>10</v>
      </c>
    </row>
    <row r="10773" spans="1:5">
      <c r="A10773" s="3" t="s">
        <v>43519</v>
      </c>
      <c r="B10773" s="4">
        <v>12</v>
      </c>
      <c r="C10773" s="3" t="s">
        <v>6593</v>
      </c>
      <c r="D10773" s="3" t="s">
        <v>3483</v>
      </c>
      <c r="E10773" s="3" t="s">
        <v>14</v>
      </c>
    </row>
    <row r="10774" spans="1:5">
      <c r="A10774" s="3" t="s">
        <v>43519</v>
      </c>
      <c r="B10774" s="4">
        <v>12</v>
      </c>
      <c r="C10774" s="3" t="s">
        <v>6596</v>
      </c>
      <c r="D10774" s="3" t="s">
        <v>6597</v>
      </c>
      <c r="E10774" s="3" t="s">
        <v>14</v>
      </c>
    </row>
    <row r="10775" spans="1:5">
      <c r="A10775" s="3" t="s">
        <v>43519</v>
      </c>
      <c r="B10775" s="4">
        <v>12</v>
      </c>
      <c r="C10775" s="3" t="s">
        <v>6636</v>
      </c>
      <c r="D10775" s="3"/>
      <c r="E10775" s="3" t="s">
        <v>10</v>
      </c>
    </row>
    <row r="10776" spans="1:5">
      <c r="A10776" s="3" t="s">
        <v>43519</v>
      </c>
      <c r="B10776" s="4">
        <v>12</v>
      </c>
      <c r="C10776" s="3" t="s">
        <v>729</v>
      </c>
      <c r="D10776" s="3" t="s">
        <v>6654</v>
      </c>
      <c r="E10776" s="3" t="s">
        <v>5</v>
      </c>
    </row>
    <row r="10777" spans="1:5">
      <c r="A10777" s="3" t="s">
        <v>43519</v>
      </c>
      <c r="B10777" s="4">
        <v>12</v>
      </c>
      <c r="C10777" s="3" t="s">
        <v>1899</v>
      </c>
      <c r="D10777" s="3" t="s">
        <v>6681</v>
      </c>
      <c r="E10777" s="3" t="s">
        <v>10</v>
      </c>
    </row>
    <row r="10778" spans="1:5">
      <c r="A10778" s="3" t="s">
        <v>43519</v>
      </c>
      <c r="B10778" s="4">
        <v>12</v>
      </c>
      <c r="C10778" s="3" t="s">
        <v>280</v>
      </c>
      <c r="D10778" s="3" t="s">
        <v>6735</v>
      </c>
      <c r="E10778" s="3" t="s">
        <v>16</v>
      </c>
    </row>
    <row r="10779" spans="1:5">
      <c r="A10779" s="3" t="s">
        <v>43519</v>
      </c>
      <c r="B10779" s="4">
        <v>12</v>
      </c>
      <c r="C10779" s="3" t="s">
        <v>3106</v>
      </c>
      <c r="D10779" s="3" t="s">
        <v>6736</v>
      </c>
      <c r="E10779" s="3" t="s">
        <v>10</v>
      </c>
    </row>
    <row r="10780" spans="1:5">
      <c r="A10780" s="3" t="s">
        <v>43519</v>
      </c>
      <c r="B10780" s="4">
        <v>12</v>
      </c>
      <c r="C10780" s="3" t="s">
        <v>6767</v>
      </c>
      <c r="D10780" s="3" t="s">
        <v>6768</v>
      </c>
      <c r="E10780" s="3" t="s">
        <v>16</v>
      </c>
    </row>
    <row r="10781" spans="1:5">
      <c r="A10781" s="3" t="s">
        <v>43519</v>
      </c>
      <c r="B10781" s="4">
        <v>12</v>
      </c>
      <c r="C10781" s="3" t="s">
        <v>6851</v>
      </c>
      <c r="D10781" s="3"/>
      <c r="E10781" s="3" t="s">
        <v>10</v>
      </c>
    </row>
    <row r="10782" spans="1:5">
      <c r="A10782" s="3" t="s">
        <v>43519</v>
      </c>
      <c r="B10782" s="4">
        <v>12</v>
      </c>
      <c r="C10782" s="3" t="s">
        <v>6876</v>
      </c>
      <c r="D10782" s="3" t="s">
        <v>6877</v>
      </c>
      <c r="E10782" s="3" t="s">
        <v>37</v>
      </c>
    </row>
    <row r="10783" spans="1:5">
      <c r="A10783" s="3" t="s">
        <v>43519</v>
      </c>
      <c r="B10783" s="4">
        <v>12</v>
      </c>
      <c r="C10783" s="3" t="s">
        <v>6950</v>
      </c>
      <c r="D10783" s="3" t="s">
        <v>6951</v>
      </c>
      <c r="E10783" s="3" t="s">
        <v>5</v>
      </c>
    </row>
    <row r="10784" spans="1:5">
      <c r="A10784" s="3" t="s">
        <v>43519</v>
      </c>
      <c r="B10784" s="4">
        <v>12</v>
      </c>
      <c r="C10784" s="3" t="s">
        <v>6959</v>
      </c>
      <c r="D10784" s="3" t="s">
        <v>6597</v>
      </c>
      <c r="E10784" s="3" t="s">
        <v>14</v>
      </c>
    </row>
    <row r="10785" spans="1:5">
      <c r="A10785" s="3" t="s">
        <v>43519</v>
      </c>
      <c r="B10785" s="4">
        <v>12</v>
      </c>
      <c r="C10785" s="3" t="s">
        <v>6982</v>
      </c>
      <c r="D10785" s="3" t="s">
        <v>5009</v>
      </c>
      <c r="E10785" s="3" t="s">
        <v>14</v>
      </c>
    </row>
    <row r="10786" spans="1:5">
      <c r="A10786" s="3" t="s">
        <v>43519</v>
      </c>
      <c r="B10786" s="4">
        <v>12</v>
      </c>
      <c r="C10786" s="3" t="s">
        <v>6984</v>
      </c>
      <c r="D10786" s="3" t="s">
        <v>6985</v>
      </c>
      <c r="E10786" s="3"/>
    </row>
    <row r="10787" spans="1:5">
      <c r="A10787" s="3" t="s">
        <v>43519</v>
      </c>
      <c r="B10787" s="4">
        <v>12</v>
      </c>
      <c r="C10787" s="3"/>
      <c r="D10787" s="3"/>
      <c r="E10787" s="3"/>
    </row>
    <row r="10788" spans="1:5">
      <c r="A10788" s="3" t="s">
        <v>43519</v>
      </c>
      <c r="B10788" s="4">
        <v>12</v>
      </c>
      <c r="C10788" s="3" t="s">
        <v>7068</v>
      </c>
      <c r="D10788" s="3" t="s">
        <v>1572</v>
      </c>
      <c r="E10788" s="3" t="s">
        <v>16</v>
      </c>
    </row>
    <row r="10789" spans="1:5">
      <c r="A10789" s="3" t="s">
        <v>43519</v>
      </c>
      <c r="B10789" s="4">
        <v>12</v>
      </c>
      <c r="C10789" s="3" t="s">
        <v>7078</v>
      </c>
      <c r="D10789" s="3"/>
      <c r="E10789" s="3" t="s">
        <v>10</v>
      </c>
    </row>
    <row r="10790" spans="1:5">
      <c r="A10790" s="3" t="s">
        <v>43519</v>
      </c>
      <c r="B10790" s="4">
        <v>12</v>
      </c>
      <c r="C10790" s="3" t="s">
        <v>7083</v>
      </c>
      <c r="D10790" s="3" t="s">
        <v>6110</v>
      </c>
      <c r="E10790" s="3" t="s">
        <v>10</v>
      </c>
    </row>
    <row r="10791" spans="1:5">
      <c r="A10791" s="3" t="s">
        <v>43519</v>
      </c>
      <c r="B10791" s="4">
        <v>12</v>
      </c>
      <c r="C10791" s="3" t="s">
        <v>4352</v>
      </c>
      <c r="D10791" s="3" t="s">
        <v>7100</v>
      </c>
      <c r="E10791" s="3" t="s">
        <v>5</v>
      </c>
    </row>
    <row r="10792" spans="1:5">
      <c r="A10792" s="3" t="s">
        <v>43519</v>
      </c>
      <c r="B10792" s="4">
        <v>12</v>
      </c>
      <c r="C10792" s="3" t="s">
        <v>7108</v>
      </c>
      <c r="D10792" s="3"/>
      <c r="E10792" s="3" t="s">
        <v>5</v>
      </c>
    </row>
    <row r="10793" spans="1:5">
      <c r="A10793" s="3" t="s">
        <v>43519</v>
      </c>
      <c r="B10793" s="4">
        <v>12</v>
      </c>
      <c r="C10793" s="3" t="s">
        <v>7115</v>
      </c>
      <c r="D10793" s="3" t="s">
        <v>7116</v>
      </c>
      <c r="E10793" s="3"/>
    </row>
    <row r="10794" spans="1:5">
      <c r="A10794" s="3" t="s">
        <v>43519</v>
      </c>
      <c r="B10794" s="4">
        <v>12</v>
      </c>
      <c r="C10794" s="3" t="s">
        <v>7144</v>
      </c>
      <c r="D10794" s="3" t="s">
        <v>1022</v>
      </c>
      <c r="E10794" s="3" t="s">
        <v>112</v>
      </c>
    </row>
    <row r="10795" spans="1:5">
      <c r="A10795" s="3" t="s">
        <v>43519</v>
      </c>
      <c r="B10795" s="4">
        <v>12</v>
      </c>
      <c r="C10795" s="3" t="s">
        <v>7170</v>
      </c>
      <c r="D10795" s="3" t="s">
        <v>5935</v>
      </c>
      <c r="E10795" s="3" t="s">
        <v>5</v>
      </c>
    </row>
    <row r="10796" spans="1:5">
      <c r="A10796" s="3" t="s">
        <v>43519</v>
      </c>
      <c r="B10796" s="4">
        <v>12</v>
      </c>
      <c r="C10796" s="3" t="s">
        <v>7199</v>
      </c>
      <c r="D10796" s="3"/>
      <c r="E10796" s="3" t="s">
        <v>5</v>
      </c>
    </row>
    <row r="10797" spans="1:5">
      <c r="A10797" s="3" t="s">
        <v>43519</v>
      </c>
      <c r="B10797" s="4">
        <v>12</v>
      </c>
      <c r="C10797" s="3" t="s">
        <v>7208</v>
      </c>
      <c r="D10797" s="3" t="s">
        <v>7209</v>
      </c>
      <c r="E10797" s="3" t="s">
        <v>5</v>
      </c>
    </row>
    <row r="10798" spans="1:5">
      <c r="A10798" s="3" t="s">
        <v>43519</v>
      </c>
      <c r="B10798" s="4">
        <v>12</v>
      </c>
      <c r="C10798" s="3" t="s">
        <v>7237</v>
      </c>
      <c r="D10798" s="3" t="s">
        <v>7238</v>
      </c>
      <c r="E10798" s="3" t="s">
        <v>10</v>
      </c>
    </row>
    <row r="10799" spans="1:5">
      <c r="A10799" s="3" t="s">
        <v>43519</v>
      </c>
      <c r="B10799" s="4">
        <v>12</v>
      </c>
      <c r="C10799" s="3" t="s">
        <v>7266</v>
      </c>
      <c r="D10799" s="3" t="s">
        <v>7267</v>
      </c>
      <c r="E10799" s="3" t="s">
        <v>16</v>
      </c>
    </row>
    <row r="10800" spans="1:5">
      <c r="A10800" s="3" t="s">
        <v>43519</v>
      </c>
      <c r="B10800" s="4">
        <v>12</v>
      </c>
      <c r="C10800" s="3" t="s">
        <v>7276</v>
      </c>
      <c r="D10800" s="3" t="s">
        <v>7277</v>
      </c>
      <c r="E10800" s="3"/>
    </row>
    <row r="10801" spans="1:5">
      <c r="A10801" s="3" t="s">
        <v>43519</v>
      </c>
      <c r="B10801" s="4">
        <v>12</v>
      </c>
      <c r="C10801" s="3" t="s">
        <v>7296</v>
      </c>
      <c r="D10801" s="3" t="s">
        <v>7297</v>
      </c>
      <c r="E10801" s="3"/>
    </row>
    <row r="10802" spans="1:5">
      <c r="A10802" s="3" t="s">
        <v>43519</v>
      </c>
      <c r="B10802" s="4">
        <v>12</v>
      </c>
      <c r="C10802" s="3" t="s">
        <v>7455</v>
      </c>
      <c r="D10802" s="3" t="s">
        <v>197</v>
      </c>
      <c r="E10802" s="3" t="s">
        <v>14</v>
      </c>
    </row>
    <row r="10803" spans="1:5">
      <c r="A10803" s="3" t="s">
        <v>43519</v>
      </c>
      <c r="B10803" s="4">
        <v>12</v>
      </c>
      <c r="C10803" s="3" t="s">
        <v>7497</v>
      </c>
      <c r="D10803" s="3" t="s">
        <v>1407</v>
      </c>
      <c r="E10803" s="3" t="s">
        <v>10</v>
      </c>
    </row>
    <row r="10804" spans="1:5">
      <c r="A10804" s="3" t="s">
        <v>43519</v>
      </c>
      <c r="B10804" s="4">
        <v>12</v>
      </c>
      <c r="C10804" s="3" t="s">
        <v>7518</v>
      </c>
      <c r="D10804" s="3" t="s">
        <v>5009</v>
      </c>
      <c r="E10804" s="3" t="s">
        <v>14</v>
      </c>
    </row>
    <row r="10805" spans="1:5">
      <c r="A10805" s="3" t="s">
        <v>43519</v>
      </c>
      <c r="B10805" s="4">
        <v>12</v>
      </c>
      <c r="C10805" s="3" t="s">
        <v>7546</v>
      </c>
      <c r="D10805" s="3" t="s">
        <v>7547</v>
      </c>
      <c r="E10805" s="3" t="s">
        <v>5</v>
      </c>
    </row>
    <row r="10806" spans="1:5">
      <c r="A10806" s="3" t="s">
        <v>43519</v>
      </c>
      <c r="B10806" s="4">
        <v>12</v>
      </c>
      <c r="C10806" s="3" t="s">
        <v>7553</v>
      </c>
      <c r="D10806" s="3" t="s">
        <v>7554</v>
      </c>
      <c r="E10806" s="3" t="s">
        <v>14</v>
      </c>
    </row>
    <row r="10807" spans="1:5">
      <c r="A10807" s="3" t="s">
        <v>43519</v>
      </c>
      <c r="B10807" s="4">
        <v>12</v>
      </c>
      <c r="C10807" s="3" t="s">
        <v>4747</v>
      </c>
      <c r="D10807" s="3" t="s">
        <v>729</v>
      </c>
      <c r="E10807" s="3" t="s">
        <v>5</v>
      </c>
    </row>
    <row r="10808" spans="1:5">
      <c r="A10808" s="3" t="s">
        <v>43519</v>
      </c>
      <c r="B10808" s="4">
        <v>12</v>
      </c>
      <c r="C10808" s="3" t="s">
        <v>7563</v>
      </c>
      <c r="D10808" s="3" t="s">
        <v>2605</v>
      </c>
      <c r="E10808" s="3" t="s">
        <v>10</v>
      </c>
    </row>
    <row r="10809" spans="1:5">
      <c r="A10809" s="3" t="s">
        <v>43519</v>
      </c>
      <c r="B10809" s="4">
        <v>12</v>
      </c>
      <c r="C10809" s="3" t="s">
        <v>7577</v>
      </c>
      <c r="D10809" s="3" t="s">
        <v>936</v>
      </c>
      <c r="E10809" s="3" t="s">
        <v>10</v>
      </c>
    </row>
    <row r="10810" spans="1:5">
      <c r="A10810" s="3" t="s">
        <v>43519</v>
      </c>
      <c r="B10810" s="4">
        <v>12</v>
      </c>
      <c r="C10810" s="3" t="s">
        <v>125</v>
      </c>
      <c r="D10810" s="3" t="s">
        <v>7603</v>
      </c>
      <c r="E10810" s="3" t="s">
        <v>14</v>
      </c>
    </row>
    <row r="10811" spans="1:5">
      <c r="A10811" s="3" t="s">
        <v>43519</v>
      </c>
      <c r="B10811" s="4">
        <v>12</v>
      </c>
      <c r="C10811" s="3" t="s">
        <v>7626</v>
      </c>
      <c r="D10811" s="3" t="s">
        <v>7627</v>
      </c>
      <c r="E10811" s="3" t="s">
        <v>10</v>
      </c>
    </row>
    <row r="10812" spans="1:5">
      <c r="A10812" s="3" t="s">
        <v>43519</v>
      </c>
      <c r="B10812" s="4">
        <v>12</v>
      </c>
      <c r="C10812" s="3" t="s">
        <v>7696</v>
      </c>
      <c r="D10812" s="3" t="s">
        <v>32</v>
      </c>
      <c r="E10812" s="3" t="s">
        <v>5</v>
      </c>
    </row>
    <row r="10813" spans="1:5">
      <c r="A10813" s="3" t="s">
        <v>43519</v>
      </c>
      <c r="B10813" s="4">
        <v>12</v>
      </c>
      <c r="C10813" s="3" t="s">
        <v>7297</v>
      </c>
      <c r="D10813" s="3" t="s">
        <v>7752</v>
      </c>
      <c r="E10813" s="3"/>
    </row>
    <row r="10814" spans="1:5">
      <c r="A10814" s="3" t="s">
        <v>43519</v>
      </c>
      <c r="B10814" s="4">
        <v>12</v>
      </c>
      <c r="C10814" s="3" t="s">
        <v>7794</v>
      </c>
      <c r="D10814" s="3" t="s">
        <v>7795</v>
      </c>
      <c r="E10814" s="3" t="s">
        <v>5</v>
      </c>
    </row>
    <row r="10815" spans="1:5">
      <c r="A10815" s="3" t="s">
        <v>43519</v>
      </c>
      <c r="B10815" s="4">
        <v>12</v>
      </c>
      <c r="C10815" s="3" t="s">
        <v>7837</v>
      </c>
      <c r="D10815" s="3" t="s">
        <v>7838</v>
      </c>
      <c r="E10815" s="3" t="s">
        <v>5</v>
      </c>
    </row>
    <row r="10816" spans="1:5">
      <c r="A10816" s="3" t="s">
        <v>43519</v>
      </c>
      <c r="B10816" s="4">
        <v>12</v>
      </c>
      <c r="C10816" s="3" t="s">
        <v>7845</v>
      </c>
      <c r="D10816" s="3" t="s">
        <v>7846</v>
      </c>
      <c r="E10816" s="3" t="s">
        <v>10</v>
      </c>
    </row>
    <row r="10817" spans="1:5">
      <c r="A10817" s="3" t="s">
        <v>43519</v>
      </c>
      <c r="B10817" s="4">
        <v>12</v>
      </c>
      <c r="C10817" s="3" t="s">
        <v>7875</v>
      </c>
      <c r="D10817" s="3" t="s">
        <v>6110</v>
      </c>
      <c r="E10817" s="3" t="s">
        <v>10</v>
      </c>
    </row>
    <row r="10818" spans="1:5">
      <c r="A10818" s="3" t="s">
        <v>43519</v>
      </c>
      <c r="B10818" s="4">
        <v>12</v>
      </c>
      <c r="C10818" s="3" t="s">
        <v>7913</v>
      </c>
      <c r="D10818" s="3" t="s">
        <v>7914</v>
      </c>
      <c r="E10818" s="3"/>
    </row>
    <row r="10819" spans="1:5">
      <c r="A10819" s="3" t="s">
        <v>43519</v>
      </c>
      <c r="B10819" s="4">
        <v>12</v>
      </c>
      <c r="C10819" s="3" t="s">
        <v>7931</v>
      </c>
      <c r="D10819" s="3" t="s">
        <v>6769</v>
      </c>
      <c r="E10819" s="3" t="s">
        <v>16</v>
      </c>
    </row>
    <row r="10820" spans="1:5">
      <c r="A10820" s="3" t="s">
        <v>43519</v>
      </c>
      <c r="B10820" s="4">
        <v>12</v>
      </c>
      <c r="C10820" s="3" t="s">
        <v>7943</v>
      </c>
      <c r="D10820" s="3" t="s">
        <v>7944</v>
      </c>
      <c r="E10820" s="3" t="s">
        <v>5</v>
      </c>
    </row>
    <row r="10821" spans="1:5">
      <c r="A10821" s="3" t="s">
        <v>43519</v>
      </c>
      <c r="B10821" s="4">
        <v>12</v>
      </c>
      <c r="C10821" s="3" t="s">
        <v>8005</v>
      </c>
      <c r="D10821" s="3"/>
      <c r="E10821" s="3" t="s">
        <v>5</v>
      </c>
    </row>
    <row r="10822" spans="1:5">
      <c r="A10822" s="3" t="s">
        <v>43519</v>
      </c>
      <c r="B10822" s="4">
        <v>12</v>
      </c>
      <c r="C10822" s="3" t="s">
        <v>8060</v>
      </c>
      <c r="D10822" s="3" t="s">
        <v>8061</v>
      </c>
      <c r="E10822" s="3" t="s">
        <v>16</v>
      </c>
    </row>
    <row r="10823" spans="1:5">
      <c r="A10823" s="3" t="s">
        <v>43519</v>
      </c>
      <c r="B10823" s="4">
        <v>12</v>
      </c>
      <c r="C10823" s="3" t="s">
        <v>8063</v>
      </c>
      <c r="D10823" s="3" t="s">
        <v>3324</v>
      </c>
      <c r="E10823" s="3" t="s">
        <v>5</v>
      </c>
    </row>
    <row r="10824" spans="1:5">
      <c r="A10824" s="3" t="s">
        <v>43519</v>
      </c>
      <c r="B10824" s="4">
        <v>12</v>
      </c>
      <c r="C10824" s="3" t="s">
        <v>1765</v>
      </c>
      <c r="D10824" s="3" t="s">
        <v>8069</v>
      </c>
      <c r="E10824" s="3" t="s">
        <v>5</v>
      </c>
    </row>
    <row r="10825" spans="1:5">
      <c r="A10825" s="3" t="s">
        <v>43519</v>
      </c>
      <c r="B10825" s="4">
        <v>12</v>
      </c>
      <c r="C10825" s="3" t="s">
        <v>7796</v>
      </c>
      <c r="D10825" s="3" t="s">
        <v>8077</v>
      </c>
      <c r="E10825" s="3" t="s">
        <v>5</v>
      </c>
    </row>
    <row r="10826" spans="1:5">
      <c r="A10826" s="3" t="s">
        <v>43519</v>
      </c>
      <c r="B10826" s="4">
        <v>12</v>
      </c>
      <c r="C10826" s="3" t="s">
        <v>8157</v>
      </c>
      <c r="D10826" s="3" t="s">
        <v>8158</v>
      </c>
      <c r="E10826" s="3"/>
    </row>
    <row r="10827" spans="1:5">
      <c r="A10827" s="3" t="s">
        <v>43519</v>
      </c>
      <c r="B10827" s="4">
        <v>12</v>
      </c>
      <c r="C10827" s="3" t="s">
        <v>8184</v>
      </c>
      <c r="D10827" s="3" t="s">
        <v>8185</v>
      </c>
      <c r="E10827" s="3" t="s">
        <v>5</v>
      </c>
    </row>
    <row r="10828" spans="1:5">
      <c r="A10828" s="3" t="s">
        <v>43519</v>
      </c>
      <c r="B10828" s="4">
        <v>12</v>
      </c>
      <c r="C10828" s="3" t="s">
        <v>8192</v>
      </c>
      <c r="D10828" s="3" t="s">
        <v>8193</v>
      </c>
      <c r="E10828" s="3" t="s">
        <v>10</v>
      </c>
    </row>
    <row r="10829" spans="1:5">
      <c r="A10829" s="3" t="s">
        <v>43519</v>
      </c>
      <c r="B10829" s="4">
        <v>12</v>
      </c>
      <c r="C10829" s="3" t="s">
        <v>2628</v>
      </c>
      <c r="D10829" s="3" t="s">
        <v>8195</v>
      </c>
      <c r="E10829" s="3" t="s">
        <v>10</v>
      </c>
    </row>
    <row r="10830" spans="1:5">
      <c r="A10830" s="3" t="s">
        <v>43519</v>
      </c>
      <c r="B10830" s="4">
        <v>12</v>
      </c>
      <c r="C10830" s="3" t="s">
        <v>8219</v>
      </c>
      <c r="D10830" s="3" t="s">
        <v>8220</v>
      </c>
      <c r="E10830" s="3" t="s">
        <v>14</v>
      </c>
    </row>
    <row r="10831" spans="1:5">
      <c r="A10831" s="3" t="s">
        <v>43519</v>
      </c>
      <c r="B10831" s="4">
        <v>12</v>
      </c>
      <c r="C10831" s="3" t="s">
        <v>8267</v>
      </c>
      <c r="D10831" s="3" t="s">
        <v>5482</v>
      </c>
      <c r="E10831" s="3" t="s">
        <v>5</v>
      </c>
    </row>
    <row r="10832" spans="1:5">
      <c r="A10832" s="3" t="s">
        <v>43519</v>
      </c>
      <c r="B10832" s="4">
        <v>12</v>
      </c>
      <c r="C10832" s="3" t="s">
        <v>2847</v>
      </c>
      <c r="D10832" s="3" t="s">
        <v>8282</v>
      </c>
      <c r="E10832" s="3" t="s">
        <v>5</v>
      </c>
    </row>
    <row r="10833" spans="1:5">
      <c r="A10833" s="3" t="s">
        <v>43519</v>
      </c>
      <c r="B10833" s="4">
        <v>12</v>
      </c>
      <c r="C10833" s="3" t="s">
        <v>2966</v>
      </c>
      <c r="D10833" s="3" t="s">
        <v>8318</v>
      </c>
      <c r="E10833" s="3" t="s">
        <v>10</v>
      </c>
    </row>
    <row r="10834" spans="1:5">
      <c r="A10834" s="3" t="s">
        <v>43519</v>
      </c>
      <c r="B10834" s="4">
        <v>12</v>
      </c>
      <c r="C10834" s="3" t="s">
        <v>8336</v>
      </c>
      <c r="D10834" s="3" t="s">
        <v>4323</v>
      </c>
      <c r="E10834" s="3" t="s">
        <v>10</v>
      </c>
    </row>
    <row r="10835" spans="1:5">
      <c r="A10835" s="3" t="s">
        <v>43519</v>
      </c>
      <c r="B10835" s="4">
        <v>12</v>
      </c>
      <c r="C10835" s="3" t="s">
        <v>8337</v>
      </c>
      <c r="D10835" s="3" t="s">
        <v>7627</v>
      </c>
      <c r="E10835" s="3" t="s">
        <v>10</v>
      </c>
    </row>
    <row r="10836" spans="1:5">
      <c r="A10836" s="3" t="s">
        <v>43519</v>
      </c>
      <c r="B10836" s="4">
        <v>12</v>
      </c>
      <c r="C10836" s="3" t="s">
        <v>8353</v>
      </c>
      <c r="D10836" s="3" t="s">
        <v>8354</v>
      </c>
      <c r="E10836" s="3" t="s">
        <v>10</v>
      </c>
    </row>
    <row r="10837" spans="1:5">
      <c r="A10837" s="3" t="s">
        <v>43519</v>
      </c>
      <c r="B10837" s="4">
        <v>12</v>
      </c>
      <c r="C10837" s="3" t="s">
        <v>3364</v>
      </c>
      <c r="D10837" s="3" t="s">
        <v>8364</v>
      </c>
      <c r="E10837" s="3" t="s">
        <v>10</v>
      </c>
    </row>
    <row r="10838" spans="1:5">
      <c r="A10838" s="3" t="s">
        <v>43519</v>
      </c>
      <c r="B10838" s="4">
        <v>12</v>
      </c>
      <c r="C10838" s="3" t="s">
        <v>8412</v>
      </c>
      <c r="D10838" s="3"/>
      <c r="E10838" s="3" t="s">
        <v>10</v>
      </c>
    </row>
    <row r="10839" spans="1:5">
      <c r="A10839" s="3" t="s">
        <v>43519</v>
      </c>
      <c r="B10839" s="4">
        <v>12</v>
      </c>
      <c r="C10839" s="3" t="s">
        <v>8456</v>
      </c>
      <c r="D10839" s="3" t="s">
        <v>8457</v>
      </c>
      <c r="E10839" s="3"/>
    </row>
    <row r="10840" spans="1:5">
      <c r="A10840" s="3" t="s">
        <v>43519</v>
      </c>
      <c r="B10840" s="4">
        <v>12</v>
      </c>
      <c r="C10840" s="3" t="s">
        <v>3365</v>
      </c>
      <c r="D10840" s="3" t="s">
        <v>8492</v>
      </c>
      <c r="E10840" s="3" t="s">
        <v>10</v>
      </c>
    </row>
    <row r="10841" spans="1:5">
      <c r="A10841" s="3" t="s">
        <v>43519</v>
      </c>
      <c r="B10841" s="4">
        <v>12</v>
      </c>
      <c r="C10841" s="3" t="s">
        <v>8498</v>
      </c>
      <c r="D10841" s="3" t="s">
        <v>8499</v>
      </c>
      <c r="E10841" s="3" t="s">
        <v>14</v>
      </c>
    </row>
    <row r="10842" spans="1:5">
      <c r="A10842" s="3" t="s">
        <v>43519</v>
      </c>
      <c r="B10842" s="4">
        <v>12</v>
      </c>
      <c r="C10842" s="3" t="s">
        <v>6769</v>
      </c>
      <c r="D10842" s="3" t="s">
        <v>7268</v>
      </c>
      <c r="E10842" s="3" t="s">
        <v>16</v>
      </c>
    </row>
    <row r="10843" spans="1:5">
      <c r="A10843" s="3" t="s">
        <v>43519</v>
      </c>
      <c r="B10843" s="4">
        <v>12</v>
      </c>
      <c r="C10843" s="3" t="s">
        <v>8534</v>
      </c>
      <c r="D10843" s="3" t="s">
        <v>8535</v>
      </c>
      <c r="E10843" s="3" t="s">
        <v>10</v>
      </c>
    </row>
    <row r="10844" spans="1:5">
      <c r="A10844" s="3" t="s">
        <v>43519</v>
      </c>
      <c r="B10844" s="4">
        <v>12</v>
      </c>
      <c r="C10844" s="3" t="s">
        <v>2894</v>
      </c>
      <c r="D10844" s="3" t="s">
        <v>8573</v>
      </c>
      <c r="E10844" s="3" t="s">
        <v>5</v>
      </c>
    </row>
    <row r="10845" spans="1:5">
      <c r="A10845" s="3" t="s">
        <v>43519</v>
      </c>
      <c r="B10845" s="4">
        <v>12</v>
      </c>
      <c r="C10845" s="3" t="s">
        <v>7239</v>
      </c>
      <c r="D10845" s="3" t="s">
        <v>8598</v>
      </c>
      <c r="E10845" s="3" t="s">
        <v>10</v>
      </c>
    </row>
    <row r="10846" spans="1:5">
      <c r="A10846" s="3" t="s">
        <v>43519</v>
      </c>
      <c r="B10846" s="4">
        <v>12</v>
      </c>
      <c r="C10846" s="3" t="s">
        <v>8602</v>
      </c>
      <c r="D10846" s="3" t="s">
        <v>8354</v>
      </c>
      <c r="E10846" s="3" t="s">
        <v>10</v>
      </c>
    </row>
    <row r="10847" spans="1:5">
      <c r="A10847" s="3" t="s">
        <v>43519</v>
      </c>
      <c r="B10847" s="4">
        <v>12</v>
      </c>
      <c r="C10847" s="3" t="s">
        <v>8608</v>
      </c>
      <c r="D10847" s="3" t="s">
        <v>1201</v>
      </c>
      <c r="E10847" s="3" t="s">
        <v>5</v>
      </c>
    </row>
    <row r="10848" spans="1:5">
      <c r="A10848" s="3" t="s">
        <v>43519</v>
      </c>
      <c r="B10848" s="4">
        <v>12</v>
      </c>
      <c r="C10848" s="3" t="s">
        <v>8614</v>
      </c>
      <c r="D10848" s="3" t="s">
        <v>8615</v>
      </c>
      <c r="E10848" s="3" t="s">
        <v>10</v>
      </c>
    </row>
    <row r="10849" spans="1:5">
      <c r="A10849" s="3" t="s">
        <v>43519</v>
      </c>
      <c r="B10849" s="4">
        <v>12</v>
      </c>
      <c r="C10849" s="3" t="s">
        <v>8625</v>
      </c>
      <c r="D10849" s="3" t="s">
        <v>8626</v>
      </c>
      <c r="E10849" s="3"/>
    </row>
    <row r="10850" spans="1:5">
      <c r="A10850" s="3" t="s">
        <v>43519</v>
      </c>
      <c r="B10850" s="4">
        <v>12</v>
      </c>
      <c r="C10850" s="3" t="s">
        <v>5482</v>
      </c>
      <c r="D10850" s="3"/>
      <c r="E10850" s="3" t="s">
        <v>5</v>
      </c>
    </row>
    <row r="10851" spans="1:5">
      <c r="A10851" s="3" t="s">
        <v>43519</v>
      </c>
      <c r="B10851" s="4">
        <v>12</v>
      </c>
      <c r="C10851" s="3" t="s">
        <v>3105</v>
      </c>
      <c r="D10851" s="3" t="s">
        <v>8722</v>
      </c>
      <c r="E10851" s="3" t="s">
        <v>10</v>
      </c>
    </row>
    <row r="10852" spans="1:5">
      <c r="A10852" s="3" t="s">
        <v>43519</v>
      </c>
      <c r="B10852" s="4">
        <v>12</v>
      </c>
      <c r="C10852" s="3" t="s">
        <v>6338</v>
      </c>
      <c r="D10852" s="3" t="s">
        <v>8750</v>
      </c>
      <c r="E10852" s="3" t="s">
        <v>16</v>
      </c>
    </row>
    <row r="10853" spans="1:5">
      <c r="A10853" s="3" t="s">
        <v>43519</v>
      </c>
      <c r="B10853" s="4">
        <v>12</v>
      </c>
      <c r="C10853" s="3" t="s">
        <v>8769</v>
      </c>
      <c r="D10853" s="3" t="s">
        <v>7115</v>
      </c>
      <c r="E10853" s="3"/>
    </row>
    <row r="10854" spans="1:5">
      <c r="A10854" s="3" t="s">
        <v>43519</v>
      </c>
      <c r="B10854" s="4">
        <v>12</v>
      </c>
      <c r="C10854" s="3" t="s">
        <v>8796</v>
      </c>
      <c r="D10854" s="3" t="s">
        <v>7209</v>
      </c>
      <c r="E10854" s="3" t="s">
        <v>5</v>
      </c>
    </row>
    <row r="10855" spans="1:5">
      <c r="A10855" s="3" t="s">
        <v>43519</v>
      </c>
      <c r="B10855" s="4">
        <v>12</v>
      </c>
      <c r="C10855" s="3" t="s">
        <v>6717</v>
      </c>
      <c r="D10855" s="3" t="s">
        <v>8878</v>
      </c>
      <c r="E10855" s="3" t="s">
        <v>14</v>
      </c>
    </row>
    <row r="10856" spans="1:5">
      <c r="A10856" s="3" t="s">
        <v>43519</v>
      </c>
      <c r="B10856" s="4">
        <v>12</v>
      </c>
      <c r="C10856" s="3" t="s">
        <v>8882</v>
      </c>
      <c r="D10856" s="3" t="s">
        <v>8883</v>
      </c>
      <c r="E10856" s="3" t="s">
        <v>10</v>
      </c>
    </row>
    <row r="10857" spans="1:5">
      <c r="A10857" s="3" t="s">
        <v>43519</v>
      </c>
      <c r="B10857" s="4">
        <v>12</v>
      </c>
      <c r="C10857" s="3" t="s">
        <v>8918</v>
      </c>
      <c r="D10857" s="3" t="s">
        <v>8919</v>
      </c>
      <c r="E10857" s="3" t="s">
        <v>10</v>
      </c>
    </row>
    <row r="10858" spans="1:5">
      <c r="A10858" s="3" t="s">
        <v>43519</v>
      </c>
      <c r="B10858" s="4">
        <v>12</v>
      </c>
      <c r="C10858" s="3" t="s">
        <v>8923</v>
      </c>
      <c r="D10858" s="3" t="s">
        <v>4607</v>
      </c>
      <c r="E10858" s="3" t="s">
        <v>5</v>
      </c>
    </row>
    <row r="10859" spans="1:5">
      <c r="A10859" s="3" t="s">
        <v>43519</v>
      </c>
      <c r="B10859" s="4">
        <v>12</v>
      </c>
      <c r="C10859" s="3" t="s">
        <v>4746</v>
      </c>
      <c r="D10859" s="3" t="s">
        <v>8947</v>
      </c>
      <c r="E10859" s="3" t="s">
        <v>5</v>
      </c>
    </row>
    <row r="10860" spans="1:5">
      <c r="A10860" s="3" t="s">
        <v>43519</v>
      </c>
      <c r="B10860" s="4">
        <v>12</v>
      </c>
      <c r="C10860" s="3" t="s">
        <v>8192</v>
      </c>
      <c r="D10860" s="3" t="s">
        <v>9008</v>
      </c>
      <c r="E10860" s="3" t="s">
        <v>10</v>
      </c>
    </row>
    <row r="10861" spans="1:5">
      <c r="A10861" s="3" t="s">
        <v>43519</v>
      </c>
      <c r="B10861" s="4">
        <v>12</v>
      </c>
      <c r="C10861" s="3" t="s">
        <v>9021</v>
      </c>
      <c r="D10861" s="3" t="s">
        <v>6399</v>
      </c>
      <c r="E10861" s="3"/>
    </row>
    <row r="10862" spans="1:5">
      <c r="A10862" s="3" t="s">
        <v>43519</v>
      </c>
      <c r="B10862" s="4">
        <v>12</v>
      </c>
      <c r="C10862" s="3" t="s">
        <v>9023</v>
      </c>
      <c r="D10862" s="3" t="s">
        <v>8615</v>
      </c>
      <c r="E10862" s="3" t="s">
        <v>10</v>
      </c>
    </row>
    <row r="10863" spans="1:5">
      <c r="A10863" s="3" t="s">
        <v>43519</v>
      </c>
      <c r="B10863" s="4">
        <v>12</v>
      </c>
      <c r="C10863" s="3" t="s">
        <v>9024</v>
      </c>
      <c r="D10863" s="3" t="s">
        <v>9025</v>
      </c>
      <c r="E10863" s="3" t="s">
        <v>5</v>
      </c>
    </row>
    <row r="10864" spans="1:5">
      <c r="A10864" s="3" t="s">
        <v>43519</v>
      </c>
      <c r="B10864" s="4">
        <v>12</v>
      </c>
      <c r="C10864" s="3" t="s">
        <v>9039</v>
      </c>
      <c r="D10864" s="3" t="s">
        <v>9040</v>
      </c>
      <c r="E10864" s="3" t="s">
        <v>5</v>
      </c>
    </row>
    <row r="10865" spans="1:5">
      <c r="A10865" s="3" t="s">
        <v>43519</v>
      </c>
      <c r="B10865" s="4">
        <v>12</v>
      </c>
      <c r="C10865" s="3" t="s">
        <v>9073</v>
      </c>
      <c r="D10865" s="3" t="s">
        <v>2759</v>
      </c>
      <c r="E10865" s="3"/>
    </row>
    <row r="10866" spans="1:5">
      <c r="A10866" s="3" t="s">
        <v>43519</v>
      </c>
      <c r="B10866" s="4">
        <v>12</v>
      </c>
      <c r="C10866" s="3" t="s">
        <v>9076</v>
      </c>
      <c r="D10866" s="3" t="s">
        <v>9077</v>
      </c>
      <c r="E10866" s="3" t="s">
        <v>112</v>
      </c>
    </row>
    <row r="10867" spans="1:5">
      <c r="A10867" s="3" t="s">
        <v>43519</v>
      </c>
      <c r="B10867" s="4">
        <v>12</v>
      </c>
      <c r="C10867" s="3" t="s">
        <v>9161</v>
      </c>
      <c r="D10867" s="3" t="s">
        <v>9162</v>
      </c>
      <c r="E10867" s="3" t="s">
        <v>10</v>
      </c>
    </row>
    <row r="10868" spans="1:5">
      <c r="A10868" s="3" t="s">
        <v>43519</v>
      </c>
      <c r="B10868" s="4">
        <v>12</v>
      </c>
      <c r="C10868" s="3" t="s">
        <v>9198</v>
      </c>
      <c r="D10868" s="3"/>
      <c r="E10868" s="3" t="s">
        <v>5</v>
      </c>
    </row>
    <row r="10869" spans="1:5">
      <c r="A10869" s="3" t="s">
        <v>43519</v>
      </c>
      <c r="B10869" s="4">
        <v>12</v>
      </c>
      <c r="C10869" s="3" t="s">
        <v>9218</v>
      </c>
      <c r="D10869" s="3" t="s">
        <v>9219</v>
      </c>
      <c r="E10869" s="3" t="s">
        <v>14</v>
      </c>
    </row>
    <row r="10870" spans="1:5">
      <c r="A10870" s="3" t="s">
        <v>43519</v>
      </c>
      <c r="B10870" s="4">
        <v>12</v>
      </c>
      <c r="C10870" s="3" t="s">
        <v>9308</v>
      </c>
      <c r="D10870" s="3" t="s">
        <v>9309</v>
      </c>
      <c r="E10870" s="3" t="s">
        <v>10</v>
      </c>
    </row>
    <row r="10871" spans="1:5">
      <c r="A10871" s="3" t="s">
        <v>43519</v>
      </c>
      <c r="B10871" s="4">
        <v>12</v>
      </c>
      <c r="C10871" s="3" t="s">
        <v>6637</v>
      </c>
      <c r="D10871" s="3" t="s">
        <v>548</v>
      </c>
      <c r="E10871" s="3" t="s">
        <v>10</v>
      </c>
    </row>
    <row r="10872" spans="1:5">
      <c r="A10872" s="3" t="s">
        <v>43519</v>
      </c>
      <c r="B10872" s="4">
        <v>12</v>
      </c>
      <c r="C10872" s="3" t="s">
        <v>9430</v>
      </c>
      <c r="D10872" s="3" t="s">
        <v>3395</v>
      </c>
      <c r="E10872" s="3" t="s">
        <v>10</v>
      </c>
    </row>
    <row r="10873" spans="1:5">
      <c r="A10873" s="3" t="s">
        <v>43519</v>
      </c>
      <c r="B10873" s="4">
        <v>12</v>
      </c>
      <c r="C10873" s="3" t="s">
        <v>2606</v>
      </c>
      <c r="D10873" s="3" t="s">
        <v>9487</v>
      </c>
      <c r="E10873" s="3" t="s">
        <v>10</v>
      </c>
    </row>
    <row r="10874" spans="1:5">
      <c r="A10874" s="3" t="s">
        <v>43519</v>
      </c>
      <c r="B10874" s="4">
        <v>12</v>
      </c>
      <c r="C10874" s="3" t="s">
        <v>9503</v>
      </c>
      <c r="D10874" s="3" t="s">
        <v>9504</v>
      </c>
      <c r="E10874" s="3" t="s">
        <v>10</v>
      </c>
    </row>
    <row r="10875" spans="1:5">
      <c r="A10875" s="3" t="s">
        <v>43519</v>
      </c>
      <c r="B10875" s="4">
        <v>12</v>
      </c>
      <c r="C10875" s="3" t="s">
        <v>9528</v>
      </c>
      <c r="D10875" s="3" t="s">
        <v>9529</v>
      </c>
      <c r="E10875" s="3" t="s">
        <v>5</v>
      </c>
    </row>
    <row r="10876" spans="1:5">
      <c r="A10876" s="3" t="s">
        <v>43519</v>
      </c>
      <c r="B10876" s="4">
        <v>12</v>
      </c>
      <c r="C10876" s="3" t="s">
        <v>2627</v>
      </c>
      <c r="D10876" s="3" t="s">
        <v>6681</v>
      </c>
      <c r="E10876" s="3" t="s">
        <v>10</v>
      </c>
    </row>
    <row r="10877" spans="1:5">
      <c r="A10877" s="3" t="s">
        <v>43519</v>
      </c>
      <c r="B10877" s="4">
        <v>12</v>
      </c>
      <c r="C10877" s="3" t="s">
        <v>9600</v>
      </c>
      <c r="D10877" s="3" t="s">
        <v>9601</v>
      </c>
      <c r="E10877" s="3" t="s">
        <v>5</v>
      </c>
    </row>
    <row r="10878" spans="1:5">
      <c r="A10878" s="3" t="s">
        <v>43519</v>
      </c>
      <c r="B10878" s="4">
        <v>12</v>
      </c>
      <c r="C10878" s="3" t="s">
        <v>9652</v>
      </c>
      <c r="D10878" s="3" t="s">
        <v>3573</v>
      </c>
      <c r="E10878" s="3" t="s">
        <v>5</v>
      </c>
    </row>
    <row r="10879" spans="1:5">
      <c r="A10879" s="3" t="s">
        <v>43519</v>
      </c>
      <c r="B10879" s="4">
        <v>12</v>
      </c>
      <c r="C10879" s="3" t="s">
        <v>7604</v>
      </c>
      <c r="D10879" s="3" t="s">
        <v>9655</v>
      </c>
      <c r="E10879" s="3" t="s">
        <v>14</v>
      </c>
    </row>
    <row r="10880" spans="1:5">
      <c r="A10880" s="3" t="s">
        <v>43519</v>
      </c>
      <c r="B10880" s="4">
        <v>12</v>
      </c>
      <c r="C10880" s="3" t="s">
        <v>4294</v>
      </c>
      <c r="D10880" s="3" t="s">
        <v>399</v>
      </c>
      <c r="E10880" s="3" t="s">
        <v>14</v>
      </c>
    </row>
    <row r="10881" spans="1:5">
      <c r="A10881" s="3" t="s">
        <v>43519</v>
      </c>
      <c r="B10881" s="4">
        <v>12</v>
      </c>
      <c r="C10881" s="3" t="s">
        <v>9697</v>
      </c>
      <c r="D10881" s="3" t="s">
        <v>9698</v>
      </c>
      <c r="E10881" s="3"/>
    </row>
    <row r="10882" spans="1:5">
      <c r="A10882" s="3" t="s">
        <v>43519</v>
      </c>
      <c r="B10882" s="4">
        <v>12</v>
      </c>
      <c r="C10882" s="3" t="s">
        <v>9699</v>
      </c>
      <c r="D10882" s="3" t="s">
        <v>4746</v>
      </c>
      <c r="E10882" s="3" t="s">
        <v>5</v>
      </c>
    </row>
    <row r="10883" spans="1:5">
      <c r="A10883" s="3" t="s">
        <v>43519</v>
      </c>
      <c r="B10883" s="4">
        <v>12</v>
      </c>
      <c r="C10883" s="3" t="s">
        <v>3836</v>
      </c>
      <c r="D10883" s="3" t="s">
        <v>750</v>
      </c>
      <c r="E10883" s="3" t="s">
        <v>5</v>
      </c>
    </row>
    <row r="10884" spans="1:5">
      <c r="A10884" s="3" t="s">
        <v>43519</v>
      </c>
      <c r="B10884" s="4">
        <v>12</v>
      </c>
      <c r="C10884" s="3" t="s">
        <v>9735</v>
      </c>
      <c r="D10884" s="3" t="s">
        <v>9736</v>
      </c>
      <c r="E10884" s="3" t="s">
        <v>5</v>
      </c>
    </row>
    <row r="10885" spans="1:5">
      <c r="A10885" s="3" t="s">
        <v>43519</v>
      </c>
      <c r="B10885" s="4">
        <v>12</v>
      </c>
      <c r="C10885" s="3" t="s">
        <v>9738</v>
      </c>
      <c r="D10885" s="3" t="s">
        <v>9739</v>
      </c>
      <c r="E10885" s="3" t="s">
        <v>5</v>
      </c>
    </row>
    <row r="10886" spans="1:5">
      <c r="A10886" s="3" t="s">
        <v>43519</v>
      </c>
      <c r="B10886" s="4">
        <v>12</v>
      </c>
      <c r="C10886" s="3" t="s">
        <v>9746</v>
      </c>
      <c r="D10886" s="3" t="s">
        <v>2752</v>
      </c>
      <c r="E10886" s="3"/>
    </row>
    <row r="10887" spans="1:5">
      <c r="A10887" s="3" t="s">
        <v>43519</v>
      </c>
      <c r="B10887" s="4">
        <v>12</v>
      </c>
      <c r="C10887" s="3" t="s">
        <v>9753</v>
      </c>
      <c r="D10887" s="3" t="s">
        <v>9754</v>
      </c>
      <c r="E10887" s="3" t="s">
        <v>5</v>
      </c>
    </row>
    <row r="10888" spans="1:5">
      <c r="A10888" s="3" t="s">
        <v>43519</v>
      </c>
      <c r="B10888" s="4">
        <v>12</v>
      </c>
      <c r="C10888" s="3" t="s">
        <v>7209</v>
      </c>
      <c r="D10888" s="3" t="s">
        <v>9835</v>
      </c>
      <c r="E10888" s="3" t="s">
        <v>5</v>
      </c>
    </row>
    <row r="10889" spans="1:5">
      <c r="A10889" s="3" t="s">
        <v>43519</v>
      </c>
      <c r="B10889" s="4">
        <v>12</v>
      </c>
      <c r="C10889" s="3" t="s">
        <v>300</v>
      </c>
      <c r="D10889" s="3" t="s">
        <v>9836</v>
      </c>
      <c r="E10889" s="3" t="s">
        <v>5</v>
      </c>
    </row>
    <row r="10890" spans="1:5">
      <c r="A10890" s="3" t="s">
        <v>43519</v>
      </c>
      <c r="B10890" s="4">
        <v>12</v>
      </c>
      <c r="C10890" s="3" t="s">
        <v>6332</v>
      </c>
      <c r="D10890" s="3" t="s">
        <v>9856</v>
      </c>
      <c r="E10890" s="3" t="s">
        <v>10</v>
      </c>
    </row>
    <row r="10891" spans="1:5">
      <c r="A10891" s="3" t="s">
        <v>43519</v>
      </c>
      <c r="B10891" s="4">
        <v>12</v>
      </c>
      <c r="C10891" s="3" t="s">
        <v>9857</v>
      </c>
      <c r="D10891" s="3" t="s">
        <v>9858</v>
      </c>
      <c r="E10891" s="3" t="s">
        <v>16</v>
      </c>
    </row>
    <row r="10892" spans="1:5">
      <c r="A10892" s="3" t="s">
        <v>43519</v>
      </c>
      <c r="B10892" s="4">
        <v>12</v>
      </c>
      <c r="C10892" s="3" t="s">
        <v>9872</v>
      </c>
      <c r="D10892" s="3" t="s">
        <v>9873</v>
      </c>
      <c r="E10892" s="3" t="s">
        <v>14</v>
      </c>
    </row>
    <row r="10893" spans="1:5">
      <c r="A10893" s="3" t="s">
        <v>43519</v>
      </c>
      <c r="B10893" s="4">
        <v>12</v>
      </c>
      <c r="C10893" s="3" t="s">
        <v>9897</v>
      </c>
      <c r="D10893" s="3" t="s">
        <v>9898</v>
      </c>
      <c r="E10893" s="3"/>
    </row>
    <row r="10894" spans="1:5">
      <c r="A10894" s="3" t="s">
        <v>43519</v>
      </c>
      <c r="B10894" s="4">
        <v>12</v>
      </c>
      <c r="C10894" s="3" t="s">
        <v>4227</v>
      </c>
      <c r="D10894" s="3" t="s">
        <v>9936</v>
      </c>
      <c r="E10894" s="3" t="s">
        <v>16</v>
      </c>
    </row>
    <row r="10895" spans="1:5">
      <c r="A10895" s="3" t="s">
        <v>43519</v>
      </c>
      <c r="B10895" s="4">
        <v>12</v>
      </c>
      <c r="C10895" s="3" t="s">
        <v>197</v>
      </c>
      <c r="D10895" s="3" t="s">
        <v>9955</v>
      </c>
      <c r="E10895" s="3" t="s">
        <v>14</v>
      </c>
    </row>
    <row r="10896" spans="1:5">
      <c r="A10896" s="3" t="s">
        <v>43519</v>
      </c>
      <c r="B10896" s="4">
        <v>12</v>
      </c>
      <c r="C10896" s="3" t="s">
        <v>9986</v>
      </c>
      <c r="D10896" s="3" t="s">
        <v>9987</v>
      </c>
      <c r="E10896" s="3" t="s">
        <v>16</v>
      </c>
    </row>
    <row r="10897" spans="1:5">
      <c r="A10897" s="3" t="s">
        <v>43519</v>
      </c>
      <c r="B10897" s="4">
        <v>12</v>
      </c>
      <c r="C10897" s="3" t="s">
        <v>9990</v>
      </c>
      <c r="D10897" s="3" t="s">
        <v>5701</v>
      </c>
      <c r="E10897" s="3" t="s">
        <v>112</v>
      </c>
    </row>
    <row r="10898" spans="1:5">
      <c r="A10898" s="3" t="s">
        <v>43519</v>
      </c>
      <c r="B10898" s="4">
        <v>12</v>
      </c>
      <c r="C10898" s="3" t="s">
        <v>2012</v>
      </c>
      <c r="D10898" s="3" t="s">
        <v>10013</v>
      </c>
      <c r="E10898" s="3" t="s">
        <v>14</v>
      </c>
    </row>
    <row r="10899" spans="1:5">
      <c r="A10899" s="3" t="s">
        <v>43519</v>
      </c>
      <c r="B10899" s="4">
        <v>12</v>
      </c>
      <c r="C10899" s="3" t="s">
        <v>10016</v>
      </c>
      <c r="D10899" s="3" t="s">
        <v>6259</v>
      </c>
      <c r="E10899" s="3" t="s">
        <v>10</v>
      </c>
    </row>
    <row r="10900" spans="1:5">
      <c r="A10900" s="3" t="s">
        <v>43519</v>
      </c>
      <c r="B10900" s="4">
        <v>12</v>
      </c>
      <c r="C10900" s="3" t="s">
        <v>10086</v>
      </c>
      <c r="D10900" s="3" t="s">
        <v>10087</v>
      </c>
      <c r="E10900" s="3" t="s">
        <v>16</v>
      </c>
    </row>
    <row r="10901" spans="1:5">
      <c r="A10901" s="3" t="s">
        <v>43519</v>
      </c>
      <c r="B10901" s="4">
        <v>12</v>
      </c>
      <c r="C10901" s="3" t="s">
        <v>10102</v>
      </c>
      <c r="D10901" s="3" t="s">
        <v>3364</v>
      </c>
      <c r="E10901" s="3" t="s">
        <v>10</v>
      </c>
    </row>
    <row r="10902" spans="1:5">
      <c r="A10902" s="3" t="s">
        <v>43519</v>
      </c>
      <c r="B10902" s="4">
        <v>12</v>
      </c>
      <c r="C10902" s="3" t="s">
        <v>10148</v>
      </c>
      <c r="D10902" s="3" t="s">
        <v>8417</v>
      </c>
      <c r="E10902" s="3" t="s">
        <v>10</v>
      </c>
    </row>
    <row r="10903" spans="1:5">
      <c r="A10903" s="3" t="s">
        <v>43519</v>
      </c>
      <c r="B10903" s="4">
        <v>12</v>
      </c>
      <c r="C10903" s="3" t="s">
        <v>10153</v>
      </c>
      <c r="D10903" s="3" t="s">
        <v>9754</v>
      </c>
      <c r="E10903" s="3" t="s">
        <v>5</v>
      </c>
    </row>
    <row r="10904" spans="1:5">
      <c r="A10904" s="3" t="s">
        <v>43519</v>
      </c>
      <c r="B10904" s="4">
        <v>12</v>
      </c>
      <c r="C10904" s="3" t="s">
        <v>9988</v>
      </c>
      <c r="D10904" s="3" t="s">
        <v>10166</v>
      </c>
      <c r="E10904" s="3" t="s">
        <v>16</v>
      </c>
    </row>
    <row r="10905" spans="1:5">
      <c r="A10905" s="3" t="s">
        <v>43519</v>
      </c>
      <c r="B10905" s="4">
        <v>12</v>
      </c>
      <c r="C10905" s="3" t="s">
        <v>10176</v>
      </c>
      <c r="D10905" s="3" t="s">
        <v>10177</v>
      </c>
      <c r="E10905" s="3" t="s">
        <v>10</v>
      </c>
    </row>
    <row r="10906" spans="1:5">
      <c r="A10906" s="3" t="s">
        <v>43519</v>
      </c>
      <c r="B10906" s="4">
        <v>12</v>
      </c>
      <c r="C10906" s="3" t="s">
        <v>10232</v>
      </c>
      <c r="D10906" s="3" t="s">
        <v>3364</v>
      </c>
      <c r="E10906" s="3" t="s">
        <v>10</v>
      </c>
    </row>
    <row r="10907" spans="1:5">
      <c r="A10907" s="3" t="s">
        <v>43519</v>
      </c>
      <c r="B10907" s="4">
        <v>12</v>
      </c>
      <c r="C10907" s="3" t="s">
        <v>10236</v>
      </c>
      <c r="D10907" s="3" t="s">
        <v>7297</v>
      </c>
      <c r="E10907" s="3"/>
    </row>
    <row r="10908" spans="1:5">
      <c r="A10908" s="3" t="s">
        <v>43519</v>
      </c>
      <c r="B10908" s="4">
        <v>12</v>
      </c>
      <c r="C10908" s="3" t="s">
        <v>10289</v>
      </c>
      <c r="D10908" s="3" t="s">
        <v>5198</v>
      </c>
      <c r="E10908" s="3" t="s">
        <v>16</v>
      </c>
    </row>
    <row r="10909" spans="1:5">
      <c r="A10909" s="3" t="s">
        <v>43519</v>
      </c>
      <c r="B10909" s="4">
        <v>12</v>
      </c>
      <c r="C10909" s="3" t="s">
        <v>10319</v>
      </c>
      <c r="D10909" s="3" t="s">
        <v>10320</v>
      </c>
      <c r="E10909" s="3"/>
    </row>
    <row r="10910" spans="1:5">
      <c r="A10910" s="3" t="s">
        <v>43519</v>
      </c>
      <c r="B10910" s="4">
        <v>12</v>
      </c>
      <c r="C10910" s="3" t="s">
        <v>10327</v>
      </c>
      <c r="D10910" s="3"/>
      <c r="E10910" s="3" t="s">
        <v>10</v>
      </c>
    </row>
    <row r="10911" spans="1:5">
      <c r="A10911" s="3" t="s">
        <v>43519</v>
      </c>
      <c r="B10911" s="4">
        <v>12</v>
      </c>
      <c r="C10911" s="3" t="s">
        <v>10374</v>
      </c>
      <c r="D10911" s="3" t="s">
        <v>6450</v>
      </c>
      <c r="E10911" s="3" t="s">
        <v>5</v>
      </c>
    </row>
    <row r="10912" spans="1:5">
      <c r="A10912" s="3" t="s">
        <v>43519</v>
      </c>
      <c r="B10912" s="4">
        <v>12</v>
      </c>
      <c r="C10912" s="3" t="s">
        <v>5702</v>
      </c>
      <c r="D10912" s="3" t="s">
        <v>10385</v>
      </c>
      <c r="E10912" s="3" t="s">
        <v>112</v>
      </c>
    </row>
    <row r="10913" spans="1:5">
      <c r="A10913" s="3" t="s">
        <v>43519</v>
      </c>
      <c r="B10913" s="4">
        <v>12</v>
      </c>
      <c r="C10913" s="3" t="s">
        <v>10419</v>
      </c>
      <c r="D10913" s="3" t="s">
        <v>5935</v>
      </c>
      <c r="E10913" s="3" t="s">
        <v>5</v>
      </c>
    </row>
    <row r="10914" spans="1:5">
      <c r="A10914" s="3" t="s">
        <v>43519</v>
      </c>
      <c r="B10914" s="4">
        <v>12</v>
      </c>
      <c r="C10914" s="3" t="s">
        <v>10429</v>
      </c>
      <c r="D10914" s="3" t="s">
        <v>10430</v>
      </c>
      <c r="E10914" s="3"/>
    </row>
    <row r="10915" spans="1:5">
      <c r="A10915" s="3" t="s">
        <v>43519</v>
      </c>
      <c r="B10915" s="4">
        <v>12</v>
      </c>
      <c r="C10915" s="3" t="s">
        <v>7109</v>
      </c>
      <c r="D10915" s="3" t="s">
        <v>10461</v>
      </c>
      <c r="E10915" s="3" t="s">
        <v>5</v>
      </c>
    </row>
    <row r="10916" spans="1:5">
      <c r="A10916" s="3" t="s">
        <v>43519</v>
      </c>
      <c r="B10916" s="4">
        <v>12</v>
      </c>
      <c r="C10916" s="3" t="s">
        <v>10503</v>
      </c>
      <c r="D10916" s="3" t="s">
        <v>357</v>
      </c>
      <c r="E10916" s="3"/>
    </row>
    <row r="10917" spans="1:5">
      <c r="A10917" s="3" t="s">
        <v>43519</v>
      </c>
      <c r="B10917" s="4">
        <v>12</v>
      </c>
      <c r="C10917" s="3" t="s">
        <v>10505</v>
      </c>
      <c r="D10917" s="3" t="s">
        <v>108</v>
      </c>
      <c r="E10917" s="3" t="s">
        <v>112</v>
      </c>
    </row>
    <row r="10918" spans="1:5">
      <c r="A10918" s="3" t="s">
        <v>43519</v>
      </c>
      <c r="B10918" s="4">
        <v>12</v>
      </c>
      <c r="C10918" s="3"/>
      <c r="D10918" s="3"/>
      <c r="E10918" s="3"/>
    </row>
    <row r="10919" spans="1:5">
      <c r="A10919" s="3" t="s">
        <v>43519</v>
      </c>
      <c r="B10919" s="4">
        <v>12</v>
      </c>
      <c r="C10919" s="3" t="s">
        <v>10572</v>
      </c>
      <c r="D10919" s="3" t="s">
        <v>8158</v>
      </c>
      <c r="E10919" s="3"/>
    </row>
    <row r="10920" spans="1:5">
      <c r="A10920" s="3" t="s">
        <v>43519</v>
      </c>
      <c r="B10920" s="4">
        <v>12</v>
      </c>
      <c r="C10920" s="3" t="s">
        <v>10605</v>
      </c>
      <c r="D10920" s="3" t="s">
        <v>9897</v>
      </c>
      <c r="E10920" s="3"/>
    </row>
    <row r="10921" spans="1:5">
      <c r="A10921" s="3" t="s">
        <v>43519</v>
      </c>
      <c r="B10921" s="4">
        <v>12</v>
      </c>
      <c r="C10921" s="3" t="s">
        <v>5925</v>
      </c>
      <c r="D10921" s="3" t="s">
        <v>10683</v>
      </c>
      <c r="E10921" s="3" t="s">
        <v>5</v>
      </c>
    </row>
    <row r="10922" spans="1:5">
      <c r="A10922" s="3" t="s">
        <v>43519</v>
      </c>
      <c r="B10922" s="4">
        <v>12</v>
      </c>
      <c r="C10922" s="3" t="s">
        <v>10686</v>
      </c>
      <c r="D10922" s="3" t="s">
        <v>5701</v>
      </c>
      <c r="E10922" s="3" t="s">
        <v>112</v>
      </c>
    </row>
    <row r="10923" spans="1:5">
      <c r="A10923" s="3" t="s">
        <v>43519</v>
      </c>
      <c r="B10923" s="4">
        <v>12</v>
      </c>
      <c r="C10923" s="3" t="s">
        <v>10720</v>
      </c>
      <c r="D10923" s="3" t="s">
        <v>729</v>
      </c>
      <c r="E10923" s="3" t="s">
        <v>5</v>
      </c>
    </row>
    <row r="10924" spans="1:5">
      <c r="A10924" s="3" t="s">
        <v>43519</v>
      </c>
      <c r="B10924" s="4">
        <v>12</v>
      </c>
      <c r="C10924" s="3" t="s">
        <v>10748</v>
      </c>
      <c r="D10924" s="3" t="s">
        <v>10749</v>
      </c>
      <c r="E10924" s="3"/>
    </row>
    <row r="10925" spans="1:5">
      <c r="A10925" s="3" t="s">
        <v>43519</v>
      </c>
      <c r="B10925" s="4">
        <v>12</v>
      </c>
      <c r="C10925" s="3" t="s">
        <v>10754</v>
      </c>
      <c r="D10925" s="3" t="s">
        <v>10755</v>
      </c>
      <c r="E10925" s="3" t="s">
        <v>5</v>
      </c>
    </row>
    <row r="10926" spans="1:5">
      <c r="A10926" s="3" t="s">
        <v>43519</v>
      </c>
      <c r="B10926" s="4">
        <v>12</v>
      </c>
      <c r="C10926" s="3" t="s">
        <v>10849</v>
      </c>
      <c r="D10926" s="3" t="s">
        <v>8006</v>
      </c>
      <c r="E10926" s="3" t="s">
        <v>5</v>
      </c>
    </row>
    <row r="10927" spans="1:5">
      <c r="A10927" s="3" t="s">
        <v>43519</v>
      </c>
      <c r="B10927" s="4">
        <v>12</v>
      </c>
      <c r="C10927" s="3" t="s">
        <v>10870</v>
      </c>
      <c r="D10927" s="3" t="s">
        <v>5102</v>
      </c>
      <c r="E10927" s="3" t="s">
        <v>5</v>
      </c>
    </row>
    <row r="10928" spans="1:5">
      <c r="A10928" s="3" t="s">
        <v>43519</v>
      </c>
      <c r="B10928" s="4">
        <v>12</v>
      </c>
      <c r="C10928" s="3" t="s">
        <v>10912</v>
      </c>
      <c r="D10928" s="3" t="s">
        <v>4227</v>
      </c>
      <c r="E10928" s="3" t="s">
        <v>16</v>
      </c>
    </row>
    <row r="10929" spans="1:5">
      <c r="A10929" s="3" t="s">
        <v>43519</v>
      </c>
      <c r="B10929" s="4">
        <v>12</v>
      </c>
      <c r="C10929" s="3" t="s">
        <v>1022</v>
      </c>
      <c r="D10929" s="3" t="s">
        <v>10917</v>
      </c>
      <c r="E10929" s="3" t="s">
        <v>112</v>
      </c>
    </row>
    <row r="10930" spans="1:5">
      <c r="A10930" s="3" t="s">
        <v>43519</v>
      </c>
      <c r="B10930" s="4">
        <v>12</v>
      </c>
      <c r="C10930" s="3" t="s">
        <v>10177</v>
      </c>
      <c r="D10930" s="3" t="s">
        <v>10921</v>
      </c>
      <c r="E10930" s="3" t="s">
        <v>10</v>
      </c>
    </row>
    <row r="10931" spans="1:5">
      <c r="A10931" s="3" t="s">
        <v>43519</v>
      </c>
      <c r="B10931" s="4">
        <v>12</v>
      </c>
      <c r="C10931" s="3" t="s">
        <v>8006</v>
      </c>
      <c r="D10931" s="3"/>
      <c r="E10931" s="3" t="s">
        <v>5</v>
      </c>
    </row>
    <row r="10932" spans="1:5">
      <c r="A10932" s="3" t="s">
        <v>43519</v>
      </c>
      <c r="B10932" s="4">
        <v>12</v>
      </c>
      <c r="C10932" s="3" t="s">
        <v>9755</v>
      </c>
      <c r="D10932" s="3" t="s">
        <v>10934</v>
      </c>
      <c r="E10932" s="3" t="s">
        <v>5</v>
      </c>
    </row>
    <row r="10933" spans="1:5">
      <c r="A10933" s="3" t="s">
        <v>43519</v>
      </c>
      <c r="B10933" s="4">
        <v>12</v>
      </c>
      <c r="C10933" s="3" t="s">
        <v>10937</v>
      </c>
      <c r="D10933" s="3" t="s">
        <v>10938</v>
      </c>
      <c r="E10933" s="3"/>
    </row>
    <row r="10934" spans="1:5">
      <c r="A10934" s="3" t="s">
        <v>43519</v>
      </c>
      <c r="B10934" s="4">
        <v>12</v>
      </c>
      <c r="C10934" s="3" t="s">
        <v>10963</v>
      </c>
      <c r="D10934" s="3"/>
      <c r="E10934" s="3" t="s">
        <v>10</v>
      </c>
    </row>
    <row r="10935" spans="1:5">
      <c r="A10935" s="3" t="s">
        <v>43519</v>
      </c>
      <c r="B10935" s="4">
        <v>12</v>
      </c>
      <c r="C10935" s="3" t="s">
        <v>10966</v>
      </c>
      <c r="D10935" s="3" t="s">
        <v>10967</v>
      </c>
      <c r="E10935" s="3"/>
    </row>
    <row r="10936" spans="1:5">
      <c r="A10936" s="3" t="s">
        <v>43519</v>
      </c>
      <c r="B10936" s="4">
        <v>12</v>
      </c>
      <c r="C10936" s="3" t="s">
        <v>10973</v>
      </c>
      <c r="D10936" s="3" t="s">
        <v>10974</v>
      </c>
      <c r="E10936" s="3" t="s">
        <v>10</v>
      </c>
    </row>
    <row r="10937" spans="1:5">
      <c r="A10937" s="3" t="s">
        <v>43519</v>
      </c>
      <c r="B10937" s="4">
        <v>12</v>
      </c>
      <c r="C10937" s="3" t="s">
        <v>11002</v>
      </c>
      <c r="D10937" s="3" t="s">
        <v>257</v>
      </c>
      <c r="E10937" s="3" t="s">
        <v>5</v>
      </c>
    </row>
    <row r="10938" spans="1:5">
      <c r="A10938" s="3" t="s">
        <v>43519</v>
      </c>
      <c r="B10938" s="4">
        <v>12</v>
      </c>
      <c r="C10938" s="3" t="s">
        <v>11053</v>
      </c>
      <c r="D10938" s="3" t="s">
        <v>11054</v>
      </c>
      <c r="E10938" s="3"/>
    </row>
    <row r="10939" spans="1:5">
      <c r="A10939" s="3" t="s">
        <v>43519</v>
      </c>
      <c r="B10939" s="4">
        <v>12</v>
      </c>
      <c r="C10939" s="3" t="s">
        <v>2335</v>
      </c>
      <c r="D10939" s="3" t="s">
        <v>11072</v>
      </c>
      <c r="E10939" s="3" t="s">
        <v>5</v>
      </c>
    </row>
    <row r="10940" spans="1:5">
      <c r="A10940" s="3" t="s">
        <v>43519</v>
      </c>
      <c r="B10940" s="4">
        <v>12</v>
      </c>
      <c r="C10940" s="3" t="s">
        <v>11120</v>
      </c>
      <c r="D10940" s="3" t="s">
        <v>7794</v>
      </c>
      <c r="E10940" s="3" t="s">
        <v>5</v>
      </c>
    </row>
    <row r="10941" spans="1:5">
      <c r="A10941" s="3" t="s">
        <v>43519</v>
      </c>
      <c r="B10941" s="4">
        <v>12</v>
      </c>
      <c r="C10941" s="3" t="s">
        <v>5810</v>
      </c>
      <c r="D10941" s="3" t="s">
        <v>11201</v>
      </c>
      <c r="E10941" s="3" t="s">
        <v>5</v>
      </c>
    </row>
    <row r="10942" spans="1:5">
      <c r="A10942" s="3" t="s">
        <v>43519</v>
      </c>
      <c r="B10942" s="4">
        <v>12</v>
      </c>
      <c r="C10942" s="3" t="s">
        <v>11228</v>
      </c>
      <c r="D10942" s="3" t="s">
        <v>8885</v>
      </c>
      <c r="E10942" s="3" t="s">
        <v>5</v>
      </c>
    </row>
    <row r="10943" spans="1:5">
      <c r="A10943" s="3" t="s">
        <v>43519</v>
      </c>
      <c r="B10943" s="4">
        <v>12</v>
      </c>
      <c r="C10943" s="3" t="s">
        <v>11241</v>
      </c>
      <c r="D10943" s="3"/>
      <c r="E10943" s="3" t="s">
        <v>5</v>
      </c>
    </row>
    <row r="10944" spans="1:5">
      <c r="A10944" s="3" t="s">
        <v>43519</v>
      </c>
      <c r="B10944" s="4">
        <v>12</v>
      </c>
      <c r="C10944" s="3" t="s">
        <v>11248</v>
      </c>
      <c r="D10944" s="3" t="s">
        <v>9986</v>
      </c>
      <c r="E10944" s="3" t="s">
        <v>16</v>
      </c>
    </row>
    <row r="10945" spans="1:5">
      <c r="A10945" s="3" t="s">
        <v>43519</v>
      </c>
      <c r="B10945" s="4">
        <v>12</v>
      </c>
      <c r="C10945" s="3" t="s">
        <v>11308</v>
      </c>
      <c r="D10945" s="3" t="s">
        <v>4350</v>
      </c>
      <c r="E10945" s="3" t="s">
        <v>5</v>
      </c>
    </row>
    <row r="10946" spans="1:5">
      <c r="A10946" s="3" t="s">
        <v>43519</v>
      </c>
      <c r="B10946" s="4">
        <v>12</v>
      </c>
      <c r="C10946" s="3" t="s">
        <v>11314</v>
      </c>
      <c r="D10946" s="3" t="s">
        <v>11315</v>
      </c>
      <c r="E10946" s="3" t="s">
        <v>10</v>
      </c>
    </row>
    <row r="10947" spans="1:5">
      <c r="A10947" s="3" t="s">
        <v>43519</v>
      </c>
      <c r="B10947" s="4">
        <v>12</v>
      </c>
      <c r="C10947" s="3" t="s">
        <v>11352</v>
      </c>
      <c r="D10947" s="3" t="s">
        <v>11353</v>
      </c>
      <c r="E10947" s="3" t="s">
        <v>112</v>
      </c>
    </row>
    <row r="10948" spans="1:5">
      <c r="A10948" s="3" t="s">
        <v>43519</v>
      </c>
      <c r="B10948" s="4">
        <v>12</v>
      </c>
      <c r="C10948" s="3" t="s">
        <v>11376</v>
      </c>
      <c r="D10948" s="3" t="s">
        <v>8194</v>
      </c>
      <c r="E10948" s="3" t="s">
        <v>10</v>
      </c>
    </row>
    <row r="10949" spans="1:5">
      <c r="A10949" s="3" t="s">
        <v>43519</v>
      </c>
      <c r="B10949" s="4">
        <v>12</v>
      </c>
      <c r="C10949" s="3" t="s">
        <v>11395</v>
      </c>
      <c r="D10949" s="3" t="s">
        <v>2100</v>
      </c>
      <c r="E10949" s="3" t="s">
        <v>10</v>
      </c>
    </row>
    <row r="10950" spans="1:5">
      <c r="A10950" s="3" t="s">
        <v>43519</v>
      </c>
      <c r="B10950" s="4">
        <v>12</v>
      </c>
      <c r="C10950" s="3" t="s">
        <v>11399</v>
      </c>
      <c r="D10950" s="3" t="s">
        <v>11400</v>
      </c>
      <c r="E10950" s="3" t="s">
        <v>14</v>
      </c>
    </row>
    <row r="10951" spans="1:5">
      <c r="A10951" s="3" t="s">
        <v>43519</v>
      </c>
      <c r="B10951" s="4">
        <v>12</v>
      </c>
      <c r="C10951" s="3" t="s">
        <v>11409</v>
      </c>
      <c r="D10951" s="3" t="s">
        <v>4477</v>
      </c>
      <c r="E10951" s="3" t="s">
        <v>5</v>
      </c>
    </row>
    <row r="10952" spans="1:5">
      <c r="A10952" s="3" t="s">
        <v>43519</v>
      </c>
      <c r="B10952" s="4">
        <v>12</v>
      </c>
      <c r="C10952" s="3" t="s">
        <v>11418</v>
      </c>
      <c r="D10952" s="3" t="s">
        <v>9161</v>
      </c>
      <c r="E10952" s="3" t="s">
        <v>10</v>
      </c>
    </row>
    <row r="10953" spans="1:5">
      <c r="A10953" s="3" t="s">
        <v>43519</v>
      </c>
      <c r="B10953" s="4">
        <v>12</v>
      </c>
      <c r="C10953" s="3" t="s">
        <v>11427</v>
      </c>
      <c r="D10953" s="3" t="s">
        <v>11428</v>
      </c>
      <c r="E10953" s="3" t="s">
        <v>10</v>
      </c>
    </row>
    <row r="10954" spans="1:5">
      <c r="A10954" s="3" t="s">
        <v>43519</v>
      </c>
      <c r="B10954" s="4">
        <v>12</v>
      </c>
      <c r="C10954" s="3" t="s">
        <v>11488</v>
      </c>
      <c r="D10954" s="3" t="s">
        <v>11489</v>
      </c>
      <c r="E10954" s="3" t="s">
        <v>10</v>
      </c>
    </row>
    <row r="10955" spans="1:5">
      <c r="A10955" s="3" t="s">
        <v>43519</v>
      </c>
      <c r="B10955" s="4">
        <v>12</v>
      </c>
      <c r="C10955" s="3" t="s">
        <v>5103</v>
      </c>
      <c r="D10955" s="3" t="s">
        <v>11530</v>
      </c>
      <c r="E10955" s="3" t="s">
        <v>5</v>
      </c>
    </row>
    <row r="10956" spans="1:5">
      <c r="A10956" s="3" t="s">
        <v>43519</v>
      </c>
      <c r="B10956" s="4">
        <v>12</v>
      </c>
      <c r="C10956" s="3" t="s">
        <v>11550</v>
      </c>
      <c r="D10956" s="3" t="s">
        <v>7794</v>
      </c>
      <c r="E10956" s="3" t="s">
        <v>5</v>
      </c>
    </row>
    <row r="10957" spans="1:5">
      <c r="A10957" s="3" t="s">
        <v>43519</v>
      </c>
      <c r="B10957" s="4">
        <v>12</v>
      </c>
      <c r="C10957" s="3" t="s">
        <v>11602</v>
      </c>
      <c r="D10957" s="3" t="s">
        <v>11603</v>
      </c>
      <c r="E10957" s="3" t="s">
        <v>14</v>
      </c>
    </row>
    <row r="10958" spans="1:5">
      <c r="A10958" s="3" t="s">
        <v>43519</v>
      </c>
      <c r="B10958" s="4">
        <v>12</v>
      </c>
      <c r="C10958" s="3" t="s">
        <v>7846</v>
      </c>
      <c r="D10958" s="3" t="s">
        <v>5456</v>
      </c>
      <c r="E10958" s="3" t="s">
        <v>10</v>
      </c>
    </row>
    <row r="10959" spans="1:5">
      <c r="A10959" s="3" t="s">
        <v>43519</v>
      </c>
      <c r="B10959" s="4">
        <v>12</v>
      </c>
      <c r="C10959" s="3" t="s">
        <v>11628</v>
      </c>
      <c r="D10959" s="3"/>
      <c r="E10959" s="3" t="s">
        <v>10</v>
      </c>
    </row>
    <row r="10960" spans="1:5">
      <c r="A10960" s="3" t="s">
        <v>43519</v>
      </c>
      <c r="B10960" s="4">
        <v>12</v>
      </c>
      <c r="C10960" s="3" t="s">
        <v>6451</v>
      </c>
      <c r="D10960" s="3" t="s">
        <v>11633</v>
      </c>
      <c r="E10960" s="3" t="s">
        <v>5</v>
      </c>
    </row>
    <row r="10961" spans="1:5">
      <c r="A10961" s="3" t="s">
        <v>43519</v>
      </c>
      <c r="B10961" s="4">
        <v>12</v>
      </c>
      <c r="C10961" s="3" t="s">
        <v>11637</v>
      </c>
      <c r="D10961" s="3" t="s">
        <v>4061</v>
      </c>
      <c r="E10961" s="3" t="s">
        <v>10</v>
      </c>
    </row>
    <row r="10962" spans="1:5">
      <c r="A10962" s="3" t="s">
        <v>43519</v>
      </c>
      <c r="B10962" s="4">
        <v>12</v>
      </c>
      <c r="C10962" s="3" t="s">
        <v>9740</v>
      </c>
      <c r="D10962" s="3" t="s">
        <v>2141</v>
      </c>
      <c r="E10962" s="3" t="s">
        <v>5</v>
      </c>
    </row>
    <row r="10963" spans="1:5">
      <c r="A10963" s="3" t="s">
        <v>43519</v>
      </c>
      <c r="B10963" s="4">
        <v>12</v>
      </c>
      <c r="C10963" s="3" t="s">
        <v>11745</v>
      </c>
      <c r="D10963" s="3" t="s">
        <v>11746</v>
      </c>
      <c r="E10963" s="3" t="s">
        <v>5</v>
      </c>
    </row>
    <row r="10964" spans="1:5">
      <c r="A10964" s="3" t="s">
        <v>43519</v>
      </c>
      <c r="B10964" s="4">
        <v>12</v>
      </c>
      <c r="C10964" s="3" t="s">
        <v>1201</v>
      </c>
      <c r="D10964" s="3" t="s">
        <v>11885</v>
      </c>
      <c r="E10964" s="3" t="s">
        <v>5</v>
      </c>
    </row>
    <row r="10965" spans="1:5">
      <c r="A10965" s="3" t="s">
        <v>43519</v>
      </c>
      <c r="B10965" s="4">
        <v>12</v>
      </c>
      <c r="C10965" s="3" t="s">
        <v>2100</v>
      </c>
      <c r="D10965" s="3" t="s">
        <v>11894</v>
      </c>
      <c r="E10965" s="3" t="s">
        <v>10</v>
      </c>
    </row>
    <row r="10966" spans="1:5">
      <c r="A10966" s="3" t="s">
        <v>43519</v>
      </c>
      <c r="B10966" s="4">
        <v>12</v>
      </c>
      <c r="C10966" s="3" t="s">
        <v>1489</v>
      </c>
      <c r="D10966" s="3" t="s">
        <v>11902</v>
      </c>
      <c r="E10966" s="3" t="s">
        <v>10</v>
      </c>
    </row>
    <row r="10967" spans="1:5">
      <c r="A10967" s="3" t="s">
        <v>43519</v>
      </c>
      <c r="B10967" s="4">
        <v>12</v>
      </c>
      <c r="C10967" s="3" t="s">
        <v>11913</v>
      </c>
      <c r="D10967" s="3" t="s">
        <v>5918</v>
      </c>
      <c r="E10967" s="3" t="s">
        <v>5</v>
      </c>
    </row>
    <row r="10968" spans="1:5">
      <c r="A10968" s="3" t="s">
        <v>43519</v>
      </c>
      <c r="B10968" s="4">
        <v>12</v>
      </c>
      <c r="C10968" s="3" t="s">
        <v>12002</v>
      </c>
      <c r="D10968" s="3" t="s">
        <v>12003</v>
      </c>
      <c r="E10968" s="3"/>
    </row>
    <row r="10969" spans="1:5">
      <c r="A10969" s="3" t="s">
        <v>43519</v>
      </c>
      <c r="B10969" s="4">
        <v>12</v>
      </c>
      <c r="C10969" s="3" t="s">
        <v>12012</v>
      </c>
      <c r="D10969" s="3" t="s">
        <v>2966</v>
      </c>
      <c r="E10969" s="3" t="s">
        <v>10</v>
      </c>
    </row>
    <row r="10970" spans="1:5">
      <c r="A10970" s="3" t="s">
        <v>43519</v>
      </c>
      <c r="B10970" s="4">
        <v>12</v>
      </c>
      <c r="C10970" s="3" t="s">
        <v>5919</v>
      </c>
      <c r="D10970" s="3"/>
      <c r="E10970" s="3" t="s">
        <v>5</v>
      </c>
    </row>
    <row r="10971" spans="1:5">
      <c r="A10971" s="3" t="s">
        <v>43519</v>
      </c>
      <c r="B10971" s="4">
        <v>12</v>
      </c>
      <c r="C10971" s="3" t="s">
        <v>12049</v>
      </c>
      <c r="D10971" s="3" t="s">
        <v>9063</v>
      </c>
      <c r="E10971" s="3" t="s">
        <v>5</v>
      </c>
    </row>
    <row r="10972" spans="1:5">
      <c r="A10972" s="3" t="s">
        <v>43519</v>
      </c>
      <c r="B10972" s="4">
        <v>12</v>
      </c>
      <c r="C10972" s="3" t="s">
        <v>12068</v>
      </c>
      <c r="D10972" s="3" t="s">
        <v>9740</v>
      </c>
      <c r="E10972" s="3" t="s">
        <v>5</v>
      </c>
    </row>
    <row r="10973" spans="1:5">
      <c r="A10973" s="3" t="s">
        <v>43519</v>
      </c>
      <c r="B10973" s="4">
        <v>12</v>
      </c>
      <c r="C10973" s="3" t="s">
        <v>12081</v>
      </c>
      <c r="D10973" s="3" t="s">
        <v>6450</v>
      </c>
      <c r="E10973" s="3" t="s">
        <v>5</v>
      </c>
    </row>
    <row r="10974" spans="1:5">
      <c r="A10974" s="3" t="s">
        <v>43519</v>
      </c>
      <c r="B10974" s="4">
        <v>12</v>
      </c>
      <c r="C10974" s="3" t="s">
        <v>12098</v>
      </c>
      <c r="D10974" s="3" t="s">
        <v>10749</v>
      </c>
      <c r="E10974" s="3"/>
    </row>
    <row r="10975" spans="1:5">
      <c r="A10975" s="3" t="s">
        <v>43519</v>
      </c>
      <c r="B10975" s="4">
        <v>12</v>
      </c>
      <c r="C10975" s="3" t="s">
        <v>10382</v>
      </c>
      <c r="D10975" s="3" t="s">
        <v>12130</v>
      </c>
      <c r="E10975" s="3" t="s">
        <v>16</v>
      </c>
    </row>
    <row r="10976" spans="1:5">
      <c r="A10976" s="3" t="s">
        <v>43519</v>
      </c>
      <c r="B10976" s="4">
        <v>12</v>
      </c>
      <c r="C10976" s="3" t="s">
        <v>8884</v>
      </c>
      <c r="D10976" s="3" t="s">
        <v>12145</v>
      </c>
      <c r="E10976" s="3" t="s">
        <v>10</v>
      </c>
    </row>
    <row r="10977" spans="1:5">
      <c r="A10977" s="3" t="s">
        <v>43519</v>
      </c>
      <c r="B10977" s="4">
        <v>12</v>
      </c>
      <c r="C10977" s="3" t="s">
        <v>5102</v>
      </c>
      <c r="D10977" s="3" t="s">
        <v>12148</v>
      </c>
      <c r="E10977" s="3" t="s">
        <v>5</v>
      </c>
    </row>
    <row r="10978" spans="1:5">
      <c r="A10978" s="3" t="s">
        <v>43519</v>
      </c>
      <c r="B10978" s="4">
        <v>12</v>
      </c>
      <c r="C10978" s="3" t="s">
        <v>12152</v>
      </c>
      <c r="D10978" s="3" t="s">
        <v>12153</v>
      </c>
      <c r="E10978" s="3" t="s">
        <v>5</v>
      </c>
    </row>
    <row r="10979" spans="1:5">
      <c r="A10979" s="3" t="s">
        <v>43519</v>
      </c>
      <c r="B10979" s="4">
        <v>12</v>
      </c>
      <c r="C10979" s="3" t="s">
        <v>7797</v>
      </c>
      <c r="D10979" s="3" t="s">
        <v>12159</v>
      </c>
      <c r="E10979" s="3" t="s">
        <v>5</v>
      </c>
    </row>
    <row r="10980" spans="1:5">
      <c r="A10980" s="3" t="s">
        <v>43519</v>
      </c>
      <c r="B10980" s="4">
        <v>12</v>
      </c>
      <c r="C10980" s="3" t="s">
        <v>12167</v>
      </c>
      <c r="D10980" s="3" t="s">
        <v>8535</v>
      </c>
      <c r="E10980" s="3" t="s">
        <v>10</v>
      </c>
    </row>
    <row r="10981" spans="1:5">
      <c r="A10981" s="3" t="s">
        <v>43519</v>
      </c>
      <c r="B10981" s="4">
        <v>12</v>
      </c>
      <c r="C10981" s="3" t="s">
        <v>9199</v>
      </c>
      <c r="D10981" s="3"/>
      <c r="E10981" s="3" t="s">
        <v>5</v>
      </c>
    </row>
    <row r="10982" spans="1:5">
      <c r="A10982" s="3" t="s">
        <v>43519</v>
      </c>
      <c r="B10982" s="4">
        <v>12</v>
      </c>
      <c r="C10982" s="3" t="s">
        <v>3498</v>
      </c>
      <c r="D10982" s="3" t="s">
        <v>12205</v>
      </c>
      <c r="E10982" s="3" t="s">
        <v>10</v>
      </c>
    </row>
    <row r="10983" spans="1:5">
      <c r="A10983" s="3" t="s">
        <v>43519</v>
      </c>
      <c r="B10983" s="4">
        <v>12</v>
      </c>
      <c r="C10983" s="3" t="s">
        <v>12210</v>
      </c>
      <c r="D10983" s="3" t="s">
        <v>12211</v>
      </c>
      <c r="E10983" s="3" t="s">
        <v>10</v>
      </c>
    </row>
    <row r="10984" spans="1:5">
      <c r="A10984" s="3" t="s">
        <v>43519</v>
      </c>
      <c r="B10984" s="4">
        <v>12</v>
      </c>
      <c r="C10984" s="3" t="s">
        <v>958</v>
      </c>
      <c r="D10984" s="3"/>
      <c r="E10984" s="3" t="s">
        <v>10</v>
      </c>
    </row>
    <row r="10985" spans="1:5">
      <c r="A10985" s="3" t="s">
        <v>43519</v>
      </c>
      <c r="B10985" s="4">
        <v>12</v>
      </c>
      <c r="C10985" s="3" t="s">
        <v>12223</v>
      </c>
      <c r="D10985" s="3" t="s">
        <v>12224</v>
      </c>
      <c r="E10985" s="3" t="s">
        <v>16</v>
      </c>
    </row>
    <row r="10986" spans="1:5">
      <c r="A10986" s="3" t="s">
        <v>43519</v>
      </c>
      <c r="B10986" s="4">
        <v>12</v>
      </c>
      <c r="C10986" s="3" t="s">
        <v>12231</v>
      </c>
      <c r="D10986" s="3" t="s">
        <v>6878</v>
      </c>
      <c r="E10986" s="3" t="s">
        <v>16</v>
      </c>
    </row>
    <row r="10987" spans="1:5">
      <c r="A10987" s="3" t="s">
        <v>43519</v>
      </c>
      <c r="B10987" s="4">
        <v>12</v>
      </c>
      <c r="C10987" s="3" t="s">
        <v>12233</v>
      </c>
      <c r="D10987" s="3" t="s">
        <v>12234</v>
      </c>
      <c r="E10987" s="3" t="s">
        <v>5</v>
      </c>
    </row>
    <row r="10988" spans="1:5">
      <c r="A10988" s="3" t="s">
        <v>43519</v>
      </c>
      <c r="B10988" s="4">
        <v>12</v>
      </c>
      <c r="C10988" s="3" t="s">
        <v>7795</v>
      </c>
      <c r="D10988" s="3" t="s">
        <v>12270</v>
      </c>
      <c r="E10988" s="3" t="s">
        <v>5</v>
      </c>
    </row>
    <row r="10989" spans="1:5">
      <c r="A10989" s="3" t="s">
        <v>43519</v>
      </c>
      <c r="B10989" s="4">
        <v>12</v>
      </c>
      <c r="C10989" s="3" t="s">
        <v>12279</v>
      </c>
      <c r="D10989" s="3" t="s">
        <v>12280</v>
      </c>
      <c r="E10989" s="3"/>
    </row>
    <row r="10990" spans="1:5">
      <c r="A10990" s="3" t="s">
        <v>43519</v>
      </c>
      <c r="B10990" s="4">
        <v>12</v>
      </c>
      <c r="C10990" s="3" t="s">
        <v>12336</v>
      </c>
      <c r="D10990" s="3" t="s">
        <v>12337</v>
      </c>
      <c r="E10990" s="3" t="s">
        <v>112</v>
      </c>
    </row>
    <row r="10991" spans="1:5">
      <c r="A10991" s="3" t="s">
        <v>43519</v>
      </c>
      <c r="B10991" s="4">
        <v>12</v>
      </c>
      <c r="C10991" s="3" t="s">
        <v>12345</v>
      </c>
      <c r="D10991" s="3" t="s">
        <v>12346</v>
      </c>
      <c r="E10991" s="3" t="s">
        <v>10</v>
      </c>
    </row>
    <row r="10992" spans="1:5">
      <c r="A10992" s="3" t="s">
        <v>43519</v>
      </c>
      <c r="B10992" s="4">
        <v>12</v>
      </c>
      <c r="C10992" s="3" t="s">
        <v>2967</v>
      </c>
      <c r="D10992" s="3" t="s">
        <v>12360</v>
      </c>
      <c r="E10992" s="3" t="s">
        <v>10</v>
      </c>
    </row>
    <row r="10993" spans="1:5">
      <c r="A10993" s="3" t="s">
        <v>43519</v>
      </c>
      <c r="B10993" s="4">
        <v>12</v>
      </c>
      <c r="C10993" s="3" t="s">
        <v>12361</v>
      </c>
      <c r="D10993" s="3" t="s">
        <v>12362</v>
      </c>
      <c r="E10993" s="3" t="s">
        <v>10</v>
      </c>
    </row>
    <row r="10994" spans="1:5">
      <c r="A10994" s="3" t="s">
        <v>43519</v>
      </c>
      <c r="B10994" s="4">
        <v>12</v>
      </c>
      <c r="C10994" s="3" t="s">
        <v>12392</v>
      </c>
      <c r="D10994" s="3" t="s">
        <v>7115</v>
      </c>
      <c r="E10994" s="3"/>
    </row>
    <row r="10995" spans="1:5">
      <c r="A10995" s="3" t="s">
        <v>43519</v>
      </c>
      <c r="B10995" s="4">
        <v>12</v>
      </c>
      <c r="C10995" s="3" t="s">
        <v>11229</v>
      </c>
      <c r="D10995" s="3" t="s">
        <v>12419</v>
      </c>
      <c r="E10995" s="3" t="s">
        <v>5</v>
      </c>
    </row>
    <row r="10996" spans="1:5">
      <c r="A10996" s="3" t="s">
        <v>43519</v>
      </c>
      <c r="B10996" s="4">
        <v>12</v>
      </c>
      <c r="C10996" s="3" t="s">
        <v>12456</v>
      </c>
      <c r="D10996" s="3" t="s">
        <v>4607</v>
      </c>
      <c r="E10996" s="3" t="s">
        <v>5</v>
      </c>
    </row>
    <row r="10997" spans="1:5">
      <c r="A10997" s="3" t="s">
        <v>43519</v>
      </c>
      <c r="B10997" s="4">
        <v>12</v>
      </c>
      <c r="C10997" s="3" t="s">
        <v>9530</v>
      </c>
      <c r="D10997" s="3" t="s">
        <v>12467</v>
      </c>
      <c r="E10997" s="3" t="s">
        <v>5</v>
      </c>
    </row>
    <row r="10998" spans="1:5">
      <c r="A10998" s="3" t="s">
        <v>43519</v>
      </c>
      <c r="B10998" s="4">
        <v>12</v>
      </c>
      <c r="C10998" s="3" t="s">
        <v>12480</v>
      </c>
      <c r="D10998" s="3" t="s">
        <v>12481</v>
      </c>
      <c r="E10998" s="3"/>
    </row>
    <row r="10999" spans="1:5">
      <c r="A10999" s="3" t="s">
        <v>43519</v>
      </c>
      <c r="B10999" s="4">
        <v>12</v>
      </c>
      <c r="C10999" s="3" t="s">
        <v>7268</v>
      </c>
      <c r="D10999" s="3" t="s">
        <v>12492</v>
      </c>
      <c r="E10999" s="3" t="s">
        <v>16</v>
      </c>
    </row>
    <row r="11000" spans="1:5">
      <c r="A11000" s="3" t="s">
        <v>43519</v>
      </c>
      <c r="B11000" s="4">
        <v>12</v>
      </c>
      <c r="C11000" s="3" t="s">
        <v>12504</v>
      </c>
      <c r="D11000" s="3" t="s">
        <v>2966</v>
      </c>
      <c r="E11000" s="3" t="s">
        <v>10</v>
      </c>
    </row>
    <row r="11001" spans="1:5">
      <c r="A11001" s="3" t="s">
        <v>43519</v>
      </c>
      <c r="B11001" s="4">
        <v>12</v>
      </c>
      <c r="C11001" s="3" t="s">
        <v>8615</v>
      </c>
      <c r="D11001" s="3"/>
      <c r="E11001" s="3" t="s">
        <v>10</v>
      </c>
    </row>
    <row r="11002" spans="1:5">
      <c r="A11002" s="3" t="s">
        <v>43519</v>
      </c>
      <c r="B11002" s="4">
        <v>12</v>
      </c>
      <c r="C11002" s="3" t="s">
        <v>12561</v>
      </c>
      <c r="D11002" s="3" t="s">
        <v>12562</v>
      </c>
      <c r="E11002" s="3" t="s">
        <v>14</v>
      </c>
    </row>
    <row r="11003" spans="1:5">
      <c r="A11003" s="3" t="s">
        <v>43519</v>
      </c>
      <c r="B11003" s="4">
        <v>12</v>
      </c>
      <c r="C11003" s="3" t="s">
        <v>12600</v>
      </c>
      <c r="D11003" s="3" t="s">
        <v>1632</v>
      </c>
      <c r="E11003" s="3" t="s">
        <v>10</v>
      </c>
    </row>
    <row r="11004" spans="1:5">
      <c r="A11004" s="3" t="s">
        <v>43519</v>
      </c>
      <c r="B11004" s="4">
        <v>12</v>
      </c>
      <c r="C11004" s="3" t="s">
        <v>1407</v>
      </c>
      <c r="D11004" s="3" t="s">
        <v>12605</v>
      </c>
      <c r="E11004" s="3" t="s">
        <v>10</v>
      </c>
    </row>
    <row r="11005" spans="1:5">
      <c r="A11005" s="3" t="s">
        <v>43519</v>
      </c>
      <c r="B11005" s="4">
        <v>12</v>
      </c>
      <c r="C11005" s="3" t="s">
        <v>12620</v>
      </c>
      <c r="D11005" s="3" t="s">
        <v>9754</v>
      </c>
      <c r="E11005" s="3" t="s">
        <v>5</v>
      </c>
    </row>
    <row r="11006" spans="1:5">
      <c r="A11006" s="3" t="s">
        <v>43519</v>
      </c>
      <c r="B11006" s="4">
        <v>12</v>
      </c>
      <c r="C11006" s="3" t="s">
        <v>12649</v>
      </c>
      <c r="D11006" s="3" t="s">
        <v>12650</v>
      </c>
      <c r="E11006" s="3"/>
    </row>
    <row r="11007" spans="1:5">
      <c r="A11007" s="3" t="s">
        <v>43519</v>
      </c>
      <c r="B11007" s="4">
        <v>12</v>
      </c>
      <c r="C11007" s="3" t="s">
        <v>12657</v>
      </c>
      <c r="D11007" s="3" t="s">
        <v>109</v>
      </c>
      <c r="E11007" s="3" t="s">
        <v>112</v>
      </c>
    </row>
    <row r="11008" spans="1:5">
      <c r="A11008" s="3" t="s">
        <v>43519</v>
      </c>
      <c r="B11008" s="4">
        <v>12</v>
      </c>
      <c r="C11008" s="3" t="s">
        <v>7210</v>
      </c>
      <c r="D11008" s="3" t="s">
        <v>12669</v>
      </c>
      <c r="E11008" s="3" t="s">
        <v>5</v>
      </c>
    </row>
    <row r="11009" spans="1:5">
      <c r="A11009" s="3" t="s">
        <v>43519</v>
      </c>
      <c r="B11009" s="4">
        <v>12</v>
      </c>
      <c r="C11009" s="3" t="s">
        <v>12680</v>
      </c>
      <c r="D11009" s="3" t="s">
        <v>8194</v>
      </c>
      <c r="E11009" s="3" t="s">
        <v>10</v>
      </c>
    </row>
    <row r="11010" spans="1:5">
      <c r="A11010" s="3" t="s">
        <v>43519</v>
      </c>
      <c r="B11010" s="4">
        <v>12</v>
      </c>
      <c r="C11010" s="3" t="s">
        <v>12711</v>
      </c>
      <c r="D11010" s="3" t="s">
        <v>12712</v>
      </c>
      <c r="E11010" s="3"/>
    </row>
    <row r="11011" spans="1:5">
      <c r="A11011" s="3" t="s">
        <v>43519</v>
      </c>
      <c r="B11011" s="4">
        <v>12</v>
      </c>
      <c r="C11011" s="3" t="s">
        <v>12717</v>
      </c>
      <c r="D11011" s="3" t="s">
        <v>2627</v>
      </c>
      <c r="E11011" s="3" t="s">
        <v>10</v>
      </c>
    </row>
    <row r="11012" spans="1:5">
      <c r="A11012" s="3" t="s">
        <v>43519</v>
      </c>
      <c r="B11012" s="4">
        <v>12</v>
      </c>
      <c r="C11012" s="3" t="s">
        <v>6597</v>
      </c>
      <c r="D11012" s="3" t="s">
        <v>12718</v>
      </c>
      <c r="E11012" s="3" t="s">
        <v>14</v>
      </c>
    </row>
    <row r="11013" spans="1:5">
      <c r="A11013" s="3" t="s">
        <v>43519</v>
      </c>
      <c r="B11013" s="4">
        <v>12</v>
      </c>
      <c r="C11013" s="3" t="s">
        <v>12772</v>
      </c>
      <c r="D11013" s="3" t="s">
        <v>32</v>
      </c>
      <c r="E11013" s="3" t="s">
        <v>5</v>
      </c>
    </row>
    <row r="11014" spans="1:5">
      <c r="A11014" s="3" t="s">
        <v>43519</v>
      </c>
      <c r="B11014" s="4">
        <v>12</v>
      </c>
      <c r="C11014" s="3" t="s">
        <v>111</v>
      </c>
      <c r="D11014" s="3" t="s">
        <v>11617</v>
      </c>
      <c r="E11014" s="3" t="s">
        <v>112</v>
      </c>
    </row>
    <row r="11015" spans="1:5">
      <c r="A11015" s="3" t="s">
        <v>43519</v>
      </c>
      <c r="B11015" s="4">
        <v>12</v>
      </c>
      <c r="C11015" s="3" t="s">
        <v>8186</v>
      </c>
      <c r="D11015" s="3" t="s">
        <v>12801</v>
      </c>
      <c r="E11015" s="3" t="s">
        <v>5</v>
      </c>
    </row>
    <row r="11016" spans="1:5">
      <c r="A11016" s="3" t="s">
        <v>43519</v>
      </c>
      <c r="B11016" s="4">
        <v>12</v>
      </c>
      <c r="C11016" s="3" t="s">
        <v>2734</v>
      </c>
      <c r="D11016" s="3" t="s">
        <v>1534</v>
      </c>
      <c r="E11016" s="3" t="s">
        <v>5</v>
      </c>
    </row>
    <row r="11017" spans="1:5">
      <c r="A11017" s="3" t="s">
        <v>43519</v>
      </c>
      <c r="B11017" s="4">
        <v>12</v>
      </c>
      <c r="C11017" s="3" t="s">
        <v>12823</v>
      </c>
      <c r="D11017" s="3" t="s">
        <v>7795</v>
      </c>
      <c r="E11017" s="3" t="s">
        <v>5</v>
      </c>
    </row>
    <row r="11018" spans="1:5">
      <c r="A11018" s="3" t="s">
        <v>43519</v>
      </c>
      <c r="B11018" s="4">
        <v>12</v>
      </c>
      <c r="C11018" s="3" t="s">
        <v>12826</v>
      </c>
      <c r="D11018" s="3" t="s">
        <v>2752</v>
      </c>
      <c r="E11018" s="3"/>
    </row>
    <row r="11019" spans="1:5">
      <c r="A11019" s="3" t="s">
        <v>43519</v>
      </c>
      <c r="B11019" s="4">
        <v>12</v>
      </c>
      <c r="C11019" s="3" t="s">
        <v>12839</v>
      </c>
      <c r="D11019" s="3" t="s">
        <v>5701</v>
      </c>
      <c r="E11019" s="3" t="s">
        <v>112</v>
      </c>
    </row>
    <row r="11020" spans="1:5">
      <c r="A11020" s="3" t="s">
        <v>43519</v>
      </c>
      <c r="B11020" s="4">
        <v>12</v>
      </c>
      <c r="C11020" s="3" t="s">
        <v>12849</v>
      </c>
      <c r="D11020" s="3" t="s">
        <v>12850</v>
      </c>
      <c r="E11020" s="3"/>
    </row>
    <row r="11021" spans="1:5">
      <c r="A11021" s="3" t="s">
        <v>43519</v>
      </c>
      <c r="B11021" s="4">
        <v>12</v>
      </c>
      <c r="C11021" s="3" t="s">
        <v>4063</v>
      </c>
      <c r="D11021" s="3" t="s">
        <v>12861</v>
      </c>
      <c r="E11021" s="3" t="s">
        <v>10</v>
      </c>
    </row>
    <row r="11022" spans="1:5">
      <c r="A11022" s="3" t="s">
        <v>43519</v>
      </c>
      <c r="B11022" s="4">
        <v>12</v>
      </c>
      <c r="C11022" s="3" t="s">
        <v>12872</v>
      </c>
      <c r="D11022" s="3" t="s">
        <v>3483</v>
      </c>
      <c r="E11022" s="3" t="s">
        <v>14</v>
      </c>
    </row>
    <row r="11023" spans="1:5">
      <c r="A11023" s="3" t="s">
        <v>43519</v>
      </c>
      <c r="B11023" s="4">
        <v>12</v>
      </c>
      <c r="C11023" s="3" t="s">
        <v>12884</v>
      </c>
      <c r="D11023" s="3" t="s">
        <v>1407</v>
      </c>
      <c r="E11023" s="3" t="s">
        <v>10</v>
      </c>
    </row>
    <row r="11024" spans="1:5">
      <c r="A11024" s="3" t="s">
        <v>43519</v>
      </c>
      <c r="B11024" s="4">
        <v>12</v>
      </c>
      <c r="C11024" s="3" t="s">
        <v>12900</v>
      </c>
      <c r="D11024" s="3" t="s">
        <v>12346</v>
      </c>
      <c r="E11024" s="3" t="s">
        <v>10</v>
      </c>
    </row>
    <row r="11025" spans="1:5">
      <c r="A11025" s="3" t="s">
        <v>43519</v>
      </c>
      <c r="B11025" s="4">
        <v>12</v>
      </c>
      <c r="C11025" s="3" t="s">
        <v>12906</v>
      </c>
      <c r="D11025" s="3" t="s">
        <v>2944</v>
      </c>
      <c r="E11025" s="3"/>
    </row>
    <row r="11026" spans="1:5">
      <c r="A11026" s="3" t="s">
        <v>43519</v>
      </c>
      <c r="B11026" s="4">
        <v>12</v>
      </c>
      <c r="C11026" s="3" t="s">
        <v>12911</v>
      </c>
      <c r="D11026" s="3" t="s">
        <v>4350</v>
      </c>
      <c r="E11026" s="3" t="s">
        <v>5</v>
      </c>
    </row>
    <row r="11027" spans="1:5">
      <c r="A11027" s="3" t="s">
        <v>43519</v>
      </c>
      <c r="B11027" s="4">
        <v>12</v>
      </c>
      <c r="C11027" s="3" t="s">
        <v>12915</v>
      </c>
      <c r="D11027" s="3" t="s">
        <v>12916</v>
      </c>
      <c r="E11027" s="3"/>
    </row>
    <row r="11028" spans="1:5">
      <c r="A11028" s="3" t="s">
        <v>43519</v>
      </c>
      <c r="B11028" s="4">
        <v>12</v>
      </c>
      <c r="C11028" s="3" t="s">
        <v>3692</v>
      </c>
      <c r="D11028" s="3" t="s">
        <v>12918</v>
      </c>
      <c r="E11028" s="3"/>
    </row>
    <row r="11029" spans="1:5">
      <c r="A11029" s="3" t="s">
        <v>43519</v>
      </c>
      <c r="B11029" s="4">
        <v>12</v>
      </c>
      <c r="C11029" s="3" t="s">
        <v>12923</v>
      </c>
      <c r="D11029" s="3" t="s">
        <v>1944</v>
      </c>
      <c r="E11029" s="3" t="s">
        <v>10</v>
      </c>
    </row>
    <row r="11030" spans="1:5">
      <c r="A11030" s="3" t="s">
        <v>43519</v>
      </c>
      <c r="B11030" s="4">
        <v>12</v>
      </c>
      <c r="C11030" s="3" t="s">
        <v>12937</v>
      </c>
      <c r="D11030" s="3" t="s">
        <v>6851</v>
      </c>
      <c r="E11030" s="3" t="s">
        <v>10</v>
      </c>
    </row>
    <row r="11031" spans="1:5">
      <c r="A11031" s="3" t="s">
        <v>43519</v>
      </c>
      <c r="B11031" s="4">
        <v>12</v>
      </c>
      <c r="C11031" s="3" t="s">
        <v>110</v>
      </c>
      <c r="D11031" s="3" t="s">
        <v>12942</v>
      </c>
      <c r="E11031" s="3" t="s">
        <v>112</v>
      </c>
    </row>
    <row r="11032" spans="1:5">
      <c r="A11032" s="3" t="s">
        <v>43519</v>
      </c>
      <c r="B11032" s="4">
        <v>12</v>
      </c>
      <c r="C11032" s="3" t="s">
        <v>548</v>
      </c>
      <c r="D11032" s="3" t="s">
        <v>12944</v>
      </c>
      <c r="E11032" s="3" t="s">
        <v>10</v>
      </c>
    </row>
    <row r="11033" spans="1:5">
      <c r="A11033" s="3" t="s">
        <v>43519</v>
      </c>
      <c r="B11033" s="4">
        <v>12</v>
      </c>
      <c r="C11033" s="3" t="s">
        <v>5811</v>
      </c>
      <c r="D11033" s="3" t="s">
        <v>12984</v>
      </c>
      <c r="E11033" s="3" t="s">
        <v>5</v>
      </c>
    </row>
    <row r="11034" spans="1:5">
      <c r="A11034" s="3" t="s">
        <v>43519</v>
      </c>
      <c r="B11034" s="4">
        <v>12</v>
      </c>
      <c r="C11034" s="3" t="s">
        <v>12999</v>
      </c>
      <c r="D11034" s="3" t="s">
        <v>13000</v>
      </c>
      <c r="E11034" s="3" t="s">
        <v>14</v>
      </c>
    </row>
    <row r="11035" spans="1:5">
      <c r="A11035" s="3" t="s">
        <v>43519</v>
      </c>
      <c r="B11035" s="4">
        <v>12</v>
      </c>
      <c r="C11035" s="3" t="s">
        <v>13040</v>
      </c>
      <c r="D11035" s="3" t="s">
        <v>1632</v>
      </c>
      <c r="E11035" s="3" t="s">
        <v>10</v>
      </c>
    </row>
    <row r="11036" spans="1:5">
      <c r="A11036" s="3" t="s">
        <v>43519</v>
      </c>
      <c r="B11036" s="4">
        <v>12</v>
      </c>
      <c r="C11036" s="3" t="s">
        <v>13044</v>
      </c>
      <c r="D11036" s="3" t="s">
        <v>11488</v>
      </c>
      <c r="E11036" s="3" t="s">
        <v>10</v>
      </c>
    </row>
    <row r="11037" spans="1:5">
      <c r="A11037" s="3" t="s">
        <v>43519</v>
      </c>
      <c r="B11037" s="4">
        <v>12</v>
      </c>
      <c r="C11037" s="3" t="s">
        <v>13049</v>
      </c>
      <c r="D11037" s="3" t="s">
        <v>8158</v>
      </c>
      <c r="E11037" s="3"/>
    </row>
    <row r="11038" spans="1:5">
      <c r="A11038" s="3" t="s">
        <v>43519</v>
      </c>
      <c r="B11038" s="4">
        <v>12</v>
      </c>
      <c r="C11038" s="3" t="s">
        <v>13062</v>
      </c>
      <c r="D11038" s="3" t="s">
        <v>8417</v>
      </c>
      <c r="E11038" s="3" t="s">
        <v>10</v>
      </c>
    </row>
    <row r="11039" spans="1:5">
      <c r="A11039" s="3" t="s">
        <v>43519</v>
      </c>
      <c r="B11039" s="4">
        <v>12</v>
      </c>
      <c r="C11039" s="3" t="s">
        <v>13066</v>
      </c>
      <c r="D11039" s="3" t="s">
        <v>6259</v>
      </c>
      <c r="E11039" s="3" t="s">
        <v>10</v>
      </c>
    </row>
    <row r="11040" spans="1:5">
      <c r="A11040" s="3" t="s">
        <v>43519</v>
      </c>
      <c r="B11040" s="4">
        <v>12</v>
      </c>
      <c r="C11040" s="3" t="s">
        <v>13073</v>
      </c>
      <c r="D11040" s="3" t="s">
        <v>5737</v>
      </c>
      <c r="E11040" s="3"/>
    </row>
    <row r="11041" spans="1:5">
      <c r="A11041" s="3" t="s">
        <v>43519</v>
      </c>
      <c r="B11041" s="4">
        <v>12</v>
      </c>
      <c r="C11041" s="3" t="s">
        <v>13083</v>
      </c>
      <c r="D11041" s="3" t="s">
        <v>4350</v>
      </c>
      <c r="E11041" s="3" t="s">
        <v>5</v>
      </c>
    </row>
    <row r="11042" spans="1:5">
      <c r="A11042" s="3" t="s">
        <v>43519</v>
      </c>
      <c r="B11042" s="4">
        <v>12</v>
      </c>
      <c r="C11042" s="3" t="s">
        <v>3246</v>
      </c>
      <c r="D11042" s="3" t="s">
        <v>13117</v>
      </c>
      <c r="E11042" s="3" t="s">
        <v>16</v>
      </c>
    </row>
    <row r="11043" spans="1:5">
      <c r="A11043" s="3" t="s">
        <v>43519</v>
      </c>
      <c r="B11043" s="4">
        <v>12</v>
      </c>
      <c r="C11043" s="3" t="s">
        <v>13189</v>
      </c>
      <c r="D11043" s="3" t="s">
        <v>11229</v>
      </c>
      <c r="E11043" s="3" t="s">
        <v>5</v>
      </c>
    </row>
    <row r="11044" spans="1:5">
      <c r="A11044" s="3" t="s">
        <v>43519</v>
      </c>
      <c r="B11044" s="4">
        <v>12</v>
      </c>
      <c r="C11044" s="3" t="s">
        <v>13206</v>
      </c>
      <c r="D11044" s="3" t="s">
        <v>6769</v>
      </c>
      <c r="E11044" s="3" t="s">
        <v>16</v>
      </c>
    </row>
    <row r="11045" spans="1:5">
      <c r="A11045" s="3" t="s">
        <v>43519</v>
      </c>
      <c r="B11045" s="4">
        <v>12</v>
      </c>
      <c r="C11045" s="3" t="s">
        <v>6261</v>
      </c>
      <c r="D11045" s="3" t="s">
        <v>13222</v>
      </c>
      <c r="E11045" s="3" t="s">
        <v>10</v>
      </c>
    </row>
    <row r="11046" spans="1:5">
      <c r="A11046" s="3" t="s">
        <v>43519</v>
      </c>
      <c r="B11046" s="4">
        <v>12</v>
      </c>
      <c r="C11046" s="3" t="s">
        <v>9505</v>
      </c>
      <c r="D11046" s="3" t="s">
        <v>13241</v>
      </c>
      <c r="E11046" s="3" t="s">
        <v>10</v>
      </c>
    </row>
    <row r="11047" spans="1:5">
      <c r="A11047" s="3" t="s">
        <v>43519</v>
      </c>
      <c r="B11047" s="4">
        <v>12</v>
      </c>
      <c r="C11047" s="3" t="s">
        <v>8221</v>
      </c>
      <c r="D11047" s="3" t="s">
        <v>13279</v>
      </c>
      <c r="E11047" s="3" t="s">
        <v>5</v>
      </c>
    </row>
    <row r="11048" spans="1:5">
      <c r="A11048" s="3" t="s">
        <v>43519</v>
      </c>
      <c r="B11048" s="4">
        <v>12</v>
      </c>
      <c r="C11048" s="3" t="s">
        <v>13312</v>
      </c>
      <c r="D11048" s="3" t="s">
        <v>4227</v>
      </c>
      <c r="E11048" s="3" t="s">
        <v>16</v>
      </c>
    </row>
    <row r="11049" spans="1:5">
      <c r="A11049" s="3" t="s">
        <v>43519</v>
      </c>
      <c r="B11049" s="4">
        <v>12</v>
      </c>
      <c r="C11049" s="3" t="s">
        <v>13318</v>
      </c>
      <c r="D11049" s="3" t="s">
        <v>6332</v>
      </c>
      <c r="E11049" s="3" t="s">
        <v>10</v>
      </c>
    </row>
    <row r="11050" spans="1:5">
      <c r="A11050" s="3" t="s">
        <v>43519</v>
      </c>
      <c r="B11050" s="4">
        <v>12</v>
      </c>
      <c r="C11050" s="3" t="s">
        <v>13347</v>
      </c>
      <c r="D11050" s="3" t="s">
        <v>6259</v>
      </c>
      <c r="E11050" s="3" t="s">
        <v>10</v>
      </c>
    </row>
    <row r="11051" spans="1:5">
      <c r="A11051" s="3" t="s">
        <v>43519</v>
      </c>
      <c r="B11051" s="4">
        <v>12</v>
      </c>
      <c r="C11051" s="3" t="s">
        <v>6598</v>
      </c>
      <c r="D11051" s="3" t="s">
        <v>13355</v>
      </c>
      <c r="E11051" s="3" t="s">
        <v>14</v>
      </c>
    </row>
    <row r="11052" spans="1:5">
      <c r="A11052" s="3" t="s">
        <v>43519</v>
      </c>
      <c r="B11052" s="4">
        <v>12</v>
      </c>
      <c r="C11052" s="3" t="s">
        <v>1900</v>
      </c>
      <c r="D11052" s="3" t="s">
        <v>1033</v>
      </c>
      <c r="E11052" s="3" t="s">
        <v>10</v>
      </c>
    </row>
    <row r="11053" spans="1:5">
      <c r="A11053" s="3" t="s">
        <v>43519</v>
      </c>
      <c r="B11053" s="4">
        <v>12</v>
      </c>
      <c r="C11053" s="3" t="s">
        <v>13365</v>
      </c>
      <c r="D11053" s="3" t="s">
        <v>1943</v>
      </c>
      <c r="E11053" s="3" t="s">
        <v>10</v>
      </c>
    </row>
    <row r="11054" spans="1:5">
      <c r="A11054" s="3" t="s">
        <v>43519</v>
      </c>
      <c r="B11054" s="4">
        <v>12</v>
      </c>
      <c r="C11054" s="3" t="s">
        <v>13391</v>
      </c>
      <c r="D11054" s="3" t="s">
        <v>7297</v>
      </c>
      <c r="E11054" s="3"/>
    </row>
    <row r="11055" spans="1:5">
      <c r="A11055" s="3" t="s">
        <v>43519</v>
      </c>
      <c r="B11055" s="4">
        <v>12</v>
      </c>
      <c r="C11055" s="3" t="s">
        <v>13392</v>
      </c>
      <c r="D11055" s="3" t="s">
        <v>13393</v>
      </c>
      <c r="E11055" s="3" t="s">
        <v>5</v>
      </c>
    </row>
    <row r="11056" spans="1:5">
      <c r="A11056" s="3" t="s">
        <v>43519</v>
      </c>
      <c r="B11056" s="4">
        <v>12</v>
      </c>
      <c r="C11056" s="3" t="s">
        <v>2617</v>
      </c>
      <c r="D11056" s="3" t="s">
        <v>2734</v>
      </c>
      <c r="E11056" s="3" t="s">
        <v>5</v>
      </c>
    </row>
    <row r="11057" spans="1:5">
      <c r="A11057" s="3" t="s">
        <v>43519</v>
      </c>
      <c r="B11057" s="4">
        <v>12</v>
      </c>
      <c r="C11057" s="3" t="s">
        <v>2605</v>
      </c>
      <c r="D11057" s="3" t="s">
        <v>2813</v>
      </c>
      <c r="E11057" s="3" t="s">
        <v>10</v>
      </c>
    </row>
    <row r="11058" spans="1:5">
      <c r="A11058" s="3" t="s">
        <v>43519</v>
      </c>
      <c r="B11058" s="4">
        <v>12</v>
      </c>
      <c r="C11058" s="3" t="s">
        <v>5926</v>
      </c>
      <c r="D11058" s="3" t="s">
        <v>7662</v>
      </c>
      <c r="E11058" s="3" t="s">
        <v>5</v>
      </c>
    </row>
    <row r="11059" spans="1:5">
      <c r="A11059" s="3" t="s">
        <v>43519</v>
      </c>
      <c r="B11059" s="4">
        <v>12</v>
      </c>
      <c r="C11059" s="3" t="s">
        <v>13520</v>
      </c>
      <c r="D11059" s="3" t="s">
        <v>5925</v>
      </c>
      <c r="E11059" s="3" t="s">
        <v>5</v>
      </c>
    </row>
    <row r="11060" spans="1:5">
      <c r="A11060" s="3" t="s">
        <v>43519</v>
      </c>
      <c r="B11060" s="4">
        <v>12</v>
      </c>
      <c r="C11060" s="3" t="s">
        <v>12805</v>
      </c>
      <c r="D11060" s="3" t="s">
        <v>13524</v>
      </c>
      <c r="E11060" s="3"/>
    </row>
    <row r="11061" spans="1:5">
      <c r="A11061" s="3" t="s">
        <v>43519</v>
      </c>
      <c r="B11061" s="4">
        <v>12</v>
      </c>
      <c r="C11061" s="3" t="s">
        <v>13545</v>
      </c>
      <c r="D11061" s="3" t="s">
        <v>13546</v>
      </c>
      <c r="E11061" s="3" t="s">
        <v>10</v>
      </c>
    </row>
    <row r="11062" spans="1:5">
      <c r="A11062" s="3" t="s">
        <v>43519</v>
      </c>
      <c r="B11062" s="4">
        <v>12</v>
      </c>
      <c r="C11062" s="3" t="s">
        <v>13622</v>
      </c>
      <c r="D11062" s="3" t="s">
        <v>7297</v>
      </c>
      <c r="E11062" s="3"/>
    </row>
    <row r="11063" spans="1:5">
      <c r="A11063" s="3" t="s">
        <v>43519</v>
      </c>
      <c r="B11063" s="4">
        <v>12</v>
      </c>
      <c r="C11063" s="3" t="s">
        <v>13654</v>
      </c>
      <c r="D11063" s="3" t="s">
        <v>8535</v>
      </c>
      <c r="E11063" s="3" t="s">
        <v>10</v>
      </c>
    </row>
    <row r="11064" spans="1:5">
      <c r="A11064" s="3" t="s">
        <v>43519</v>
      </c>
      <c r="B11064" s="4">
        <v>12</v>
      </c>
      <c r="C11064" s="3" t="s">
        <v>13666</v>
      </c>
      <c r="D11064" s="3" t="s">
        <v>13000</v>
      </c>
      <c r="E11064" s="3" t="s">
        <v>14</v>
      </c>
    </row>
    <row r="11065" spans="1:5">
      <c r="A11065" s="3" t="s">
        <v>43519</v>
      </c>
      <c r="B11065" s="4">
        <v>12</v>
      </c>
      <c r="C11065" s="3" t="s">
        <v>13667</v>
      </c>
      <c r="D11065" s="3" t="s">
        <v>13668</v>
      </c>
      <c r="E11065" s="3" t="s">
        <v>14</v>
      </c>
    </row>
    <row r="11066" spans="1:5">
      <c r="A11066" s="3" t="s">
        <v>43519</v>
      </c>
      <c r="B11066" s="4">
        <v>12</v>
      </c>
      <c r="C11066" s="3" t="s">
        <v>13699</v>
      </c>
      <c r="D11066" s="3" t="s">
        <v>280</v>
      </c>
      <c r="E11066" s="3" t="s">
        <v>16</v>
      </c>
    </row>
    <row r="11067" spans="1:5">
      <c r="A11067" s="3" t="s">
        <v>43519</v>
      </c>
      <c r="B11067" s="4">
        <v>12</v>
      </c>
      <c r="C11067" s="3" t="s">
        <v>13704</v>
      </c>
      <c r="D11067" s="3" t="s">
        <v>6110</v>
      </c>
      <c r="E11067" s="3" t="s">
        <v>10</v>
      </c>
    </row>
    <row r="11068" spans="1:5">
      <c r="A11068" s="3" t="s">
        <v>43519</v>
      </c>
      <c r="B11068" s="4">
        <v>12</v>
      </c>
      <c r="C11068" s="3" t="s">
        <v>13705</v>
      </c>
      <c r="D11068" s="3" t="s">
        <v>13706</v>
      </c>
      <c r="E11068" s="3" t="s">
        <v>5</v>
      </c>
    </row>
    <row r="11069" spans="1:5">
      <c r="A11069" s="3" t="s">
        <v>43519</v>
      </c>
      <c r="B11069" s="4">
        <v>12</v>
      </c>
      <c r="C11069" s="3" t="s">
        <v>6333</v>
      </c>
      <c r="D11069" s="3" t="s">
        <v>13708</v>
      </c>
      <c r="E11069" s="3" t="s">
        <v>10</v>
      </c>
    </row>
    <row r="11070" spans="1:5">
      <c r="A11070" s="3" t="s">
        <v>43519</v>
      </c>
      <c r="B11070" s="4">
        <v>12</v>
      </c>
      <c r="C11070" s="3" t="s">
        <v>3922</v>
      </c>
      <c r="D11070" s="3" t="s">
        <v>13736</v>
      </c>
      <c r="E11070" s="3" t="s">
        <v>10</v>
      </c>
    </row>
    <row r="11071" spans="1:5">
      <c r="A11071" s="3" t="s">
        <v>43519</v>
      </c>
      <c r="B11071" s="4">
        <v>12</v>
      </c>
      <c r="C11071" s="3" t="s">
        <v>13748</v>
      </c>
      <c r="D11071" s="3" t="s">
        <v>3388</v>
      </c>
      <c r="E11071" s="3" t="s">
        <v>10</v>
      </c>
    </row>
    <row r="11072" spans="1:5">
      <c r="A11072" s="3" t="s">
        <v>43519</v>
      </c>
      <c r="B11072" s="4">
        <v>12</v>
      </c>
      <c r="C11072" s="3" t="s">
        <v>13758</v>
      </c>
      <c r="D11072" s="3" t="s">
        <v>6637</v>
      </c>
      <c r="E11072" s="3" t="s">
        <v>10</v>
      </c>
    </row>
    <row r="11073" spans="1:5">
      <c r="A11073" s="3" t="s">
        <v>43519</v>
      </c>
      <c r="B11073" s="4">
        <v>12</v>
      </c>
      <c r="C11073" s="3" t="s">
        <v>8158</v>
      </c>
      <c r="D11073" s="3" t="s">
        <v>13783</v>
      </c>
      <c r="E11073" s="3"/>
    </row>
    <row r="11074" spans="1:5">
      <c r="A11074" s="3" t="s">
        <v>43519</v>
      </c>
      <c r="B11074" s="4">
        <v>12</v>
      </c>
      <c r="C11074" s="3" t="s">
        <v>13785</v>
      </c>
      <c r="D11074" s="3" t="s">
        <v>10320</v>
      </c>
      <c r="E11074" s="3"/>
    </row>
    <row r="11075" spans="1:5">
      <c r="A11075" s="3" t="s">
        <v>43519</v>
      </c>
      <c r="B11075" s="4">
        <v>12</v>
      </c>
      <c r="C11075" s="3" t="s">
        <v>13789</v>
      </c>
      <c r="D11075" s="3" t="s">
        <v>4607</v>
      </c>
      <c r="E11075" s="3" t="s">
        <v>5</v>
      </c>
    </row>
    <row r="11076" spans="1:5">
      <c r="A11076" s="3" t="s">
        <v>43519</v>
      </c>
      <c r="B11076" s="4">
        <v>12</v>
      </c>
      <c r="C11076" s="3" t="s">
        <v>13826</v>
      </c>
      <c r="D11076" s="3" t="s">
        <v>1407</v>
      </c>
      <c r="E11076" s="3" t="s">
        <v>10</v>
      </c>
    </row>
    <row r="11077" spans="1:5">
      <c r="A11077" s="3" t="s">
        <v>43519</v>
      </c>
      <c r="B11077" s="4">
        <v>12</v>
      </c>
      <c r="C11077" s="3" t="s">
        <v>3573</v>
      </c>
      <c r="D11077" s="3" t="s">
        <v>13852</v>
      </c>
      <c r="E11077" s="3" t="s">
        <v>5</v>
      </c>
    </row>
    <row r="11078" spans="1:5">
      <c r="A11078" s="3" t="s">
        <v>43519</v>
      </c>
      <c r="B11078" s="4">
        <v>12</v>
      </c>
      <c r="C11078" s="3" t="s">
        <v>13855</v>
      </c>
      <c r="D11078" s="3" t="s">
        <v>13856</v>
      </c>
      <c r="E11078" s="3"/>
    </row>
    <row r="11079" spans="1:5">
      <c r="A11079" s="3" t="s">
        <v>43519</v>
      </c>
      <c r="B11079" s="4">
        <v>12</v>
      </c>
      <c r="C11079" s="3" t="s">
        <v>13870</v>
      </c>
      <c r="D11079" s="3" t="s">
        <v>3496</v>
      </c>
      <c r="E11079" s="3" t="s">
        <v>10</v>
      </c>
    </row>
    <row r="11080" spans="1:5">
      <c r="A11080" s="3" t="s">
        <v>43519</v>
      </c>
      <c r="B11080" s="4">
        <v>12</v>
      </c>
      <c r="C11080" s="3" t="s">
        <v>13874</v>
      </c>
      <c r="D11080" s="3" t="s">
        <v>13875</v>
      </c>
      <c r="E11080" s="3" t="s">
        <v>16</v>
      </c>
    </row>
    <row r="11081" spans="1:5">
      <c r="A11081" s="3" t="s">
        <v>43519</v>
      </c>
      <c r="B11081" s="4">
        <v>12</v>
      </c>
      <c r="C11081" s="3" t="s">
        <v>12130</v>
      </c>
      <c r="D11081" s="3"/>
      <c r="E11081" s="3" t="s">
        <v>16</v>
      </c>
    </row>
    <row r="11082" spans="1:5">
      <c r="A11082" s="3" t="s">
        <v>43519</v>
      </c>
      <c r="B11082" s="4">
        <v>12</v>
      </c>
      <c r="C11082" s="3" t="s">
        <v>13926</v>
      </c>
      <c r="D11082" s="3" t="s">
        <v>13927</v>
      </c>
      <c r="E11082" s="3"/>
    </row>
    <row r="11083" spans="1:5">
      <c r="A11083" s="3" t="s">
        <v>43519</v>
      </c>
      <c r="B11083" s="4">
        <v>12</v>
      </c>
      <c r="C11083" s="3" t="s">
        <v>13929</v>
      </c>
      <c r="D11083" s="3" t="s">
        <v>13930</v>
      </c>
      <c r="E11083" s="3" t="s">
        <v>10</v>
      </c>
    </row>
    <row r="11084" spans="1:5">
      <c r="A11084" s="3" t="s">
        <v>43519</v>
      </c>
      <c r="B11084" s="4">
        <v>12</v>
      </c>
      <c r="C11084" s="3" t="s">
        <v>14007</v>
      </c>
      <c r="D11084" s="3" t="s">
        <v>14008</v>
      </c>
      <c r="E11084" s="3"/>
    </row>
    <row r="11085" spans="1:5">
      <c r="A11085" s="3" t="s">
        <v>43519</v>
      </c>
      <c r="B11085" s="4">
        <v>12</v>
      </c>
      <c r="C11085" s="3" t="s">
        <v>14009</v>
      </c>
      <c r="D11085" s="3" t="s">
        <v>14010</v>
      </c>
      <c r="E11085" s="3"/>
    </row>
    <row r="11086" spans="1:5">
      <c r="A11086" s="3" t="s">
        <v>43519</v>
      </c>
      <c r="B11086" s="4">
        <v>12</v>
      </c>
      <c r="C11086" s="3" t="s">
        <v>14011</v>
      </c>
      <c r="D11086" s="3" t="s">
        <v>14008</v>
      </c>
      <c r="E11086" s="3"/>
    </row>
    <row r="11087" spans="1:5">
      <c r="A11087" s="3" t="s">
        <v>43519</v>
      </c>
      <c r="B11087" s="4">
        <v>12</v>
      </c>
      <c r="C11087" s="3" t="s">
        <v>14038</v>
      </c>
      <c r="D11087" s="3" t="s">
        <v>14039</v>
      </c>
      <c r="E11087" s="3"/>
    </row>
    <row r="11088" spans="1:5">
      <c r="A11088" s="3" t="s">
        <v>43519</v>
      </c>
      <c r="B11088" s="4">
        <v>12</v>
      </c>
      <c r="C11088" s="3" t="s">
        <v>14008</v>
      </c>
      <c r="D11088" s="3" t="s">
        <v>14040</v>
      </c>
      <c r="E11088" s="3"/>
    </row>
    <row r="11089" spans="1:5">
      <c r="A11089" s="3" t="s">
        <v>43519</v>
      </c>
      <c r="B11089" s="4">
        <v>12</v>
      </c>
      <c r="C11089" s="3" t="s">
        <v>14085</v>
      </c>
      <c r="D11089" s="3" t="s">
        <v>4470</v>
      </c>
      <c r="E11089" s="3" t="s">
        <v>14</v>
      </c>
    </row>
    <row r="11090" spans="1:5">
      <c r="A11090" s="3" t="s">
        <v>43519</v>
      </c>
      <c r="B11090" s="4">
        <v>12</v>
      </c>
      <c r="C11090" s="3" t="s">
        <v>14089</v>
      </c>
      <c r="D11090" s="3" t="s">
        <v>14090</v>
      </c>
      <c r="E11090" s="3"/>
    </row>
    <row r="11091" spans="1:5">
      <c r="A11091" s="3" t="s">
        <v>43519</v>
      </c>
      <c r="B11091" s="4">
        <v>12</v>
      </c>
      <c r="C11091" s="3" t="s">
        <v>14092</v>
      </c>
      <c r="D11091" s="3" t="s">
        <v>14090</v>
      </c>
      <c r="E11091" s="3"/>
    </row>
    <row r="11092" spans="1:5">
      <c r="A11092" s="3" t="s">
        <v>43519</v>
      </c>
      <c r="B11092" s="4">
        <v>12</v>
      </c>
      <c r="C11092" s="3" t="s">
        <v>14093</v>
      </c>
      <c r="D11092" s="3" t="s">
        <v>14090</v>
      </c>
      <c r="E11092" s="3"/>
    </row>
    <row r="11093" spans="1:5">
      <c r="A11093" s="3" t="s">
        <v>43519</v>
      </c>
      <c r="B11093" s="4">
        <v>12</v>
      </c>
      <c r="C11093" s="3" t="s">
        <v>14091</v>
      </c>
      <c r="D11093" s="3" t="s">
        <v>14094</v>
      </c>
      <c r="E11093" s="3"/>
    </row>
    <row r="11094" spans="1:5">
      <c r="A11094" s="3" t="s">
        <v>43519</v>
      </c>
      <c r="B11094" s="4">
        <v>12</v>
      </c>
      <c r="C11094" s="3" t="s">
        <v>14090</v>
      </c>
      <c r="D11094" s="3" t="s">
        <v>14096</v>
      </c>
      <c r="E11094" s="3"/>
    </row>
    <row r="11095" spans="1:5">
      <c r="A11095" s="3" t="s">
        <v>43519</v>
      </c>
      <c r="B11095" s="4">
        <v>12</v>
      </c>
      <c r="C11095" s="3" t="s">
        <v>14133</v>
      </c>
      <c r="D11095" s="3" t="s">
        <v>4746</v>
      </c>
      <c r="E11095" s="3" t="s">
        <v>5</v>
      </c>
    </row>
    <row r="11096" spans="1:5">
      <c r="A11096" s="3" t="s">
        <v>43519</v>
      </c>
      <c r="B11096" s="4">
        <v>12</v>
      </c>
      <c r="C11096" s="3" t="s">
        <v>14185</v>
      </c>
      <c r="D11096" s="3" t="s">
        <v>2734</v>
      </c>
      <c r="E11096" s="3" t="s">
        <v>5</v>
      </c>
    </row>
    <row r="11097" spans="1:5">
      <c r="A11097" s="3" t="s">
        <v>43519</v>
      </c>
      <c r="B11097" s="4">
        <v>12</v>
      </c>
      <c r="C11097" s="3" t="s">
        <v>14193</v>
      </c>
      <c r="D11097" s="3" t="s">
        <v>5610</v>
      </c>
      <c r="E11097" s="3" t="s">
        <v>10</v>
      </c>
    </row>
    <row r="11098" spans="1:5">
      <c r="A11098" s="3" t="s">
        <v>43519</v>
      </c>
      <c r="B11098" s="4">
        <v>12</v>
      </c>
      <c r="C11098" s="3" t="s">
        <v>14220</v>
      </c>
      <c r="D11098" s="3" t="s">
        <v>14221</v>
      </c>
      <c r="E11098" s="3"/>
    </row>
    <row r="11099" spans="1:5">
      <c r="A11099" s="3" t="s">
        <v>43519</v>
      </c>
      <c r="B11099" s="4">
        <v>12</v>
      </c>
      <c r="C11099" s="3" t="s">
        <v>14223</v>
      </c>
      <c r="D11099" s="3" t="s">
        <v>14221</v>
      </c>
      <c r="E11099" s="3"/>
    </row>
    <row r="11100" spans="1:5">
      <c r="A11100" s="3" t="s">
        <v>43519</v>
      </c>
      <c r="B11100" s="4">
        <v>12</v>
      </c>
      <c r="C11100" s="3" t="s">
        <v>14224</v>
      </c>
      <c r="D11100" s="3" t="s">
        <v>14221</v>
      </c>
      <c r="E11100" s="3"/>
    </row>
    <row r="11101" spans="1:5">
      <c r="A11101" s="3" t="s">
        <v>43519</v>
      </c>
      <c r="B11101" s="4">
        <v>12</v>
      </c>
      <c r="C11101" s="3" t="s">
        <v>14225</v>
      </c>
      <c r="D11101" s="3" t="s">
        <v>14226</v>
      </c>
      <c r="E11101" s="3"/>
    </row>
    <row r="11102" spans="1:5">
      <c r="A11102" s="3" t="s">
        <v>43519</v>
      </c>
      <c r="B11102" s="4">
        <v>12</v>
      </c>
      <c r="C11102" s="3" t="s">
        <v>14222</v>
      </c>
      <c r="D11102" s="3" t="s">
        <v>14227</v>
      </c>
      <c r="E11102" s="3"/>
    </row>
    <row r="11103" spans="1:5">
      <c r="A11103" s="3" t="s">
        <v>43519</v>
      </c>
      <c r="B11103" s="4">
        <v>12</v>
      </c>
      <c r="C11103" s="3" t="s">
        <v>14221</v>
      </c>
      <c r="D11103" s="3" t="s">
        <v>14234</v>
      </c>
      <c r="E11103" s="3"/>
    </row>
    <row r="11104" spans="1:5">
      <c r="A11104" s="3" t="s">
        <v>43519</v>
      </c>
      <c r="B11104" s="4">
        <v>12</v>
      </c>
      <c r="C11104" s="3" t="s">
        <v>14251</v>
      </c>
      <c r="D11104" s="3" t="s">
        <v>14252</v>
      </c>
      <c r="E11104" s="3" t="s">
        <v>10</v>
      </c>
    </row>
    <row r="11105" spans="1:5">
      <c r="A11105" s="3" t="s">
        <v>43519</v>
      </c>
      <c r="B11105" s="4">
        <v>12</v>
      </c>
      <c r="C11105" s="3" t="s">
        <v>11603</v>
      </c>
      <c r="D11105" s="3" t="s">
        <v>6833</v>
      </c>
      <c r="E11105" s="3" t="s">
        <v>14</v>
      </c>
    </row>
    <row r="11106" spans="1:5">
      <c r="A11106" s="3" t="s">
        <v>43519</v>
      </c>
      <c r="B11106" s="4">
        <v>12</v>
      </c>
      <c r="C11106" s="3" t="s">
        <v>14095</v>
      </c>
      <c r="D11106" s="3" t="s">
        <v>14339</v>
      </c>
      <c r="E11106" s="3"/>
    </row>
    <row r="11107" spans="1:5">
      <c r="A11107" s="3" t="s">
        <v>43519</v>
      </c>
      <c r="B11107" s="4">
        <v>12</v>
      </c>
      <c r="C11107" s="3" t="s">
        <v>14341</v>
      </c>
      <c r="D11107" s="3" t="s">
        <v>14339</v>
      </c>
      <c r="E11107" s="3"/>
    </row>
    <row r="11108" spans="1:5">
      <c r="A11108" s="3" t="s">
        <v>43519</v>
      </c>
      <c r="B11108" s="4">
        <v>12</v>
      </c>
      <c r="C11108" s="3" t="s">
        <v>14340</v>
      </c>
      <c r="D11108" s="3" t="s">
        <v>14342</v>
      </c>
      <c r="E11108" s="3"/>
    </row>
    <row r="11109" spans="1:5">
      <c r="A11109" s="3" t="s">
        <v>43519</v>
      </c>
      <c r="B11109" s="4">
        <v>12</v>
      </c>
      <c r="C11109" s="3" t="s">
        <v>14339</v>
      </c>
      <c r="D11109" s="3" t="s">
        <v>14343</v>
      </c>
      <c r="E11109" s="3"/>
    </row>
    <row r="11110" spans="1:5">
      <c r="A11110" s="3" t="s">
        <v>43519</v>
      </c>
      <c r="B11110" s="4">
        <v>12</v>
      </c>
      <c r="C11110" s="3" t="s">
        <v>14428</v>
      </c>
      <c r="D11110" s="3" t="s">
        <v>14429</v>
      </c>
      <c r="E11110" s="3"/>
    </row>
    <row r="11111" spans="1:5">
      <c r="A11111" s="3" t="s">
        <v>43519</v>
      </c>
      <c r="B11111" s="4">
        <v>12</v>
      </c>
      <c r="C11111" s="3" t="s">
        <v>14431</v>
      </c>
      <c r="D11111" s="3" t="s">
        <v>14429</v>
      </c>
      <c r="E11111" s="3"/>
    </row>
    <row r="11112" spans="1:5">
      <c r="A11112" s="3" t="s">
        <v>43519</v>
      </c>
      <c r="B11112" s="4">
        <v>12</v>
      </c>
      <c r="C11112" s="3" t="s">
        <v>14430</v>
      </c>
      <c r="D11112" s="3" t="s">
        <v>14432</v>
      </c>
      <c r="E11112" s="3"/>
    </row>
    <row r="11113" spans="1:5">
      <c r="A11113" s="3" t="s">
        <v>43519</v>
      </c>
      <c r="B11113" s="4">
        <v>12</v>
      </c>
      <c r="C11113" s="3" t="s">
        <v>7238</v>
      </c>
      <c r="D11113" s="3" t="s">
        <v>14437</v>
      </c>
      <c r="E11113" s="3" t="s">
        <v>10</v>
      </c>
    </row>
    <row r="11114" spans="1:5">
      <c r="A11114" s="3" t="s">
        <v>43519</v>
      </c>
      <c r="B11114" s="4">
        <v>12</v>
      </c>
      <c r="C11114" s="3" t="s">
        <v>14490</v>
      </c>
      <c r="D11114" s="3" t="s">
        <v>14491</v>
      </c>
      <c r="E11114" s="3" t="s">
        <v>5</v>
      </c>
    </row>
    <row r="11115" spans="1:5">
      <c r="A11115" s="3" t="s">
        <v>43519</v>
      </c>
      <c r="B11115" s="4">
        <v>12</v>
      </c>
      <c r="C11115" s="3" t="s">
        <v>14579</v>
      </c>
      <c r="D11115" s="3" t="s">
        <v>5925</v>
      </c>
      <c r="E11115" s="3" t="s">
        <v>5</v>
      </c>
    </row>
    <row r="11116" spans="1:5">
      <c r="A11116" s="3" t="s">
        <v>43519</v>
      </c>
      <c r="B11116" s="4">
        <v>12</v>
      </c>
      <c r="C11116" s="3" t="s">
        <v>14651</v>
      </c>
      <c r="D11116" s="3" t="s">
        <v>14652</v>
      </c>
      <c r="E11116" s="3"/>
    </row>
    <row r="11117" spans="1:5">
      <c r="A11117" s="3" t="s">
        <v>43519</v>
      </c>
      <c r="B11117" s="4">
        <v>12</v>
      </c>
      <c r="C11117" s="3" t="s">
        <v>6090</v>
      </c>
      <c r="D11117" s="3" t="s">
        <v>14654</v>
      </c>
      <c r="E11117" s="3" t="s">
        <v>10</v>
      </c>
    </row>
    <row r="11118" spans="1:5">
      <c r="A11118" s="3" t="s">
        <v>43519</v>
      </c>
      <c r="B11118" s="4">
        <v>12</v>
      </c>
      <c r="C11118" s="3" t="s">
        <v>14658</v>
      </c>
      <c r="D11118" s="3" t="s">
        <v>5935</v>
      </c>
      <c r="E11118" s="3" t="s">
        <v>5</v>
      </c>
    </row>
    <row r="11119" spans="1:5">
      <c r="A11119" s="3" t="s">
        <v>43519</v>
      </c>
      <c r="B11119" s="4">
        <v>12</v>
      </c>
      <c r="C11119" s="3" t="s">
        <v>109</v>
      </c>
      <c r="D11119" s="3" t="s">
        <v>14670</v>
      </c>
      <c r="E11119" s="3" t="s">
        <v>112</v>
      </c>
    </row>
    <row r="11120" spans="1:5">
      <c r="A11120" s="3" t="s">
        <v>43519</v>
      </c>
      <c r="B11120" s="4">
        <v>12</v>
      </c>
      <c r="C11120" s="3" t="s">
        <v>8723</v>
      </c>
      <c r="D11120" s="3" t="s">
        <v>14743</v>
      </c>
      <c r="E11120" s="3" t="s">
        <v>10</v>
      </c>
    </row>
    <row r="11121" spans="1:5">
      <c r="A11121" s="3" t="s">
        <v>43519</v>
      </c>
      <c r="B11121" s="4">
        <v>12</v>
      </c>
      <c r="C11121" s="3" t="s">
        <v>14750</v>
      </c>
      <c r="D11121" s="3" t="s">
        <v>9161</v>
      </c>
      <c r="E11121" s="3" t="s">
        <v>10</v>
      </c>
    </row>
    <row r="11122" spans="1:5">
      <c r="A11122" s="3" t="s">
        <v>43519</v>
      </c>
      <c r="B11122" s="4">
        <v>12</v>
      </c>
      <c r="C11122" s="3" t="s">
        <v>14783</v>
      </c>
      <c r="D11122" s="3" t="s">
        <v>3334</v>
      </c>
      <c r="E11122" s="3" t="s">
        <v>5</v>
      </c>
    </row>
    <row r="11123" spans="1:5">
      <c r="A11123" s="3" t="s">
        <v>43519</v>
      </c>
      <c r="B11123" s="4">
        <v>12</v>
      </c>
      <c r="C11123" s="3" t="s">
        <v>14785</v>
      </c>
      <c r="D11123" s="3" t="s">
        <v>1554</v>
      </c>
      <c r="E11123" s="3" t="s">
        <v>112</v>
      </c>
    </row>
    <row r="11124" spans="1:5">
      <c r="A11124" s="3" t="s">
        <v>43519</v>
      </c>
      <c r="B11124" s="4">
        <v>12</v>
      </c>
      <c r="C11124" s="3" t="s">
        <v>14829</v>
      </c>
      <c r="D11124" s="3" t="s">
        <v>9161</v>
      </c>
      <c r="E11124" s="3" t="s">
        <v>10</v>
      </c>
    </row>
    <row r="11125" spans="1:5">
      <c r="A11125" s="3" t="s">
        <v>43519</v>
      </c>
      <c r="B11125" s="4">
        <v>12</v>
      </c>
      <c r="C11125" s="3" t="s">
        <v>14844</v>
      </c>
      <c r="D11125" s="3" t="s">
        <v>14845</v>
      </c>
      <c r="E11125" s="3"/>
    </row>
    <row r="11126" spans="1:5">
      <c r="A11126" s="3" t="s">
        <v>43519</v>
      </c>
      <c r="B11126" s="4">
        <v>12</v>
      </c>
      <c r="C11126" s="3" t="s">
        <v>14846</v>
      </c>
      <c r="D11126" s="3" t="s">
        <v>14847</v>
      </c>
      <c r="E11126" s="3"/>
    </row>
    <row r="11127" spans="1:5">
      <c r="A11127" s="3" t="s">
        <v>43519</v>
      </c>
      <c r="B11127" s="4">
        <v>12</v>
      </c>
      <c r="C11127" s="3" t="s">
        <v>14937</v>
      </c>
      <c r="D11127" s="3" t="s">
        <v>5009</v>
      </c>
      <c r="E11127" s="3" t="s">
        <v>14</v>
      </c>
    </row>
    <row r="11128" spans="1:5">
      <c r="A11128" s="3" t="s">
        <v>43519</v>
      </c>
      <c r="B11128" s="4">
        <v>12</v>
      </c>
      <c r="C11128" s="3" t="s">
        <v>14954</v>
      </c>
      <c r="D11128" s="3" t="s">
        <v>14955</v>
      </c>
      <c r="E11128" s="3" t="s">
        <v>10</v>
      </c>
    </row>
    <row r="11129" spans="1:5">
      <c r="A11129" s="3" t="s">
        <v>43519</v>
      </c>
      <c r="B11129" s="4">
        <v>12</v>
      </c>
      <c r="C11129" s="3" t="s">
        <v>9504</v>
      </c>
      <c r="D11129" s="3" t="s">
        <v>15011</v>
      </c>
      <c r="E11129" s="3" t="s">
        <v>10</v>
      </c>
    </row>
    <row r="11130" spans="1:5">
      <c r="A11130" s="3" t="s">
        <v>43519</v>
      </c>
      <c r="B11130" s="4">
        <v>12</v>
      </c>
      <c r="C11130" s="3" t="s">
        <v>9022</v>
      </c>
      <c r="D11130" s="3" t="s">
        <v>15012</v>
      </c>
      <c r="E11130" s="3"/>
    </row>
    <row r="11131" spans="1:5">
      <c r="A11131" s="3" t="s">
        <v>43519</v>
      </c>
      <c r="B11131" s="4">
        <v>12</v>
      </c>
      <c r="C11131" s="3" t="s">
        <v>2945</v>
      </c>
      <c r="D11131" s="3" t="s">
        <v>15018</v>
      </c>
      <c r="E11131" s="3"/>
    </row>
    <row r="11132" spans="1:5">
      <c r="A11132" s="3" t="s">
        <v>43519</v>
      </c>
      <c r="B11132" s="4">
        <v>12</v>
      </c>
      <c r="C11132" s="3" t="s">
        <v>15058</v>
      </c>
      <c r="D11132" s="3" t="s">
        <v>459</v>
      </c>
      <c r="E11132" s="3" t="s">
        <v>4222</v>
      </c>
    </row>
    <row r="11133" spans="1:5">
      <c r="A11133" s="3" t="s">
        <v>43519</v>
      </c>
      <c r="B11133" s="4">
        <v>12</v>
      </c>
      <c r="C11133" s="3" t="s">
        <v>15089</v>
      </c>
      <c r="D11133" s="3" t="s">
        <v>11885</v>
      </c>
      <c r="E11133" s="3" t="s">
        <v>5</v>
      </c>
    </row>
    <row r="11134" spans="1:5">
      <c r="A11134" s="3" t="s">
        <v>43519</v>
      </c>
      <c r="B11134" s="4">
        <v>12</v>
      </c>
      <c r="C11134" s="3" t="s">
        <v>15104</v>
      </c>
      <c r="D11134" s="3" t="s">
        <v>1200</v>
      </c>
      <c r="E11134" s="3" t="s">
        <v>5</v>
      </c>
    </row>
    <row r="11135" spans="1:5">
      <c r="A11135" s="3" t="s">
        <v>43519</v>
      </c>
      <c r="B11135" s="4">
        <v>12</v>
      </c>
      <c r="C11135" s="3" t="s">
        <v>15229</v>
      </c>
      <c r="D11135" s="3" t="s">
        <v>4370</v>
      </c>
      <c r="E11135" s="3" t="s">
        <v>10</v>
      </c>
    </row>
    <row r="11136" spans="1:5">
      <c r="A11136" s="3" t="s">
        <v>43519</v>
      </c>
      <c r="B11136" s="4">
        <v>12</v>
      </c>
      <c r="C11136" s="3" t="s">
        <v>7455</v>
      </c>
      <c r="D11136" s="3" t="s">
        <v>197</v>
      </c>
      <c r="E11136" s="3" t="s">
        <v>14</v>
      </c>
    </row>
    <row r="11137" spans="1:5">
      <c r="A11137" s="3" t="s">
        <v>43519</v>
      </c>
      <c r="B11137" s="4">
        <v>12</v>
      </c>
      <c r="C11137" s="3" t="s">
        <v>4791</v>
      </c>
      <c r="D11137" s="3" t="s">
        <v>15366</v>
      </c>
      <c r="E11137" s="3" t="s">
        <v>10</v>
      </c>
    </row>
    <row r="11138" spans="1:5">
      <c r="A11138" s="3" t="s">
        <v>43519</v>
      </c>
      <c r="B11138" s="4">
        <v>12</v>
      </c>
      <c r="C11138" s="3" t="s">
        <v>15382</v>
      </c>
      <c r="D11138" s="3" t="s">
        <v>532</v>
      </c>
      <c r="E11138" s="3"/>
    </row>
    <row r="11139" spans="1:5">
      <c r="A11139" s="3" t="s">
        <v>43519</v>
      </c>
      <c r="B11139" s="4">
        <v>12</v>
      </c>
      <c r="C11139" s="3" t="s">
        <v>15399</v>
      </c>
      <c r="D11139" s="3" t="s">
        <v>15400</v>
      </c>
      <c r="E11139" s="3" t="s">
        <v>14</v>
      </c>
    </row>
    <row r="11140" spans="1:5">
      <c r="A11140" s="3" t="s">
        <v>43519</v>
      </c>
      <c r="B11140" s="4">
        <v>12</v>
      </c>
      <c r="C11140" s="3" t="s">
        <v>15401</v>
      </c>
      <c r="D11140" s="3" t="s">
        <v>459</v>
      </c>
      <c r="E11140" s="3" t="s">
        <v>4222</v>
      </c>
    </row>
    <row r="11141" spans="1:5">
      <c r="A11141" s="3" t="s">
        <v>43519</v>
      </c>
      <c r="B11141" s="4">
        <v>12</v>
      </c>
      <c r="C11141" s="3" t="s">
        <v>15451</v>
      </c>
      <c r="D11141" s="3" t="s">
        <v>5935</v>
      </c>
      <c r="E11141" s="3" t="s">
        <v>5</v>
      </c>
    </row>
    <row r="11142" spans="1:5">
      <c r="A11142" s="3" t="s">
        <v>43519</v>
      </c>
      <c r="B11142" s="4">
        <v>12</v>
      </c>
      <c r="C11142" s="3" t="s">
        <v>15536</v>
      </c>
      <c r="D11142" s="3" t="s">
        <v>15537</v>
      </c>
      <c r="E11142" s="3" t="s">
        <v>14</v>
      </c>
    </row>
    <row r="11143" spans="1:5">
      <c r="A11143" s="3" t="s">
        <v>43519</v>
      </c>
      <c r="B11143" s="4">
        <v>12</v>
      </c>
      <c r="C11143" s="3" t="s">
        <v>15559</v>
      </c>
      <c r="D11143" s="3" t="s">
        <v>2605</v>
      </c>
      <c r="E11143" s="3" t="s">
        <v>10</v>
      </c>
    </row>
    <row r="11144" spans="1:5">
      <c r="A11144" s="3" t="s">
        <v>43519</v>
      </c>
      <c r="B11144" s="4">
        <v>12</v>
      </c>
      <c r="C11144" s="3" t="s">
        <v>15714</v>
      </c>
      <c r="D11144" s="3" t="s">
        <v>9076</v>
      </c>
      <c r="E11144" s="3" t="s">
        <v>112</v>
      </c>
    </row>
    <row r="11145" spans="1:5">
      <c r="A11145" s="3" t="s">
        <v>43519</v>
      </c>
      <c r="B11145" s="4">
        <v>12</v>
      </c>
      <c r="C11145" s="3" t="s">
        <v>15726</v>
      </c>
      <c r="D11145" s="3" t="s">
        <v>15727</v>
      </c>
      <c r="E11145" s="3"/>
    </row>
    <row r="11146" spans="1:5">
      <c r="A11146" s="3" t="s">
        <v>43519</v>
      </c>
      <c r="B11146" s="4">
        <v>12</v>
      </c>
      <c r="C11146" s="3" t="s">
        <v>6395</v>
      </c>
      <c r="D11146" s="3" t="s">
        <v>15761</v>
      </c>
      <c r="E11146" s="3" t="s">
        <v>10</v>
      </c>
    </row>
    <row r="11147" spans="1:5">
      <c r="A11147" s="3" t="s">
        <v>43519</v>
      </c>
      <c r="B11147" s="4">
        <v>12</v>
      </c>
      <c r="C11147" s="3" t="s">
        <v>15799</v>
      </c>
      <c r="D11147" s="3" t="s">
        <v>6399</v>
      </c>
      <c r="E11147" s="3"/>
    </row>
    <row r="11148" spans="1:5">
      <c r="A11148" s="3" t="s">
        <v>43519</v>
      </c>
      <c r="B11148" s="4">
        <v>12</v>
      </c>
      <c r="C11148" s="3" t="s">
        <v>938</v>
      </c>
      <c r="D11148" s="3" t="s">
        <v>15837</v>
      </c>
      <c r="E11148" s="3" t="s">
        <v>10</v>
      </c>
    </row>
    <row r="11149" spans="1:5">
      <c r="A11149" s="3" t="s">
        <v>43519</v>
      </c>
      <c r="B11149" s="4">
        <v>12</v>
      </c>
      <c r="C11149" s="3" t="s">
        <v>5610</v>
      </c>
      <c r="D11149" s="3" t="s">
        <v>15845</v>
      </c>
      <c r="E11149" s="3" t="s">
        <v>10</v>
      </c>
    </row>
    <row r="11150" spans="1:5">
      <c r="A11150" s="3" t="s">
        <v>43519</v>
      </c>
      <c r="B11150" s="4">
        <v>12</v>
      </c>
      <c r="C11150" s="3" t="s">
        <v>3135</v>
      </c>
      <c r="D11150" s="3"/>
      <c r="E11150" s="3" t="s">
        <v>16</v>
      </c>
    </row>
    <row r="11151" spans="1:5">
      <c r="A11151" s="3" t="s">
        <v>43519</v>
      </c>
      <c r="B11151" s="4">
        <v>12</v>
      </c>
      <c r="C11151" s="3" t="s">
        <v>15879</v>
      </c>
      <c r="D11151" s="3" t="s">
        <v>8006</v>
      </c>
      <c r="E11151" s="3" t="s">
        <v>5</v>
      </c>
    </row>
    <row r="11152" spans="1:5">
      <c r="A11152" s="3" t="s">
        <v>43519</v>
      </c>
      <c r="B11152" s="4">
        <v>12</v>
      </c>
      <c r="C11152" s="3" t="s">
        <v>15926</v>
      </c>
      <c r="D11152" s="3" t="s">
        <v>2146</v>
      </c>
      <c r="E11152" s="3" t="s">
        <v>10</v>
      </c>
    </row>
    <row r="11153" spans="1:5">
      <c r="A11153" s="3" t="s">
        <v>43519</v>
      </c>
      <c r="B11153" s="4">
        <v>12</v>
      </c>
      <c r="C11153" s="3" t="s">
        <v>14955</v>
      </c>
      <c r="D11153" s="3"/>
      <c r="E11153" s="3" t="s">
        <v>10</v>
      </c>
    </row>
    <row r="11154" spans="1:5">
      <c r="A11154" s="3" t="s">
        <v>43519</v>
      </c>
      <c r="B11154" s="4">
        <v>12</v>
      </c>
      <c r="C11154" s="3" t="s">
        <v>15968</v>
      </c>
      <c r="D11154" s="3" t="s">
        <v>3105</v>
      </c>
      <c r="E11154" s="3" t="s">
        <v>10</v>
      </c>
    </row>
    <row r="11155" spans="1:5">
      <c r="A11155" s="3" t="s">
        <v>43519</v>
      </c>
      <c r="B11155" s="4">
        <v>12</v>
      </c>
      <c r="C11155" s="3" t="s">
        <v>16000</v>
      </c>
      <c r="D11155" s="3" t="s">
        <v>16001</v>
      </c>
      <c r="E11155" s="3"/>
    </row>
    <row r="11156" spans="1:5">
      <c r="A11156" s="3" t="s">
        <v>43519</v>
      </c>
      <c r="B11156" s="4">
        <v>12</v>
      </c>
      <c r="C11156" s="3" t="s">
        <v>16069</v>
      </c>
      <c r="D11156" s="3" t="s">
        <v>16070</v>
      </c>
      <c r="E11156" s="3" t="s">
        <v>112</v>
      </c>
    </row>
    <row r="11157" spans="1:5">
      <c r="A11157" s="3" t="s">
        <v>43519</v>
      </c>
      <c r="B11157" s="4">
        <v>12</v>
      </c>
      <c r="C11157" s="3" t="s">
        <v>8062</v>
      </c>
      <c r="D11157" s="3" t="s">
        <v>16074</v>
      </c>
      <c r="E11157" s="3" t="s">
        <v>16</v>
      </c>
    </row>
    <row r="11158" spans="1:5">
      <c r="A11158" s="3" t="s">
        <v>43519</v>
      </c>
      <c r="B11158" s="4">
        <v>12</v>
      </c>
      <c r="C11158" s="3" t="s">
        <v>9219</v>
      </c>
      <c r="D11158" s="3" t="s">
        <v>16140</v>
      </c>
      <c r="E11158" s="3" t="s">
        <v>14</v>
      </c>
    </row>
    <row r="11159" spans="1:5">
      <c r="A11159" s="3" t="s">
        <v>43519</v>
      </c>
      <c r="B11159" s="4">
        <v>12</v>
      </c>
      <c r="C11159" s="3" t="s">
        <v>16147</v>
      </c>
      <c r="D11159" s="3" t="s">
        <v>6837</v>
      </c>
      <c r="E11159" s="3" t="s">
        <v>14</v>
      </c>
    </row>
    <row r="11160" spans="1:5">
      <c r="A11160" s="3" t="s">
        <v>43519</v>
      </c>
      <c r="B11160" s="4">
        <v>12</v>
      </c>
      <c r="C11160" s="3" t="s">
        <v>16162</v>
      </c>
      <c r="D11160" s="3" t="s">
        <v>16163</v>
      </c>
      <c r="E11160" s="3" t="s">
        <v>10</v>
      </c>
    </row>
    <row r="11161" spans="1:5">
      <c r="A11161" s="3" t="s">
        <v>43519</v>
      </c>
      <c r="B11161" s="4">
        <v>12</v>
      </c>
      <c r="C11161" s="3" t="s">
        <v>16174</v>
      </c>
      <c r="D11161" s="3" t="s">
        <v>7115</v>
      </c>
      <c r="E11161" s="3"/>
    </row>
    <row r="11162" spans="1:5">
      <c r="A11162" s="3" t="s">
        <v>43519</v>
      </c>
      <c r="B11162" s="4">
        <v>12</v>
      </c>
      <c r="C11162" s="3" t="s">
        <v>5611</v>
      </c>
      <c r="D11162" s="3" t="s">
        <v>16178</v>
      </c>
      <c r="E11162" s="3" t="s">
        <v>10</v>
      </c>
    </row>
    <row r="11163" spans="1:5">
      <c r="A11163" s="3" t="s">
        <v>43519</v>
      </c>
      <c r="B11163" s="4">
        <v>12</v>
      </c>
      <c r="C11163" s="3" t="s">
        <v>8185</v>
      </c>
      <c r="D11163" s="3" t="s">
        <v>2582</v>
      </c>
      <c r="E11163" s="3" t="s">
        <v>5</v>
      </c>
    </row>
    <row r="11164" spans="1:5">
      <c r="A11164" s="3" t="s">
        <v>43519</v>
      </c>
      <c r="B11164" s="4">
        <v>12</v>
      </c>
      <c r="C11164" s="3" t="s">
        <v>6878</v>
      </c>
      <c r="D11164" s="3" t="s">
        <v>16256</v>
      </c>
      <c r="E11164" s="3" t="s">
        <v>37</v>
      </c>
    </row>
    <row r="11165" spans="1:5">
      <c r="A11165" s="3" t="s">
        <v>43519</v>
      </c>
      <c r="B11165" s="4">
        <v>12</v>
      </c>
      <c r="C11165" s="3" t="s">
        <v>16273</v>
      </c>
      <c r="D11165" s="3" t="s">
        <v>16274</v>
      </c>
      <c r="E11165" s="3" t="s">
        <v>16</v>
      </c>
    </row>
    <row r="11166" spans="1:5">
      <c r="A11166" s="3" t="s">
        <v>43519</v>
      </c>
      <c r="B11166" s="4">
        <v>12</v>
      </c>
      <c r="C11166" s="3" t="s">
        <v>10178</v>
      </c>
      <c r="D11166" s="3" t="s">
        <v>16279</v>
      </c>
      <c r="E11166" s="3" t="s">
        <v>10</v>
      </c>
    </row>
    <row r="11167" spans="1:5">
      <c r="A11167" s="3" t="s">
        <v>43519</v>
      </c>
      <c r="B11167" s="4">
        <v>12</v>
      </c>
      <c r="C11167" s="3" t="s">
        <v>16300</v>
      </c>
      <c r="D11167" s="3" t="s">
        <v>1488</v>
      </c>
      <c r="E11167" s="3" t="s">
        <v>10</v>
      </c>
    </row>
    <row r="11168" spans="1:5">
      <c r="A11168" s="3" t="s">
        <v>43519</v>
      </c>
      <c r="B11168" s="4">
        <v>12</v>
      </c>
      <c r="C11168" s="3" t="s">
        <v>16402</v>
      </c>
      <c r="D11168" s="3" t="s">
        <v>10177</v>
      </c>
      <c r="E11168" s="3" t="s">
        <v>10</v>
      </c>
    </row>
    <row r="11169" spans="1:5">
      <c r="A11169" s="3" t="s">
        <v>43519</v>
      </c>
      <c r="B11169" s="4">
        <v>12</v>
      </c>
      <c r="C11169" s="3" t="s">
        <v>2944</v>
      </c>
      <c r="D11169" s="3" t="s">
        <v>16441</v>
      </c>
      <c r="E11169" s="3"/>
    </row>
    <row r="11170" spans="1:5">
      <c r="A11170" s="3" t="s">
        <v>43519</v>
      </c>
      <c r="B11170" s="4">
        <v>12</v>
      </c>
      <c r="C11170" s="3" t="s">
        <v>10321</v>
      </c>
      <c r="D11170" s="3" t="s">
        <v>16443</v>
      </c>
      <c r="E11170" s="3"/>
    </row>
    <row r="11171" spans="1:5">
      <c r="A11171" s="3" t="s">
        <v>43519</v>
      </c>
      <c r="B11171" s="4">
        <v>12</v>
      </c>
      <c r="C11171" s="3" t="s">
        <v>12482</v>
      </c>
      <c r="D11171" s="3" t="s">
        <v>16497</v>
      </c>
      <c r="E11171" s="3"/>
    </row>
    <row r="11172" spans="1:5">
      <c r="A11172" s="3" t="s">
        <v>43519</v>
      </c>
      <c r="B11172" s="4">
        <v>12</v>
      </c>
      <c r="C11172" s="3" t="s">
        <v>8536</v>
      </c>
      <c r="D11172" s="3" t="s">
        <v>16590</v>
      </c>
      <c r="E11172" s="3" t="s">
        <v>10</v>
      </c>
    </row>
    <row r="11173" spans="1:5">
      <c r="A11173" s="3" t="s">
        <v>43519</v>
      </c>
      <c r="B11173" s="4">
        <v>12</v>
      </c>
      <c r="C11173" s="3" t="s">
        <v>16597</v>
      </c>
      <c r="D11173" s="3" t="s">
        <v>6399</v>
      </c>
      <c r="E11173" s="3"/>
    </row>
    <row r="11174" spans="1:5">
      <c r="A11174" s="3" t="s">
        <v>43519</v>
      </c>
      <c r="B11174" s="4">
        <v>12</v>
      </c>
      <c r="C11174" s="3" t="s">
        <v>15538</v>
      </c>
      <c r="D11174" s="3" t="s">
        <v>308</v>
      </c>
      <c r="E11174" s="3" t="s">
        <v>14</v>
      </c>
    </row>
    <row r="11175" spans="1:5">
      <c r="A11175" s="3" t="s">
        <v>43519</v>
      </c>
      <c r="B11175" s="4">
        <v>12</v>
      </c>
      <c r="C11175" s="3" t="s">
        <v>16639</v>
      </c>
      <c r="D11175" s="3" t="s">
        <v>1202</v>
      </c>
      <c r="E11175" s="3" t="s">
        <v>5</v>
      </c>
    </row>
    <row r="11176" spans="1:5">
      <c r="A11176" s="3" t="s">
        <v>43519</v>
      </c>
      <c r="B11176" s="4">
        <v>12</v>
      </c>
      <c r="C11176" s="3" t="s">
        <v>198</v>
      </c>
      <c r="D11176" s="3" t="s">
        <v>16643</v>
      </c>
      <c r="E11176" s="3" t="s">
        <v>14</v>
      </c>
    </row>
    <row r="11177" spans="1:5">
      <c r="A11177" s="3" t="s">
        <v>43519</v>
      </c>
      <c r="B11177" s="4">
        <v>12</v>
      </c>
      <c r="C11177" s="3" t="s">
        <v>6110</v>
      </c>
      <c r="D11177" s="3" t="s">
        <v>16675</v>
      </c>
      <c r="E11177" s="3" t="s">
        <v>10</v>
      </c>
    </row>
    <row r="11178" spans="1:5">
      <c r="A11178" s="3" t="s">
        <v>43519</v>
      </c>
      <c r="B11178" s="4">
        <v>12</v>
      </c>
      <c r="C11178" s="3" t="s">
        <v>16708</v>
      </c>
      <c r="D11178" s="3" t="s">
        <v>1765</v>
      </c>
      <c r="E11178" s="3" t="s">
        <v>5</v>
      </c>
    </row>
    <row r="11179" spans="1:5">
      <c r="A11179" s="3" t="s">
        <v>43519</v>
      </c>
      <c r="B11179" s="4">
        <v>12</v>
      </c>
      <c r="C11179" s="3" t="s">
        <v>11490</v>
      </c>
      <c r="D11179" s="3" t="s">
        <v>16745</v>
      </c>
      <c r="E11179" s="3" t="s">
        <v>10</v>
      </c>
    </row>
    <row r="11180" spans="1:5">
      <c r="A11180" s="3" t="s">
        <v>43519</v>
      </c>
      <c r="B11180" s="4">
        <v>12</v>
      </c>
      <c r="C11180" s="3" t="s">
        <v>16777</v>
      </c>
      <c r="D11180" s="3" t="s">
        <v>4061</v>
      </c>
      <c r="E11180" s="3" t="s">
        <v>10</v>
      </c>
    </row>
    <row r="11181" spans="1:5">
      <c r="A11181" s="3" t="s">
        <v>43519</v>
      </c>
      <c r="B11181" s="4">
        <v>12</v>
      </c>
      <c r="C11181" s="3" t="s">
        <v>16808</v>
      </c>
      <c r="D11181" s="3" t="s">
        <v>532</v>
      </c>
      <c r="E11181" s="3"/>
    </row>
    <row r="11182" spans="1:5">
      <c r="A11182" s="3" t="s">
        <v>43519</v>
      </c>
      <c r="B11182" s="4">
        <v>12</v>
      </c>
      <c r="C11182" s="3" t="s">
        <v>12766</v>
      </c>
      <c r="D11182" s="3" t="s">
        <v>16815</v>
      </c>
      <c r="E11182" s="3" t="s">
        <v>10</v>
      </c>
    </row>
    <row r="11183" spans="1:5">
      <c r="A11183" s="3" t="s">
        <v>43519</v>
      </c>
      <c r="B11183" s="4">
        <v>12</v>
      </c>
      <c r="C11183" s="3" t="s">
        <v>16821</v>
      </c>
      <c r="D11183" s="3" t="s">
        <v>7627</v>
      </c>
      <c r="E11183" s="3" t="s">
        <v>10</v>
      </c>
    </row>
    <row r="11184" spans="1:5">
      <c r="A11184" s="3" t="s">
        <v>43519</v>
      </c>
      <c r="B11184" s="4">
        <v>12</v>
      </c>
      <c r="C11184" s="3" t="s">
        <v>16822</v>
      </c>
      <c r="D11184" s="3" t="s">
        <v>16823</v>
      </c>
      <c r="E11184" s="3"/>
    </row>
    <row r="11185" spans="1:5">
      <c r="A11185" s="3" t="s">
        <v>43519</v>
      </c>
      <c r="B11185" s="4">
        <v>12</v>
      </c>
      <c r="C11185" s="3" t="s">
        <v>2759</v>
      </c>
      <c r="D11185" s="3" t="s">
        <v>16825</v>
      </c>
      <c r="E11185" s="3"/>
    </row>
    <row r="11186" spans="1:5">
      <c r="A11186" s="3" t="s">
        <v>43519</v>
      </c>
      <c r="B11186" s="4">
        <v>12</v>
      </c>
      <c r="C11186" s="3" t="s">
        <v>3247</v>
      </c>
      <c r="D11186" s="3"/>
      <c r="E11186" s="3" t="s">
        <v>16</v>
      </c>
    </row>
    <row r="11187" spans="1:5">
      <c r="A11187" s="3" t="s">
        <v>43519</v>
      </c>
      <c r="B11187" s="4">
        <v>12</v>
      </c>
      <c r="C11187" s="3" t="s">
        <v>4228</v>
      </c>
      <c r="D11187" s="3" t="s">
        <v>16841</v>
      </c>
      <c r="E11187" s="3" t="s">
        <v>16</v>
      </c>
    </row>
    <row r="11188" spans="1:5">
      <c r="A11188" s="3" t="s">
        <v>43519</v>
      </c>
      <c r="B11188" s="4">
        <v>12</v>
      </c>
      <c r="C11188" s="3" t="s">
        <v>4501</v>
      </c>
      <c r="D11188" s="3" t="s">
        <v>16866</v>
      </c>
      <c r="E11188" s="3" t="s">
        <v>5</v>
      </c>
    </row>
    <row r="11189" spans="1:5">
      <c r="A11189" s="3" t="s">
        <v>43519</v>
      </c>
      <c r="B11189" s="4">
        <v>12</v>
      </c>
      <c r="C11189" s="3" t="s">
        <v>4470</v>
      </c>
      <c r="D11189" s="3" t="s">
        <v>16893</v>
      </c>
      <c r="E11189" s="3" t="s">
        <v>5</v>
      </c>
    </row>
    <row r="11190" spans="1:5">
      <c r="A11190" s="3" t="s">
        <v>43519</v>
      </c>
      <c r="B11190" s="4">
        <v>12</v>
      </c>
      <c r="C11190" s="3" t="s">
        <v>16901</v>
      </c>
      <c r="D11190" s="3" t="s">
        <v>1899</v>
      </c>
      <c r="E11190" s="3" t="s">
        <v>10</v>
      </c>
    </row>
    <row r="11191" spans="1:5">
      <c r="A11191" s="3" t="s">
        <v>43519</v>
      </c>
      <c r="B11191" s="4">
        <v>12</v>
      </c>
      <c r="C11191" s="3" t="s">
        <v>14956</v>
      </c>
      <c r="D11191" s="3"/>
      <c r="E11191" s="3" t="s">
        <v>10</v>
      </c>
    </row>
    <row r="11192" spans="1:5">
      <c r="A11192" s="3" t="s">
        <v>43519</v>
      </c>
      <c r="B11192" s="4">
        <v>12</v>
      </c>
      <c r="C11192" s="3" t="s">
        <v>16915</v>
      </c>
      <c r="D11192" s="3" t="s">
        <v>1943</v>
      </c>
      <c r="E11192" s="3" t="s">
        <v>10</v>
      </c>
    </row>
    <row r="11193" spans="1:5">
      <c r="A11193" s="3" t="s">
        <v>43519</v>
      </c>
      <c r="B11193" s="4">
        <v>12</v>
      </c>
      <c r="C11193" s="3" t="s">
        <v>16916</v>
      </c>
      <c r="D11193" s="3" t="s">
        <v>8883</v>
      </c>
      <c r="E11193" s="3" t="s">
        <v>10</v>
      </c>
    </row>
    <row r="11194" spans="1:5">
      <c r="A11194" s="3" t="s">
        <v>43519</v>
      </c>
      <c r="B11194" s="4">
        <v>12</v>
      </c>
      <c r="C11194" s="3" t="s">
        <v>16962</v>
      </c>
      <c r="D11194" s="3" t="s">
        <v>6394</v>
      </c>
      <c r="E11194" s="3" t="s">
        <v>10</v>
      </c>
    </row>
    <row r="11195" spans="1:5">
      <c r="A11195" s="3" t="s">
        <v>43519</v>
      </c>
      <c r="B11195" s="4">
        <v>12</v>
      </c>
      <c r="C11195" s="3" t="s">
        <v>7628</v>
      </c>
      <c r="D11195" s="3"/>
      <c r="E11195" s="3" t="s">
        <v>10</v>
      </c>
    </row>
    <row r="11196" spans="1:5">
      <c r="A11196" s="3" t="s">
        <v>43519</v>
      </c>
      <c r="B11196" s="4">
        <v>12</v>
      </c>
      <c r="C11196" s="3" t="s">
        <v>16973</v>
      </c>
      <c r="D11196" s="3" t="s">
        <v>16974</v>
      </c>
      <c r="E11196" s="3" t="s">
        <v>16</v>
      </c>
    </row>
    <row r="11197" spans="1:5">
      <c r="A11197" s="3" t="s">
        <v>43519</v>
      </c>
      <c r="B11197" s="4">
        <v>12</v>
      </c>
      <c r="C11197" s="3" t="s">
        <v>16996</v>
      </c>
      <c r="D11197" s="3" t="s">
        <v>12791</v>
      </c>
      <c r="E11197" s="3"/>
    </row>
    <row r="11198" spans="1:5">
      <c r="A11198" s="3" t="s">
        <v>43519</v>
      </c>
      <c r="B11198" s="4">
        <v>12</v>
      </c>
      <c r="C11198" s="3" t="s">
        <v>8194</v>
      </c>
      <c r="D11198" s="3" t="s">
        <v>17038</v>
      </c>
      <c r="E11198" s="3" t="s">
        <v>10</v>
      </c>
    </row>
    <row r="11199" spans="1:5">
      <c r="A11199" s="3" t="s">
        <v>43519</v>
      </c>
      <c r="B11199" s="4">
        <v>12</v>
      </c>
      <c r="C11199" s="3" t="s">
        <v>17039</v>
      </c>
      <c r="D11199" s="3" t="s">
        <v>5198</v>
      </c>
      <c r="E11199" s="3" t="s">
        <v>16</v>
      </c>
    </row>
    <row r="11200" spans="1:5">
      <c r="A11200" s="3" t="s">
        <v>43519</v>
      </c>
      <c r="B11200" s="4">
        <v>12</v>
      </c>
      <c r="C11200" s="3" t="s">
        <v>32</v>
      </c>
      <c r="D11200" s="3" t="s">
        <v>14475</v>
      </c>
      <c r="E11200" s="3" t="s">
        <v>5</v>
      </c>
    </row>
    <row r="11201" spans="1:5">
      <c r="A11201" s="3" t="s">
        <v>43519</v>
      </c>
      <c r="B11201" s="4">
        <v>12</v>
      </c>
      <c r="C11201" s="3" t="s">
        <v>17089</v>
      </c>
      <c r="D11201" s="3"/>
      <c r="E11201" s="3" t="s">
        <v>10</v>
      </c>
    </row>
    <row r="11202" spans="1:5">
      <c r="A11202" s="3" t="s">
        <v>43519</v>
      </c>
      <c r="B11202" s="4">
        <v>12</v>
      </c>
      <c r="C11202" s="3" t="s">
        <v>1044</v>
      </c>
      <c r="D11202" s="3" t="s">
        <v>2124</v>
      </c>
      <c r="E11202" s="3" t="s">
        <v>5</v>
      </c>
    </row>
    <row r="11203" spans="1:5">
      <c r="A11203" s="3" t="s">
        <v>43519</v>
      </c>
      <c r="B11203" s="4">
        <v>12</v>
      </c>
      <c r="C11203" s="3" t="s">
        <v>17092</v>
      </c>
      <c r="D11203" s="3" t="s">
        <v>17093</v>
      </c>
      <c r="E11203" s="3"/>
    </row>
    <row r="11204" spans="1:5">
      <c r="A11204" s="3" t="s">
        <v>43519</v>
      </c>
      <c r="B11204" s="4">
        <v>12</v>
      </c>
      <c r="C11204" s="3" t="s">
        <v>17094</v>
      </c>
      <c r="D11204" s="3" t="s">
        <v>5009</v>
      </c>
      <c r="E11204" s="3" t="s">
        <v>14</v>
      </c>
    </row>
    <row r="11205" spans="1:5">
      <c r="A11205" s="3" t="s">
        <v>43519</v>
      </c>
      <c r="B11205" s="4">
        <v>12</v>
      </c>
      <c r="C11205" s="3" t="s">
        <v>11102</v>
      </c>
      <c r="D11205" s="3" t="s">
        <v>3246</v>
      </c>
      <c r="E11205" s="3" t="s">
        <v>16</v>
      </c>
    </row>
    <row r="11206" spans="1:5">
      <c r="A11206" s="3" t="s">
        <v>43519</v>
      </c>
      <c r="B11206" s="4">
        <v>12</v>
      </c>
      <c r="C11206" s="3" t="s">
        <v>10088</v>
      </c>
      <c r="D11206" s="3" t="s">
        <v>17118</v>
      </c>
      <c r="E11206" s="3" t="s">
        <v>16</v>
      </c>
    </row>
    <row r="11207" spans="1:5">
      <c r="A11207" s="3" t="s">
        <v>43519</v>
      </c>
      <c r="B11207" s="4">
        <v>12</v>
      </c>
      <c r="C11207" s="3" t="s">
        <v>17124</v>
      </c>
      <c r="D11207" s="3" t="s">
        <v>17125</v>
      </c>
      <c r="E11207" s="3" t="s">
        <v>10</v>
      </c>
    </row>
    <row r="11208" spans="1:5">
      <c r="A11208" s="3" t="s">
        <v>43519</v>
      </c>
      <c r="B11208" s="4">
        <v>12</v>
      </c>
      <c r="C11208" s="3" t="s">
        <v>5483</v>
      </c>
      <c r="D11208" s="3"/>
      <c r="E11208" s="3" t="s">
        <v>5</v>
      </c>
    </row>
    <row r="11209" spans="1:5">
      <c r="A11209" s="3" t="s">
        <v>43519</v>
      </c>
      <c r="B11209" s="4">
        <v>12</v>
      </c>
      <c r="C11209" s="3" t="s">
        <v>3418</v>
      </c>
      <c r="D11209" s="3" t="s">
        <v>17181</v>
      </c>
      <c r="E11209" s="3" t="s">
        <v>14</v>
      </c>
    </row>
    <row r="11210" spans="1:5">
      <c r="A11210" s="3" t="s">
        <v>43519</v>
      </c>
      <c r="B11210" s="4">
        <v>12</v>
      </c>
      <c r="C11210" s="3" t="s">
        <v>17185</v>
      </c>
      <c r="D11210" s="3" t="s">
        <v>4791</v>
      </c>
      <c r="E11210" s="3" t="s">
        <v>10</v>
      </c>
    </row>
    <row r="11211" spans="1:5">
      <c r="A11211" s="3" t="s">
        <v>43519</v>
      </c>
      <c r="B11211" s="4">
        <v>12</v>
      </c>
      <c r="C11211" s="3" t="s">
        <v>17269</v>
      </c>
      <c r="D11211" s="3" t="s">
        <v>2101</v>
      </c>
      <c r="E11211" s="3" t="s">
        <v>5</v>
      </c>
    </row>
    <row r="11212" spans="1:5">
      <c r="A11212" s="3" t="s">
        <v>43519</v>
      </c>
      <c r="B11212" s="4">
        <v>12</v>
      </c>
      <c r="C11212" s="3" t="s">
        <v>666</v>
      </c>
      <c r="D11212" s="3" t="s">
        <v>17284</v>
      </c>
      <c r="E11212" s="3" t="s">
        <v>5</v>
      </c>
    </row>
    <row r="11213" spans="1:5">
      <c r="A11213" s="3" t="s">
        <v>43519</v>
      </c>
      <c r="B11213" s="4">
        <v>12</v>
      </c>
      <c r="C11213" s="3" t="s">
        <v>17325</v>
      </c>
      <c r="D11213" s="3" t="s">
        <v>32</v>
      </c>
      <c r="E11213" s="3" t="s">
        <v>5</v>
      </c>
    </row>
    <row r="11214" spans="1:5">
      <c r="A11214" s="3" t="s">
        <v>43519</v>
      </c>
      <c r="B11214" s="4">
        <v>12</v>
      </c>
      <c r="C11214" s="3" t="s">
        <v>17333</v>
      </c>
      <c r="D11214" s="3" t="s">
        <v>2627</v>
      </c>
      <c r="E11214" s="3" t="s">
        <v>10</v>
      </c>
    </row>
    <row r="11215" spans="1:5">
      <c r="A11215" s="3" t="s">
        <v>43519</v>
      </c>
      <c r="B11215" s="4">
        <v>12</v>
      </c>
      <c r="C11215" s="3" t="s">
        <v>8770</v>
      </c>
      <c r="D11215" s="3" t="s">
        <v>17343</v>
      </c>
      <c r="E11215" s="3"/>
    </row>
    <row r="11216" spans="1:5">
      <c r="A11216" s="3" t="s">
        <v>43519</v>
      </c>
      <c r="B11216" s="4">
        <v>12</v>
      </c>
      <c r="C11216" s="3" t="s">
        <v>12338</v>
      </c>
      <c r="D11216" s="3" t="s">
        <v>17345</v>
      </c>
      <c r="E11216" s="3" t="s">
        <v>112</v>
      </c>
    </row>
    <row r="11217" spans="1:5">
      <c r="A11217" s="3" t="s">
        <v>43519</v>
      </c>
      <c r="B11217" s="4">
        <v>12</v>
      </c>
      <c r="C11217" s="3" t="s">
        <v>17350</v>
      </c>
      <c r="D11217" s="3" t="s">
        <v>8006</v>
      </c>
      <c r="E11217" s="3" t="s">
        <v>5</v>
      </c>
    </row>
    <row r="11218" spans="1:5">
      <c r="A11218" s="3" t="s">
        <v>43519</v>
      </c>
      <c r="B11218" s="4">
        <v>12</v>
      </c>
      <c r="C11218" s="3" t="s">
        <v>3334</v>
      </c>
      <c r="D11218" s="3" t="s">
        <v>7209</v>
      </c>
      <c r="E11218" s="3" t="s">
        <v>5</v>
      </c>
    </row>
    <row r="11219" spans="1:5">
      <c r="A11219" s="3" t="s">
        <v>43519</v>
      </c>
      <c r="B11219" s="4">
        <v>12</v>
      </c>
      <c r="C11219" s="3" t="s">
        <v>17397</v>
      </c>
      <c r="D11219" s="3" t="s">
        <v>10320</v>
      </c>
      <c r="E11219" s="3"/>
    </row>
    <row r="11220" spans="1:5">
      <c r="A11220" s="3" t="s">
        <v>43519</v>
      </c>
      <c r="B11220" s="4">
        <v>12</v>
      </c>
      <c r="C11220" s="3" t="s">
        <v>1464</v>
      </c>
      <c r="D11220" s="3" t="s">
        <v>17401</v>
      </c>
      <c r="E11220" s="3"/>
    </row>
    <row r="11221" spans="1:5">
      <c r="A11221" s="3" t="s">
        <v>43519</v>
      </c>
      <c r="B11221" s="4">
        <v>12</v>
      </c>
      <c r="C11221" s="3" t="s">
        <v>17428</v>
      </c>
      <c r="D11221" s="3" t="s">
        <v>15718</v>
      </c>
      <c r="E11221" s="3"/>
    </row>
    <row r="11222" spans="1:5">
      <c r="A11222" s="3" t="s">
        <v>43519</v>
      </c>
      <c r="B11222" s="4">
        <v>12</v>
      </c>
      <c r="C11222" s="3" t="s">
        <v>13876</v>
      </c>
      <c r="D11222" s="3" t="s">
        <v>17429</v>
      </c>
      <c r="E11222" s="3" t="s">
        <v>16</v>
      </c>
    </row>
    <row r="11223" spans="1:5">
      <c r="A11223" s="3" t="s">
        <v>43519</v>
      </c>
      <c r="B11223" s="4">
        <v>12</v>
      </c>
      <c r="C11223" s="3" t="s">
        <v>3574</v>
      </c>
      <c r="D11223" s="3" t="s">
        <v>17440</v>
      </c>
      <c r="E11223" s="3" t="s">
        <v>5</v>
      </c>
    </row>
    <row r="11224" spans="1:5">
      <c r="A11224" s="3" t="s">
        <v>43519</v>
      </c>
      <c r="B11224" s="4">
        <v>12</v>
      </c>
      <c r="C11224" s="3" t="s">
        <v>17469</v>
      </c>
      <c r="D11224" s="3" t="s">
        <v>13706</v>
      </c>
      <c r="E11224" s="3" t="s">
        <v>5</v>
      </c>
    </row>
    <row r="11225" spans="1:5">
      <c r="A11225" s="3" t="s">
        <v>43519</v>
      </c>
      <c r="B11225" s="4">
        <v>12</v>
      </c>
      <c r="C11225" s="3" t="s">
        <v>17485</v>
      </c>
      <c r="D11225" s="3" t="s">
        <v>12130</v>
      </c>
      <c r="E11225" s="3" t="s">
        <v>16</v>
      </c>
    </row>
    <row r="11226" spans="1:5">
      <c r="A11226" s="3" t="s">
        <v>43519</v>
      </c>
      <c r="B11226" s="4">
        <v>12</v>
      </c>
      <c r="C11226" s="3" t="s">
        <v>17492</v>
      </c>
      <c r="D11226" s="3" t="s">
        <v>17493</v>
      </c>
      <c r="E11226" s="3" t="s">
        <v>14</v>
      </c>
    </row>
    <row r="11227" spans="1:5">
      <c r="A11227" s="3" t="s">
        <v>43519</v>
      </c>
      <c r="B11227" s="4">
        <v>12</v>
      </c>
      <c r="C11227" s="3" t="s">
        <v>6343</v>
      </c>
      <c r="D11227" s="3" t="s">
        <v>17495</v>
      </c>
      <c r="E11227" s="3" t="s">
        <v>5</v>
      </c>
    </row>
    <row r="11228" spans="1:5">
      <c r="A11228" s="3" t="s">
        <v>43519</v>
      </c>
      <c r="B11228" s="4">
        <v>12</v>
      </c>
      <c r="C11228" s="3" t="s">
        <v>5010</v>
      </c>
      <c r="D11228" s="3" t="s">
        <v>12573</v>
      </c>
      <c r="E11228" s="3" t="s">
        <v>14</v>
      </c>
    </row>
    <row r="11229" spans="1:5">
      <c r="A11229" s="3" t="s">
        <v>43519</v>
      </c>
      <c r="B11229" s="4">
        <v>12</v>
      </c>
      <c r="C11229" s="3" t="s">
        <v>231</v>
      </c>
      <c r="D11229" s="3" t="s">
        <v>17528</v>
      </c>
      <c r="E11229" s="3" t="s">
        <v>16</v>
      </c>
    </row>
    <row r="11230" spans="1:5">
      <c r="A11230" s="3" t="s">
        <v>43519</v>
      </c>
      <c r="B11230" s="4">
        <v>12</v>
      </c>
      <c r="C11230" s="3" t="s">
        <v>17563</v>
      </c>
      <c r="D11230" s="3" t="s">
        <v>12791</v>
      </c>
      <c r="E11230" s="3"/>
    </row>
    <row r="11231" spans="1:5">
      <c r="A11231" s="3" t="s">
        <v>43519</v>
      </c>
      <c r="B11231" s="4">
        <v>12</v>
      </c>
      <c r="C11231" s="3" t="s">
        <v>3499</v>
      </c>
      <c r="D11231" s="3" t="s">
        <v>17571</v>
      </c>
      <c r="E11231" s="3" t="s">
        <v>10</v>
      </c>
    </row>
    <row r="11232" spans="1:5">
      <c r="A11232" s="3" t="s">
        <v>43519</v>
      </c>
      <c r="B11232" s="4">
        <v>12</v>
      </c>
      <c r="C11232" s="3" t="s">
        <v>2542</v>
      </c>
      <c r="D11232" s="3" t="s">
        <v>10177</v>
      </c>
      <c r="E11232" s="3" t="s">
        <v>10</v>
      </c>
    </row>
    <row r="11233" spans="1:5">
      <c r="A11233" s="3" t="s">
        <v>43519</v>
      </c>
      <c r="B11233" s="4">
        <v>12</v>
      </c>
      <c r="C11233" s="3" t="s">
        <v>17620</v>
      </c>
      <c r="D11233" s="3" t="s">
        <v>8625</v>
      </c>
      <c r="E11233" s="3"/>
    </row>
    <row r="11234" spans="1:5">
      <c r="A11234" s="3" t="s">
        <v>43519</v>
      </c>
      <c r="B11234" s="4">
        <v>12</v>
      </c>
      <c r="C11234" s="3" t="s">
        <v>2220</v>
      </c>
      <c r="D11234" s="3" t="s">
        <v>17710</v>
      </c>
      <c r="E11234" s="3" t="s">
        <v>14</v>
      </c>
    </row>
    <row r="11235" spans="1:5">
      <c r="A11235" s="3" t="s">
        <v>43519</v>
      </c>
      <c r="B11235" s="4">
        <v>12</v>
      </c>
      <c r="C11235" s="3" t="s">
        <v>17712</v>
      </c>
      <c r="D11235" s="3" t="s">
        <v>5482</v>
      </c>
      <c r="E11235" s="3" t="s">
        <v>5</v>
      </c>
    </row>
    <row r="11236" spans="1:5">
      <c r="A11236" s="3" t="s">
        <v>43519</v>
      </c>
      <c r="B11236" s="4">
        <v>12</v>
      </c>
      <c r="C11236" s="3" t="s">
        <v>8417</v>
      </c>
      <c r="D11236" s="3" t="s">
        <v>17719</v>
      </c>
      <c r="E11236" s="3" t="s">
        <v>10</v>
      </c>
    </row>
    <row r="11237" spans="1:5">
      <c r="A11237" s="3" t="s">
        <v>43519</v>
      </c>
      <c r="B11237" s="4">
        <v>12</v>
      </c>
      <c r="C11237" s="3" t="s">
        <v>17747</v>
      </c>
      <c r="D11237" s="3" t="s">
        <v>13706</v>
      </c>
      <c r="E11237" s="3" t="s">
        <v>5</v>
      </c>
    </row>
    <row r="11238" spans="1:5">
      <c r="A11238" s="3" t="s">
        <v>43519</v>
      </c>
      <c r="B11238" s="4">
        <v>12</v>
      </c>
      <c r="C11238" s="3" t="s">
        <v>11441</v>
      </c>
      <c r="D11238" s="3" t="s">
        <v>16815</v>
      </c>
      <c r="E11238" s="3" t="s">
        <v>10</v>
      </c>
    </row>
    <row r="11239" spans="1:5">
      <c r="A11239" s="3" t="s">
        <v>43519</v>
      </c>
      <c r="B11239" s="4">
        <v>12</v>
      </c>
      <c r="C11239" s="3"/>
      <c r="D11239" s="3"/>
      <c r="E11239" s="3"/>
    </row>
    <row r="11240" spans="1:5">
      <c r="A11240" s="3" t="s">
        <v>43519</v>
      </c>
      <c r="B11240" s="4">
        <v>12</v>
      </c>
      <c r="C11240" s="3" t="s">
        <v>17805</v>
      </c>
      <c r="D11240" s="3" t="s">
        <v>1202</v>
      </c>
      <c r="E11240" s="3" t="s">
        <v>5</v>
      </c>
    </row>
    <row r="11241" spans="1:5">
      <c r="A11241" s="3" t="s">
        <v>43519</v>
      </c>
      <c r="B11241" s="4">
        <v>12</v>
      </c>
      <c r="C11241" s="3" t="s">
        <v>4792</v>
      </c>
      <c r="D11241" s="3" t="s">
        <v>17810</v>
      </c>
      <c r="E11241" s="3" t="s">
        <v>10</v>
      </c>
    </row>
    <row r="11242" spans="1:5">
      <c r="A11242" s="3" t="s">
        <v>43519</v>
      </c>
      <c r="B11242" s="4">
        <v>12</v>
      </c>
      <c r="C11242" s="3" t="s">
        <v>2582</v>
      </c>
      <c r="D11242" s="3" t="s">
        <v>16977</v>
      </c>
      <c r="E11242" s="3" t="s">
        <v>5</v>
      </c>
    </row>
    <row r="11243" spans="1:5">
      <c r="A11243" s="3" t="s">
        <v>43519</v>
      </c>
      <c r="B11243" s="4">
        <v>12</v>
      </c>
      <c r="C11243" s="3" t="s">
        <v>17938</v>
      </c>
      <c r="D11243" s="3" t="s">
        <v>3246</v>
      </c>
      <c r="E11243" s="3" t="s">
        <v>16</v>
      </c>
    </row>
    <row r="11244" spans="1:5">
      <c r="A11244" s="3" t="s">
        <v>43519</v>
      </c>
      <c r="B11244" s="4">
        <v>12</v>
      </c>
      <c r="C11244" s="3" t="s">
        <v>17964</v>
      </c>
      <c r="D11244" s="3" t="s">
        <v>5482</v>
      </c>
      <c r="E11244" s="3" t="s">
        <v>5</v>
      </c>
    </row>
    <row r="11245" spans="1:5">
      <c r="A11245" s="3" t="s">
        <v>43519</v>
      </c>
      <c r="B11245" s="4">
        <v>12</v>
      </c>
      <c r="C11245" s="3" t="s">
        <v>17980</v>
      </c>
      <c r="D11245" s="3" t="s">
        <v>1899</v>
      </c>
      <c r="E11245" s="3" t="s">
        <v>10</v>
      </c>
    </row>
    <row r="11246" spans="1:5">
      <c r="A11246" s="3" t="s">
        <v>43519</v>
      </c>
      <c r="B11246" s="4">
        <v>12</v>
      </c>
      <c r="C11246" s="3" t="s">
        <v>17987</v>
      </c>
      <c r="D11246" s="3" t="s">
        <v>17988</v>
      </c>
      <c r="E11246" s="3"/>
    </row>
    <row r="11247" spans="1:5">
      <c r="A11247" s="3" t="s">
        <v>43519</v>
      </c>
      <c r="B11247" s="4">
        <v>12</v>
      </c>
      <c r="C11247" s="3" t="s">
        <v>12791</v>
      </c>
      <c r="D11247" s="3" t="s">
        <v>9431</v>
      </c>
      <c r="E11247" s="3"/>
    </row>
    <row r="11248" spans="1:5">
      <c r="A11248" s="3" t="s">
        <v>43519</v>
      </c>
      <c r="B11248" s="4">
        <v>12</v>
      </c>
      <c r="C11248" s="3" t="s">
        <v>18018</v>
      </c>
      <c r="D11248" s="3" t="s">
        <v>7238</v>
      </c>
      <c r="E11248" s="3" t="s">
        <v>16</v>
      </c>
    </row>
    <row r="11249" spans="1:5">
      <c r="A11249" s="3" t="s">
        <v>43519</v>
      </c>
      <c r="B11249" s="4">
        <v>12</v>
      </c>
      <c r="C11249" s="3" t="s">
        <v>18037</v>
      </c>
      <c r="D11249" s="3" t="s">
        <v>18038</v>
      </c>
      <c r="E11249" s="3"/>
    </row>
    <row r="11250" spans="1:5">
      <c r="A11250" s="3" t="s">
        <v>43519</v>
      </c>
      <c r="B11250" s="4">
        <v>12</v>
      </c>
      <c r="C11250" s="3" t="s">
        <v>18039</v>
      </c>
      <c r="D11250" s="3" t="s">
        <v>18044</v>
      </c>
      <c r="E11250" s="3"/>
    </row>
    <row r="11251" spans="1:5">
      <c r="A11251" s="3" t="s">
        <v>43519</v>
      </c>
      <c r="B11251" s="4">
        <v>12</v>
      </c>
      <c r="C11251" s="3" t="s">
        <v>9220</v>
      </c>
      <c r="D11251" s="3" t="s">
        <v>18054</v>
      </c>
      <c r="E11251" s="3" t="s">
        <v>14</v>
      </c>
    </row>
    <row r="11252" spans="1:5">
      <c r="A11252" s="3" t="s">
        <v>43519</v>
      </c>
      <c r="B11252" s="4">
        <v>12</v>
      </c>
      <c r="C11252" s="3" t="s">
        <v>18038</v>
      </c>
      <c r="D11252" s="3" t="s">
        <v>18061</v>
      </c>
      <c r="E11252" s="3"/>
    </row>
    <row r="11253" spans="1:5">
      <c r="A11253" s="3" t="s">
        <v>43519</v>
      </c>
      <c r="B11253" s="4">
        <v>12</v>
      </c>
      <c r="C11253" s="3" t="s">
        <v>18081</v>
      </c>
      <c r="D11253" s="3" t="s">
        <v>18082</v>
      </c>
      <c r="E11253" s="3" t="s">
        <v>16</v>
      </c>
    </row>
    <row r="11254" spans="1:5">
      <c r="A11254" s="3" t="s">
        <v>43519</v>
      </c>
      <c r="B11254" s="4">
        <v>12</v>
      </c>
      <c r="C11254" s="3" t="s">
        <v>7627</v>
      </c>
      <c r="D11254" s="3" t="s">
        <v>18098</v>
      </c>
      <c r="E11254" s="3" t="s">
        <v>10</v>
      </c>
    </row>
    <row r="11255" spans="1:5">
      <c r="A11255" s="3" t="s">
        <v>43519</v>
      </c>
      <c r="B11255" s="4">
        <v>12</v>
      </c>
      <c r="C11255" s="3" t="s">
        <v>1205</v>
      </c>
      <c r="D11255" s="3" t="s">
        <v>18115</v>
      </c>
      <c r="E11255" s="3" t="s">
        <v>5</v>
      </c>
    </row>
    <row r="11256" spans="1:5">
      <c r="A11256" s="3" t="s">
        <v>43519</v>
      </c>
      <c r="B11256" s="4">
        <v>12</v>
      </c>
      <c r="C11256" s="3" t="s">
        <v>18131</v>
      </c>
      <c r="D11256" s="3" t="s">
        <v>2141</v>
      </c>
      <c r="E11256" s="3" t="s">
        <v>5</v>
      </c>
    </row>
    <row r="11257" spans="1:5">
      <c r="A11257" s="3" t="s">
        <v>43519</v>
      </c>
      <c r="B11257" s="4">
        <v>12</v>
      </c>
      <c r="C11257" s="3" t="s">
        <v>2147</v>
      </c>
      <c r="D11257" s="3" t="s">
        <v>18135</v>
      </c>
      <c r="E11257" s="3" t="s">
        <v>10</v>
      </c>
    </row>
    <row r="11258" spans="1:5">
      <c r="A11258" s="3" t="s">
        <v>43519</v>
      </c>
      <c r="B11258" s="4">
        <v>12</v>
      </c>
      <c r="C11258" s="3" t="s">
        <v>18138</v>
      </c>
      <c r="D11258" s="3" t="s">
        <v>8625</v>
      </c>
      <c r="E11258" s="3"/>
    </row>
    <row r="11259" spans="1:5">
      <c r="A11259" s="3" t="s">
        <v>43519</v>
      </c>
      <c r="B11259" s="4">
        <v>12</v>
      </c>
      <c r="C11259" s="3" t="s">
        <v>5052</v>
      </c>
      <c r="D11259" s="3" t="s">
        <v>18158</v>
      </c>
      <c r="E11259" s="3" t="s">
        <v>5</v>
      </c>
    </row>
    <row r="11260" spans="1:5">
      <c r="A11260" s="3" t="s">
        <v>43519</v>
      </c>
      <c r="B11260" s="4">
        <v>12</v>
      </c>
      <c r="C11260" s="3" t="s">
        <v>7298</v>
      </c>
      <c r="D11260" s="3" t="s">
        <v>18159</v>
      </c>
      <c r="E11260" s="3"/>
    </row>
    <row r="11261" spans="1:5">
      <c r="A11261" s="3" t="s">
        <v>43519</v>
      </c>
      <c r="B11261" s="4">
        <v>12</v>
      </c>
      <c r="C11261" s="3" t="s">
        <v>18209</v>
      </c>
      <c r="D11261" s="3" t="s">
        <v>18210</v>
      </c>
      <c r="E11261" s="3" t="s">
        <v>10</v>
      </c>
    </row>
    <row r="11262" spans="1:5">
      <c r="A11262" s="3" t="s">
        <v>43519</v>
      </c>
      <c r="B11262" s="4">
        <v>12</v>
      </c>
      <c r="C11262" s="3"/>
      <c r="D11262" s="3"/>
      <c r="E11262" s="3"/>
    </row>
    <row r="11263" spans="1:5">
      <c r="A11263" s="3" t="s">
        <v>43519</v>
      </c>
      <c r="B11263" s="4">
        <v>12</v>
      </c>
      <c r="C11263" s="3" t="s">
        <v>18246</v>
      </c>
      <c r="D11263" s="3" t="s">
        <v>14955</v>
      </c>
      <c r="E11263" s="3" t="s">
        <v>10</v>
      </c>
    </row>
    <row r="11264" spans="1:5">
      <c r="A11264" s="3" t="s">
        <v>43519</v>
      </c>
      <c r="B11264" s="4">
        <v>12</v>
      </c>
      <c r="C11264" s="3" t="s">
        <v>9163</v>
      </c>
      <c r="D11264" s="3" t="s">
        <v>18257</v>
      </c>
      <c r="E11264" s="3" t="s">
        <v>10</v>
      </c>
    </row>
    <row r="11265" spans="1:5">
      <c r="A11265" s="3" t="s">
        <v>43519</v>
      </c>
      <c r="B11265" s="4">
        <v>12</v>
      </c>
      <c r="C11265" s="3" t="s">
        <v>18275</v>
      </c>
      <c r="D11265" s="3" t="s">
        <v>665</v>
      </c>
      <c r="E11265" s="3" t="s">
        <v>5</v>
      </c>
    </row>
    <row r="11266" spans="1:5">
      <c r="A11266" s="3" t="s">
        <v>43519</v>
      </c>
      <c r="B11266" s="4">
        <v>12</v>
      </c>
      <c r="C11266" s="3" t="s">
        <v>10149</v>
      </c>
      <c r="D11266" s="3"/>
      <c r="E11266" s="3" t="s">
        <v>10</v>
      </c>
    </row>
    <row r="11267" spans="1:5">
      <c r="A11267" s="3" t="s">
        <v>43519</v>
      </c>
      <c r="B11267" s="4">
        <v>12</v>
      </c>
      <c r="C11267" s="3" t="s">
        <v>18280</v>
      </c>
      <c r="D11267" s="3" t="s">
        <v>548</v>
      </c>
      <c r="E11267" s="3" t="s">
        <v>10</v>
      </c>
    </row>
    <row r="11268" spans="1:5">
      <c r="A11268" s="3" t="s">
        <v>43519</v>
      </c>
      <c r="B11268" s="4">
        <v>12</v>
      </c>
      <c r="C11268" s="3" t="s">
        <v>18306</v>
      </c>
      <c r="D11268" s="3" t="s">
        <v>9024</v>
      </c>
      <c r="E11268" s="3" t="s">
        <v>5</v>
      </c>
    </row>
    <row r="11269" spans="1:5">
      <c r="A11269" s="3" t="s">
        <v>43519</v>
      </c>
      <c r="B11269" s="4">
        <v>12</v>
      </c>
      <c r="C11269" s="3" t="s">
        <v>18327</v>
      </c>
      <c r="D11269" s="3" t="s">
        <v>6341</v>
      </c>
      <c r="E11269" s="3" t="s">
        <v>14</v>
      </c>
    </row>
    <row r="11270" spans="1:5">
      <c r="A11270" s="3" t="s">
        <v>43519</v>
      </c>
      <c r="B11270" s="4">
        <v>12</v>
      </c>
      <c r="C11270" s="3" t="s">
        <v>1488</v>
      </c>
      <c r="D11270" s="3" t="s">
        <v>11996</v>
      </c>
      <c r="E11270" s="3" t="s">
        <v>10</v>
      </c>
    </row>
    <row r="11271" spans="1:5">
      <c r="A11271" s="3" t="s">
        <v>43519</v>
      </c>
      <c r="B11271" s="4">
        <v>12</v>
      </c>
      <c r="C11271" s="3" t="s">
        <v>18353</v>
      </c>
      <c r="D11271" s="3"/>
      <c r="E11271" s="3" t="s">
        <v>5</v>
      </c>
    </row>
    <row r="11272" spans="1:5">
      <c r="A11272" s="3" t="s">
        <v>43519</v>
      </c>
      <c r="B11272" s="4">
        <v>12</v>
      </c>
      <c r="C11272" s="3" t="s">
        <v>750</v>
      </c>
      <c r="D11272" s="3" t="s">
        <v>18378</v>
      </c>
      <c r="E11272" s="3" t="s">
        <v>5</v>
      </c>
    </row>
    <row r="11273" spans="1:5">
      <c r="A11273" s="3" t="s">
        <v>43519</v>
      </c>
      <c r="B11273" s="4">
        <v>12</v>
      </c>
      <c r="C11273" s="3" t="s">
        <v>18396</v>
      </c>
      <c r="D11273" s="3" t="s">
        <v>1043</v>
      </c>
      <c r="E11273" s="3" t="s">
        <v>5</v>
      </c>
    </row>
    <row r="11274" spans="1:5">
      <c r="A11274" s="3" t="s">
        <v>43519</v>
      </c>
      <c r="B11274" s="4">
        <v>12</v>
      </c>
      <c r="C11274" s="3" t="s">
        <v>12154</v>
      </c>
      <c r="D11274" s="3" t="s">
        <v>7839</v>
      </c>
      <c r="E11274" s="3" t="s">
        <v>5</v>
      </c>
    </row>
    <row r="11275" spans="1:5">
      <c r="A11275" s="3" t="s">
        <v>43519</v>
      </c>
      <c r="B11275" s="4">
        <v>12</v>
      </c>
      <c r="C11275" s="3" t="s">
        <v>18443</v>
      </c>
      <c r="D11275" s="3" t="s">
        <v>11488</v>
      </c>
      <c r="E11275" s="3" t="s">
        <v>10</v>
      </c>
    </row>
    <row r="11276" spans="1:5">
      <c r="A11276" s="3" t="s">
        <v>43519</v>
      </c>
      <c r="B11276" s="4">
        <v>12</v>
      </c>
      <c r="C11276" s="3" t="s">
        <v>18453</v>
      </c>
      <c r="D11276" s="3" t="s">
        <v>299</v>
      </c>
      <c r="E11276" s="3" t="s">
        <v>5</v>
      </c>
    </row>
    <row r="11277" spans="1:5">
      <c r="A11277" s="3" t="s">
        <v>43519</v>
      </c>
      <c r="B11277" s="4">
        <v>12</v>
      </c>
      <c r="C11277" s="3" t="s">
        <v>5199</v>
      </c>
      <c r="D11277" s="3" t="s">
        <v>18480</v>
      </c>
      <c r="E11277" s="3" t="s">
        <v>16</v>
      </c>
    </row>
    <row r="11278" spans="1:5">
      <c r="A11278" s="3" t="s">
        <v>43519</v>
      </c>
      <c r="B11278" s="4">
        <v>12</v>
      </c>
      <c r="C11278" s="3" t="s">
        <v>8535</v>
      </c>
      <c r="D11278" s="3" t="s">
        <v>11610</v>
      </c>
      <c r="E11278" s="3" t="s">
        <v>10</v>
      </c>
    </row>
    <row r="11279" spans="1:5">
      <c r="A11279" s="3" t="s">
        <v>43519</v>
      </c>
      <c r="B11279" s="4">
        <v>12</v>
      </c>
      <c r="C11279" s="3" t="s">
        <v>18502</v>
      </c>
      <c r="D11279" s="3" t="s">
        <v>958</v>
      </c>
      <c r="E11279" s="3" t="s">
        <v>10</v>
      </c>
    </row>
    <row r="11280" spans="1:5">
      <c r="A11280" s="3" t="s">
        <v>43519</v>
      </c>
      <c r="B11280" s="4">
        <v>12</v>
      </c>
      <c r="C11280" s="3" t="s">
        <v>1945</v>
      </c>
      <c r="D11280" s="3" t="s">
        <v>6295</v>
      </c>
      <c r="E11280" s="3" t="s">
        <v>10</v>
      </c>
    </row>
    <row r="11281" spans="1:5">
      <c r="A11281" s="3" t="s">
        <v>43519</v>
      </c>
      <c r="B11281" s="4">
        <v>12</v>
      </c>
      <c r="C11281" s="3" t="s">
        <v>18529</v>
      </c>
      <c r="D11281" s="3" t="s">
        <v>11603</v>
      </c>
      <c r="E11281" s="3" t="s">
        <v>14</v>
      </c>
    </row>
    <row r="11282" spans="1:5">
      <c r="A11282" s="3" t="s">
        <v>43519</v>
      </c>
      <c r="B11282" s="4">
        <v>12</v>
      </c>
      <c r="C11282" s="3" t="s">
        <v>18581</v>
      </c>
      <c r="D11282" s="3" t="s">
        <v>18582</v>
      </c>
      <c r="E11282" s="3"/>
    </row>
    <row r="11283" spans="1:5">
      <c r="A11283" s="3" t="s">
        <v>43519</v>
      </c>
      <c r="B11283" s="4">
        <v>12</v>
      </c>
      <c r="C11283" s="3" t="s">
        <v>18701</v>
      </c>
      <c r="D11283" s="3" t="s">
        <v>8625</v>
      </c>
      <c r="E11283" s="3"/>
    </row>
    <row r="11284" spans="1:5">
      <c r="A11284" s="3" t="s">
        <v>43519</v>
      </c>
      <c r="B11284" s="4">
        <v>12</v>
      </c>
      <c r="C11284" s="3" t="s">
        <v>5937</v>
      </c>
      <c r="D11284" s="3" t="s">
        <v>18713</v>
      </c>
      <c r="E11284" s="3" t="s">
        <v>5</v>
      </c>
    </row>
    <row r="11285" spans="1:5">
      <c r="A11285" s="3" t="s">
        <v>43519</v>
      </c>
      <c r="B11285" s="4">
        <v>12</v>
      </c>
      <c r="C11285" s="3" t="s">
        <v>18727</v>
      </c>
      <c r="D11285" s="3" t="s">
        <v>5610</v>
      </c>
      <c r="E11285" s="3" t="s">
        <v>10</v>
      </c>
    </row>
    <row r="11286" spans="1:5">
      <c r="A11286" s="3" t="s">
        <v>43519</v>
      </c>
      <c r="B11286" s="4">
        <v>12</v>
      </c>
      <c r="C11286" s="3" t="s">
        <v>12363</v>
      </c>
      <c r="D11286" s="3" t="s">
        <v>18730</v>
      </c>
      <c r="E11286" s="3" t="s">
        <v>10</v>
      </c>
    </row>
    <row r="11287" spans="1:5">
      <c r="A11287" s="3" t="s">
        <v>43519</v>
      </c>
      <c r="B11287" s="4">
        <v>12</v>
      </c>
      <c r="C11287" s="3" t="s">
        <v>6339</v>
      </c>
      <c r="D11287" s="3" t="s">
        <v>18770</v>
      </c>
      <c r="E11287" s="3" t="s">
        <v>16</v>
      </c>
    </row>
    <row r="11288" spans="1:5">
      <c r="A11288" s="3" t="s">
        <v>43519</v>
      </c>
      <c r="B11288" s="4">
        <v>12</v>
      </c>
      <c r="C11288" s="3" t="s">
        <v>2146</v>
      </c>
      <c r="D11288" s="3" t="s">
        <v>18776</v>
      </c>
      <c r="E11288" s="3" t="s">
        <v>10</v>
      </c>
    </row>
    <row r="11289" spans="1:5">
      <c r="A11289" s="3" t="s">
        <v>43519</v>
      </c>
      <c r="B11289" s="4">
        <v>12</v>
      </c>
      <c r="C11289" s="3" t="s">
        <v>8354</v>
      </c>
      <c r="D11289" s="3" t="s">
        <v>18788</v>
      </c>
      <c r="E11289" s="3" t="s">
        <v>10</v>
      </c>
    </row>
    <row r="11290" spans="1:5">
      <c r="A11290" s="3" t="s">
        <v>43519</v>
      </c>
      <c r="B11290" s="4">
        <v>12</v>
      </c>
      <c r="C11290" s="3" t="s">
        <v>18828</v>
      </c>
      <c r="D11290" s="3" t="s">
        <v>7637</v>
      </c>
      <c r="E11290" s="3"/>
    </row>
    <row r="11291" spans="1:5">
      <c r="A11291" s="3" t="s">
        <v>43519</v>
      </c>
      <c r="B11291" s="4">
        <v>12</v>
      </c>
      <c r="C11291" s="3" t="s">
        <v>18831</v>
      </c>
      <c r="D11291" s="3" t="s">
        <v>13000</v>
      </c>
      <c r="E11291" s="3" t="s">
        <v>14</v>
      </c>
    </row>
    <row r="11292" spans="1:5">
      <c r="A11292" s="3" t="s">
        <v>43519</v>
      </c>
      <c r="B11292" s="4">
        <v>12</v>
      </c>
      <c r="C11292" s="3" t="s">
        <v>18865</v>
      </c>
      <c r="D11292" s="3" t="s">
        <v>4607</v>
      </c>
      <c r="E11292" s="3" t="s">
        <v>5</v>
      </c>
    </row>
    <row r="11293" spans="1:5">
      <c r="A11293" s="3" t="s">
        <v>43519</v>
      </c>
      <c r="B11293" s="4">
        <v>12</v>
      </c>
      <c r="C11293" s="3" t="s">
        <v>18890</v>
      </c>
      <c r="D11293" s="3" t="s">
        <v>6597</v>
      </c>
      <c r="E11293" s="3" t="s">
        <v>14</v>
      </c>
    </row>
    <row r="11294" spans="1:5">
      <c r="A11294" s="3" t="s">
        <v>43519</v>
      </c>
      <c r="B11294" s="4">
        <v>12</v>
      </c>
      <c r="C11294" s="3" t="s">
        <v>18892</v>
      </c>
      <c r="D11294" s="3"/>
      <c r="E11294" s="3" t="s">
        <v>5</v>
      </c>
    </row>
    <row r="11295" spans="1:5">
      <c r="A11295" s="3" t="s">
        <v>43519</v>
      </c>
      <c r="B11295" s="4">
        <v>12</v>
      </c>
      <c r="C11295" s="3" t="s">
        <v>18894</v>
      </c>
      <c r="D11295" s="3" t="s">
        <v>18895</v>
      </c>
      <c r="E11295" s="3" t="s">
        <v>10</v>
      </c>
    </row>
    <row r="11296" spans="1:5">
      <c r="A11296" s="3" t="s">
        <v>43519</v>
      </c>
      <c r="B11296" s="4">
        <v>12</v>
      </c>
      <c r="C11296" s="3" t="s">
        <v>18896</v>
      </c>
      <c r="D11296" s="3" t="s">
        <v>2605</v>
      </c>
      <c r="E11296" s="3" t="s">
        <v>10</v>
      </c>
    </row>
    <row r="11297" spans="1:5">
      <c r="A11297" s="3" t="s">
        <v>43519</v>
      </c>
      <c r="B11297" s="4">
        <v>12</v>
      </c>
      <c r="C11297" s="3" t="s">
        <v>18913</v>
      </c>
      <c r="D11297" s="3" t="s">
        <v>1943</v>
      </c>
      <c r="E11297" s="3" t="s">
        <v>10</v>
      </c>
    </row>
    <row r="11298" spans="1:5">
      <c r="A11298" s="3" t="s">
        <v>43519</v>
      </c>
      <c r="B11298" s="4">
        <v>12</v>
      </c>
      <c r="C11298" s="3" t="s">
        <v>18917</v>
      </c>
      <c r="D11298" s="3" t="s">
        <v>18918</v>
      </c>
      <c r="E11298" s="3"/>
    </row>
    <row r="11299" spans="1:5">
      <c r="A11299" s="3" t="s">
        <v>43519</v>
      </c>
      <c r="B11299" s="4">
        <v>12</v>
      </c>
      <c r="C11299" s="3" t="s">
        <v>18945</v>
      </c>
      <c r="D11299" s="3" t="s">
        <v>3324</v>
      </c>
      <c r="E11299" s="3" t="s">
        <v>5</v>
      </c>
    </row>
    <row r="11300" spans="1:5">
      <c r="A11300" s="3" t="s">
        <v>43519</v>
      </c>
      <c r="B11300" s="4">
        <v>12</v>
      </c>
      <c r="C11300" s="3" t="s">
        <v>18981</v>
      </c>
      <c r="D11300" s="3" t="s">
        <v>7268</v>
      </c>
      <c r="E11300" s="3" t="s">
        <v>16</v>
      </c>
    </row>
    <row r="11301" spans="1:5">
      <c r="A11301" s="3" t="s">
        <v>43519</v>
      </c>
      <c r="B11301" s="4">
        <v>12</v>
      </c>
      <c r="C11301" s="3" t="s">
        <v>19068</v>
      </c>
      <c r="D11301" s="3" t="s">
        <v>5925</v>
      </c>
      <c r="E11301" s="3" t="s">
        <v>5</v>
      </c>
    </row>
    <row r="11302" spans="1:5">
      <c r="A11302" s="3" t="s">
        <v>43519</v>
      </c>
      <c r="B11302" s="4">
        <v>12</v>
      </c>
      <c r="C11302" s="3" t="s">
        <v>19089</v>
      </c>
      <c r="D11302" s="3" t="s">
        <v>19090</v>
      </c>
      <c r="E11302" s="3" t="s">
        <v>5</v>
      </c>
    </row>
    <row r="11303" spans="1:5">
      <c r="A11303" s="3" t="s">
        <v>43519</v>
      </c>
      <c r="B11303" s="4">
        <v>12</v>
      </c>
      <c r="C11303" s="3" t="s">
        <v>19097</v>
      </c>
      <c r="D11303" s="3" t="s">
        <v>13875</v>
      </c>
      <c r="E11303" s="3" t="s">
        <v>16</v>
      </c>
    </row>
    <row r="11304" spans="1:5">
      <c r="A11304" s="3" t="s">
        <v>43519</v>
      </c>
      <c r="B11304" s="4">
        <v>12</v>
      </c>
      <c r="C11304" s="3" t="s">
        <v>19111</v>
      </c>
      <c r="D11304" s="3" t="s">
        <v>7297</v>
      </c>
      <c r="E11304" s="3"/>
    </row>
    <row r="11305" spans="1:5">
      <c r="A11305" s="3" t="s">
        <v>43519</v>
      </c>
      <c r="B11305" s="4">
        <v>12</v>
      </c>
      <c r="C11305" s="3" t="s">
        <v>5701</v>
      </c>
      <c r="D11305" s="3" t="s">
        <v>19113</v>
      </c>
      <c r="E11305" s="3" t="s">
        <v>112</v>
      </c>
    </row>
    <row r="11306" spans="1:5">
      <c r="A11306" s="3" t="s">
        <v>43519</v>
      </c>
      <c r="B11306" s="4">
        <v>12</v>
      </c>
      <c r="C11306" s="3" t="s">
        <v>19132</v>
      </c>
      <c r="D11306" s="3" t="s">
        <v>19133</v>
      </c>
      <c r="E11306" s="3" t="s">
        <v>10</v>
      </c>
    </row>
    <row r="11307" spans="1:5">
      <c r="A11307" s="3" t="s">
        <v>43519</v>
      </c>
      <c r="B11307" s="4">
        <v>12</v>
      </c>
      <c r="C11307" s="3" t="s">
        <v>16190</v>
      </c>
      <c r="D11307" s="3" t="s">
        <v>2618</v>
      </c>
      <c r="E11307" s="3" t="s">
        <v>5</v>
      </c>
    </row>
    <row r="11308" spans="1:5">
      <c r="A11308" s="3" t="s">
        <v>43519</v>
      </c>
      <c r="B11308" s="4">
        <v>12</v>
      </c>
      <c r="C11308" s="3" t="s">
        <v>19154</v>
      </c>
      <c r="D11308" s="3" t="s">
        <v>19155</v>
      </c>
      <c r="E11308" s="3"/>
    </row>
    <row r="11309" spans="1:5">
      <c r="A11309" s="3" t="s">
        <v>43519</v>
      </c>
      <c r="B11309" s="4">
        <v>12</v>
      </c>
      <c r="C11309" s="3" t="s">
        <v>19169</v>
      </c>
      <c r="D11309" s="3" t="s">
        <v>5925</v>
      </c>
      <c r="E11309" s="3" t="s">
        <v>5</v>
      </c>
    </row>
    <row r="11310" spans="1:5">
      <c r="A11310" s="3" t="s">
        <v>43519</v>
      </c>
      <c r="B11310" s="4">
        <v>12</v>
      </c>
      <c r="C11310" s="3" t="s">
        <v>19198</v>
      </c>
      <c r="D11310" s="3" t="s">
        <v>12363</v>
      </c>
      <c r="E11310" s="3" t="s">
        <v>10</v>
      </c>
    </row>
    <row r="11311" spans="1:5">
      <c r="A11311" s="3" t="s">
        <v>43519</v>
      </c>
      <c r="B11311" s="4">
        <v>12</v>
      </c>
      <c r="C11311" s="3" t="s">
        <v>5009</v>
      </c>
      <c r="D11311" s="3" t="s">
        <v>12563</v>
      </c>
      <c r="E11311" s="3" t="s">
        <v>14</v>
      </c>
    </row>
    <row r="11312" spans="1:5">
      <c r="A11312" s="3" t="s">
        <v>43519</v>
      </c>
      <c r="B11312" s="4">
        <v>12</v>
      </c>
      <c r="C11312" s="3" t="s">
        <v>19252</v>
      </c>
      <c r="D11312" s="3" t="s">
        <v>4350</v>
      </c>
      <c r="E11312" s="3" t="s">
        <v>5</v>
      </c>
    </row>
    <row r="11313" spans="1:5">
      <c r="A11313" s="3" t="s">
        <v>43519</v>
      </c>
      <c r="B11313" s="4">
        <v>12</v>
      </c>
      <c r="C11313" s="3" t="s">
        <v>19253</v>
      </c>
      <c r="D11313" s="3" t="s">
        <v>14955</v>
      </c>
      <c r="E11313" s="3" t="s">
        <v>10</v>
      </c>
    </row>
    <row r="11314" spans="1:5">
      <c r="A11314" s="3" t="s">
        <v>43519</v>
      </c>
      <c r="B11314" s="4">
        <v>12</v>
      </c>
      <c r="C11314" s="3" t="s">
        <v>19256</v>
      </c>
      <c r="D11314" s="3" t="s">
        <v>5701</v>
      </c>
      <c r="E11314" s="3" t="s">
        <v>112</v>
      </c>
    </row>
    <row r="11315" spans="1:5">
      <c r="A11315" s="3" t="s">
        <v>43519</v>
      </c>
      <c r="B11315" s="4">
        <v>12</v>
      </c>
      <c r="C11315" s="3" t="s">
        <v>6111</v>
      </c>
      <c r="D11315" s="3"/>
      <c r="E11315" s="3" t="s">
        <v>10</v>
      </c>
    </row>
    <row r="11316" spans="1:5">
      <c r="A11316" s="3" t="s">
        <v>43519</v>
      </c>
      <c r="B11316" s="4">
        <v>12</v>
      </c>
      <c r="C11316" s="3"/>
      <c r="D11316" s="3"/>
      <c r="E11316" s="3"/>
    </row>
    <row r="11317" spans="1:5">
      <c r="A11317" s="3" t="s">
        <v>43519</v>
      </c>
      <c r="B11317" s="4">
        <v>12</v>
      </c>
      <c r="C11317" s="3" t="s">
        <v>19283</v>
      </c>
      <c r="D11317" s="3" t="s">
        <v>7238</v>
      </c>
      <c r="E11317" s="3" t="s">
        <v>10</v>
      </c>
    </row>
    <row r="11318" spans="1:5">
      <c r="A11318" s="3" t="s">
        <v>43519</v>
      </c>
      <c r="B11318" s="4">
        <v>13</v>
      </c>
      <c r="C11318" s="3" t="s">
        <v>24</v>
      </c>
      <c r="D11318" s="3" t="s">
        <v>25</v>
      </c>
      <c r="E11318" s="3" t="s">
        <v>16</v>
      </c>
    </row>
    <row r="11319" spans="1:5">
      <c r="A11319" s="3" t="s">
        <v>43519</v>
      </c>
      <c r="B11319" s="4">
        <v>13</v>
      </c>
      <c r="C11319" s="3" t="s">
        <v>63</v>
      </c>
      <c r="D11319" s="3" t="s">
        <v>64</v>
      </c>
      <c r="E11319" s="3" t="s">
        <v>10</v>
      </c>
    </row>
    <row r="11320" spans="1:5">
      <c r="A11320" s="3" t="s">
        <v>43519</v>
      </c>
      <c r="B11320" s="4">
        <v>13</v>
      </c>
      <c r="C11320" s="3" t="s">
        <v>182</v>
      </c>
      <c r="D11320" s="3" t="s">
        <v>183</v>
      </c>
      <c r="E11320" s="3" t="s">
        <v>16</v>
      </c>
    </row>
    <row r="11321" spans="1:5">
      <c r="A11321" s="3" t="s">
        <v>43519</v>
      </c>
      <c r="B11321" s="4">
        <v>13</v>
      </c>
      <c r="C11321" s="3" t="s">
        <v>208</v>
      </c>
      <c r="D11321" s="3" t="s">
        <v>209</v>
      </c>
      <c r="E11321" s="3" t="s">
        <v>16</v>
      </c>
    </row>
    <row r="11322" spans="1:5">
      <c r="A11322" s="3" t="s">
        <v>43519</v>
      </c>
      <c r="B11322" s="4">
        <v>13</v>
      </c>
      <c r="C11322" s="3" t="s">
        <v>262</v>
      </c>
      <c r="D11322" s="3" t="s">
        <v>263</v>
      </c>
      <c r="E11322" s="3" t="s">
        <v>10</v>
      </c>
    </row>
    <row r="11323" spans="1:5">
      <c r="A11323" s="3" t="s">
        <v>43519</v>
      </c>
      <c r="B11323" s="4">
        <v>13</v>
      </c>
      <c r="C11323" s="3" t="s">
        <v>337</v>
      </c>
      <c r="D11323" s="3" t="s">
        <v>338</v>
      </c>
      <c r="E11323" s="3" t="s">
        <v>8</v>
      </c>
    </row>
    <row r="11324" spans="1:5">
      <c r="A11324" s="3" t="s">
        <v>43519</v>
      </c>
      <c r="B11324" s="4">
        <v>13</v>
      </c>
      <c r="C11324" s="3" t="s">
        <v>444</v>
      </c>
      <c r="D11324" s="3" t="s">
        <v>445</v>
      </c>
      <c r="E11324" s="3" t="s">
        <v>16</v>
      </c>
    </row>
    <row r="11325" spans="1:5">
      <c r="A11325" s="3" t="s">
        <v>43519</v>
      </c>
      <c r="B11325" s="4">
        <v>13</v>
      </c>
      <c r="C11325" s="3" t="s">
        <v>510</v>
      </c>
      <c r="D11325" s="3" t="s">
        <v>511</v>
      </c>
      <c r="E11325" s="3" t="s">
        <v>16</v>
      </c>
    </row>
    <row r="11326" spans="1:5">
      <c r="A11326" s="3" t="s">
        <v>43519</v>
      </c>
      <c r="B11326" s="4">
        <v>13</v>
      </c>
      <c r="C11326" s="3" t="s">
        <v>552</v>
      </c>
      <c r="D11326" s="3" t="s">
        <v>553</v>
      </c>
      <c r="E11326" s="3" t="s">
        <v>10</v>
      </c>
    </row>
    <row r="11327" spans="1:5">
      <c r="A11327" s="3" t="s">
        <v>43519</v>
      </c>
      <c r="B11327" s="4">
        <v>13</v>
      </c>
      <c r="C11327" s="3" t="s">
        <v>647</v>
      </c>
      <c r="D11327" s="3" t="s">
        <v>648</v>
      </c>
      <c r="E11327" s="3"/>
    </row>
    <row r="11328" spans="1:5">
      <c r="A11328" s="3" t="s">
        <v>43519</v>
      </c>
      <c r="B11328" s="4">
        <v>13</v>
      </c>
      <c r="C11328" s="3" t="s">
        <v>693</v>
      </c>
      <c r="D11328" s="3" t="s">
        <v>694</v>
      </c>
      <c r="E11328" s="3" t="s">
        <v>10</v>
      </c>
    </row>
    <row r="11329" spans="1:5">
      <c r="A11329" s="3" t="s">
        <v>43519</v>
      </c>
      <c r="B11329" s="4">
        <v>13</v>
      </c>
      <c r="C11329" s="3" t="s">
        <v>705</v>
      </c>
      <c r="D11329" s="3" t="s">
        <v>706</v>
      </c>
      <c r="E11329" s="3" t="s">
        <v>10</v>
      </c>
    </row>
    <row r="11330" spans="1:5">
      <c r="A11330" s="3" t="s">
        <v>43519</v>
      </c>
      <c r="B11330" s="4">
        <v>13</v>
      </c>
      <c r="C11330" s="3" t="s">
        <v>709</v>
      </c>
      <c r="D11330" s="3" t="s">
        <v>710</v>
      </c>
      <c r="E11330" s="3" t="s">
        <v>10</v>
      </c>
    </row>
    <row r="11331" spans="1:5">
      <c r="A11331" s="3" t="s">
        <v>43519</v>
      </c>
      <c r="B11331" s="4">
        <v>13</v>
      </c>
      <c r="C11331" s="3" t="s">
        <v>721</v>
      </c>
      <c r="D11331" s="3" t="s">
        <v>722</v>
      </c>
      <c r="E11331" s="3" t="s">
        <v>10</v>
      </c>
    </row>
    <row r="11332" spans="1:5">
      <c r="A11332" s="3" t="s">
        <v>43519</v>
      </c>
      <c r="B11332" s="4">
        <v>13</v>
      </c>
      <c r="C11332" s="3" t="s">
        <v>801</v>
      </c>
      <c r="D11332" s="3" t="s">
        <v>802</v>
      </c>
      <c r="E11332" s="3" t="s">
        <v>10</v>
      </c>
    </row>
    <row r="11333" spans="1:5">
      <c r="A11333" s="3" t="s">
        <v>43519</v>
      </c>
      <c r="B11333" s="4">
        <v>13</v>
      </c>
      <c r="C11333" s="3" t="s">
        <v>849</v>
      </c>
      <c r="D11333" s="3"/>
      <c r="E11333" s="3" t="s">
        <v>16</v>
      </c>
    </row>
    <row r="11334" spans="1:5">
      <c r="A11334" s="3" t="s">
        <v>43519</v>
      </c>
      <c r="B11334" s="4">
        <v>13</v>
      </c>
      <c r="C11334" s="3" t="s">
        <v>888</v>
      </c>
      <c r="D11334" s="3" t="s">
        <v>889</v>
      </c>
      <c r="E11334" s="3" t="s">
        <v>19</v>
      </c>
    </row>
    <row r="11335" spans="1:5">
      <c r="A11335" s="3" t="s">
        <v>43519</v>
      </c>
      <c r="B11335" s="4">
        <v>13</v>
      </c>
      <c r="C11335" s="3" t="s">
        <v>1025</v>
      </c>
      <c r="D11335" s="3" t="s">
        <v>1026</v>
      </c>
      <c r="E11335" s="3" t="s">
        <v>10</v>
      </c>
    </row>
    <row r="11336" spans="1:5">
      <c r="A11336" s="3" t="s">
        <v>43519</v>
      </c>
      <c r="B11336" s="4">
        <v>13</v>
      </c>
      <c r="C11336" s="3" t="s">
        <v>603</v>
      </c>
      <c r="D11336" s="3" t="s">
        <v>1087</v>
      </c>
      <c r="E11336" s="3" t="s">
        <v>10</v>
      </c>
    </row>
    <row r="11337" spans="1:5">
      <c r="A11337" s="3" t="s">
        <v>43519</v>
      </c>
      <c r="B11337" s="4">
        <v>13</v>
      </c>
      <c r="C11337" s="3" t="s">
        <v>1322</v>
      </c>
      <c r="D11337" s="3" t="s">
        <v>1323</v>
      </c>
      <c r="E11337" s="3" t="s">
        <v>16</v>
      </c>
    </row>
    <row r="11338" spans="1:5">
      <c r="A11338" s="3" t="s">
        <v>43519</v>
      </c>
      <c r="B11338" s="4">
        <v>13</v>
      </c>
      <c r="C11338" s="3" t="s">
        <v>890</v>
      </c>
      <c r="D11338" s="3" t="s">
        <v>1333</v>
      </c>
      <c r="E11338" s="3" t="s">
        <v>19</v>
      </c>
    </row>
    <row r="11339" spans="1:5">
      <c r="A11339" s="3" t="s">
        <v>43519</v>
      </c>
      <c r="B11339" s="4">
        <v>13</v>
      </c>
      <c r="C11339" s="3" t="s">
        <v>1359</v>
      </c>
      <c r="D11339" s="3" t="s">
        <v>1360</v>
      </c>
      <c r="E11339" s="3" t="s">
        <v>10</v>
      </c>
    </row>
    <row r="11340" spans="1:5">
      <c r="A11340" s="3" t="s">
        <v>43519</v>
      </c>
      <c r="B11340" s="4">
        <v>13</v>
      </c>
      <c r="C11340" s="3" t="s">
        <v>1363</v>
      </c>
      <c r="D11340" s="3" t="s">
        <v>1364</v>
      </c>
      <c r="E11340" s="3" t="s">
        <v>10</v>
      </c>
    </row>
    <row r="11341" spans="1:5">
      <c r="A11341" s="3" t="s">
        <v>43519</v>
      </c>
      <c r="B11341" s="4">
        <v>13</v>
      </c>
      <c r="C11341" s="3" t="s">
        <v>1366</v>
      </c>
      <c r="D11341" s="3" t="s">
        <v>1367</v>
      </c>
      <c r="E11341" s="3" t="s">
        <v>10</v>
      </c>
    </row>
    <row r="11342" spans="1:5">
      <c r="A11342" s="3" t="s">
        <v>43519</v>
      </c>
      <c r="B11342" s="4">
        <v>13</v>
      </c>
      <c r="C11342" s="3" t="s">
        <v>1391</v>
      </c>
      <c r="D11342" s="3" t="s">
        <v>1392</v>
      </c>
      <c r="E11342" s="3" t="s">
        <v>10</v>
      </c>
    </row>
    <row r="11343" spans="1:5">
      <c r="A11343" s="3" t="s">
        <v>43519</v>
      </c>
      <c r="B11343" s="4">
        <v>13</v>
      </c>
      <c r="C11343" s="3" t="s">
        <v>1432</v>
      </c>
      <c r="D11343" s="3" t="s">
        <v>1433</v>
      </c>
      <c r="E11343" s="3"/>
    </row>
    <row r="11344" spans="1:5">
      <c r="A11344" s="3" t="s">
        <v>43519</v>
      </c>
      <c r="B11344" s="4">
        <v>13</v>
      </c>
      <c r="C11344" s="3" t="s">
        <v>1475</v>
      </c>
      <c r="D11344" s="3" t="s">
        <v>1192</v>
      </c>
      <c r="E11344" s="3"/>
    </row>
    <row r="11345" spans="1:5">
      <c r="A11345" s="3" t="s">
        <v>43519</v>
      </c>
      <c r="B11345" s="4">
        <v>13</v>
      </c>
      <c r="C11345" s="3" t="s">
        <v>1525</v>
      </c>
      <c r="D11345" s="3" t="s">
        <v>1526</v>
      </c>
      <c r="E11345" s="3" t="s">
        <v>10</v>
      </c>
    </row>
    <row r="11346" spans="1:5">
      <c r="A11346" s="3" t="s">
        <v>43519</v>
      </c>
      <c r="B11346" s="4">
        <v>13</v>
      </c>
      <c r="C11346" s="3" t="s">
        <v>1629</v>
      </c>
      <c r="D11346" s="3" t="s">
        <v>1630</v>
      </c>
      <c r="E11346" s="3" t="s">
        <v>10</v>
      </c>
    </row>
    <row r="11347" spans="1:5">
      <c r="A11347" s="3" t="s">
        <v>43519</v>
      </c>
      <c r="B11347" s="4">
        <v>13</v>
      </c>
      <c r="C11347" s="3" t="s">
        <v>1635</v>
      </c>
      <c r="D11347" s="3" t="s">
        <v>1636</v>
      </c>
      <c r="E11347" s="3"/>
    </row>
    <row r="11348" spans="1:5">
      <c r="A11348" s="3" t="s">
        <v>43519</v>
      </c>
      <c r="B11348" s="4">
        <v>13</v>
      </c>
      <c r="C11348" s="3" t="s">
        <v>1680</v>
      </c>
      <c r="D11348" s="3" t="s">
        <v>1681</v>
      </c>
      <c r="E11348" s="3" t="s">
        <v>10</v>
      </c>
    </row>
    <row r="11349" spans="1:5">
      <c r="A11349" s="3" t="s">
        <v>43519</v>
      </c>
      <c r="B11349" s="4">
        <v>13</v>
      </c>
      <c r="C11349" s="3" t="s">
        <v>1859</v>
      </c>
      <c r="D11349" s="3"/>
      <c r="E11349" s="3" t="s">
        <v>10</v>
      </c>
    </row>
    <row r="11350" spans="1:5">
      <c r="A11350" s="3" t="s">
        <v>43519</v>
      </c>
      <c r="B11350" s="4">
        <v>13</v>
      </c>
      <c r="C11350" s="3" t="s">
        <v>1953</v>
      </c>
      <c r="D11350" s="3" t="s">
        <v>1954</v>
      </c>
      <c r="E11350" s="3" t="s">
        <v>10</v>
      </c>
    </row>
    <row r="11351" spans="1:5">
      <c r="A11351" s="3" t="s">
        <v>43519</v>
      </c>
      <c r="B11351" s="4">
        <v>13</v>
      </c>
      <c r="C11351" s="3" t="s">
        <v>2029</v>
      </c>
      <c r="D11351" s="3" t="s">
        <v>1115</v>
      </c>
      <c r="E11351" s="3" t="s">
        <v>37</v>
      </c>
    </row>
    <row r="11352" spans="1:5">
      <c r="A11352" s="3" t="s">
        <v>43519</v>
      </c>
      <c r="B11352" s="4">
        <v>13</v>
      </c>
      <c r="C11352" s="3" t="s">
        <v>2060</v>
      </c>
      <c r="D11352" s="3" t="s">
        <v>2061</v>
      </c>
      <c r="E11352" s="3"/>
    </row>
    <row r="11353" spans="1:5">
      <c r="A11353" s="3" t="s">
        <v>43519</v>
      </c>
      <c r="B11353" s="4">
        <v>13</v>
      </c>
      <c r="C11353" s="3" t="s">
        <v>2171</v>
      </c>
      <c r="D11353" s="3" t="s">
        <v>2172</v>
      </c>
      <c r="E11353" s="3" t="s">
        <v>19</v>
      </c>
    </row>
    <row r="11354" spans="1:5">
      <c r="A11354" s="3" t="s">
        <v>43519</v>
      </c>
      <c r="B11354" s="4">
        <v>13</v>
      </c>
      <c r="C11354" s="3" t="s">
        <v>2326</v>
      </c>
      <c r="D11354" s="3" t="s">
        <v>2327</v>
      </c>
      <c r="E11354" s="3" t="s">
        <v>10</v>
      </c>
    </row>
    <row r="11355" spans="1:5">
      <c r="A11355" s="3" t="s">
        <v>43519</v>
      </c>
      <c r="B11355" s="4">
        <v>13</v>
      </c>
      <c r="C11355" s="3" t="s">
        <v>2343</v>
      </c>
      <c r="D11355" s="3" t="s">
        <v>2344</v>
      </c>
      <c r="E11355" s="3" t="s">
        <v>10</v>
      </c>
    </row>
    <row r="11356" spans="1:5">
      <c r="A11356" s="3" t="s">
        <v>43519</v>
      </c>
      <c r="B11356" s="4">
        <v>13</v>
      </c>
      <c r="C11356" s="3" t="s">
        <v>2389</v>
      </c>
      <c r="D11356" s="3" t="s">
        <v>2390</v>
      </c>
      <c r="E11356" s="3" t="s">
        <v>16</v>
      </c>
    </row>
    <row r="11357" spans="1:5">
      <c r="A11357" s="3" t="s">
        <v>43519</v>
      </c>
      <c r="B11357" s="4">
        <v>13</v>
      </c>
      <c r="C11357" s="3" t="s">
        <v>2410</v>
      </c>
      <c r="D11357" s="3" t="s">
        <v>2411</v>
      </c>
      <c r="E11357" s="3" t="s">
        <v>10</v>
      </c>
    </row>
    <row r="11358" spans="1:5">
      <c r="A11358" s="3" t="s">
        <v>43519</v>
      </c>
      <c r="B11358" s="4">
        <v>13</v>
      </c>
      <c r="C11358" s="3" t="s">
        <v>2523</v>
      </c>
      <c r="D11358" s="3" t="s">
        <v>2524</v>
      </c>
      <c r="E11358" s="3" t="s">
        <v>10</v>
      </c>
    </row>
    <row r="11359" spans="1:5">
      <c r="A11359" s="3" t="s">
        <v>43519</v>
      </c>
      <c r="B11359" s="4">
        <v>13</v>
      </c>
      <c r="C11359" s="3" t="s">
        <v>2551</v>
      </c>
      <c r="D11359" s="3" t="s">
        <v>2552</v>
      </c>
      <c r="E11359" s="3" t="s">
        <v>10</v>
      </c>
    </row>
    <row r="11360" spans="1:5">
      <c r="A11360" s="3" t="s">
        <v>43519</v>
      </c>
      <c r="B11360" s="4">
        <v>13</v>
      </c>
      <c r="C11360" s="3" t="s">
        <v>2561</v>
      </c>
      <c r="D11360" s="3" t="s">
        <v>2562</v>
      </c>
      <c r="E11360" s="3" t="s">
        <v>10</v>
      </c>
    </row>
    <row r="11361" spans="1:5">
      <c r="A11361" s="3" t="s">
        <v>43519</v>
      </c>
      <c r="B11361" s="4">
        <v>13</v>
      </c>
      <c r="C11361" s="3" t="s">
        <v>2586</v>
      </c>
      <c r="D11361" s="3" t="s">
        <v>2587</v>
      </c>
      <c r="E11361" s="3" t="s">
        <v>10</v>
      </c>
    </row>
    <row r="11362" spans="1:5">
      <c r="A11362" s="3" t="s">
        <v>43519</v>
      </c>
      <c r="B11362" s="4">
        <v>13</v>
      </c>
      <c r="C11362" s="3" t="s">
        <v>2791</v>
      </c>
      <c r="D11362" s="3" t="s">
        <v>2792</v>
      </c>
      <c r="E11362" s="3" t="s">
        <v>10</v>
      </c>
    </row>
    <row r="11363" spans="1:5">
      <c r="A11363" s="3" t="s">
        <v>43519</v>
      </c>
      <c r="B11363" s="4">
        <v>13</v>
      </c>
      <c r="C11363" s="3" t="s">
        <v>2939</v>
      </c>
      <c r="D11363" s="3" t="s">
        <v>2940</v>
      </c>
      <c r="E11363" s="3"/>
    </row>
    <row r="11364" spans="1:5">
      <c r="A11364" s="3" t="s">
        <v>43519</v>
      </c>
      <c r="B11364" s="4">
        <v>13</v>
      </c>
      <c r="C11364" s="3" t="s">
        <v>2964</v>
      </c>
      <c r="D11364" s="3" t="s">
        <v>1526</v>
      </c>
      <c r="E11364" s="3" t="s">
        <v>10</v>
      </c>
    </row>
    <row r="11365" spans="1:5">
      <c r="A11365" s="3" t="s">
        <v>43519</v>
      </c>
      <c r="B11365" s="4">
        <v>13</v>
      </c>
      <c r="C11365" s="3" t="s">
        <v>2979</v>
      </c>
      <c r="D11365" s="3" t="s">
        <v>2980</v>
      </c>
      <c r="E11365" s="3" t="s">
        <v>10</v>
      </c>
    </row>
    <row r="11366" spans="1:5">
      <c r="A11366" s="3" t="s">
        <v>43519</v>
      </c>
      <c r="B11366" s="4">
        <v>13</v>
      </c>
      <c r="C11366" s="3" t="s">
        <v>3172</v>
      </c>
      <c r="D11366" s="3"/>
      <c r="E11366" s="3" t="s">
        <v>10</v>
      </c>
    </row>
    <row r="11367" spans="1:5">
      <c r="A11367" s="3" t="s">
        <v>43519</v>
      </c>
      <c r="B11367" s="4">
        <v>13</v>
      </c>
      <c r="C11367" s="3" t="s">
        <v>3218</v>
      </c>
      <c r="D11367" s="3" t="s">
        <v>2975</v>
      </c>
      <c r="E11367" s="3" t="s">
        <v>10</v>
      </c>
    </row>
    <row r="11368" spans="1:5">
      <c r="A11368" s="3" t="s">
        <v>43519</v>
      </c>
      <c r="B11368" s="4">
        <v>13</v>
      </c>
      <c r="C11368" s="3" t="s">
        <v>3254</v>
      </c>
      <c r="D11368" s="3" t="s">
        <v>3255</v>
      </c>
      <c r="E11368" s="3" t="s">
        <v>3257</v>
      </c>
    </row>
    <row r="11369" spans="1:5">
      <c r="A11369" s="3" t="s">
        <v>43519</v>
      </c>
      <c r="B11369" s="4">
        <v>13</v>
      </c>
      <c r="C11369" s="3" t="s">
        <v>3410</v>
      </c>
      <c r="D11369" s="3"/>
      <c r="E11369" s="3" t="s">
        <v>10</v>
      </c>
    </row>
    <row r="11370" spans="1:5">
      <c r="A11370" s="3" t="s">
        <v>43519</v>
      </c>
      <c r="B11370" s="4">
        <v>13</v>
      </c>
      <c r="C11370" s="3" t="s">
        <v>3440</v>
      </c>
      <c r="D11370" s="3" t="s">
        <v>3441</v>
      </c>
      <c r="E11370" s="3"/>
    </row>
    <row r="11371" spans="1:5">
      <c r="A11371" s="3" t="s">
        <v>43519</v>
      </c>
      <c r="B11371" s="4">
        <v>13</v>
      </c>
      <c r="C11371" s="3" t="s">
        <v>3542</v>
      </c>
      <c r="D11371" s="3" t="s">
        <v>3543</v>
      </c>
      <c r="E11371" s="3" t="s">
        <v>10</v>
      </c>
    </row>
    <row r="11372" spans="1:5">
      <c r="A11372" s="3" t="s">
        <v>43519</v>
      </c>
      <c r="B11372" s="4">
        <v>13</v>
      </c>
      <c r="C11372" s="3" t="s">
        <v>3256</v>
      </c>
      <c r="D11372" s="3" t="s">
        <v>3614</v>
      </c>
      <c r="E11372" s="3" t="s">
        <v>3257</v>
      </c>
    </row>
    <row r="11373" spans="1:5">
      <c r="A11373" s="3" t="s">
        <v>43519</v>
      </c>
      <c r="B11373" s="4">
        <v>13</v>
      </c>
      <c r="C11373" s="3" t="s">
        <v>3733</v>
      </c>
      <c r="D11373" s="3" t="s">
        <v>3734</v>
      </c>
      <c r="E11373" s="3" t="s">
        <v>10</v>
      </c>
    </row>
    <row r="11374" spans="1:5">
      <c r="A11374" s="3" t="s">
        <v>43519</v>
      </c>
      <c r="B11374" s="4">
        <v>13</v>
      </c>
      <c r="C11374" s="3" t="s">
        <v>1368</v>
      </c>
      <c r="D11374" s="3" t="s">
        <v>3781</v>
      </c>
      <c r="E11374" s="3" t="s">
        <v>10</v>
      </c>
    </row>
    <row r="11375" spans="1:5">
      <c r="A11375" s="3" t="s">
        <v>43519</v>
      </c>
      <c r="B11375" s="4">
        <v>13</v>
      </c>
      <c r="C11375" s="3" t="s">
        <v>3782</v>
      </c>
      <c r="D11375" s="3" t="s">
        <v>3783</v>
      </c>
      <c r="E11375" s="3" t="s">
        <v>16</v>
      </c>
    </row>
    <row r="11376" spans="1:5">
      <c r="A11376" s="3" t="s">
        <v>43519</v>
      </c>
      <c r="B11376" s="4">
        <v>13</v>
      </c>
      <c r="C11376" s="3" t="s">
        <v>3900</v>
      </c>
      <c r="D11376" s="3" t="s">
        <v>3901</v>
      </c>
      <c r="E11376" s="3" t="s">
        <v>10</v>
      </c>
    </row>
    <row r="11377" spans="1:5">
      <c r="A11377" s="3" t="s">
        <v>43519</v>
      </c>
      <c r="B11377" s="4">
        <v>13</v>
      </c>
      <c r="C11377" s="3" t="s">
        <v>4242</v>
      </c>
      <c r="D11377" s="3" t="s">
        <v>4243</v>
      </c>
      <c r="E11377" s="3"/>
    </row>
    <row r="11378" spans="1:5">
      <c r="A11378" s="3" t="s">
        <v>43519</v>
      </c>
      <c r="B11378" s="4">
        <v>13</v>
      </c>
      <c r="C11378" s="3" t="s">
        <v>4280</v>
      </c>
      <c r="D11378" s="3" t="s">
        <v>4281</v>
      </c>
      <c r="E11378" s="3" t="s">
        <v>10</v>
      </c>
    </row>
    <row r="11379" spans="1:5">
      <c r="A11379" s="3" t="s">
        <v>43519</v>
      </c>
      <c r="B11379" s="4">
        <v>13</v>
      </c>
      <c r="C11379" s="3" t="s">
        <v>4391</v>
      </c>
      <c r="D11379" s="3" t="s">
        <v>445</v>
      </c>
      <c r="E11379" s="3" t="s">
        <v>16</v>
      </c>
    </row>
    <row r="11380" spans="1:5">
      <c r="A11380" s="3" t="s">
        <v>43519</v>
      </c>
      <c r="B11380" s="4">
        <v>13</v>
      </c>
      <c r="C11380" s="3" t="s">
        <v>4436</v>
      </c>
      <c r="D11380" s="3" t="s">
        <v>4437</v>
      </c>
      <c r="E11380" s="3" t="s">
        <v>10</v>
      </c>
    </row>
    <row r="11381" spans="1:5">
      <c r="A11381" s="3" t="s">
        <v>43519</v>
      </c>
      <c r="B11381" s="4">
        <v>13</v>
      </c>
      <c r="C11381" s="3" t="s">
        <v>4443</v>
      </c>
      <c r="D11381" s="3" t="s">
        <v>4444</v>
      </c>
      <c r="E11381" s="3" t="s">
        <v>10</v>
      </c>
    </row>
    <row r="11382" spans="1:5">
      <c r="A11382" s="3" t="s">
        <v>43519</v>
      </c>
      <c r="B11382" s="4">
        <v>13</v>
      </c>
      <c r="C11382" s="3" t="s">
        <v>4452</v>
      </c>
      <c r="D11382" s="3" t="s">
        <v>4453</v>
      </c>
      <c r="E11382" s="3" t="s">
        <v>10</v>
      </c>
    </row>
    <row r="11383" spans="1:5">
      <c r="A11383" s="3" t="s">
        <v>43519</v>
      </c>
      <c r="B11383" s="4">
        <v>13</v>
      </c>
      <c r="C11383" s="3" t="s">
        <v>4505</v>
      </c>
      <c r="D11383" s="3" t="s">
        <v>2587</v>
      </c>
      <c r="E11383" s="3" t="s">
        <v>10</v>
      </c>
    </row>
    <row r="11384" spans="1:5">
      <c r="A11384" s="3" t="s">
        <v>43519</v>
      </c>
      <c r="B11384" s="4">
        <v>13</v>
      </c>
      <c r="C11384" s="3" t="s">
        <v>4511</v>
      </c>
      <c r="D11384" s="3" t="s">
        <v>4512</v>
      </c>
      <c r="E11384" s="3" t="s">
        <v>10</v>
      </c>
    </row>
    <row r="11385" spans="1:5">
      <c r="A11385" s="3" t="s">
        <v>43519</v>
      </c>
      <c r="B11385" s="4">
        <v>13</v>
      </c>
      <c r="C11385" s="3" t="s">
        <v>4554</v>
      </c>
      <c r="D11385" s="3" t="s">
        <v>4555</v>
      </c>
      <c r="E11385" s="3" t="s">
        <v>10</v>
      </c>
    </row>
    <row r="11386" spans="1:5">
      <c r="A11386" s="3" t="s">
        <v>43519</v>
      </c>
      <c r="B11386" s="4">
        <v>13</v>
      </c>
      <c r="C11386" s="3" t="s">
        <v>4565</v>
      </c>
      <c r="D11386" s="3" t="s">
        <v>4566</v>
      </c>
      <c r="E11386" s="3"/>
    </row>
    <row r="11387" spans="1:5">
      <c r="A11387" s="3" t="s">
        <v>43519</v>
      </c>
      <c r="B11387" s="4">
        <v>13</v>
      </c>
      <c r="C11387" s="3" t="s">
        <v>4604</v>
      </c>
      <c r="D11387" s="3" t="s">
        <v>2587</v>
      </c>
      <c r="E11387" s="3" t="s">
        <v>10</v>
      </c>
    </row>
    <row r="11388" spans="1:5">
      <c r="A11388" s="3" t="s">
        <v>43519</v>
      </c>
      <c r="B11388" s="4">
        <v>13</v>
      </c>
      <c r="C11388" s="3" t="s">
        <v>4445</v>
      </c>
      <c r="D11388" s="3" t="s">
        <v>4728</v>
      </c>
      <c r="E11388" s="3" t="s">
        <v>10</v>
      </c>
    </row>
    <row r="11389" spans="1:5">
      <c r="A11389" s="3" t="s">
        <v>43519</v>
      </c>
      <c r="B11389" s="4">
        <v>13</v>
      </c>
      <c r="C11389" s="3" t="s">
        <v>1025</v>
      </c>
      <c r="D11389" s="3" t="s">
        <v>4751</v>
      </c>
      <c r="E11389" s="3" t="s">
        <v>10</v>
      </c>
    </row>
    <row r="11390" spans="1:5">
      <c r="A11390" s="3" t="s">
        <v>43519</v>
      </c>
      <c r="B11390" s="4">
        <v>13</v>
      </c>
      <c r="C11390" s="3" t="s">
        <v>4758</v>
      </c>
      <c r="D11390" s="3" t="s">
        <v>4759</v>
      </c>
      <c r="E11390" s="3" t="s">
        <v>10</v>
      </c>
    </row>
    <row r="11391" spans="1:5">
      <c r="A11391" s="3" t="s">
        <v>43519</v>
      </c>
      <c r="B11391" s="4">
        <v>13</v>
      </c>
      <c r="C11391" s="3" t="s">
        <v>4845</v>
      </c>
      <c r="D11391" s="3" t="s">
        <v>4846</v>
      </c>
      <c r="E11391" s="3" t="s">
        <v>37</v>
      </c>
    </row>
    <row r="11392" spans="1:5">
      <c r="A11392" s="3" t="s">
        <v>43519</v>
      </c>
      <c r="B11392" s="4">
        <v>13</v>
      </c>
      <c r="C11392" s="3" t="s">
        <v>4868</v>
      </c>
      <c r="D11392" s="3" t="s">
        <v>1681</v>
      </c>
      <c r="E11392" s="3" t="s">
        <v>10</v>
      </c>
    </row>
    <row r="11393" spans="1:5">
      <c r="A11393" s="3" t="s">
        <v>43519</v>
      </c>
      <c r="B11393" s="4">
        <v>13</v>
      </c>
      <c r="C11393" s="3" t="s">
        <v>4908</v>
      </c>
      <c r="D11393" s="3" t="s">
        <v>2792</v>
      </c>
      <c r="E11393" s="3" t="s">
        <v>10</v>
      </c>
    </row>
    <row r="11394" spans="1:5">
      <c r="A11394" s="3" t="s">
        <v>43519</v>
      </c>
      <c r="B11394" s="4">
        <v>13</v>
      </c>
      <c r="C11394" s="3" t="s">
        <v>4922</v>
      </c>
      <c r="D11394" s="3" t="s">
        <v>4923</v>
      </c>
      <c r="E11394" s="3"/>
    </row>
    <row r="11395" spans="1:5">
      <c r="A11395" s="3" t="s">
        <v>43519</v>
      </c>
      <c r="B11395" s="4">
        <v>13</v>
      </c>
      <c r="C11395" s="3" t="s">
        <v>5065</v>
      </c>
      <c r="D11395" s="3" t="s">
        <v>5066</v>
      </c>
      <c r="E11395" s="3"/>
    </row>
    <row r="11396" spans="1:5">
      <c r="A11396" s="3" t="s">
        <v>43519</v>
      </c>
      <c r="B11396" s="4">
        <v>13</v>
      </c>
      <c r="C11396" s="3" t="s">
        <v>5104</v>
      </c>
      <c r="D11396" s="3" t="s">
        <v>5105</v>
      </c>
      <c r="E11396" s="3" t="s">
        <v>10</v>
      </c>
    </row>
    <row r="11397" spans="1:5">
      <c r="A11397" s="3" t="s">
        <v>43519</v>
      </c>
      <c r="B11397" s="4">
        <v>13</v>
      </c>
      <c r="C11397" s="3" t="s">
        <v>1353</v>
      </c>
      <c r="D11397" s="3" t="s">
        <v>5107</v>
      </c>
      <c r="E11397" s="3" t="s">
        <v>19</v>
      </c>
    </row>
    <row r="11398" spans="1:5">
      <c r="A11398" s="3" t="s">
        <v>43519</v>
      </c>
      <c r="B11398" s="4">
        <v>13</v>
      </c>
      <c r="C11398" s="3" t="s">
        <v>5156</v>
      </c>
      <c r="D11398" s="3"/>
      <c r="E11398" s="3" t="s">
        <v>10</v>
      </c>
    </row>
    <row r="11399" spans="1:5">
      <c r="A11399" s="3" t="s">
        <v>43519</v>
      </c>
      <c r="B11399" s="4">
        <v>13</v>
      </c>
      <c r="C11399" s="3" t="s">
        <v>350</v>
      </c>
      <c r="D11399" s="3" t="s">
        <v>5188</v>
      </c>
      <c r="E11399" s="3" t="s">
        <v>16</v>
      </c>
    </row>
    <row r="11400" spans="1:5">
      <c r="A11400" s="3" t="s">
        <v>43519</v>
      </c>
      <c r="B11400" s="4">
        <v>13</v>
      </c>
      <c r="C11400" s="3" t="s">
        <v>5243</v>
      </c>
      <c r="D11400" s="3"/>
      <c r="E11400" s="3" t="s">
        <v>10</v>
      </c>
    </row>
    <row r="11401" spans="1:5">
      <c r="A11401" s="3" t="s">
        <v>43519</v>
      </c>
      <c r="B11401" s="4">
        <v>13</v>
      </c>
      <c r="C11401" s="3" t="s">
        <v>5283</v>
      </c>
      <c r="D11401" s="3" t="s">
        <v>5284</v>
      </c>
      <c r="E11401" s="3" t="s">
        <v>37</v>
      </c>
    </row>
    <row r="11402" spans="1:5">
      <c r="A11402" s="3" t="s">
        <v>43519</v>
      </c>
      <c r="B11402" s="4">
        <v>13</v>
      </c>
      <c r="C11402" s="3" t="s">
        <v>5288</v>
      </c>
      <c r="D11402" s="3" t="s">
        <v>5156</v>
      </c>
      <c r="E11402" s="3" t="s">
        <v>10</v>
      </c>
    </row>
    <row r="11403" spans="1:5">
      <c r="A11403" s="3" t="s">
        <v>43519</v>
      </c>
      <c r="B11403" s="4">
        <v>13</v>
      </c>
      <c r="C11403" s="3" t="s">
        <v>5290</v>
      </c>
      <c r="D11403" s="3" t="s">
        <v>5291</v>
      </c>
      <c r="E11403" s="3" t="s">
        <v>16</v>
      </c>
    </row>
    <row r="11404" spans="1:5">
      <c r="A11404" s="3" t="s">
        <v>43519</v>
      </c>
      <c r="B11404" s="4">
        <v>13</v>
      </c>
      <c r="C11404" s="3" t="s">
        <v>4513</v>
      </c>
      <c r="D11404" s="3"/>
      <c r="E11404" s="3" t="s">
        <v>10</v>
      </c>
    </row>
    <row r="11405" spans="1:5">
      <c r="A11405" s="3" t="s">
        <v>43519</v>
      </c>
      <c r="B11405" s="4">
        <v>13</v>
      </c>
      <c r="C11405" s="3" t="s">
        <v>5302</v>
      </c>
      <c r="D11405" s="3" t="s">
        <v>2980</v>
      </c>
      <c r="E11405" s="3" t="s">
        <v>10</v>
      </c>
    </row>
    <row r="11406" spans="1:5">
      <c r="A11406" s="3" t="s">
        <v>43519</v>
      </c>
      <c r="B11406" s="4">
        <v>13</v>
      </c>
      <c r="C11406" s="3" t="s">
        <v>5347</v>
      </c>
      <c r="D11406" s="3"/>
      <c r="E11406" s="3" t="s">
        <v>10</v>
      </c>
    </row>
    <row r="11407" spans="1:5">
      <c r="A11407" s="3" t="s">
        <v>43519</v>
      </c>
      <c r="B11407" s="4">
        <v>13</v>
      </c>
      <c r="C11407" s="3" t="s">
        <v>3735</v>
      </c>
      <c r="D11407" s="3" t="s">
        <v>5354</v>
      </c>
      <c r="E11407" s="3" t="s">
        <v>16</v>
      </c>
    </row>
    <row r="11408" spans="1:5">
      <c r="A11408" s="3" t="s">
        <v>43519</v>
      </c>
      <c r="B11408" s="4">
        <v>13</v>
      </c>
      <c r="C11408" s="3" t="s">
        <v>5451</v>
      </c>
      <c r="D11408" s="3" t="s">
        <v>1025</v>
      </c>
      <c r="E11408" s="3" t="s">
        <v>10</v>
      </c>
    </row>
    <row r="11409" spans="1:5">
      <c r="A11409" s="3" t="s">
        <v>43519</v>
      </c>
      <c r="B11409" s="4">
        <v>13</v>
      </c>
      <c r="C11409" s="3" t="s">
        <v>5452</v>
      </c>
      <c r="D11409" s="3" t="s">
        <v>5453</v>
      </c>
      <c r="E11409" s="3" t="s">
        <v>19</v>
      </c>
    </row>
    <row r="11410" spans="1:5">
      <c r="A11410" s="3" t="s">
        <v>43519</v>
      </c>
      <c r="B11410" s="4">
        <v>13</v>
      </c>
      <c r="C11410" s="3" t="s">
        <v>803</v>
      </c>
      <c r="D11410" s="3" t="s">
        <v>5513</v>
      </c>
      <c r="E11410" s="3" t="s">
        <v>10</v>
      </c>
    </row>
    <row r="11411" spans="1:5">
      <c r="A11411" s="3" t="s">
        <v>43519</v>
      </c>
      <c r="B11411" s="4">
        <v>13</v>
      </c>
      <c r="C11411" s="3" t="s">
        <v>5517</v>
      </c>
      <c r="D11411" s="3" t="s">
        <v>4846</v>
      </c>
      <c r="E11411" s="3" t="s">
        <v>37</v>
      </c>
    </row>
    <row r="11412" spans="1:5">
      <c r="A11412" s="3" t="s">
        <v>43519</v>
      </c>
      <c r="B11412" s="4">
        <v>13</v>
      </c>
      <c r="C11412" s="3" t="s">
        <v>5518</v>
      </c>
      <c r="D11412" s="3" t="s">
        <v>209</v>
      </c>
      <c r="E11412" s="3" t="s">
        <v>16</v>
      </c>
    </row>
    <row r="11413" spans="1:5">
      <c r="A11413" s="3" t="s">
        <v>43519</v>
      </c>
      <c r="B11413" s="4">
        <v>13</v>
      </c>
      <c r="C11413" s="3" t="s">
        <v>5552</v>
      </c>
      <c r="D11413" s="3" t="s">
        <v>5553</v>
      </c>
      <c r="E11413" s="3" t="s">
        <v>16</v>
      </c>
    </row>
    <row r="11414" spans="1:5">
      <c r="A11414" s="3" t="s">
        <v>43519</v>
      </c>
      <c r="B11414" s="4">
        <v>13</v>
      </c>
      <c r="C11414" s="3" t="s">
        <v>5575</v>
      </c>
      <c r="D11414" s="3" t="s">
        <v>5576</v>
      </c>
      <c r="E11414" s="3" t="s">
        <v>10</v>
      </c>
    </row>
    <row r="11415" spans="1:5">
      <c r="A11415" s="3" t="s">
        <v>43519</v>
      </c>
      <c r="B11415" s="4">
        <v>13</v>
      </c>
      <c r="C11415" s="3" t="s">
        <v>5584</v>
      </c>
      <c r="D11415" s="3" t="s">
        <v>64</v>
      </c>
      <c r="E11415" s="3" t="s">
        <v>10</v>
      </c>
    </row>
    <row r="11416" spans="1:5">
      <c r="A11416" s="3" t="s">
        <v>43519</v>
      </c>
      <c r="B11416" s="4">
        <v>13</v>
      </c>
      <c r="C11416" s="3" t="s">
        <v>5716</v>
      </c>
      <c r="D11416" s="3" t="s">
        <v>5717</v>
      </c>
      <c r="E11416" s="3" t="s">
        <v>37</v>
      </c>
    </row>
    <row r="11417" spans="1:5">
      <c r="A11417" s="3" t="s">
        <v>43519</v>
      </c>
      <c r="B11417" s="4">
        <v>13</v>
      </c>
      <c r="C11417" s="3" t="s">
        <v>5860</v>
      </c>
      <c r="D11417" s="3"/>
      <c r="E11417" s="3" t="s">
        <v>10</v>
      </c>
    </row>
    <row r="11418" spans="1:5">
      <c r="A11418" s="3" t="s">
        <v>43519</v>
      </c>
      <c r="B11418" s="4">
        <v>13</v>
      </c>
      <c r="C11418" s="3" t="s">
        <v>5916</v>
      </c>
      <c r="D11418" s="3" t="s">
        <v>1681</v>
      </c>
      <c r="E11418" s="3" t="s">
        <v>10</v>
      </c>
    </row>
    <row r="11419" spans="1:5">
      <c r="A11419" s="3" t="s">
        <v>43519</v>
      </c>
      <c r="B11419" s="4">
        <v>13</v>
      </c>
      <c r="C11419" s="3" t="s">
        <v>5921</v>
      </c>
      <c r="D11419" s="3" t="s">
        <v>2975</v>
      </c>
      <c r="E11419" s="3" t="s">
        <v>10</v>
      </c>
    </row>
    <row r="11420" spans="1:5">
      <c r="A11420" s="3" t="s">
        <v>43519</v>
      </c>
      <c r="B11420" s="4">
        <v>13</v>
      </c>
      <c r="C11420" s="3" t="s">
        <v>6117</v>
      </c>
      <c r="D11420" s="3" t="s">
        <v>6118</v>
      </c>
      <c r="E11420" s="3" t="s">
        <v>10</v>
      </c>
    </row>
    <row r="11421" spans="1:5">
      <c r="A11421" s="3" t="s">
        <v>43519</v>
      </c>
      <c r="B11421" s="4">
        <v>13</v>
      </c>
      <c r="C11421" s="3" t="s">
        <v>3979</v>
      </c>
      <c r="D11421" s="3" t="s">
        <v>6121</v>
      </c>
      <c r="E11421" s="3" t="s">
        <v>10</v>
      </c>
    </row>
    <row r="11422" spans="1:5">
      <c r="A11422" s="3" t="s">
        <v>43519</v>
      </c>
      <c r="B11422" s="4">
        <v>13</v>
      </c>
      <c r="C11422" s="3" t="s">
        <v>5718</v>
      </c>
      <c r="D11422" s="3" t="s">
        <v>6125</v>
      </c>
      <c r="E11422" s="3" t="s">
        <v>37</v>
      </c>
    </row>
    <row r="11423" spans="1:5">
      <c r="A11423" s="3" t="s">
        <v>43519</v>
      </c>
      <c r="B11423" s="4">
        <v>13</v>
      </c>
      <c r="C11423" s="3" t="s">
        <v>6130</v>
      </c>
      <c r="D11423" s="3" t="s">
        <v>721</v>
      </c>
      <c r="E11423" s="3" t="s">
        <v>10</v>
      </c>
    </row>
    <row r="11424" spans="1:5">
      <c r="A11424" s="3" t="s">
        <v>43519</v>
      </c>
      <c r="B11424" s="4">
        <v>13</v>
      </c>
      <c r="C11424" s="3" t="s">
        <v>6140</v>
      </c>
      <c r="D11424" s="3" t="s">
        <v>1368</v>
      </c>
      <c r="E11424" s="3" t="s">
        <v>10</v>
      </c>
    </row>
    <row r="11425" spans="1:5">
      <c r="A11425" s="3" t="s">
        <v>43519</v>
      </c>
      <c r="B11425" s="4">
        <v>13</v>
      </c>
      <c r="C11425" s="3" t="s">
        <v>6153</v>
      </c>
      <c r="D11425" s="3" t="s">
        <v>6154</v>
      </c>
      <c r="E11425" s="3"/>
    </row>
    <row r="11426" spans="1:5">
      <c r="A11426" s="3" t="s">
        <v>43519</v>
      </c>
      <c r="B11426" s="4">
        <v>13</v>
      </c>
      <c r="C11426" s="3" t="s">
        <v>6169</v>
      </c>
      <c r="D11426" s="3"/>
      <c r="E11426" s="3" t="s">
        <v>16</v>
      </c>
    </row>
    <row r="11427" spans="1:5">
      <c r="A11427" s="3" t="s">
        <v>43519</v>
      </c>
      <c r="B11427" s="4">
        <v>13</v>
      </c>
      <c r="C11427" s="3" t="s">
        <v>6179</v>
      </c>
      <c r="D11427" s="3" t="s">
        <v>6180</v>
      </c>
      <c r="E11427" s="3" t="s">
        <v>8</v>
      </c>
    </row>
    <row r="11428" spans="1:5">
      <c r="A11428" s="3" t="s">
        <v>43519</v>
      </c>
      <c r="B11428" s="4">
        <v>13</v>
      </c>
      <c r="C11428" s="3" t="s">
        <v>6196</v>
      </c>
      <c r="D11428" s="3" t="s">
        <v>6197</v>
      </c>
      <c r="E11428" s="3" t="s">
        <v>19</v>
      </c>
    </row>
    <row r="11429" spans="1:5">
      <c r="A11429" s="3" t="s">
        <v>43519</v>
      </c>
      <c r="B11429" s="4">
        <v>13</v>
      </c>
      <c r="C11429" s="3" t="s">
        <v>6203</v>
      </c>
      <c r="D11429" s="3"/>
      <c r="E11429" s="3" t="s">
        <v>37</v>
      </c>
    </row>
    <row r="11430" spans="1:5">
      <c r="A11430" s="3" t="s">
        <v>43519</v>
      </c>
      <c r="B11430" s="4">
        <v>13</v>
      </c>
      <c r="C11430" s="3" t="s">
        <v>6243</v>
      </c>
      <c r="D11430" s="3" t="s">
        <v>6244</v>
      </c>
      <c r="E11430" s="3" t="s">
        <v>37</v>
      </c>
    </row>
    <row r="11431" spans="1:5">
      <c r="A11431" s="3" t="s">
        <v>43519</v>
      </c>
      <c r="B11431" s="4">
        <v>13</v>
      </c>
      <c r="C11431" s="3" t="s">
        <v>6420</v>
      </c>
      <c r="D11431" s="3" t="s">
        <v>3569</v>
      </c>
      <c r="E11431" s="3" t="s">
        <v>10</v>
      </c>
    </row>
    <row r="11432" spans="1:5">
      <c r="A11432" s="3" t="s">
        <v>43519</v>
      </c>
      <c r="B11432" s="4">
        <v>13</v>
      </c>
      <c r="C11432" s="3" t="s">
        <v>2670</v>
      </c>
      <c r="D11432" s="3" t="s">
        <v>6505</v>
      </c>
      <c r="E11432" s="3" t="s">
        <v>10</v>
      </c>
    </row>
    <row r="11433" spans="1:5">
      <c r="A11433" s="3" t="s">
        <v>43519</v>
      </c>
      <c r="B11433" s="4">
        <v>13</v>
      </c>
      <c r="C11433" s="3" t="s">
        <v>3783</v>
      </c>
      <c r="D11433" s="3" t="s">
        <v>6543</v>
      </c>
      <c r="E11433" s="3" t="s">
        <v>10</v>
      </c>
    </row>
    <row r="11434" spans="1:5">
      <c r="A11434" s="3" t="s">
        <v>43519</v>
      </c>
      <c r="B11434" s="4">
        <v>13</v>
      </c>
      <c r="C11434" s="3" t="s">
        <v>6583</v>
      </c>
      <c r="D11434" s="3" t="s">
        <v>6584</v>
      </c>
      <c r="E11434" s="3" t="s">
        <v>16</v>
      </c>
    </row>
    <row r="11435" spans="1:5">
      <c r="A11435" s="3" t="s">
        <v>43519</v>
      </c>
      <c r="B11435" s="4">
        <v>13</v>
      </c>
      <c r="C11435" s="3" t="s">
        <v>6599</v>
      </c>
      <c r="D11435" s="3" t="s">
        <v>2975</v>
      </c>
      <c r="E11435" s="3" t="s">
        <v>10</v>
      </c>
    </row>
    <row r="11436" spans="1:5">
      <c r="A11436" s="3" t="s">
        <v>43519</v>
      </c>
      <c r="B11436" s="4">
        <v>13</v>
      </c>
      <c r="C11436" s="3" t="s">
        <v>350</v>
      </c>
      <c r="D11436" s="3" t="s">
        <v>2411</v>
      </c>
      <c r="E11436" s="3" t="s">
        <v>10</v>
      </c>
    </row>
    <row r="11437" spans="1:5">
      <c r="A11437" s="3" t="s">
        <v>43519</v>
      </c>
      <c r="B11437" s="4">
        <v>13</v>
      </c>
      <c r="C11437" s="3" t="s">
        <v>5348</v>
      </c>
      <c r="D11437" s="3" t="s">
        <v>1906</v>
      </c>
      <c r="E11437" s="3" t="s">
        <v>10</v>
      </c>
    </row>
    <row r="11438" spans="1:5">
      <c r="A11438" s="3" t="s">
        <v>43519</v>
      </c>
      <c r="B11438" s="4">
        <v>13</v>
      </c>
      <c r="C11438" s="3" t="s">
        <v>6798</v>
      </c>
      <c r="D11438" s="3" t="s">
        <v>6799</v>
      </c>
      <c r="E11438" s="3" t="s">
        <v>10</v>
      </c>
    </row>
    <row r="11439" spans="1:5">
      <c r="A11439" s="3" t="s">
        <v>43519</v>
      </c>
      <c r="B11439" s="4">
        <v>13</v>
      </c>
      <c r="C11439" s="3" t="s">
        <v>6834</v>
      </c>
      <c r="D11439" s="3" t="s">
        <v>6835</v>
      </c>
      <c r="E11439" s="3" t="s">
        <v>10</v>
      </c>
    </row>
    <row r="11440" spans="1:5">
      <c r="A11440" s="3" t="s">
        <v>43519</v>
      </c>
      <c r="B11440" s="4">
        <v>13</v>
      </c>
      <c r="C11440" s="3" t="s">
        <v>6928</v>
      </c>
      <c r="D11440" s="3" t="s">
        <v>2552</v>
      </c>
      <c r="E11440" s="3" t="s">
        <v>10</v>
      </c>
    </row>
    <row r="11441" spans="1:5">
      <c r="A11441" s="3" t="s">
        <v>43519</v>
      </c>
      <c r="B11441" s="4">
        <v>13</v>
      </c>
      <c r="C11441" s="3" t="s">
        <v>6932</v>
      </c>
      <c r="D11441" s="3" t="s">
        <v>6933</v>
      </c>
      <c r="E11441" s="3"/>
    </row>
    <row r="11442" spans="1:5">
      <c r="A11442" s="3" t="s">
        <v>43519</v>
      </c>
      <c r="B11442" s="4">
        <v>13</v>
      </c>
      <c r="C11442" s="3" t="s">
        <v>6937</v>
      </c>
      <c r="D11442" s="3" t="s">
        <v>6938</v>
      </c>
      <c r="E11442" s="3" t="s">
        <v>10</v>
      </c>
    </row>
    <row r="11443" spans="1:5">
      <c r="A11443" s="3" t="s">
        <v>43519</v>
      </c>
      <c r="B11443" s="4">
        <v>13</v>
      </c>
      <c r="C11443" s="3" t="s">
        <v>6999</v>
      </c>
      <c r="D11443" s="3" t="s">
        <v>5328</v>
      </c>
      <c r="E11443" s="3" t="s">
        <v>10</v>
      </c>
    </row>
    <row r="11444" spans="1:5">
      <c r="A11444" s="3" t="s">
        <v>43519</v>
      </c>
      <c r="B11444" s="4">
        <v>13</v>
      </c>
      <c r="C11444" s="3" t="s">
        <v>7021</v>
      </c>
      <c r="D11444" s="3" t="s">
        <v>1368</v>
      </c>
      <c r="E11444" s="3" t="s">
        <v>10</v>
      </c>
    </row>
    <row r="11445" spans="1:5">
      <c r="A11445" s="3" t="s">
        <v>43519</v>
      </c>
      <c r="B11445" s="4">
        <v>13</v>
      </c>
      <c r="C11445" s="3" t="s">
        <v>7046</v>
      </c>
      <c r="D11445" s="3" t="s">
        <v>7047</v>
      </c>
      <c r="E11445" s="3" t="s">
        <v>10</v>
      </c>
    </row>
    <row r="11446" spans="1:5">
      <c r="A11446" s="3" t="s">
        <v>43519</v>
      </c>
      <c r="B11446" s="4">
        <v>13</v>
      </c>
      <c r="C11446" s="3" t="s">
        <v>7101</v>
      </c>
      <c r="D11446" s="3" t="s">
        <v>7102</v>
      </c>
      <c r="E11446" s="3" t="s">
        <v>10</v>
      </c>
    </row>
    <row r="11447" spans="1:5">
      <c r="A11447" s="3" t="s">
        <v>43519</v>
      </c>
      <c r="B11447" s="4">
        <v>13</v>
      </c>
      <c r="C11447" s="3" t="s">
        <v>7118</v>
      </c>
      <c r="D11447" s="3" t="s">
        <v>6122</v>
      </c>
      <c r="E11447" s="3" t="s">
        <v>10</v>
      </c>
    </row>
    <row r="11448" spans="1:5">
      <c r="A11448" s="3" t="s">
        <v>43519</v>
      </c>
      <c r="B11448" s="4">
        <v>13</v>
      </c>
      <c r="C11448" s="3" t="s">
        <v>7124</v>
      </c>
      <c r="D11448" s="3" t="s">
        <v>7125</v>
      </c>
      <c r="E11448" s="3" t="s">
        <v>10</v>
      </c>
    </row>
    <row r="11449" spans="1:5">
      <c r="A11449" s="3" t="s">
        <v>43519</v>
      </c>
      <c r="B11449" s="4">
        <v>13</v>
      </c>
      <c r="C11449" s="3" t="s">
        <v>7151</v>
      </c>
      <c r="D11449" s="3" t="s">
        <v>2328</v>
      </c>
      <c r="E11449" s="3" t="s">
        <v>10</v>
      </c>
    </row>
    <row r="11450" spans="1:5">
      <c r="A11450" s="3" t="s">
        <v>43519</v>
      </c>
      <c r="B11450" s="4">
        <v>13</v>
      </c>
      <c r="C11450" s="3" t="s">
        <v>3173</v>
      </c>
      <c r="D11450" s="3" t="s">
        <v>7205</v>
      </c>
      <c r="E11450" s="3" t="s">
        <v>10</v>
      </c>
    </row>
    <row r="11451" spans="1:5">
      <c r="A11451" s="3" t="s">
        <v>43519</v>
      </c>
      <c r="B11451" s="4">
        <v>13</v>
      </c>
      <c r="C11451" s="3" t="s">
        <v>4717</v>
      </c>
      <c r="D11451" s="3" t="s">
        <v>7218</v>
      </c>
      <c r="E11451" s="3" t="s">
        <v>16</v>
      </c>
    </row>
    <row r="11452" spans="1:5">
      <c r="A11452" s="3" t="s">
        <v>43519</v>
      </c>
      <c r="B11452" s="4">
        <v>13</v>
      </c>
      <c r="C11452" s="3" t="s">
        <v>7346</v>
      </c>
      <c r="D11452" s="3" t="s">
        <v>7347</v>
      </c>
      <c r="E11452" s="3" t="s">
        <v>10</v>
      </c>
    </row>
    <row r="11453" spans="1:5">
      <c r="A11453" s="3" t="s">
        <v>43519</v>
      </c>
      <c r="B11453" s="4">
        <v>13</v>
      </c>
      <c r="C11453" s="3" t="s">
        <v>7375</v>
      </c>
      <c r="D11453" s="3" t="s">
        <v>7376</v>
      </c>
      <c r="E11453" s="3" t="s">
        <v>10</v>
      </c>
    </row>
    <row r="11454" spans="1:5">
      <c r="A11454" s="3" t="s">
        <v>43519</v>
      </c>
      <c r="B11454" s="4">
        <v>13</v>
      </c>
      <c r="C11454" s="3" t="s">
        <v>1360</v>
      </c>
      <c r="D11454" s="3" t="s">
        <v>1184</v>
      </c>
      <c r="E11454" s="3" t="s">
        <v>10</v>
      </c>
    </row>
    <row r="11455" spans="1:5">
      <c r="A11455" s="3" t="s">
        <v>43519</v>
      </c>
      <c r="B11455" s="4">
        <v>13</v>
      </c>
      <c r="C11455" s="3" t="s">
        <v>7441</v>
      </c>
      <c r="D11455" s="3" t="s">
        <v>888</v>
      </c>
      <c r="E11455" s="3" t="s">
        <v>19</v>
      </c>
    </row>
    <row r="11456" spans="1:5">
      <c r="A11456" s="3" t="s">
        <v>43519</v>
      </c>
      <c r="B11456" s="4">
        <v>13</v>
      </c>
      <c r="C11456" s="3" t="s">
        <v>7517</v>
      </c>
      <c r="D11456" s="3" t="s">
        <v>209</v>
      </c>
      <c r="E11456" s="3" t="s">
        <v>16</v>
      </c>
    </row>
    <row r="11457" spans="1:5">
      <c r="A11457" s="3" t="s">
        <v>43519</v>
      </c>
      <c r="B11457" s="4">
        <v>13</v>
      </c>
      <c r="C11457" s="3" t="s">
        <v>7534</v>
      </c>
      <c r="D11457" s="3" t="s">
        <v>7535</v>
      </c>
      <c r="E11457" s="3"/>
    </row>
    <row r="11458" spans="1:5">
      <c r="A11458" s="3" t="s">
        <v>43519</v>
      </c>
      <c r="B11458" s="4">
        <v>13</v>
      </c>
      <c r="C11458" s="3" t="s">
        <v>2412</v>
      </c>
      <c r="D11458" s="3" t="s">
        <v>7549</v>
      </c>
      <c r="E11458" s="3" t="s">
        <v>10</v>
      </c>
    </row>
    <row r="11459" spans="1:5">
      <c r="A11459" s="3" t="s">
        <v>43519</v>
      </c>
      <c r="B11459" s="4">
        <v>13</v>
      </c>
      <c r="C11459" s="3" t="s">
        <v>7572</v>
      </c>
      <c r="D11459" s="3" t="s">
        <v>7573</v>
      </c>
      <c r="E11459" s="3"/>
    </row>
    <row r="11460" spans="1:5">
      <c r="A11460" s="3" t="s">
        <v>43519</v>
      </c>
      <c r="B11460" s="4">
        <v>13</v>
      </c>
      <c r="C11460" s="3" t="s">
        <v>7599</v>
      </c>
      <c r="D11460" s="3" t="s">
        <v>7600</v>
      </c>
      <c r="E11460" s="3" t="s">
        <v>10</v>
      </c>
    </row>
    <row r="11461" spans="1:5">
      <c r="A11461" s="3" t="s">
        <v>43519</v>
      </c>
      <c r="B11461" s="4">
        <v>13</v>
      </c>
      <c r="C11461" s="3" t="s">
        <v>7347</v>
      </c>
      <c r="D11461" s="3" t="s">
        <v>7663</v>
      </c>
      <c r="E11461" s="3" t="s">
        <v>10</v>
      </c>
    </row>
    <row r="11462" spans="1:5">
      <c r="A11462" s="3" t="s">
        <v>43519</v>
      </c>
      <c r="B11462" s="4">
        <v>13</v>
      </c>
      <c r="C11462" s="3" t="s">
        <v>7692</v>
      </c>
      <c r="D11462" s="3" t="s">
        <v>340</v>
      </c>
      <c r="E11462" s="3" t="s">
        <v>8</v>
      </c>
    </row>
    <row r="11463" spans="1:5">
      <c r="A11463" s="3" t="s">
        <v>43519</v>
      </c>
      <c r="B11463" s="4">
        <v>13</v>
      </c>
      <c r="C11463" s="3" t="s">
        <v>7738</v>
      </c>
      <c r="D11463" s="3"/>
      <c r="E11463" s="3" t="s">
        <v>10</v>
      </c>
    </row>
    <row r="11464" spans="1:5">
      <c r="A11464" s="3" t="s">
        <v>43519</v>
      </c>
      <c r="B11464" s="4">
        <v>13</v>
      </c>
      <c r="C11464" s="3" t="s">
        <v>5284</v>
      </c>
      <c r="D11464" s="3" t="s">
        <v>7753</v>
      </c>
      <c r="E11464" s="3" t="s">
        <v>37</v>
      </c>
    </row>
    <row r="11465" spans="1:5">
      <c r="A11465" s="3" t="s">
        <v>43519</v>
      </c>
      <c r="B11465" s="4">
        <v>13</v>
      </c>
      <c r="C11465" s="3" t="s">
        <v>7801</v>
      </c>
      <c r="D11465" s="3" t="s">
        <v>7802</v>
      </c>
      <c r="E11465" s="3" t="s">
        <v>10</v>
      </c>
    </row>
    <row r="11466" spans="1:5">
      <c r="A11466" s="3" t="s">
        <v>43519</v>
      </c>
      <c r="B11466" s="4">
        <v>13</v>
      </c>
      <c r="C11466" s="3" t="s">
        <v>1441</v>
      </c>
      <c r="D11466" s="3"/>
      <c r="E11466" s="3" t="s">
        <v>10</v>
      </c>
    </row>
    <row r="11467" spans="1:5">
      <c r="A11467" s="3" t="s">
        <v>43519</v>
      </c>
      <c r="B11467" s="4">
        <v>13</v>
      </c>
      <c r="C11467" s="3" t="s">
        <v>7853</v>
      </c>
      <c r="D11467" s="3" t="s">
        <v>3173</v>
      </c>
      <c r="E11467" s="3" t="s">
        <v>10</v>
      </c>
    </row>
    <row r="11468" spans="1:5">
      <c r="A11468" s="3" t="s">
        <v>43519</v>
      </c>
      <c r="B11468" s="4">
        <v>13</v>
      </c>
      <c r="C11468" s="3" t="s">
        <v>4555</v>
      </c>
      <c r="D11468" s="3" t="s">
        <v>7865</v>
      </c>
      <c r="E11468" s="3" t="s">
        <v>10</v>
      </c>
    </row>
    <row r="11469" spans="1:5">
      <c r="A11469" s="3" t="s">
        <v>43519</v>
      </c>
      <c r="B11469" s="4">
        <v>13</v>
      </c>
      <c r="C11469" s="3" t="s">
        <v>7895</v>
      </c>
      <c r="D11469" s="3" t="s">
        <v>849</v>
      </c>
      <c r="E11469" s="3" t="s">
        <v>16</v>
      </c>
    </row>
    <row r="11470" spans="1:5">
      <c r="A11470" s="3" t="s">
        <v>43519</v>
      </c>
      <c r="B11470" s="4">
        <v>13</v>
      </c>
      <c r="C11470" s="3" t="s">
        <v>7950</v>
      </c>
      <c r="D11470" s="3" t="s">
        <v>4280</v>
      </c>
      <c r="E11470" s="3" t="s">
        <v>10</v>
      </c>
    </row>
    <row r="11471" spans="1:5">
      <c r="A11471" s="3" t="s">
        <v>43519</v>
      </c>
      <c r="B11471" s="4">
        <v>13</v>
      </c>
      <c r="C11471" s="3" t="s">
        <v>7989</v>
      </c>
      <c r="D11471" s="3" t="s">
        <v>3900</v>
      </c>
      <c r="E11471" s="3" t="s">
        <v>10</v>
      </c>
    </row>
    <row r="11472" spans="1:5">
      <c r="A11472" s="3" t="s">
        <v>43519</v>
      </c>
      <c r="B11472" s="4">
        <v>13</v>
      </c>
      <c r="C11472" s="3" t="s">
        <v>8058</v>
      </c>
      <c r="D11472" s="3" t="s">
        <v>6170</v>
      </c>
      <c r="E11472" s="3" t="s">
        <v>16</v>
      </c>
    </row>
    <row r="11473" spans="1:5">
      <c r="A11473" s="3" t="s">
        <v>43519</v>
      </c>
      <c r="B11473" s="4">
        <v>13</v>
      </c>
      <c r="C11473" s="3" t="s">
        <v>219</v>
      </c>
      <c r="D11473" s="3" t="s">
        <v>1389</v>
      </c>
      <c r="E11473" s="3" t="s">
        <v>37</v>
      </c>
    </row>
    <row r="11474" spans="1:5">
      <c r="A11474" s="3" t="s">
        <v>43519</v>
      </c>
      <c r="B11474" s="4">
        <v>13</v>
      </c>
      <c r="C11474" s="3" t="s">
        <v>8074</v>
      </c>
      <c r="D11474" s="3" t="s">
        <v>8075</v>
      </c>
      <c r="E11474" s="3" t="s">
        <v>10</v>
      </c>
    </row>
    <row r="11475" spans="1:5">
      <c r="A11475" s="3" t="s">
        <v>43519</v>
      </c>
      <c r="B11475" s="4">
        <v>13</v>
      </c>
      <c r="C11475" s="3" t="s">
        <v>8143</v>
      </c>
      <c r="D11475" s="3" t="s">
        <v>8144</v>
      </c>
      <c r="E11475" s="3"/>
    </row>
    <row r="11476" spans="1:5">
      <c r="A11476" s="3" t="s">
        <v>43519</v>
      </c>
      <c r="B11476" s="4">
        <v>13</v>
      </c>
      <c r="C11476" s="3" t="s">
        <v>8238</v>
      </c>
      <c r="D11476" s="3" t="s">
        <v>8239</v>
      </c>
      <c r="E11476" s="3"/>
    </row>
    <row r="11477" spans="1:5">
      <c r="A11477" s="3" t="s">
        <v>43519</v>
      </c>
      <c r="B11477" s="4">
        <v>13</v>
      </c>
      <c r="C11477" s="3" t="s">
        <v>1730</v>
      </c>
      <c r="D11477" s="3" t="s">
        <v>8297</v>
      </c>
      <c r="E11477" s="3" t="s">
        <v>10</v>
      </c>
    </row>
    <row r="11478" spans="1:5">
      <c r="A11478" s="3" t="s">
        <v>43519</v>
      </c>
      <c r="B11478" s="4">
        <v>13</v>
      </c>
      <c r="C11478" s="3" t="s">
        <v>8366</v>
      </c>
      <c r="D11478" s="3" t="s">
        <v>8297</v>
      </c>
      <c r="E11478" s="3" t="s">
        <v>10</v>
      </c>
    </row>
    <row r="11479" spans="1:5">
      <c r="A11479" s="3" t="s">
        <v>43519</v>
      </c>
      <c r="B11479" s="4">
        <v>13</v>
      </c>
      <c r="C11479" s="3" t="s">
        <v>8371</v>
      </c>
      <c r="D11479" s="3" t="s">
        <v>8372</v>
      </c>
      <c r="E11479" s="3" t="s">
        <v>16</v>
      </c>
    </row>
    <row r="11480" spans="1:5">
      <c r="A11480" s="3" t="s">
        <v>43519</v>
      </c>
      <c r="B11480" s="4">
        <v>13</v>
      </c>
      <c r="C11480" s="3" t="s">
        <v>1361</v>
      </c>
      <c r="D11480" s="3" t="s">
        <v>8375</v>
      </c>
      <c r="E11480" s="3" t="s">
        <v>10</v>
      </c>
    </row>
    <row r="11481" spans="1:5">
      <c r="A11481" s="3" t="s">
        <v>43519</v>
      </c>
      <c r="B11481" s="4">
        <v>13</v>
      </c>
      <c r="C11481" s="3" t="s">
        <v>2552</v>
      </c>
      <c r="D11481" s="3" t="s">
        <v>8389</v>
      </c>
      <c r="E11481" s="3" t="s">
        <v>10</v>
      </c>
    </row>
    <row r="11482" spans="1:5">
      <c r="A11482" s="3" t="s">
        <v>43519</v>
      </c>
      <c r="B11482" s="4">
        <v>13</v>
      </c>
      <c r="C11482" s="3" t="s">
        <v>6939</v>
      </c>
      <c r="D11482" s="3" t="s">
        <v>8426</v>
      </c>
      <c r="E11482" s="3" t="s">
        <v>10</v>
      </c>
    </row>
    <row r="11483" spans="1:5">
      <c r="A11483" s="3" t="s">
        <v>43519</v>
      </c>
      <c r="B11483" s="4">
        <v>13</v>
      </c>
      <c r="C11483" s="3" t="s">
        <v>2587</v>
      </c>
      <c r="D11483" s="3" t="s">
        <v>8468</v>
      </c>
      <c r="E11483" s="3" t="s">
        <v>10</v>
      </c>
    </row>
    <row r="11484" spans="1:5">
      <c r="A11484" s="3" t="s">
        <v>43519</v>
      </c>
      <c r="B11484" s="4">
        <v>13</v>
      </c>
      <c r="C11484" s="3" t="s">
        <v>8482</v>
      </c>
      <c r="D11484" s="3" t="s">
        <v>8483</v>
      </c>
      <c r="E11484" s="3" t="s">
        <v>10</v>
      </c>
    </row>
    <row r="11485" spans="1:5">
      <c r="A11485" s="3" t="s">
        <v>43519</v>
      </c>
      <c r="B11485" s="4">
        <v>13</v>
      </c>
      <c r="C11485" s="3" t="s">
        <v>1630</v>
      </c>
      <c r="D11485" s="3" t="s">
        <v>8501</v>
      </c>
      <c r="E11485" s="3" t="s">
        <v>10</v>
      </c>
    </row>
    <row r="11486" spans="1:5">
      <c r="A11486" s="3" t="s">
        <v>43519</v>
      </c>
      <c r="B11486" s="4">
        <v>13</v>
      </c>
      <c r="C11486" s="3" t="s">
        <v>8527</v>
      </c>
      <c r="D11486" s="3" t="s">
        <v>1630</v>
      </c>
      <c r="E11486" s="3" t="s">
        <v>10</v>
      </c>
    </row>
    <row r="11487" spans="1:5">
      <c r="A11487" s="3" t="s">
        <v>43519</v>
      </c>
      <c r="B11487" s="4">
        <v>13</v>
      </c>
      <c r="C11487" s="3" t="s">
        <v>1682</v>
      </c>
      <c r="D11487" s="3" t="s">
        <v>8580</v>
      </c>
      <c r="E11487" s="3" t="s">
        <v>10</v>
      </c>
    </row>
    <row r="11488" spans="1:5">
      <c r="A11488" s="3" t="s">
        <v>43519</v>
      </c>
      <c r="B11488" s="4">
        <v>13</v>
      </c>
      <c r="C11488" s="3" t="s">
        <v>8373</v>
      </c>
      <c r="D11488" s="3" t="s">
        <v>8603</v>
      </c>
      <c r="E11488" s="3" t="s">
        <v>16</v>
      </c>
    </row>
    <row r="11489" spans="1:5">
      <c r="A11489" s="3" t="s">
        <v>43519</v>
      </c>
      <c r="B11489" s="4">
        <v>13</v>
      </c>
      <c r="C11489" s="3" t="s">
        <v>8611</v>
      </c>
      <c r="D11489" s="3" t="s">
        <v>8612</v>
      </c>
      <c r="E11489" s="3" t="s">
        <v>10</v>
      </c>
    </row>
    <row r="11490" spans="1:5">
      <c r="A11490" s="3" t="s">
        <v>43519</v>
      </c>
      <c r="B11490" s="4">
        <v>13</v>
      </c>
      <c r="C11490" s="3" t="s">
        <v>8637</v>
      </c>
      <c r="D11490" s="3" t="s">
        <v>445</v>
      </c>
      <c r="E11490" s="3" t="s">
        <v>10</v>
      </c>
    </row>
    <row r="11491" spans="1:5">
      <c r="A11491" s="3" t="s">
        <v>43519</v>
      </c>
      <c r="B11491" s="4">
        <v>13</v>
      </c>
      <c r="C11491" s="3" t="s">
        <v>8652</v>
      </c>
      <c r="D11491" s="3" t="s">
        <v>8653</v>
      </c>
      <c r="E11491" s="3"/>
    </row>
    <row r="11492" spans="1:5">
      <c r="A11492" s="3" t="s">
        <v>43519</v>
      </c>
      <c r="B11492" s="4">
        <v>13</v>
      </c>
      <c r="C11492" s="3" t="s">
        <v>8655</v>
      </c>
      <c r="D11492" s="3" t="s">
        <v>6197</v>
      </c>
      <c r="E11492" s="3" t="s">
        <v>19</v>
      </c>
    </row>
    <row r="11493" spans="1:5">
      <c r="A11493" s="3" t="s">
        <v>43519</v>
      </c>
      <c r="B11493" s="4">
        <v>13</v>
      </c>
      <c r="C11493" s="3" t="s">
        <v>8725</v>
      </c>
      <c r="D11493" s="3"/>
      <c r="E11493" s="3" t="s">
        <v>10</v>
      </c>
    </row>
    <row r="11494" spans="1:5">
      <c r="A11494" s="3" t="s">
        <v>43519</v>
      </c>
      <c r="B11494" s="4">
        <v>13</v>
      </c>
      <c r="C11494" s="3" t="s">
        <v>737</v>
      </c>
      <c r="D11494" s="3" t="s">
        <v>8731</v>
      </c>
      <c r="E11494" s="3" t="s">
        <v>10</v>
      </c>
    </row>
    <row r="11495" spans="1:5">
      <c r="A11495" s="3" t="s">
        <v>43519</v>
      </c>
      <c r="B11495" s="4">
        <v>13</v>
      </c>
      <c r="C11495" s="3" t="s">
        <v>8768</v>
      </c>
      <c r="D11495" s="3" t="s">
        <v>8372</v>
      </c>
      <c r="E11495" s="3" t="s">
        <v>16</v>
      </c>
    </row>
    <row r="11496" spans="1:5">
      <c r="A11496" s="3" t="s">
        <v>43519</v>
      </c>
      <c r="B11496" s="4">
        <v>13</v>
      </c>
      <c r="C11496" s="3" t="s">
        <v>8773</v>
      </c>
      <c r="D11496" s="3"/>
      <c r="E11496" s="3" t="s">
        <v>10</v>
      </c>
    </row>
    <row r="11497" spans="1:5">
      <c r="A11497" s="3" t="s">
        <v>43519</v>
      </c>
      <c r="B11497" s="4">
        <v>13</v>
      </c>
      <c r="C11497" s="3" t="s">
        <v>5978</v>
      </c>
      <c r="D11497" s="3"/>
      <c r="E11497" s="3" t="s">
        <v>10</v>
      </c>
    </row>
    <row r="11498" spans="1:5">
      <c r="A11498" s="3" t="s">
        <v>43519</v>
      </c>
      <c r="B11498" s="4">
        <v>13</v>
      </c>
      <c r="C11498" s="3" t="s">
        <v>8911</v>
      </c>
      <c r="D11498" s="3" t="s">
        <v>1630</v>
      </c>
      <c r="E11498" s="3" t="s">
        <v>10</v>
      </c>
    </row>
    <row r="11499" spans="1:5">
      <c r="A11499" s="3" t="s">
        <v>43519</v>
      </c>
      <c r="B11499" s="4">
        <v>13</v>
      </c>
      <c r="C11499" s="3" t="s">
        <v>2975</v>
      </c>
      <c r="D11499" s="3" t="s">
        <v>8955</v>
      </c>
      <c r="E11499" s="3" t="s">
        <v>10</v>
      </c>
    </row>
    <row r="11500" spans="1:5">
      <c r="A11500" s="3" t="s">
        <v>43519</v>
      </c>
      <c r="B11500" s="4">
        <v>13</v>
      </c>
      <c r="C11500" s="3" t="s">
        <v>6198</v>
      </c>
      <c r="D11500" s="3" t="s">
        <v>4365</v>
      </c>
      <c r="E11500" s="3" t="s">
        <v>19</v>
      </c>
    </row>
    <row r="11501" spans="1:5">
      <c r="A11501" s="3" t="s">
        <v>43519</v>
      </c>
      <c r="B11501" s="4">
        <v>13</v>
      </c>
      <c r="C11501" s="3" t="s">
        <v>3077</v>
      </c>
      <c r="D11501" s="3" t="s">
        <v>4513</v>
      </c>
      <c r="E11501" s="3" t="s">
        <v>10</v>
      </c>
    </row>
    <row r="11502" spans="1:5">
      <c r="A11502" s="3" t="s">
        <v>43519</v>
      </c>
      <c r="B11502" s="4">
        <v>13</v>
      </c>
      <c r="C11502" s="3" t="s">
        <v>8996</v>
      </c>
      <c r="D11502" s="3" t="s">
        <v>4555</v>
      </c>
      <c r="E11502" s="3" t="s">
        <v>10</v>
      </c>
    </row>
    <row r="11503" spans="1:5">
      <c r="A11503" s="3" t="s">
        <v>43519</v>
      </c>
      <c r="B11503" s="4">
        <v>13</v>
      </c>
      <c r="C11503" s="3" t="s">
        <v>9055</v>
      </c>
      <c r="D11503" s="3" t="s">
        <v>7048</v>
      </c>
      <c r="E11503" s="3" t="s">
        <v>10</v>
      </c>
    </row>
    <row r="11504" spans="1:5">
      <c r="A11504" s="3" t="s">
        <v>43519</v>
      </c>
      <c r="B11504" s="4">
        <v>13</v>
      </c>
      <c r="C11504" s="3" t="s">
        <v>9064</v>
      </c>
      <c r="D11504" s="3" t="s">
        <v>9065</v>
      </c>
      <c r="E11504" s="3" t="s">
        <v>16</v>
      </c>
    </row>
    <row r="11505" spans="1:5">
      <c r="A11505" s="3" t="s">
        <v>43519</v>
      </c>
      <c r="B11505" s="4">
        <v>13</v>
      </c>
      <c r="C11505" s="3" t="s">
        <v>9078</v>
      </c>
      <c r="D11505" s="3" t="s">
        <v>8297</v>
      </c>
      <c r="E11505" s="3" t="s">
        <v>10</v>
      </c>
    </row>
    <row r="11506" spans="1:5">
      <c r="A11506" s="3" t="s">
        <v>43519</v>
      </c>
      <c r="B11506" s="4">
        <v>13</v>
      </c>
      <c r="C11506" s="3" t="s">
        <v>723</v>
      </c>
      <c r="D11506" s="3" t="s">
        <v>9079</v>
      </c>
      <c r="E11506" s="3" t="s">
        <v>10</v>
      </c>
    </row>
    <row r="11507" spans="1:5">
      <c r="A11507" s="3" t="s">
        <v>43519</v>
      </c>
      <c r="B11507" s="4">
        <v>13</v>
      </c>
      <c r="C11507" s="3" t="s">
        <v>1387</v>
      </c>
      <c r="D11507" s="3" t="s">
        <v>9126</v>
      </c>
      <c r="E11507" s="3" t="s">
        <v>10</v>
      </c>
    </row>
    <row r="11508" spans="1:5">
      <c r="A11508" s="3" t="s">
        <v>43519</v>
      </c>
      <c r="B11508" s="4">
        <v>13</v>
      </c>
      <c r="C11508" s="3" t="s">
        <v>9156</v>
      </c>
      <c r="D11508" s="3" t="s">
        <v>9157</v>
      </c>
      <c r="E11508" s="3"/>
    </row>
    <row r="11509" spans="1:5">
      <c r="A11509" s="3" t="s">
        <v>43519</v>
      </c>
      <c r="B11509" s="4">
        <v>13</v>
      </c>
      <c r="C11509" s="3" t="s">
        <v>9173</v>
      </c>
      <c r="D11509" s="3"/>
      <c r="E11509" s="3" t="s">
        <v>37</v>
      </c>
    </row>
    <row r="11510" spans="1:5">
      <c r="A11510" s="3" t="s">
        <v>43519</v>
      </c>
      <c r="B11510" s="4">
        <v>13</v>
      </c>
      <c r="C11510" s="3" t="s">
        <v>9200</v>
      </c>
      <c r="D11510" s="3" t="s">
        <v>9201</v>
      </c>
      <c r="E11510" s="3" t="s">
        <v>10</v>
      </c>
    </row>
    <row r="11511" spans="1:5">
      <c r="A11511" s="3" t="s">
        <v>43519</v>
      </c>
      <c r="B11511" s="4">
        <v>13</v>
      </c>
      <c r="C11511" s="3" t="s">
        <v>9242</v>
      </c>
      <c r="D11511" s="3" t="s">
        <v>9243</v>
      </c>
      <c r="E11511" s="3"/>
    </row>
    <row r="11512" spans="1:5">
      <c r="A11512" s="3" t="s">
        <v>43519</v>
      </c>
      <c r="B11512" s="4">
        <v>13</v>
      </c>
      <c r="C11512" s="3" t="s">
        <v>9256</v>
      </c>
      <c r="D11512" s="3" t="s">
        <v>6122</v>
      </c>
      <c r="E11512" s="3" t="s">
        <v>10</v>
      </c>
    </row>
    <row r="11513" spans="1:5">
      <c r="A11513" s="3" t="s">
        <v>43519</v>
      </c>
      <c r="B11513" s="4">
        <v>13</v>
      </c>
      <c r="C11513" s="3" t="s">
        <v>6197</v>
      </c>
      <c r="D11513" s="3" t="s">
        <v>9288</v>
      </c>
      <c r="E11513" s="3" t="s">
        <v>19</v>
      </c>
    </row>
    <row r="11514" spans="1:5">
      <c r="A11514" s="3" t="s">
        <v>43519</v>
      </c>
      <c r="B11514" s="4">
        <v>13</v>
      </c>
      <c r="C11514" s="3" t="s">
        <v>9321</v>
      </c>
      <c r="D11514" s="3" t="s">
        <v>182</v>
      </c>
      <c r="E11514" s="3" t="s">
        <v>16</v>
      </c>
    </row>
    <row r="11515" spans="1:5">
      <c r="A11515" s="3" t="s">
        <v>43519</v>
      </c>
      <c r="B11515" s="4">
        <v>13</v>
      </c>
      <c r="C11515" s="3" t="s">
        <v>706</v>
      </c>
      <c r="D11515" s="3" t="s">
        <v>9361</v>
      </c>
      <c r="E11515" s="3" t="s">
        <v>10</v>
      </c>
    </row>
    <row r="11516" spans="1:5">
      <c r="A11516" s="3" t="s">
        <v>43519</v>
      </c>
      <c r="B11516" s="4">
        <v>13</v>
      </c>
      <c r="C11516" s="3" t="s">
        <v>5244</v>
      </c>
      <c r="D11516" s="3" t="s">
        <v>9385</v>
      </c>
      <c r="E11516" s="3" t="s">
        <v>10</v>
      </c>
    </row>
    <row r="11517" spans="1:5">
      <c r="A11517" s="3" t="s">
        <v>43519</v>
      </c>
      <c r="B11517" s="4">
        <v>13</v>
      </c>
      <c r="C11517" s="3" t="s">
        <v>1597</v>
      </c>
      <c r="D11517" s="3" t="s">
        <v>9450</v>
      </c>
      <c r="E11517" s="3" t="s">
        <v>10</v>
      </c>
    </row>
    <row r="11518" spans="1:5">
      <c r="A11518" s="3" t="s">
        <v>43519</v>
      </c>
      <c r="B11518" s="4">
        <v>13</v>
      </c>
      <c r="C11518" s="3" t="s">
        <v>5554</v>
      </c>
      <c r="D11518" s="3" t="s">
        <v>9547</v>
      </c>
      <c r="E11518" s="3" t="s">
        <v>16</v>
      </c>
    </row>
    <row r="11519" spans="1:5">
      <c r="A11519" s="3" t="s">
        <v>43519</v>
      </c>
      <c r="B11519" s="4">
        <v>13</v>
      </c>
      <c r="C11519" s="3" t="s">
        <v>9577</v>
      </c>
      <c r="D11519" s="3" t="s">
        <v>9578</v>
      </c>
      <c r="E11519" s="3" t="s">
        <v>16</v>
      </c>
    </row>
    <row r="11520" spans="1:5">
      <c r="A11520" s="3" t="s">
        <v>43519</v>
      </c>
      <c r="B11520" s="4">
        <v>13</v>
      </c>
      <c r="C11520" s="3" t="s">
        <v>9636</v>
      </c>
      <c r="D11520" s="3" t="s">
        <v>4093</v>
      </c>
      <c r="E11520" s="3"/>
    </row>
    <row r="11521" spans="1:5">
      <c r="A11521" s="3" t="s">
        <v>43519</v>
      </c>
      <c r="B11521" s="4">
        <v>13</v>
      </c>
      <c r="C11521" s="3" t="s">
        <v>9700</v>
      </c>
      <c r="D11521" s="3" t="s">
        <v>9701</v>
      </c>
      <c r="E11521" s="3" t="s">
        <v>10</v>
      </c>
    </row>
    <row r="11522" spans="1:5">
      <c r="A11522" s="3" t="s">
        <v>43519</v>
      </c>
      <c r="B11522" s="4">
        <v>13</v>
      </c>
      <c r="C11522" s="3" t="s">
        <v>4243</v>
      </c>
      <c r="D11522" s="3" t="s">
        <v>9707</v>
      </c>
      <c r="E11522" s="3"/>
    </row>
    <row r="11523" spans="1:5">
      <c r="A11523" s="3" t="s">
        <v>43519</v>
      </c>
      <c r="B11523" s="4">
        <v>13</v>
      </c>
      <c r="C11523" s="3" t="s">
        <v>1364</v>
      </c>
      <c r="D11523" s="3" t="s">
        <v>9771</v>
      </c>
      <c r="E11523" s="3" t="s">
        <v>10</v>
      </c>
    </row>
    <row r="11524" spans="1:5">
      <c r="A11524" s="3" t="s">
        <v>43519</v>
      </c>
      <c r="B11524" s="4">
        <v>13</v>
      </c>
      <c r="C11524" s="3" t="s">
        <v>9786</v>
      </c>
      <c r="D11524" s="3" t="s">
        <v>9787</v>
      </c>
      <c r="E11524" s="3" t="s">
        <v>10</v>
      </c>
    </row>
    <row r="11525" spans="1:5">
      <c r="A11525" s="3" t="s">
        <v>43519</v>
      </c>
      <c r="B11525" s="4">
        <v>13</v>
      </c>
      <c r="C11525" s="3" t="s">
        <v>9806</v>
      </c>
      <c r="D11525" s="3" t="s">
        <v>340</v>
      </c>
      <c r="E11525" s="3" t="s">
        <v>8</v>
      </c>
    </row>
    <row r="11526" spans="1:5">
      <c r="A11526" s="3" t="s">
        <v>43519</v>
      </c>
      <c r="B11526" s="4">
        <v>13</v>
      </c>
      <c r="C11526" s="3" t="s">
        <v>9808</v>
      </c>
      <c r="D11526" s="3" t="s">
        <v>9809</v>
      </c>
      <c r="E11526" s="3" t="s">
        <v>10</v>
      </c>
    </row>
    <row r="11527" spans="1:5">
      <c r="A11527" s="3" t="s">
        <v>43519</v>
      </c>
      <c r="B11527" s="4">
        <v>13</v>
      </c>
      <c r="C11527" s="3" t="s">
        <v>6835</v>
      </c>
      <c r="D11527" s="3" t="s">
        <v>9823</v>
      </c>
      <c r="E11527" s="3" t="s">
        <v>10</v>
      </c>
    </row>
    <row r="11528" spans="1:5">
      <c r="A11528" s="3" t="s">
        <v>43519</v>
      </c>
      <c r="B11528" s="4">
        <v>13</v>
      </c>
      <c r="C11528" s="3" t="s">
        <v>9834</v>
      </c>
      <c r="D11528" s="3" t="s">
        <v>9700</v>
      </c>
      <c r="E11528" s="3" t="s">
        <v>10</v>
      </c>
    </row>
    <row r="11529" spans="1:5">
      <c r="A11529" s="3" t="s">
        <v>43519</v>
      </c>
      <c r="B11529" s="4">
        <v>13</v>
      </c>
      <c r="C11529" s="3" t="s">
        <v>9842</v>
      </c>
      <c r="D11529" s="3" t="s">
        <v>6835</v>
      </c>
      <c r="E11529" s="3" t="s">
        <v>10</v>
      </c>
    </row>
    <row r="11530" spans="1:5">
      <c r="A11530" s="3" t="s">
        <v>43519</v>
      </c>
      <c r="B11530" s="4">
        <v>13</v>
      </c>
      <c r="C11530" s="3" t="s">
        <v>9854</v>
      </c>
      <c r="D11530" s="3" t="s">
        <v>5066</v>
      </c>
      <c r="E11530" s="3"/>
    </row>
    <row r="11531" spans="1:5">
      <c r="A11531" s="3" t="s">
        <v>43519</v>
      </c>
      <c r="B11531" s="4">
        <v>13</v>
      </c>
      <c r="C11531" s="3" t="s">
        <v>9867</v>
      </c>
      <c r="D11531" s="3" t="s">
        <v>711</v>
      </c>
      <c r="E11531" s="3" t="s">
        <v>10</v>
      </c>
    </row>
    <row r="11532" spans="1:5">
      <c r="A11532" s="3" t="s">
        <v>43519</v>
      </c>
      <c r="B11532" s="4">
        <v>13</v>
      </c>
      <c r="C11532" s="3" t="s">
        <v>7820</v>
      </c>
      <c r="D11532" s="3"/>
      <c r="E11532" s="3" t="s">
        <v>10</v>
      </c>
    </row>
    <row r="11533" spans="1:5">
      <c r="A11533" s="3" t="s">
        <v>43519</v>
      </c>
      <c r="B11533" s="4">
        <v>13</v>
      </c>
      <c r="C11533" s="3" t="s">
        <v>9942</v>
      </c>
      <c r="D11533" s="3" t="s">
        <v>9943</v>
      </c>
      <c r="E11533" s="3"/>
    </row>
    <row r="11534" spans="1:5">
      <c r="A11534" s="3" t="s">
        <v>43519</v>
      </c>
      <c r="B11534" s="4">
        <v>13</v>
      </c>
      <c r="C11534" s="3" t="s">
        <v>446</v>
      </c>
      <c r="D11534" s="3" t="s">
        <v>9968</v>
      </c>
      <c r="E11534" s="3" t="s">
        <v>16</v>
      </c>
    </row>
    <row r="11535" spans="1:5">
      <c r="A11535" s="3" t="s">
        <v>43519</v>
      </c>
      <c r="B11535" s="4">
        <v>13</v>
      </c>
      <c r="C11535" s="3" t="s">
        <v>9994</v>
      </c>
      <c r="D11535" s="3" t="s">
        <v>9995</v>
      </c>
      <c r="E11535" s="3" t="s">
        <v>10</v>
      </c>
    </row>
    <row r="11536" spans="1:5">
      <c r="A11536" s="3" t="s">
        <v>43519</v>
      </c>
      <c r="B11536" s="4">
        <v>13</v>
      </c>
      <c r="C11536" s="3" t="s">
        <v>10023</v>
      </c>
      <c r="D11536" s="3" t="s">
        <v>10024</v>
      </c>
      <c r="E11536" s="3"/>
    </row>
    <row r="11537" spans="1:5">
      <c r="A11537" s="3" t="s">
        <v>43519</v>
      </c>
      <c r="B11537" s="4">
        <v>13</v>
      </c>
      <c r="C11537" s="3" t="s">
        <v>2024</v>
      </c>
      <c r="D11537" s="3" t="s">
        <v>4453</v>
      </c>
      <c r="E11537" s="3" t="s">
        <v>10</v>
      </c>
    </row>
    <row r="11538" spans="1:5">
      <c r="A11538" s="3" t="s">
        <v>43519</v>
      </c>
      <c r="B11538" s="4">
        <v>13</v>
      </c>
      <c r="C11538" s="3" t="s">
        <v>10064</v>
      </c>
      <c r="D11538" s="3" t="s">
        <v>105</v>
      </c>
      <c r="E11538" s="3"/>
    </row>
    <row r="11539" spans="1:5">
      <c r="A11539" s="3" t="s">
        <v>43519</v>
      </c>
      <c r="B11539" s="4">
        <v>13</v>
      </c>
      <c r="C11539" s="3" t="s">
        <v>10069</v>
      </c>
      <c r="D11539" s="3" t="s">
        <v>9809</v>
      </c>
      <c r="E11539" s="3" t="s">
        <v>10</v>
      </c>
    </row>
    <row r="11540" spans="1:5">
      <c r="A11540" s="3" t="s">
        <v>43519</v>
      </c>
      <c r="B11540" s="4">
        <v>13</v>
      </c>
      <c r="C11540" s="3" t="s">
        <v>10070</v>
      </c>
      <c r="D11540" s="3" t="s">
        <v>10071</v>
      </c>
      <c r="E11540" s="3"/>
    </row>
    <row r="11541" spans="1:5">
      <c r="A11541" s="3" t="s">
        <v>43519</v>
      </c>
      <c r="B11541" s="4">
        <v>13</v>
      </c>
      <c r="C11541" s="3" t="s">
        <v>10074</v>
      </c>
      <c r="D11541" s="3" t="s">
        <v>209</v>
      </c>
      <c r="E11541" s="3" t="s">
        <v>16</v>
      </c>
    </row>
    <row r="11542" spans="1:5">
      <c r="A11542" s="3" t="s">
        <v>43519</v>
      </c>
      <c r="B11542" s="4">
        <v>13</v>
      </c>
      <c r="C11542" s="3" t="s">
        <v>5454</v>
      </c>
      <c r="D11542" s="3" t="s">
        <v>10120</v>
      </c>
      <c r="E11542" s="3" t="s">
        <v>19</v>
      </c>
    </row>
    <row r="11543" spans="1:5">
      <c r="A11543" s="3" t="s">
        <v>43519</v>
      </c>
      <c r="B11543" s="4">
        <v>13</v>
      </c>
      <c r="C11543" s="3" t="s">
        <v>10156</v>
      </c>
      <c r="D11543" s="3" t="s">
        <v>10157</v>
      </c>
      <c r="E11543" s="3" t="s">
        <v>16</v>
      </c>
    </row>
    <row r="11544" spans="1:5">
      <c r="A11544" s="3" t="s">
        <v>43519</v>
      </c>
      <c r="B11544" s="4">
        <v>13</v>
      </c>
      <c r="C11544" s="3" t="s">
        <v>10184</v>
      </c>
      <c r="D11544" s="3" t="s">
        <v>3900</v>
      </c>
      <c r="E11544" s="3" t="s">
        <v>16</v>
      </c>
    </row>
    <row r="11545" spans="1:5">
      <c r="A11545" s="3" t="s">
        <v>43519</v>
      </c>
      <c r="B11545" s="4">
        <v>13</v>
      </c>
      <c r="C11545" s="3" t="s">
        <v>10218</v>
      </c>
      <c r="D11545" s="3" t="s">
        <v>10219</v>
      </c>
      <c r="E11545" s="3"/>
    </row>
    <row r="11546" spans="1:5">
      <c r="A11546" s="3" t="s">
        <v>43519</v>
      </c>
      <c r="B11546" s="4">
        <v>13</v>
      </c>
      <c r="C11546" s="3" t="s">
        <v>10246</v>
      </c>
      <c r="D11546" s="3" t="s">
        <v>5105</v>
      </c>
      <c r="E11546" s="3" t="s">
        <v>10</v>
      </c>
    </row>
    <row r="11547" spans="1:5">
      <c r="A11547" s="3" t="s">
        <v>43519</v>
      </c>
      <c r="B11547" s="4">
        <v>13</v>
      </c>
      <c r="C11547" s="3" t="s">
        <v>10266</v>
      </c>
      <c r="D11547" s="3" t="s">
        <v>10267</v>
      </c>
      <c r="E11547" s="3"/>
    </row>
    <row r="11548" spans="1:5">
      <c r="A11548" s="3" t="s">
        <v>43519</v>
      </c>
      <c r="B11548" s="4">
        <v>13</v>
      </c>
      <c r="C11548" s="3" t="s">
        <v>10344</v>
      </c>
      <c r="D11548" s="3" t="s">
        <v>7048</v>
      </c>
      <c r="E11548" s="3" t="s">
        <v>10</v>
      </c>
    </row>
    <row r="11549" spans="1:5">
      <c r="A11549" s="3" t="s">
        <v>43519</v>
      </c>
      <c r="B11549" s="4">
        <v>13</v>
      </c>
      <c r="C11549" s="3" t="s">
        <v>5108</v>
      </c>
      <c r="D11549" s="3" t="s">
        <v>10373</v>
      </c>
      <c r="E11549" s="3" t="s">
        <v>19</v>
      </c>
    </row>
    <row r="11550" spans="1:5">
      <c r="A11550" s="3" t="s">
        <v>43519</v>
      </c>
      <c r="B11550" s="4">
        <v>13</v>
      </c>
      <c r="C11550" s="3" t="s">
        <v>10384</v>
      </c>
      <c r="D11550" s="3" t="s">
        <v>8372</v>
      </c>
      <c r="E11550" s="3" t="s">
        <v>16</v>
      </c>
    </row>
    <row r="11551" spans="1:5">
      <c r="A11551" s="3" t="s">
        <v>43519</v>
      </c>
      <c r="B11551" s="4">
        <v>13</v>
      </c>
      <c r="C11551" s="3" t="s">
        <v>7601</v>
      </c>
      <c r="D11551" s="3" t="s">
        <v>849</v>
      </c>
      <c r="E11551" s="3" t="s">
        <v>16</v>
      </c>
    </row>
    <row r="11552" spans="1:5">
      <c r="A11552" s="3" t="s">
        <v>43519</v>
      </c>
      <c r="B11552" s="4">
        <v>13</v>
      </c>
      <c r="C11552" s="3" t="s">
        <v>10407</v>
      </c>
      <c r="D11552" s="3" t="s">
        <v>10408</v>
      </c>
      <c r="E11552" s="3" t="s">
        <v>10</v>
      </c>
    </row>
    <row r="11553" spans="1:5">
      <c r="A11553" s="3" t="s">
        <v>43519</v>
      </c>
      <c r="B11553" s="4">
        <v>13</v>
      </c>
      <c r="C11553" s="3" t="s">
        <v>10446</v>
      </c>
      <c r="D11553" s="3" t="s">
        <v>10447</v>
      </c>
      <c r="E11553" s="3"/>
    </row>
    <row r="11554" spans="1:5">
      <c r="A11554" s="3" t="s">
        <v>43519</v>
      </c>
      <c r="B11554" s="4">
        <v>13</v>
      </c>
      <c r="C11554" s="3" t="s">
        <v>1681</v>
      </c>
      <c r="D11554" s="3" t="s">
        <v>10546</v>
      </c>
      <c r="E11554" s="3" t="s">
        <v>10</v>
      </c>
    </row>
    <row r="11555" spans="1:5">
      <c r="A11555" s="3" t="s">
        <v>43519</v>
      </c>
      <c r="B11555" s="4">
        <v>13</v>
      </c>
      <c r="C11555" s="3" t="s">
        <v>10549</v>
      </c>
      <c r="D11555" s="3" t="s">
        <v>1360</v>
      </c>
      <c r="E11555" s="3" t="s">
        <v>10</v>
      </c>
    </row>
    <row r="11556" spans="1:5">
      <c r="A11556" s="3" t="s">
        <v>43519</v>
      </c>
      <c r="B11556" s="4">
        <v>13</v>
      </c>
      <c r="C11556" s="3" t="s">
        <v>10561</v>
      </c>
      <c r="D11556" s="3" t="s">
        <v>10562</v>
      </c>
      <c r="E11556" s="3" t="s">
        <v>10</v>
      </c>
    </row>
    <row r="11557" spans="1:5">
      <c r="A11557" s="3" t="s">
        <v>43519</v>
      </c>
      <c r="B11557" s="4">
        <v>13</v>
      </c>
      <c r="C11557" s="3" t="s">
        <v>10592</v>
      </c>
      <c r="D11557" s="3" t="s">
        <v>1150</v>
      </c>
      <c r="E11557" s="3" t="s">
        <v>10</v>
      </c>
    </row>
    <row r="11558" spans="1:5">
      <c r="A11558" s="3" t="s">
        <v>43519</v>
      </c>
      <c r="B11558" s="4">
        <v>13</v>
      </c>
      <c r="C11558" s="3" t="s">
        <v>10599</v>
      </c>
      <c r="D11558" s="3" t="s">
        <v>10592</v>
      </c>
      <c r="E11558" s="3" t="s">
        <v>10</v>
      </c>
    </row>
    <row r="11559" spans="1:5">
      <c r="A11559" s="3" t="s">
        <v>43519</v>
      </c>
      <c r="B11559" s="4">
        <v>13</v>
      </c>
      <c r="C11559" s="3" t="s">
        <v>10601</v>
      </c>
      <c r="D11559" s="3" t="s">
        <v>5717</v>
      </c>
      <c r="E11559" s="3" t="s">
        <v>37</v>
      </c>
    </row>
    <row r="11560" spans="1:5">
      <c r="A11560" s="3" t="s">
        <v>43519</v>
      </c>
      <c r="B11560" s="4">
        <v>13</v>
      </c>
      <c r="C11560" s="3" t="s">
        <v>10646</v>
      </c>
      <c r="D11560" s="3" t="s">
        <v>10647</v>
      </c>
      <c r="E11560" s="3" t="s">
        <v>10</v>
      </c>
    </row>
    <row r="11561" spans="1:5">
      <c r="A11561" s="3" t="s">
        <v>43519</v>
      </c>
      <c r="B11561" s="4">
        <v>13</v>
      </c>
      <c r="C11561" s="3" t="s">
        <v>10649</v>
      </c>
      <c r="D11561" s="3"/>
      <c r="E11561" s="3" t="s">
        <v>16</v>
      </c>
    </row>
    <row r="11562" spans="1:5">
      <c r="A11562" s="3" t="s">
        <v>43519</v>
      </c>
      <c r="B11562" s="4">
        <v>13</v>
      </c>
      <c r="C11562" s="3" t="s">
        <v>10653</v>
      </c>
      <c r="D11562" s="3" t="s">
        <v>10654</v>
      </c>
      <c r="E11562" s="3" t="s">
        <v>8</v>
      </c>
    </row>
    <row r="11563" spans="1:5">
      <c r="A11563" s="3" t="s">
        <v>43519</v>
      </c>
      <c r="B11563" s="4">
        <v>13</v>
      </c>
      <c r="C11563" s="3" t="s">
        <v>10657</v>
      </c>
      <c r="D11563" s="3" t="s">
        <v>7347</v>
      </c>
      <c r="E11563" s="3" t="s">
        <v>10</v>
      </c>
    </row>
    <row r="11564" spans="1:5">
      <c r="A11564" s="3" t="s">
        <v>43519</v>
      </c>
      <c r="B11564" s="4">
        <v>13</v>
      </c>
      <c r="C11564" s="3" t="s">
        <v>10759</v>
      </c>
      <c r="D11564" s="3" t="s">
        <v>10760</v>
      </c>
      <c r="E11564" s="3" t="s">
        <v>10</v>
      </c>
    </row>
    <row r="11565" spans="1:5">
      <c r="A11565" s="3" t="s">
        <v>43519</v>
      </c>
      <c r="B11565" s="4">
        <v>13</v>
      </c>
      <c r="C11565" s="3" t="s">
        <v>6836</v>
      </c>
      <c r="D11565" s="3" t="s">
        <v>10813</v>
      </c>
      <c r="E11565" s="3" t="s">
        <v>10</v>
      </c>
    </row>
    <row r="11566" spans="1:5">
      <c r="A11566" s="3" t="s">
        <v>43519</v>
      </c>
      <c r="B11566" s="4">
        <v>13</v>
      </c>
      <c r="C11566" s="3" t="s">
        <v>7973</v>
      </c>
      <c r="D11566" s="3" t="s">
        <v>219</v>
      </c>
      <c r="E11566" s="3" t="s">
        <v>16</v>
      </c>
    </row>
    <row r="11567" spans="1:5">
      <c r="A11567" s="3" t="s">
        <v>43519</v>
      </c>
      <c r="B11567" s="4">
        <v>13</v>
      </c>
      <c r="C11567" s="3" t="s">
        <v>10825</v>
      </c>
      <c r="D11567" s="3" t="s">
        <v>3734</v>
      </c>
      <c r="E11567" s="3" t="s">
        <v>16</v>
      </c>
    </row>
    <row r="11568" spans="1:5">
      <c r="A11568" s="3" t="s">
        <v>43519</v>
      </c>
      <c r="B11568" s="4">
        <v>13</v>
      </c>
      <c r="C11568" s="3" t="s">
        <v>10862</v>
      </c>
      <c r="D11568" s="3" t="s">
        <v>10863</v>
      </c>
      <c r="E11568" s="3" t="s">
        <v>10</v>
      </c>
    </row>
    <row r="11569" spans="1:5">
      <c r="A11569" s="3" t="s">
        <v>43519</v>
      </c>
      <c r="B11569" s="4">
        <v>13</v>
      </c>
      <c r="C11569" s="3" t="s">
        <v>10890</v>
      </c>
      <c r="D11569" s="3" t="s">
        <v>219</v>
      </c>
      <c r="E11569" s="3" t="s">
        <v>16</v>
      </c>
    </row>
    <row r="11570" spans="1:5">
      <c r="A11570" s="3" t="s">
        <v>43519</v>
      </c>
      <c r="B11570" s="4">
        <v>13</v>
      </c>
      <c r="C11570" s="3" t="s">
        <v>1324</v>
      </c>
      <c r="D11570" s="3" t="s">
        <v>10924</v>
      </c>
      <c r="E11570" s="3" t="s">
        <v>37</v>
      </c>
    </row>
    <row r="11571" spans="1:5">
      <c r="A11571" s="3" t="s">
        <v>43519</v>
      </c>
      <c r="B11571" s="4">
        <v>13</v>
      </c>
      <c r="C11571" s="3" t="s">
        <v>10986</v>
      </c>
      <c r="D11571" s="3" t="s">
        <v>8372</v>
      </c>
      <c r="E11571" s="3" t="s">
        <v>16</v>
      </c>
    </row>
    <row r="11572" spans="1:5">
      <c r="A11572" s="3" t="s">
        <v>43519</v>
      </c>
      <c r="B11572" s="4">
        <v>13</v>
      </c>
      <c r="C11572" s="3" t="s">
        <v>6938</v>
      </c>
      <c r="D11572" s="3" t="s">
        <v>11007</v>
      </c>
      <c r="E11572" s="3" t="s">
        <v>10</v>
      </c>
    </row>
    <row r="11573" spans="1:5">
      <c r="A11573" s="3" t="s">
        <v>43519</v>
      </c>
      <c r="B11573" s="4">
        <v>13</v>
      </c>
      <c r="C11573" s="3" t="s">
        <v>6122</v>
      </c>
      <c r="D11573" s="3" t="s">
        <v>11015</v>
      </c>
      <c r="E11573" s="3" t="s">
        <v>10</v>
      </c>
    </row>
    <row r="11574" spans="1:5">
      <c r="A11574" s="3" t="s">
        <v>43519</v>
      </c>
      <c r="B11574" s="4">
        <v>13</v>
      </c>
      <c r="C11574" s="3" t="s">
        <v>11036</v>
      </c>
      <c r="D11574" s="3" t="s">
        <v>11037</v>
      </c>
      <c r="E11574" s="3" t="s">
        <v>37</v>
      </c>
    </row>
    <row r="11575" spans="1:5">
      <c r="A11575" s="3" t="s">
        <v>43519</v>
      </c>
      <c r="B11575" s="4">
        <v>13</v>
      </c>
      <c r="C11575" s="3" t="s">
        <v>670</v>
      </c>
      <c r="D11575" s="3" t="s">
        <v>11047</v>
      </c>
      <c r="E11575" s="3" t="s">
        <v>10</v>
      </c>
    </row>
    <row r="11576" spans="1:5">
      <c r="A11576" s="3" t="s">
        <v>43519</v>
      </c>
      <c r="B11576" s="4">
        <v>13</v>
      </c>
      <c r="C11576" s="3" t="s">
        <v>7803</v>
      </c>
      <c r="D11576" s="3" t="s">
        <v>11086</v>
      </c>
      <c r="E11576" s="3" t="s">
        <v>10</v>
      </c>
    </row>
    <row r="11577" spans="1:5">
      <c r="A11577" s="3" t="s">
        <v>43519</v>
      </c>
      <c r="B11577" s="4">
        <v>13</v>
      </c>
      <c r="C11577" s="3" t="s">
        <v>4454</v>
      </c>
      <c r="D11577" s="3" t="s">
        <v>11099</v>
      </c>
      <c r="E11577" s="3" t="s">
        <v>10</v>
      </c>
    </row>
    <row r="11578" spans="1:5">
      <c r="A11578" s="3" t="s">
        <v>43519</v>
      </c>
      <c r="B11578" s="4">
        <v>13</v>
      </c>
      <c r="C11578" s="3" t="s">
        <v>2401</v>
      </c>
      <c r="D11578" s="3" t="s">
        <v>11047</v>
      </c>
      <c r="E11578" s="3" t="s">
        <v>10</v>
      </c>
    </row>
    <row r="11579" spans="1:5">
      <c r="A11579" s="3" t="s">
        <v>43519</v>
      </c>
      <c r="B11579" s="4">
        <v>13</v>
      </c>
      <c r="C11579" s="3" t="s">
        <v>7377</v>
      </c>
      <c r="D11579" s="3" t="s">
        <v>4868</v>
      </c>
      <c r="E11579" s="3" t="s">
        <v>10</v>
      </c>
    </row>
    <row r="11580" spans="1:5">
      <c r="A11580" s="3" t="s">
        <v>43519</v>
      </c>
      <c r="B11580" s="4">
        <v>13</v>
      </c>
      <c r="C11580" s="3" t="s">
        <v>5189</v>
      </c>
      <c r="D11580" s="3" t="s">
        <v>11313</v>
      </c>
      <c r="E11580" s="3" t="s">
        <v>16</v>
      </c>
    </row>
    <row r="11581" spans="1:5">
      <c r="A11581" s="3" t="s">
        <v>43519</v>
      </c>
      <c r="B11581" s="4">
        <v>13</v>
      </c>
      <c r="C11581" s="3" t="s">
        <v>209</v>
      </c>
      <c r="D11581" s="3"/>
      <c r="E11581" s="3" t="s">
        <v>16</v>
      </c>
    </row>
    <row r="11582" spans="1:5">
      <c r="A11582" s="3" t="s">
        <v>43519</v>
      </c>
      <c r="B11582" s="4">
        <v>13</v>
      </c>
      <c r="C11582" s="3" t="s">
        <v>11342</v>
      </c>
      <c r="D11582" s="3" t="s">
        <v>3543</v>
      </c>
      <c r="E11582" s="3" t="s">
        <v>10</v>
      </c>
    </row>
    <row r="11583" spans="1:5">
      <c r="A11583" s="3" t="s">
        <v>43519</v>
      </c>
      <c r="B11583" s="4">
        <v>13</v>
      </c>
      <c r="C11583" s="3" t="s">
        <v>11367</v>
      </c>
      <c r="D11583" s="3" t="s">
        <v>3358</v>
      </c>
      <c r="E11583" s="3" t="s">
        <v>16</v>
      </c>
    </row>
    <row r="11584" spans="1:5">
      <c r="A11584" s="3" t="s">
        <v>43519</v>
      </c>
      <c r="B11584" s="4">
        <v>13</v>
      </c>
      <c r="C11584" s="3" t="s">
        <v>11375</v>
      </c>
      <c r="D11584" s="3" t="s">
        <v>24</v>
      </c>
      <c r="E11584" s="3" t="s">
        <v>16</v>
      </c>
    </row>
    <row r="11585" spans="1:5">
      <c r="A11585" s="3" t="s">
        <v>43519</v>
      </c>
      <c r="B11585" s="4">
        <v>13</v>
      </c>
      <c r="C11585" s="3" t="s">
        <v>1358</v>
      </c>
      <c r="D11585" s="3" t="s">
        <v>1025</v>
      </c>
      <c r="E11585" s="3" t="s">
        <v>10</v>
      </c>
    </row>
    <row r="11586" spans="1:5">
      <c r="A11586" s="3" t="s">
        <v>43519</v>
      </c>
      <c r="B11586" s="4">
        <v>13</v>
      </c>
      <c r="C11586" s="3" t="s">
        <v>11402</v>
      </c>
      <c r="D11586" s="3" t="s">
        <v>11403</v>
      </c>
      <c r="E11586" s="3" t="s">
        <v>10</v>
      </c>
    </row>
    <row r="11587" spans="1:5">
      <c r="A11587" s="3" t="s">
        <v>43519</v>
      </c>
      <c r="B11587" s="4">
        <v>13</v>
      </c>
      <c r="C11587" s="3" t="s">
        <v>11448</v>
      </c>
      <c r="D11587" s="3" t="s">
        <v>11449</v>
      </c>
      <c r="E11587" s="3"/>
    </row>
    <row r="11588" spans="1:5">
      <c r="A11588" s="3" t="s">
        <v>43519</v>
      </c>
      <c r="B11588" s="4">
        <v>13</v>
      </c>
      <c r="C11588" s="3" t="s">
        <v>11452</v>
      </c>
      <c r="D11588" s="3" t="s">
        <v>1668</v>
      </c>
      <c r="E11588" s="3" t="s">
        <v>10</v>
      </c>
    </row>
    <row r="11589" spans="1:5">
      <c r="A11589" s="3" t="s">
        <v>43519</v>
      </c>
      <c r="B11589" s="4">
        <v>13</v>
      </c>
      <c r="C11589" s="3" t="s">
        <v>11497</v>
      </c>
      <c r="D11589" s="3" t="s">
        <v>11047</v>
      </c>
      <c r="E11589" s="3" t="s">
        <v>10</v>
      </c>
    </row>
    <row r="11590" spans="1:5">
      <c r="A11590" s="3" t="s">
        <v>43519</v>
      </c>
      <c r="B11590" s="4">
        <v>13</v>
      </c>
      <c r="C11590" s="3" t="s">
        <v>8298</v>
      </c>
      <c r="D11590" s="3"/>
      <c r="E11590" s="3" t="s">
        <v>10</v>
      </c>
    </row>
    <row r="11591" spans="1:5">
      <c r="A11591" s="3" t="s">
        <v>43519</v>
      </c>
      <c r="B11591" s="4">
        <v>13</v>
      </c>
      <c r="C11591" s="3" t="s">
        <v>8774</v>
      </c>
      <c r="D11591" s="3"/>
      <c r="E11591" s="3" t="s">
        <v>10</v>
      </c>
    </row>
    <row r="11592" spans="1:5">
      <c r="A11592" s="3" t="s">
        <v>43519</v>
      </c>
      <c r="B11592" s="4">
        <v>13</v>
      </c>
      <c r="C11592" s="3" t="s">
        <v>11528</v>
      </c>
      <c r="D11592" s="3" t="s">
        <v>7347</v>
      </c>
      <c r="E11592" s="3" t="s">
        <v>10</v>
      </c>
    </row>
    <row r="11593" spans="1:5">
      <c r="A11593" s="3" t="s">
        <v>43519</v>
      </c>
      <c r="B11593" s="4">
        <v>13</v>
      </c>
      <c r="C11593" s="3" t="s">
        <v>9895</v>
      </c>
      <c r="D11593" s="3" t="s">
        <v>2975</v>
      </c>
      <c r="E11593" s="3" t="s">
        <v>10</v>
      </c>
    </row>
    <row r="11594" spans="1:5">
      <c r="A11594" s="3" t="s">
        <v>43519</v>
      </c>
      <c r="B11594" s="4">
        <v>13</v>
      </c>
      <c r="C11594" s="3" t="s">
        <v>11540</v>
      </c>
      <c r="D11594" s="3" t="s">
        <v>11541</v>
      </c>
      <c r="E11594" s="3"/>
    </row>
    <row r="11595" spans="1:5">
      <c r="A11595" s="3" t="s">
        <v>43519</v>
      </c>
      <c r="B11595" s="4">
        <v>13</v>
      </c>
      <c r="C11595" s="3" t="s">
        <v>11547</v>
      </c>
      <c r="D11595" s="3" t="s">
        <v>11036</v>
      </c>
      <c r="E11595" s="3" t="s">
        <v>37</v>
      </c>
    </row>
    <row r="11596" spans="1:5">
      <c r="A11596" s="3" t="s">
        <v>43519</v>
      </c>
      <c r="B11596" s="4">
        <v>13</v>
      </c>
      <c r="C11596" s="3" t="s">
        <v>11558</v>
      </c>
      <c r="D11596" s="3" t="s">
        <v>11559</v>
      </c>
      <c r="E11596" s="3"/>
    </row>
    <row r="11597" spans="1:5">
      <c r="A11597" s="3" t="s">
        <v>43519</v>
      </c>
      <c r="B11597" s="4">
        <v>13</v>
      </c>
      <c r="C11597" s="3" t="s">
        <v>11582</v>
      </c>
      <c r="D11597" s="3" t="s">
        <v>7592</v>
      </c>
      <c r="E11597" s="3" t="s">
        <v>37</v>
      </c>
    </row>
    <row r="11598" spans="1:5">
      <c r="A11598" s="3" t="s">
        <v>43519</v>
      </c>
      <c r="B11598" s="4">
        <v>13</v>
      </c>
      <c r="C11598" s="3" t="s">
        <v>6600</v>
      </c>
      <c r="D11598" s="3" t="s">
        <v>8955</v>
      </c>
      <c r="E11598" s="3" t="s">
        <v>10</v>
      </c>
    </row>
    <row r="11599" spans="1:5">
      <c r="A11599" s="3" t="s">
        <v>43519</v>
      </c>
      <c r="B11599" s="4">
        <v>13</v>
      </c>
      <c r="C11599" s="3" t="s">
        <v>11665</v>
      </c>
      <c r="D11599" s="3" t="s">
        <v>11666</v>
      </c>
      <c r="E11599" s="3" t="s">
        <v>10</v>
      </c>
    </row>
    <row r="11600" spans="1:5">
      <c r="A11600" s="3" t="s">
        <v>43519</v>
      </c>
      <c r="B11600" s="4">
        <v>13</v>
      </c>
      <c r="C11600" s="3" t="s">
        <v>9995</v>
      </c>
      <c r="D11600" s="3" t="s">
        <v>11679</v>
      </c>
      <c r="E11600" s="3" t="s">
        <v>10</v>
      </c>
    </row>
    <row r="11601" spans="1:5">
      <c r="A11601" s="3" t="s">
        <v>43519</v>
      </c>
      <c r="B11601" s="4">
        <v>13</v>
      </c>
      <c r="C11601" s="3" t="s">
        <v>11689</v>
      </c>
      <c r="D11601" s="3" t="s">
        <v>6800</v>
      </c>
      <c r="E11601" s="3" t="s">
        <v>10</v>
      </c>
    </row>
    <row r="11602" spans="1:5">
      <c r="A11602" s="3" t="s">
        <v>43519</v>
      </c>
      <c r="B11602" s="4">
        <v>13</v>
      </c>
      <c r="C11602" s="3" t="s">
        <v>9703</v>
      </c>
      <c r="D11602" s="3" t="s">
        <v>11785</v>
      </c>
      <c r="E11602" s="3" t="s">
        <v>10</v>
      </c>
    </row>
    <row r="11603" spans="1:5">
      <c r="A11603" s="3" t="s">
        <v>43519</v>
      </c>
      <c r="B11603" s="4">
        <v>13</v>
      </c>
      <c r="C11603" s="3" t="s">
        <v>1025</v>
      </c>
      <c r="D11603" s="3" t="s">
        <v>9809</v>
      </c>
      <c r="E11603" s="3" t="s">
        <v>3257</v>
      </c>
    </row>
    <row r="11604" spans="1:5">
      <c r="A11604" s="3" t="s">
        <v>43519</v>
      </c>
      <c r="B11604" s="4">
        <v>13</v>
      </c>
      <c r="C11604" s="3" t="s">
        <v>11788</v>
      </c>
      <c r="D11604" s="3" t="s">
        <v>6197</v>
      </c>
      <c r="E11604" s="3" t="s">
        <v>19</v>
      </c>
    </row>
    <row r="11605" spans="1:5">
      <c r="A11605" s="3" t="s">
        <v>43519</v>
      </c>
      <c r="B11605" s="4">
        <v>13</v>
      </c>
      <c r="C11605" s="3" t="s">
        <v>11804</v>
      </c>
      <c r="D11605" s="3" t="s">
        <v>7803</v>
      </c>
      <c r="E11605" s="3" t="s">
        <v>10</v>
      </c>
    </row>
    <row r="11606" spans="1:5">
      <c r="A11606" s="3" t="s">
        <v>43519</v>
      </c>
      <c r="B11606" s="4">
        <v>13</v>
      </c>
      <c r="C11606" s="3" t="s">
        <v>210</v>
      </c>
      <c r="D11606" s="3"/>
      <c r="E11606" s="3" t="s">
        <v>16</v>
      </c>
    </row>
    <row r="11607" spans="1:5">
      <c r="A11607" s="3" t="s">
        <v>43519</v>
      </c>
      <c r="B11607" s="4">
        <v>13</v>
      </c>
      <c r="C11607" s="3" t="s">
        <v>11871</v>
      </c>
      <c r="D11607" s="3" t="s">
        <v>8731</v>
      </c>
      <c r="E11607" s="3" t="s">
        <v>10</v>
      </c>
    </row>
    <row r="11608" spans="1:5">
      <c r="A11608" s="3" t="s">
        <v>43519</v>
      </c>
      <c r="B11608" s="4">
        <v>13</v>
      </c>
      <c r="C11608" s="3" t="s">
        <v>11901</v>
      </c>
      <c r="D11608" s="3" t="s">
        <v>8372</v>
      </c>
      <c r="E11608" s="3" t="s">
        <v>16</v>
      </c>
    </row>
    <row r="11609" spans="1:5">
      <c r="A11609" s="3" t="s">
        <v>43519</v>
      </c>
      <c r="B11609" s="4">
        <v>13</v>
      </c>
      <c r="C11609" s="3" t="s">
        <v>11957</v>
      </c>
      <c r="D11609" s="3" t="s">
        <v>2975</v>
      </c>
      <c r="E11609" s="3" t="s">
        <v>10</v>
      </c>
    </row>
    <row r="11610" spans="1:5">
      <c r="A11610" s="3" t="s">
        <v>43519</v>
      </c>
      <c r="B11610" s="4">
        <v>13</v>
      </c>
      <c r="C11610" s="3" t="s">
        <v>11959</v>
      </c>
      <c r="D11610" s="3" t="s">
        <v>2344</v>
      </c>
      <c r="E11610" s="3" t="s">
        <v>10</v>
      </c>
    </row>
    <row r="11611" spans="1:5">
      <c r="A11611" s="3" t="s">
        <v>43519</v>
      </c>
      <c r="B11611" s="4">
        <v>13</v>
      </c>
      <c r="C11611" s="3" t="s">
        <v>12004</v>
      </c>
      <c r="D11611" s="3" t="s">
        <v>12005</v>
      </c>
      <c r="E11611" s="3"/>
    </row>
    <row r="11612" spans="1:5">
      <c r="A11612" s="3" t="s">
        <v>43519</v>
      </c>
      <c r="B11612" s="4">
        <v>13</v>
      </c>
      <c r="C11612" s="3" t="s">
        <v>12018</v>
      </c>
      <c r="D11612" s="3" t="s">
        <v>2344</v>
      </c>
      <c r="E11612" s="3" t="s">
        <v>10</v>
      </c>
    </row>
    <row r="11613" spans="1:5">
      <c r="A11613" s="3" t="s">
        <v>43519</v>
      </c>
      <c r="B11613" s="4">
        <v>13</v>
      </c>
      <c r="C11613" s="3" t="s">
        <v>1954</v>
      </c>
      <c r="D11613" s="3" t="s">
        <v>12059</v>
      </c>
      <c r="E11613" s="3" t="s">
        <v>10</v>
      </c>
    </row>
    <row r="11614" spans="1:5">
      <c r="A11614" s="3" t="s">
        <v>43519</v>
      </c>
      <c r="B11614" s="4">
        <v>13</v>
      </c>
      <c r="C11614" s="3" t="s">
        <v>12063</v>
      </c>
      <c r="D11614" s="3" t="s">
        <v>3543</v>
      </c>
      <c r="E11614" s="3" t="s">
        <v>10</v>
      </c>
    </row>
    <row r="11615" spans="1:5">
      <c r="A11615" s="3" t="s">
        <v>43519</v>
      </c>
      <c r="B11615" s="4">
        <v>13</v>
      </c>
      <c r="C11615" s="3" t="s">
        <v>11641</v>
      </c>
      <c r="D11615" s="3" t="s">
        <v>3783</v>
      </c>
      <c r="E11615" s="3" t="s">
        <v>10</v>
      </c>
    </row>
    <row r="11616" spans="1:5">
      <c r="A11616" s="3" t="s">
        <v>43519</v>
      </c>
      <c r="B11616" s="4">
        <v>13</v>
      </c>
      <c r="C11616" s="3" t="s">
        <v>12117</v>
      </c>
      <c r="D11616" s="3" t="s">
        <v>12118</v>
      </c>
      <c r="E11616" s="3"/>
    </row>
    <row r="11617" spans="1:5">
      <c r="A11617" s="3" t="s">
        <v>43519</v>
      </c>
      <c r="B11617" s="4">
        <v>13</v>
      </c>
      <c r="C11617" s="3" t="s">
        <v>12132</v>
      </c>
      <c r="D11617" s="3" t="s">
        <v>12133</v>
      </c>
      <c r="E11617" s="3" t="s">
        <v>10</v>
      </c>
    </row>
    <row r="11618" spans="1:5">
      <c r="A11618" s="3" t="s">
        <v>43519</v>
      </c>
      <c r="B11618" s="4">
        <v>13</v>
      </c>
      <c r="C11618" s="3" t="s">
        <v>12186</v>
      </c>
      <c r="D11618" s="3" t="s">
        <v>12187</v>
      </c>
      <c r="E11618" s="3"/>
    </row>
    <row r="11619" spans="1:5">
      <c r="A11619" s="3" t="s">
        <v>43519</v>
      </c>
      <c r="B11619" s="4">
        <v>13</v>
      </c>
      <c r="C11619" s="3" t="s">
        <v>5585</v>
      </c>
      <c r="D11619" s="3"/>
      <c r="E11619" s="3" t="s">
        <v>10</v>
      </c>
    </row>
    <row r="11620" spans="1:5">
      <c r="A11620" s="3" t="s">
        <v>43519</v>
      </c>
      <c r="B11620" s="4">
        <v>13</v>
      </c>
      <c r="C11620" s="3" t="s">
        <v>12268</v>
      </c>
      <c r="D11620" s="3" t="s">
        <v>3900</v>
      </c>
      <c r="E11620" s="3" t="s">
        <v>10</v>
      </c>
    </row>
    <row r="11621" spans="1:5">
      <c r="A11621" s="3" t="s">
        <v>43519</v>
      </c>
      <c r="B11621" s="4">
        <v>13</v>
      </c>
      <c r="C11621" s="3" t="s">
        <v>5717</v>
      </c>
      <c r="D11621" s="3" t="s">
        <v>12295</v>
      </c>
      <c r="E11621" s="3" t="s">
        <v>37</v>
      </c>
    </row>
    <row r="11622" spans="1:5">
      <c r="A11622" s="3" t="s">
        <v>43519</v>
      </c>
      <c r="B11622" s="4">
        <v>13</v>
      </c>
      <c r="C11622" s="3" t="s">
        <v>7377</v>
      </c>
      <c r="D11622" s="3" t="s">
        <v>12315</v>
      </c>
      <c r="E11622" s="3" t="s">
        <v>10</v>
      </c>
    </row>
    <row r="11623" spans="1:5">
      <c r="A11623" s="3" t="s">
        <v>43519</v>
      </c>
      <c r="B11623" s="4">
        <v>13</v>
      </c>
      <c r="C11623" s="3" t="s">
        <v>8638</v>
      </c>
      <c r="D11623" s="3" t="s">
        <v>12322</v>
      </c>
      <c r="E11623" s="3" t="s">
        <v>16</v>
      </c>
    </row>
    <row r="11624" spans="1:5">
      <c r="A11624" s="3" t="s">
        <v>43519</v>
      </c>
      <c r="B11624" s="4">
        <v>13</v>
      </c>
      <c r="C11624" s="3" t="s">
        <v>4678</v>
      </c>
      <c r="D11624" s="3" t="s">
        <v>12341</v>
      </c>
      <c r="E11624" s="3" t="s">
        <v>10</v>
      </c>
    </row>
    <row r="11625" spans="1:5">
      <c r="A11625" s="3" t="s">
        <v>43519</v>
      </c>
      <c r="B11625" s="4">
        <v>13</v>
      </c>
      <c r="C11625" s="3" t="s">
        <v>12342</v>
      </c>
      <c r="D11625" s="3" t="s">
        <v>7601</v>
      </c>
      <c r="E11625" s="3" t="s">
        <v>10</v>
      </c>
    </row>
    <row r="11626" spans="1:5">
      <c r="A11626" s="3" t="s">
        <v>43519</v>
      </c>
      <c r="B11626" s="4">
        <v>13</v>
      </c>
      <c r="C11626" s="3" t="s">
        <v>6421</v>
      </c>
      <c r="D11626" s="3" t="s">
        <v>12368</v>
      </c>
      <c r="E11626" s="3" t="s">
        <v>10</v>
      </c>
    </row>
    <row r="11627" spans="1:5">
      <c r="A11627" s="3" t="s">
        <v>43519</v>
      </c>
      <c r="B11627" s="4">
        <v>13</v>
      </c>
      <c r="C11627" s="3" t="s">
        <v>12412</v>
      </c>
      <c r="D11627" s="3" t="s">
        <v>12413</v>
      </c>
      <c r="E11627" s="3" t="s">
        <v>10</v>
      </c>
    </row>
    <row r="11628" spans="1:5">
      <c r="A11628" s="3" t="s">
        <v>43519</v>
      </c>
      <c r="B11628" s="4">
        <v>13</v>
      </c>
      <c r="C11628" s="3" t="s">
        <v>8092</v>
      </c>
      <c r="D11628" s="3" t="s">
        <v>217</v>
      </c>
      <c r="E11628" s="3" t="s">
        <v>10</v>
      </c>
    </row>
    <row r="11629" spans="1:5">
      <c r="A11629" s="3" t="s">
        <v>43519</v>
      </c>
      <c r="B11629" s="4">
        <v>13</v>
      </c>
      <c r="C11629" s="3" t="s">
        <v>10648</v>
      </c>
      <c r="D11629" s="3" t="s">
        <v>12447</v>
      </c>
      <c r="E11629" s="3" t="s">
        <v>10</v>
      </c>
    </row>
    <row r="11630" spans="1:5">
      <c r="A11630" s="3" t="s">
        <v>43519</v>
      </c>
      <c r="B11630" s="4">
        <v>13</v>
      </c>
      <c r="C11630" s="3" t="s">
        <v>12465</v>
      </c>
      <c r="D11630" s="3" t="s">
        <v>554</v>
      </c>
      <c r="E11630" s="3" t="s">
        <v>10</v>
      </c>
    </row>
    <row r="11631" spans="1:5">
      <c r="A11631" s="3" t="s">
        <v>43519</v>
      </c>
      <c r="B11631" s="4">
        <v>13</v>
      </c>
      <c r="C11631" s="3" t="s">
        <v>10563</v>
      </c>
      <c r="D11631" s="3" t="s">
        <v>12501</v>
      </c>
      <c r="E11631" s="3" t="s">
        <v>10</v>
      </c>
    </row>
    <row r="11632" spans="1:5">
      <c r="A11632" s="3" t="s">
        <v>43519</v>
      </c>
      <c r="B11632" s="4">
        <v>13</v>
      </c>
      <c r="C11632" s="3" t="s">
        <v>12527</v>
      </c>
      <c r="D11632" s="3" t="s">
        <v>10562</v>
      </c>
      <c r="E11632" s="3" t="s">
        <v>10</v>
      </c>
    </row>
    <row r="11633" spans="1:5">
      <c r="A11633" s="3" t="s">
        <v>43519</v>
      </c>
      <c r="B11633" s="4">
        <v>13</v>
      </c>
      <c r="C11633" s="3" t="s">
        <v>12540</v>
      </c>
      <c r="D11633" s="3" t="s">
        <v>1324</v>
      </c>
      <c r="E11633" s="3" t="s">
        <v>16</v>
      </c>
    </row>
    <row r="11634" spans="1:5">
      <c r="A11634" s="3" t="s">
        <v>43519</v>
      </c>
      <c r="B11634" s="4">
        <v>13</v>
      </c>
      <c r="C11634" s="3" t="s">
        <v>12567</v>
      </c>
      <c r="D11634" s="3" t="s">
        <v>12568</v>
      </c>
      <c r="E11634" s="3" t="s">
        <v>16</v>
      </c>
    </row>
    <row r="11635" spans="1:5">
      <c r="A11635" s="3" t="s">
        <v>43519</v>
      </c>
      <c r="B11635" s="4">
        <v>13</v>
      </c>
      <c r="C11635" s="3" t="s">
        <v>12584</v>
      </c>
      <c r="D11635" s="3" t="s">
        <v>7601</v>
      </c>
      <c r="E11635" s="3" t="s">
        <v>10</v>
      </c>
    </row>
    <row r="11636" spans="1:5">
      <c r="A11636" s="3" t="s">
        <v>43519</v>
      </c>
      <c r="B11636" s="4">
        <v>13</v>
      </c>
      <c r="C11636" s="3" t="s">
        <v>8613</v>
      </c>
      <c r="D11636" s="3" t="s">
        <v>12610</v>
      </c>
      <c r="E11636" s="3" t="s">
        <v>10</v>
      </c>
    </row>
    <row r="11637" spans="1:5">
      <c r="A11637" s="3" t="s">
        <v>43519</v>
      </c>
      <c r="B11637" s="4">
        <v>13</v>
      </c>
      <c r="C11637" s="3" t="s">
        <v>2344</v>
      </c>
      <c r="D11637" s="3" t="s">
        <v>12622</v>
      </c>
      <c r="E11637" s="3" t="s">
        <v>10</v>
      </c>
    </row>
    <row r="11638" spans="1:5">
      <c r="A11638" s="3" t="s">
        <v>43519</v>
      </c>
      <c r="B11638" s="4">
        <v>13</v>
      </c>
      <c r="C11638" s="3" t="s">
        <v>12625</v>
      </c>
      <c r="D11638" s="3" t="s">
        <v>2328</v>
      </c>
      <c r="E11638" s="3" t="s">
        <v>10</v>
      </c>
    </row>
    <row r="11639" spans="1:5">
      <c r="A11639" s="3" t="s">
        <v>43519</v>
      </c>
      <c r="B11639" s="4">
        <v>13</v>
      </c>
      <c r="C11639" s="3" t="s">
        <v>12674</v>
      </c>
      <c r="D11639" s="3" t="s">
        <v>12675</v>
      </c>
      <c r="E11639" s="3" t="s">
        <v>10</v>
      </c>
    </row>
    <row r="11640" spans="1:5">
      <c r="A11640" s="3" t="s">
        <v>43519</v>
      </c>
      <c r="B11640" s="4">
        <v>13</v>
      </c>
      <c r="C11640" s="3" t="s">
        <v>340</v>
      </c>
      <c r="D11640" s="3" t="s">
        <v>12695</v>
      </c>
      <c r="E11640" s="3" t="s">
        <v>8</v>
      </c>
    </row>
    <row r="11641" spans="1:5">
      <c r="A11641" s="3" t="s">
        <v>43519</v>
      </c>
      <c r="B11641" s="4">
        <v>13</v>
      </c>
      <c r="C11641" s="3" t="s">
        <v>8731</v>
      </c>
      <c r="D11641" s="3" t="s">
        <v>9968</v>
      </c>
      <c r="E11641" s="3" t="s">
        <v>10</v>
      </c>
    </row>
    <row r="11642" spans="1:5">
      <c r="A11642" s="3" t="s">
        <v>43519</v>
      </c>
      <c r="B11642" s="4">
        <v>13</v>
      </c>
      <c r="C11642" s="3" t="s">
        <v>12742</v>
      </c>
      <c r="D11642" s="3" t="s">
        <v>2792</v>
      </c>
      <c r="E11642" s="3" t="s">
        <v>10</v>
      </c>
    </row>
    <row r="11643" spans="1:5">
      <c r="A11643" s="3" t="s">
        <v>43519</v>
      </c>
      <c r="B11643" s="4">
        <v>13</v>
      </c>
      <c r="C11643" s="3" t="s">
        <v>12768</v>
      </c>
      <c r="D11643" s="3" t="s">
        <v>12769</v>
      </c>
      <c r="E11643" s="3" t="s">
        <v>16</v>
      </c>
    </row>
    <row r="11644" spans="1:5">
      <c r="A11644" s="3" t="s">
        <v>43519</v>
      </c>
      <c r="B11644" s="4">
        <v>13</v>
      </c>
      <c r="C11644" s="3" t="s">
        <v>7376</v>
      </c>
      <c r="D11644" s="3" t="s">
        <v>12789</v>
      </c>
      <c r="E11644" s="3" t="s">
        <v>10</v>
      </c>
    </row>
    <row r="11645" spans="1:5">
      <c r="A11645" s="3" t="s">
        <v>43519</v>
      </c>
      <c r="B11645" s="4">
        <v>13</v>
      </c>
      <c r="C11645" s="3" t="s">
        <v>12796</v>
      </c>
      <c r="D11645" s="3" t="s">
        <v>5291</v>
      </c>
      <c r="E11645" s="3" t="s">
        <v>16</v>
      </c>
    </row>
    <row r="11646" spans="1:5">
      <c r="A11646" s="3" t="s">
        <v>43519</v>
      </c>
      <c r="B11646" s="4">
        <v>13</v>
      </c>
      <c r="C11646" s="3" t="s">
        <v>12806</v>
      </c>
      <c r="D11646" s="3" t="s">
        <v>12807</v>
      </c>
      <c r="E11646" s="3"/>
    </row>
    <row r="11647" spans="1:5">
      <c r="A11647" s="3" t="s">
        <v>43519</v>
      </c>
      <c r="B11647" s="4">
        <v>13</v>
      </c>
      <c r="C11647" s="3" t="s">
        <v>65</v>
      </c>
      <c r="D11647" s="3" t="s">
        <v>12865</v>
      </c>
      <c r="E11647" s="3" t="s">
        <v>10</v>
      </c>
    </row>
    <row r="11648" spans="1:5">
      <c r="A11648" s="3" t="s">
        <v>43519</v>
      </c>
      <c r="B11648" s="4">
        <v>13</v>
      </c>
      <c r="C11648" s="3" t="s">
        <v>12904</v>
      </c>
      <c r="D11648" s="3" t="s">
        <v>12905</v>
      </c>
      <c r="E11648" s="3" t="s">
        <v>16</v>
      </c>
    </row>
    <row r="11649" spans="1:5">
      <c r="A11649" s="3" t="s">
        <v>43519</v>
      </c>
      <c r="B11649" s="4">
        <v>13</v>
      </c>
      <c r="C11649" s="3" t="s">
        <v>12935</v>
      </c>
      <c r="D11649" s="3" t="s">
        <v>12936</v>
      </c>
      <c r="E11649" s="3"/>
    </row>
    <row r="11650" spans="1:5">
      <c r="A11650" s="3" t="s">
        <v>43519</v>
      </c>
      <c r="B11650" s="4">
        <v>13</v>
      </c>
      <c r="C11650" s="3" t="s">
        <v>3734</v>
      </c>
      <c r="D11650" s="3" t="s">
        <v>13008</v>
      </c>
      <c r="E11650" s="3" t="s">
        <v>16</v>
      </c>
    </row>
    <row r="11651" spans="1:5">
      <c r="A11651" s="3" t="s">
        <v>43519</v>
      </c>
      <c r="B11651" s="4">
        <v>13</v>
      </c>
      <c r="C11651" s="3" t="s">
        <v>13020</v>
      </c>
      <c r="D11651" s="3" t="s">
        <v>4280</v>
      </c>
      <c r="E11651" s="3" t="s">
        <v>10</v>
      </c>
    </row>
    <row r="11652" spans="1:5">
      <c r="A11652" s="3" t="s">
        <v>43519</v>
      </c>
      <c r="B11652" s="4">
        <v>13</v>
      </c>
      <c r="C11652" s="3" t="s">
        <v>8955</v>
      </c>
      <c r="D11652" s="3" t="s">
        <v>13038</v>
      </c>
      <c r="E11652" s="3" t="s">
        <v>10</v>
      </c>
    </row>
    <row r="11653" spans="1:5">
      <c r="A11653" s="3" t="s">
        <v>43519</v>
      </c>
      <c r="B11653" s="4">
        <v>13</v>
      </c>
      <c r="C11653" s="3" t="s">
        <v>13047</v>
      </c>
      <c r="D11653" s="3" t="s">
        <v>4728</v>
      </c>
      <c r="E11653" s="3" t="s">
        <v>10</v>
      </c>
    </row>
    <row r="11654" spans="1:5">
      <c r="A11654" s="3" t="s">
        <v>43519</v>
      </c>
      <c r="B11654" s="4">
        <v>13</v>
      </c>
      <c r="C11654" s="3" t="s">
        <v>418</v>
      </c>
      <c r="D11654" s="3" t="s">
        <v>13056</v>
      </c>
      <c r="E11654" s="3" t="s">
        <v>16</v>
      </c>
    </row>
    <row r="11655" spans="1:5">
      <c r="A11655" s="3" t="s">
        <v>43519</v>
      </c>
      <c r="B11655" s="4">
        <v>13</v>
      </c>
      <c r="C11655" s="3" t="s">
        <v>1908</v>
      </c>
      <c r="D11655" s="3" t="s">
        <v>219</v>
      </c>
      <c r="E11655" s="3" t="s">
        <v>10</v>
      </c>
    </row>
    <row r="11656" spans="1:5">
      <c r="A11656" s="3" t="s">
        <v>43519</v>
      </c>
      <c r="B11656" s="4">
        <v>13</v>
      </c>
      <c r="C11656" s="3" t="s">
        <v>6181</v>
      </c>
      <c r="D11656" s="3" t="s">
        <v>13102</v>
      </c>
      <c r="E11656" s="3" t="s">
        <v>8</v>
      </c>
    </row>
    <row r="11657" spans="1:5">
      <c r="A11657" s="3" t="s">
        <v>43519</v>
      </c>
      <c r="B11657" s="4">
        <v>13</v>
      </c>
      <c r="C11657" s="3" t="s">
        <v>8726</v>
      </c>
      <c r="D11657" s="3" t="s">
        <v>13132</v>
      </c>
      <c r="E11657" s="3" t="s">
        <v>10</v>
      </c>
    </row>
    <row r="11658" spans="1:5">
      <c r="A11658" s="3" t="s">
        <v>43519</v>
      </c>
      <c r="B11658" s="4">
        <v>13</v>
      </c>
      <c r="C11658" s="3" t="s">
        <v>11667</v>
      </c>
      <c r="D11658" s="3" t="s">
        <v>149</v>
      </c>
      <c r="E11658" s="3" t="s">
        <v>10</v>
      </c>
    </row>
    <row r="11659" spans="1:5">
      <c r="A11659" s="3" t="s">
        <v>43519</v>
      </c>
      <c r="B11659" s="4">
        <v>13</v>
      </c>
      <c r="C11659" s="3" t="s">
        <v>1365</v>
      </c>
      <c r="D11659" s="3" t="s">
        <v>13179</v>
      </c>
      <c r="E11659" s="3" t="s">
        <v>10</v>
      </c>
    </row>
    <row r="11660" spans="1:5">
      <c r="A11660" s="3" t="s">
        <v>43519</v>
      </c>
      <c r="B11660" s="4">
        <v>13</v>
      </c>
      <c r="C11660" s="3" t="s">
        <v>3543</v>
      </c>
      <c r="D11660" s="3" t="s">
        <v>13200</v>
      </c>
      <c r="E11660" s="3" t="s">
        <v>10</v>
      </c>
    </row>
    <row r="11661" spans="1:5">
      <c r="A11661" s="3" t="s">
        <v>43519</v>
      </c>
      <c r="B11661" s="4">
        <v>13</v>
      </c>
      <c r="C11661" s="3" t="s">
        <v>13216</v>
      </c>
      <c r="D11661" s="3" t="s">
        <v>1025</v>
      </c>
      <c r="E11661" s="3" t="s">
        <v>10</v>
      </c>
    </row>
    <row r="11662" spans="1:5">
      <c r="A11662" s="3" t="s">
        <v>43519</v>
      </c>
      <c r="B11662" s="4">
        <v>13</v>
      </c>
      <c r="C11662" s="3" t="s">
        <v>13229</v>
      </c>
      <c r="D11662" s="3" t="s">
        <v>6122</v>
      </c>
      <c r="E11662" s="3" t="s">
        <v>10</v>
      </c>
    </row>
    <row r="11663" spans="1:5">
      <c r="A11663" s="3" t="s">
        <v>43519</v>
      </c>
      <c r="B11663" s="4">
        <v>13</v>
      </c>
      <c r="C11663" s="3" t="s">
        <v>10925</v>
      </c>
      <c r="D11663" s="3" t="s">
        <v>1324</v>
      </c>
      <c r="E11663" s="3" t="s">
        <v>37</v>
      </c>
    </row>
    <row r="11664" spans="1:5">
      <c r="A11664" s="3" t="s">
        <v>43519</v>
      </c>
      <c r="B11664" s="4">
        <v>13</v>
      </c>
      <c r="C11664" s="3" t="s">
        <v>13249</v>
      </c>
      <c r="D11664" s="3" t="s">
        <v>6179</v>
      </c>
      <c r="E11664" s="3" t="s">
        <v>8</v>
      </c>
    </row>
    <row r="11665" spans="1:5">
      <c r="A11665" s="3" t="s">
        <v>43519</v>
      </c>
      <c r="B11665" s="4">
        <v>13</v>
      </c>
      <c r="C11665" s="3" t="s">
        <v>5289</v>
      </c>
      <c r="D11665" s="3"/>
      <c r="E11665" s="3" t="s">
        <v>10</v>
      </c>
    </row>
    <row r="11666" spans="1:5">
      <c r="A11666" s="3" t="s">
        <v>43519</v>
      </c>
      <c r="B11666" s="4">
        <v>13</v>
      </c>
      <c r="C11666" s="3" t="s">
        <v>13291</v>
      </c>
      <c r="D11666" s="3"/>
      <c r="E11666" s="3" t="s">
        <v>37</v>
      </c>
    </row>
    <row r="11667" spans="1:5">
      <c r="A11667" s="3" t="s">
        <v>43519</v>
      </c>
      <c r="B11667" s="4">
        <v>13</v>
      </c>
      <c r="C11667" s="3" t="s">
        <v>13340</v>
      </c>
      <c r="D11667" s="3" t="s">
        <v>769</v>
      </c>
      <c r="E11667" s="3" t="s">
        <v>16</v>
      </c>
    </row>
    <row r="11668" spans="1:5">
      <c r="A11668" s="3" t="s">
        <v>43519</v>
      </c>
      <c r="B11668" s="4">
        <v>13</v>
      </c>
      <c r="C11668" s="3" t="s">
        <v>13373</v>
      </c>
      <c r="D11668" s="3" t="s">
        <v>219</v>
      </c>
      <c r="E11668" s="3" t="s">
        <v>10</v>
      </c>
    </row>
    <row r="11669" spans="1:5">
      <c r="A11669" s="3" t="s">
        <v>43519</v>
      </c>
      <c r="B11669" s="4">
        <v>13</v>
      </c>
      <c r="C11669" s="3" t="s">
        <v>13423</v>
      </c>
      <c r="D11669" s="3" t="s">
        <v>11667</v>
      </c>
      <c r="E11669" s="3" t="s">
        <v>10</v>
      </c>
    </row>
    <row r="11670" spans="1:5">
      <c r="A11670" s="3" t="s">
        <v>43519</v>
      </c>
      <c r="B11670" s="4">
        <v>13</v>
      </c>
      <c r="C11670" s="3" t="s">
        <v>13437</v>
      </c>
      <c r="D11670" s="3" t="s">
        <v>2587</v>
      </c>
      <c r="E11670" s="3" t="s">
        <v>10</v>
      </c>
    </row>
    <row r="11671" spans="1:5">
      <c r="A11671" s="3" t="s">
        <v>43519</v>
      </c>
      <c r="B11671" s="4">
        <v>13</v>
      </c>
      <c r="C11671" s="3" t="s">
        <v>3569</v>
      </c>
      <c r="D11671" s="3" t="s">
        <v>13449</v>
      </c>
      <c r="E11671" s="3" t="s">
        <v>10</v>
      </c>
    </row>
    <row r="11672" spans="1:5">
      <c r="A11672" s="3" t="s">
        <v>43519</v>
      </c>
      <c r="B11672" s="4">
        <v>13</v>
      </c>
      <c r="C11672" s="3" t="s">
        <v>13495</v>
      </c>
      <c r="D11672" s="3" t="s">
        <v>4243</v>
      </c>
      <c r="E11672" s="3"/>
    </row>
    <row r="11673" spans="1:5">
      <c r="A11673" s="3" t="s">
        <v>43519</v>
      </c>
      <c r="B11673" s="4">
        <v>13</v>
      </c>
      <c r="C11673" s="3" t="s">
        <v>1262</v>
      </c>
      <c r="D11673" s="3" t="s">
        <v>13499</v>
      </c>
      <c r="E11673" s="3" t="s">
        <v>10</v>
      </c>
    </row>
    <row r="11674" spans="1:5">
      <c r="A11674" s="3" t="s">
        <v>43519</v>
      </c>
      <c r="B11674" s="4">
        <v>13</v>
      </c>
      <c r="C11674" s="3" t="s">
        <v>13501</v>
      </c>
      <c r="D11674" s="3" t="s">
        <v>13502</v>
      </c>
      <c r="E11674" s="3" t="s">
        <v>10</v>
      </c>
    </row>
    <row r="11675" spans="1:5">
      <c r="A11675" s="3" t="s">
        <v>43519</v>
      </c>
      <c r="B11675" s="4">
        <v>13</v>
      </c>
      <c r="C11675" s="3" t="s">
        <v>11583</v>
      </c>
      <c r="D11675" s="3" t="s">
        <v>13527</v>
      </c>
      <c r="E11675" s="3" t="s">
        <v>37</v>
      </c>
    </row>
    <row r="11676" spans="1:5">
      <c r="A11676" s="3" t="s">
        <v>43519</v>
      </c>
      <c r="B11676" s="4">
        <v>13</v>
      </c>
      <c r="C11676" s="3" t="s">
        <v>2980</v>
      </c>
      <c r="D11676" s="3" t="s">
        <v>2998</v>
      </c>
      <c r="E11676" s="3" t="s">
        <v>10</v>
      </c>
    </row>
    <row r="11677" spans="1:5">
      <c r="A11677" s="3" t="s">
        <v>43519</v>
      </c>
      <c r="B11677" s="4">
        <v>13</v>
      </c>
      <c r="C11677" s="3" t="s">
        <v>1631</v>
      </c>
      <c r="D11677" s="3" t="s">
        <v>7601</v>
      </c>
      <c r="E11677" s="3" t="s">
        <v>16</v>
      </c>
    </row>
    <row r="11678" spans="1:5">
      <c r="A11678" s="3" t="s">
        <v>43519</v>
      </c>
      <c r="B11678" s="4">
        <v>13</v>
      </c>
      <c r="C11678" s="3" t="s">
        <v>8653</v>
      </c>
      <c r="D11678" s="3"/>
      <c r="E11678" s="3" t="s">
        <v>16</v>
      </c>
    </row>
    <row r="11679" spans="1:5">
      <c r="A11679" s="3" t="s">
        <v>43519</v>
      </c>
      <c r="B11679" s="4">
        <v>13</v>
      </c>
      <c r="C11679" s="3" t="s">
        <v>7601</v>
      </c>
      <c r="D11679" s="3" t="s">
        <v>13560</v>
      </c>
      <c r="E11679" s="3" t="s">
        <v>10</v>
      </c>
    </row>
    <row r="11680" spans="1:5">
      <c r="A11680" s="3" t="s">
        <v>43519</v>
      </c>
      <c r="B11680" s="4">
        <v>13</v>
      </c>
      <c r="C11680" s="3" t="s">
        <v>13570</v>
      </c>
      <c r="D11680" s="3" t="s">
        <v>10562</v>
      </c>
      <c r="E11680" s="3" t="s">
        <v>10</v>
      </c>
    </row>
    <row r="11681" spans="1:5">
      <c r="A11681" s="3" t="s">
        <v>43519</v>
      </c>
      <c r="B11681" s="4">
        <v>13</v>
      </c>
      <c r="C11681" s="3" t="s">
        <v>13595</v>
      </c>
      <c r="D11681" s="3" t="s">
        <v>13596</v>
      </c>
      <c r="E11681" s="3" t="s">
        <v>10</v>
      </c>
    </row>
    <row r="11682" spans="1:5">
      <c r="A11682" s="3" t="s">
        <v>43519</v>
      </c>
      <c r="B11682" s="4">
        <v>13</v>
      </c>
      <c r="C11682" s="3" t="s">
        <v>13609</v>
      </c>
      <c r="D11682" s="3" t="s">
        <v>13610</v>
      </c>
      <c r="E11682" s="3" t="s">
        <v>10</v>
      </c>
    </row>
    <row r="11683" spans="1:5">
      <c r="A11683" s="3" t="s">
        <v>43519</v>
      </c>
      <c r="B11683" s="4">
        <v>13</v>
      </c>
      <c r="C11683" s="3" t="s">
        <v>9055</v>
      </c>
      <c r="D11683" s="3" t="s">
        <v>4846</v>
      </c>
      <c r="E11683" s="3" t="s">
        <v>37</v>
      </c>
    </row>
    <row r="11684" spans="1:5">
      <c r="A11684" s="3" t="s">
        <v>43519</v>
      </c>
      <c r="B11684" s="4">
        <v>13</v>
      </c>
      <c r="C11684" s="3" t="s">
        <v>13691</v>
      </c>
      <c r="D11684" s="3"/>
      <c r="E11684" s="3" t="s">
        <v>37</v>
      </c>
    </row>
    <row r="11685" spans="1:5">
      <c r="A11685" s="3" t="s">
        <v>43519</v>
      </c>
      <c r="B11685" s="4">
        <v>13</v>
      </c>
      <c r="C11685" s="3" t="s">
        <v>13716</v>
      </c>
      <c r="D11685" s="3" t="s">
        <v>5243</v>
      </c>
      <c r="E11685" s="3" t="s">
        <v>10</v>
      </c>
    </row>
    <row r="11686" spans="1:5">
      <c r="A11686" s="3" t="s">
        <v>43519</v>
      </c>
      <c r="B11686" s="4">
        <v>13</v>
      </c>
      <c r="C11686" s="3" t="s">
        <v>11038</v>
      </c>
      <c r="D11686" s="3" t="s">
        <v>13743</v>
      </c>
      <c r="E11686" s="3" t="s">
        <v>37</v>
      </c>
    </row>
    <row r="11687" spans="1:5">
      <c r="A11687" s="3" t="s">
        <v>43519</v>
      </c>
      <c r="B11687" s="4">
        <v>13</v>
      </c>
      <c r="C11687" s="3" t="s">
        <v>13752</v>
      </c>
      <c r="D11687" s="3" t="s">
        <v>24</v>
      </c>
      <c r="E11687" s="3" t="s">
        <v>16</v>
      </c>
    </row>
    <row r="11688" spans="1:5">
      <c r="A11688" s="3" t="s">
        <v>43519</v>
      </c>
      <c r="B11688" s="4">
        <v>13</v>
      </c>
      <c r="C11688" s="3" t="s">
        <v>9809</v>
      </c>
      <c r="D11688" s="3" t="s">
        <v>13753</v>
      </c>
      <c r="E11688" s="3" t="s">
        <v>3257</v>
      </c>
    </row>
    <row r="11689" spans="1:5">
      <c r="A11689" s="3" t="s">
        <v>43519</v>
      </c>
      <c r="B11689" s="4">
        <v>13</v>
      </c>
      <c r="C11689" s="3" t="s">
        <v>5285</v>
      </c>
      <c r="D11689" s="3" t="s">
        <v>13763</v>
      </c>
      <c r="E11689" s="3" t="s">
        <v>37</v>
      </c>
    </row>
    <row r="11690" spans="1:5">
      <c r="A11690" s="3" t="s">
        <v>43519</v>
      </c>
      <c r="B11690" s="4">
        <v>13</v>
      </c>
      <c r="C11690" s="3" t="s">
        <v>4542</v>
      </c>
      <c r="D11690" s="3" t="s">
        <v>4513</v>
      </c>
      <c r="E11690" s="3" t="s">
        <v>10</v>
      </c>
    </row>
    <row r="11691" spans="1:5">
      <c r="A11691" s="3" t="s">
        <v>43519</v>
      </c>
      <c r="B11691" s="4">
        <v>13</v>
      </c>
      <c r="C11691" s="3" t="s">
        <v>13790</v>
      </c>
      <c r="D11691" s="3" t="s">
        <v>6244</v>
      </c>
      <c r="E11691" s="3" t="s">
        <v>37</v>
      </c>
    </row>
    <row r="11692" spans="1:5">
      <c r="A11692" s="3" t="s">
        <v>43519</v>
      </c>
      <c r="B11692" s="4">
        <v>13</v>
      </c>
      <c r="C11692" s="3" t="s">
        <v>13806</v>
      </c>
      <c r="D11692" s="3"/>
      <c r="E11692" s="3" t="s">
        <v>10</v>
      </c>
    </row>
    <row r="11693" spans="1:5">
      <c r="A11693" s="3" t="s">
        <v>43519</v>
      </c>
      <c r="B11693" s="4">
        <v>13</v>
      </c>
      <c r="C11693" s="3" t="s">
        <v>1393</v>
      </c>
      <c r="D11693" s="3"/>
      <c r="E11693" s="3" t="s">
        <v>10</v>
      </c>
    </row>
    <row r="11694" spans="1:5">
      <c r="A11694" s="3" t="s">
        <v>43519</v>
      </c>
      <c r="B11694" s="4">
        <v>13</v>
      </c>
      <c r="C11694" s="3" t="s">
        <v>13836</v>
      </c>
      <c r="D11694" s="3" t="s">
        <v>4453</v>
      </c>
      <c r="E11694" s="3" t="s">
        <v>10</v>
      </c>
    </row>
    <row r="11695" spans="1:5">
      <c r="A11695" s="3" t="s">
        <v>43519</v>
      </c>
      <c r="B11695" s="4">
        <v>13</v>
      </c>
      <c r="C11695" s="3" t="s">
        <v>13877</v>
      </c>
      <c r="D11695" s="3" t="s">
        <v>1368</v>
      </c>
      <c r="E11695" s="3" t="s">
        <v>10</v>
      </c>
    </row>
    <row r="11696" spans="1:5">
      <c r="A11696" s="3" t="s">
        <v>43519</v>
      </c>
      <c r="B11696" s="4">
        <v>13</v>
      </c>
      <c r="C11696" s="3" t="s">
        <v>13887</v>
      </c>
      <c r="D11696" s="3" t="s">
        <v>1954</v>
      </c>
      <c r="E11696" s="3" t="s">
        <v>10</v>
      </c>
    </row>
    <row r="11697" spans="1:5">
      <c r="A11697" s="3" t="s">
        <v>43519</v>
      </c>
      <c r="B11697" s="4">
        <v>13</v>
      </c>
      <c r="C11697" s="3" t="s">
        <v>2345</v>
      </c>
      <c r="D11697" s="3" t="s">
        <v>13928</v>
      </c>
      <c r="E11697" s="3" t="s">
        <v>10</v>
      </c>
    </row>
    <row r="11698" spans="1:5">
      <c r="A11698" s="3" t="s">
        <v>43519</v>
      </c>
      <c r="B11698" s="4">
        <v>13</v>
      </c>
      <c r="C11698" s="3" t="s">
        <v>5105</v>
      </c>
      <c r="D11698" s="3" t="s">
        <v>13974</v>
      </c>
      <c r="E11698" s="3" t="s">
        <v>10</v>
      </c>
    </row>
    <row r="11699" spans="1:5">
      <c r="A11699" s="3" t="s">
        <v>43519</v>
      </c>
      <c r="B11699" s="4">
        <v>13</v>
      </c>
      <c r="C11699" s="3" t="s">
        <v>14012</v>
      </c>
      <c r="D11699" s="3" t="s">
        <v>12132</v>
      </c>
      <c r="E11699" s="3" t="s">
        <v>10</v>
      </c>
    </row>
    <row r="11700" spans="1:5">
      <c r="A11700" s="3" t="s">
        <v>43519</v>
      </c>
      <c r="B11700" s="4">
        <v>13</v>
      </c>
      <c r="C11700" s="3" t="s">
        <v>7126</v>
      </c>
      <c r="D11700" s="3" t="s">
        <v>14026</v>
      </c>
      <c r="E11700" s="3" t="s">
        <v>10</v>
      </c>
    </row>
    <row r="11701" spans="1:5">
      <c r="A11701" s="3" t="s">
        <v>43519</v>
      </c>
      <c r="B11701" s="4">
        <v>13</v>
      </c>
      <c r="C11701" s="3" t="s">
        <v>14053</v>
      </c>
      <c r="D11701" s="3" t="s">
        <v>14054</v>
      </c>
      <c r="E11701" s="3"/>
    </row>
    <row r="11702" spans="1:5">
      <c r="A11702" s="3" t="s">
        <v>43519</v>
      </c>
      <c r="B11702" s="4">
        <v>13</v>
      </c>
      <c r="C11702" s="3" t="s">
        <v>14055</v>
      </c>
      <c r="D11702" s="3" t="s">
        <v>14054</v>
      </c>
      <c r="E11702" s="3"/>
    </row>
    <row r="11703" spans="1:5">
      <c r="A11703" s="3" t="s">
        <v>43519</v>
      </c>
      <c r="B11703" s="4">
        <v>13</v>
      </c>
      <c r="C11703" s="3" t="s">
        <v>14056</v>
      </c>
      <c r="D11703" s="3" t="s">
        <v>14054</v>
      </c>
      <c r="E11703" s="3"/>
    </row>
    <row r="11704" spans="1:5">
      <c r="A11704" s="3" t="s">
        <v>43519</v>
      </c>
      <c r="B11704" s="4">
        <v>13</v>
      </c>
      <c r="C11704" s="3" t="s">
        <v>14057</v>
      </c>
      <c r="D11704" s="3" t="s">
        <v>14054</v>
      </c>
      <c r="E11704" s="3"/>
    </row>
    <row r="11705" spans="1:5">
      <c r="A11705" s="3" t="s">
        <v>43519</v>
      </c>
      <c r="B11705" s="4">
        <v>13</v>
      </c>
      <c r="C11705" s="3" t="s">
        <v>14054</v>
      </c>
      <c r="D11705" s="3" t="s">
        <v>14058</v>
      </c>
      <c r="E11705" s="3"/>
    </row>
    <row r="11706" spans="1:5">
      <c r="A11706" s="3" t="s">
        <v>43519</v>
      </c>
      <c r="B11706" s="4">
        <v>13</v>
      </c>
      <c r="C11706" s="3" t="s">
        <v>14059</v>
      </c>
      <c r="D11706" s="3" t="s">
        <v>14060</v>
      </c>
      <c r="E11706" s="3"/>
    </row>
    <row r="11707" spans="1:5">
      <c r="A11707" s="3" t="s">
        <v>43519</v>
      </c>
      <c r="B11707" s="4">
        <v>13</v>
      </c>
      <c r="C11707" s="3" t="s">
        <v>14062</v>
      </c>
      <c r="D11707" s="3" t="s">
        <v>14060</v>
      </c>
      <c r="E11707" s="3"/>
    </row>
    <row r="11708" spans="1:5">
      <c r="A11708" s="3" t="s">
        <v>43519</v>
      </c>
      <c r="B11708" s="4">
        <v>13</v>
      </c>
      <c r="C11708" s="3" t="s">
        <v>14061</v>
      </c>
      <c r="D11708" s="3" t="s">
        <v>14063</v>
      </c>
      <c r="E11708" s="3"/>
    </row>
    <row r="11709" spans="1:5">
      <c r="A11709" s="3" t="s">
        <v>43519</v>
      </c>
      <c r="B11709" s="4">
        <v>13</v>
      </c>
      <c r="C11709" s="3" t="s">
        <v>14064</v>
      </c>
      <c r="D11709" s="3" t="s">
        <v>14063</v>
      </c>
      <c r="E11709" s="3"/>
    </row>
    <row r="11710" spans="1:5">
      <c r="A11710" s="3" t="s">
        <v>43519</v>
      </c>
      <c r="B11710" s="4">
        <v>13</v>
      </c>
      <c r="C11710" s="3" t="s">
        <v>14088</v>
      </c>
      <c r="D11710" s="3" t="s">
        <v>8653</v>
      </c>
      <c r="E11710" s="3" t="s">
        <v>16</v>
      </c>
    </row>
    <row r="11711" spans="1:5">
      <c r="A11711" s="3" t="s">
        <v>43519</v>
      </c>
      <c r="B11711" s="4">
        <v>13</v>
      </c>
      <c r="C11711" s="3" t="s">
        <v>14097</v>
      </c>
      <c r="D11711" s="3" t="s">
        <v>219</v>
      </c>
      <c r="E11711" s="3" t="s">
        <v>10</v>
      </c>
    </row>
    <row r="11712" spans="1:5">
      <c r="A11712" s="3" t="s">
        <v>43519</v>
      </c>
      <c r="B11712" s="4">
        <v>13</v>
      </c>
      <c r="C11712" s="3" t="s">
        <v>14121</v>
      </c>
      <c r="D11712" s="3" t="s">
        <v>14122</v>
      </c>
      <c r="E11712" s="3"/>
    </row>
    <row r="11713" spans="1:5">
      <c r="A11713" s="3" t="s">
        <v>43519</v>
      </c>
      <c r="B11713" s="4">
        <v>13</v>
      </c>
      <c r="C11713" s="3" t="s">
        <v>14138</v>
      </c>
      <c r="D11713" s="3" t="s">
        <v>182</v>
      </c>
      <c r="E11713" s="3" t="s">
        <v>16</v>
      </c>
    </row>
    <row r="11714" spans="1:5">
      <c r="A11714" s="3" t="s">
        <v>43519</v>
      </c>
      <c r="B11714" s="4">
        <v>13</v>
      </c>
      <c r="C11714" s="3" t="s">
        <v>14142</v>
      </c>
      <c r="D11714" s="3" t="s">
        <v>14143</v>
      </c>
      <c r="E11714" s="3"/>
    </row>
    <row r="11715" spans="1:5">
      <c r="A11715" s="3" t="s">
        <v>43519</v>
      </c>
      <c r="B11715" s="4">
        <v>13</v>
      </c>
      <c r="C11715" s="3" t="s">
        <v>14145</v>
      </c>
      <c r="D11715" s="3" t="s">
        <v>9065</v>
      </c>
      <c r="E11715" s="3" t="s">
        <v>16</v>
      </c>
    </row>
    <row r="11716" spans="1:5">
      <c r="A11716" s="3" t="s">
        <v>43519</v>
      </c>
      <c r="B11716" s="4">
        <v>13</v>
      </c>
      <c r="C11716" s="3" t="s">
        <v>14154</v>
      </c>
      <c r="D11716" s="3" t="s">
        <v>14155</v>
      </c>
      <c r="E11716" s="3"/>
    </row>
    <row r="11717" spans="1:5">
      <c r="A11717" s="3" t="s">
        <v>43519</v>
      </c>
      <c r="B11717" s="4">
        <v>13</v>
      </c>
      <c r="C11717" s="3" t="s">
        <v>14157</v>
      </c>
      <c r="D11717" s="3" t="s">
        <v>14155</v>
      </c>
      <c r="E11717" s="3"/>
    </row>
    <row r="11718" spans="1:5">
      <c r="A11718" s="3" t="s">
        <v>43519</v>
      </c>
      <c r="B11718" s="4">
        <v>13</v>
      </c>
      <c r="C11718" s="3" t="s">
        <v>14158</v>
      </c>
      <c r="D11718" s="3" t="s">
        <v>14159</v>
      </c>
      <c r="E11718" s="3"/>
    </row>
    <row r="11719" spans="1:5">
      <c r="A11719" s="3" t="s">
        <v>43519</v>
      </c>
      <c r="B11719" s="4">
        <v>13</v>
      </c>
      <c r="C11719" s="3" t="s">
        <v>14156</v>
      </c>
      <c r="D11719" s="3" t="s">
        <v>14160</v>
      </c>
      <c r="E11719" s="3"/>
    </row>
    <row r="11720" spans="1:5">
      <c r="A11720" s="3" t="s">
        <v>43519</v>
      </c>
      <c r="B11720" s="4">
        <v>13</v>
      </c>
      <c r="C11720" s="3" t="s">
        <v>14161</v>
      </c>
      <c r="D11720" s="3" t="s">
        <v>14162</v>
      </c>
      <c r="E11720" s="3"/>
    </row>
    <row r="11721" spans="1:5">
      <c r="A11721" s="3" t="s">
        <v>43519</v>
      </c>
      <c r="B11721" s="4">
        <v>13</v>
      </c>
      <c r="C11721" s="3" t="s">
        <v>14195</v>
      </c>
      <c r="D11721" s="3" t="s">
        <v>14196</v>
      </c>
      <c r="E11721" s="3"/>
    </row>
    <row r="11722" spans="1:5">
      <c r="A11722" s="3" t="s">
        <v>43519</v>
      </c>
      <c r="B11722" s="4">
        <v>13</v>
      </c>
      <c r="C11722" s="3" t="s">
        <v>14197</v>
      </c>
      <c r="D11722" s="3" t="s">
        <v>14198</v>
      </c>
      <c r="E11722" s="3"/>
    </row>
    <row r="11723" spans="1:5">
      <c r="A11723" s="3" t="s">
        <v>43519</v>
      </c>
      <c r="B11723" s="4">
        <v>13</v>
      </c>
      <c r="C11723" s="3" t="s">
        <v>14199</v>
      </c>
      <c r="D11723" s="3" t="s">
        <v>14200</v>
      </c>
      <c r="E11723" s="3"/>
    </row>
    <row r="11724" spans="1:5">
      <c r="A11724" s="3" t="s">
        <v>43519</v>
      </c>
      <c r="B11724" s="4">
        <v>13</v>
      </c>
      <c r="C11724" s="3" t="s">
        <v>14201</v>
      </c>
      <c r="D11724" s="3" t="s">
        <v>14200</v>
      </c>
      <c r="E11724" s="3"/>
    </row>
    <row r="11725" spans="1:5">
      <c r="A11725" s="3" t="s">
        <v>43519</v>
      </c>
      <c r="B11725" s="4">
        <v>13</v>
      </c>
      <c r="C11725" s="3" t="s">
        <v>2808</v>
      </c>
      <c r="D11725" s="3"/>
      <c r="E11725" s="3" t="s">
        <v>10</v>
      </c>
    </row>
    <row r="11726" spans="1:5">
      <c r="A11726" s="3" t="s">
        <v>43519</v>
      </c>
      <c r="B11726" s="4">
        <v>13</v>
      </c>
      <c r="C11726" s="3" t="s">
        <v>8948</v>
      </c>
      <c r="D11726" s="3" t="s">
        <v>1324</v>
      </c>
      <c r="E11726" s="3" t="s">
        <v>16</v>
      </c>
    </row>
    <row r="11727" spans="1:5">
      <c r="A11727" s="3" t="s">
        <v>43519</v>
      </c>
      <c r="B11727" s="4">
        <v>13</v>
      </c>
      <c r="C11727" s="3" t="s">
        <v>4728</v>
      </c>
      <c r="D11727" s="3" t="s">
        <v>14329</v>
      </c>
      <c r="E11727" s="3" t="s">
        <v>10</v>
      </c>
    </row>
    <row r="11728" spans="1:5">
      <c r="A11728" s="3" t="s">
        <v>43519</v>
      </c>
      <c r="B11728" s="4">
        <v>13</v>
      </c>
      <c r="C11728" s="3" t="s">
        <v>12414</v>
      </c>
      <c r="D11728" s="3" t="s">
        <v>14375</v>
      </c>
      <c r="E11728" s="3" t="s">
        <v>16</v>
      </c>
    </row>
    <row r="11729" spans="1:5">
      <c r="A11729" s="3" t="s">
        <v>43519</v>
      </c>
      <c r="B11729" s="4">
        <v>13</v>
      </c>
      <c r="C11729" s="3" t="s">
        <v>14385</v>
      </c>
      <c r="D11729" s="3" t="s">
        <v>5717</v>
      </c>
      <c r="E11729" s="3" t="s">
        <v>37</v>
      </c>
    </row>
    <row r="11730" spans="1:5">
      <c r="A11730" s="3" t="s">
        <v>43519</v>
      </c>
      <c r="B11730" s="4">
        <v>13</v>
      </c>
      <c r="C11730" s="3" t="s">
        <v>14461</v>
      </c>
      <c r="D11730" s="3" t="s">
        <v>14462</v>
      </c>
      <c r="E11730" s="3"/>
    </row>
    <row r="11731" spans="1:5">
      <c r="A11731" s="3" t="s">
        <v>43519</v>
      </c>
      <c r="B11731" s="4">
        <v>13</v>
      </c>
      <c r="C11731" s="3" t="s">
        <v>11814</v>
      </c>
      <c r="D11731" s="3" t="s">
        <v>14463</v>
      </c>
      <c r="E11731" s="3"/>
    </row>
    <row r="11732" spans="1:5">
      <c r="A11732" s="3" t="s">
        <v>43519</v>
      </c>
      <c r="B11732" s="4">
        <v>13</v>
      </c>
      <c r="C11732" s="3" t="s">
        <v>14464</v>
      </c>
      <c r="D11732" s="3" t="s">
        <v>14463</v>
      </c>
      <c r="E11732" s="3"/>
    </row>
    <row r="11733" spans="1:5">
      <c r="A11733" s="3" t="s">
        <v>43519</v>
      </c>
      <c r="B11733" s="4">
        <v>13</v>
      </c>
      <c r="C11733" s="3" t="s">
        <v>14465</v>
      </c>
      <c r="D11733" s="3" t="s">
        <v>14466</v>
      </c>
      <c r="E11733" s="3"/>
    </row>
    <row r="11734" spans="1:5">
      <c r="A11734" s="3" t="s">
        <v>43519</v>
      </c>
      <c r="B11734" s="4">
        <v>13</v>
      </c>
      <c r="C11734" s="3" t="s">
        <v>14468</v>
      </c>
      <c r="D11734" s="3" t="s">
        <v>14466</v>
      </c>
      <c r="E11734" s="3"/>
    </row>
    <row r="11735" spans="1:5">
      <c r="A11735" s="3" t="s">
        <v>43519</v>
      </c>
      <c r="B11735" s="4">
        <v>13</v>
      </c>
      <c r="C11735" s="3" t="s">
        <v>14469</v>
      </c>
      <c r="D11735" s="3" t="s">
        <v>14466</v>
      </c>
      <c r="E11735" s="3"/>
    </row>
    <row r="11736" spans="1:5">
      <c r="A11736" s="3" t="s">
        <v>43519</v>
      </c>
      <c r="B11736" s="4">
        <v>13</v>
      </c>
      <c r="C11736" s="3" t="s">
        <v>14467</v>
      </c>
      <c r="D11736" s="3" t="s">
        <v>14470</v>
      </c>
      <c r="E11736" s="3"/>
    </row>
    <row r="11737" spans="1:5">
      <c r="A11737" s="3" t="s">
        <v>43519</v>
      </c>
      <c r="B11737" s="4">
        <v>13</v>
      </c>
      <c r="C11737" s="3" t="s">
        <v>14471</v>
      </c>
      <c r="D11737" s="3" t="s">
        <v>14470</v>
      </c>
      <c r="E11737" s="3"/>
    </row>
    <row r="11738" spans="1:5">
      <c r="A11738" s="3" t="s">
        <v>43519</v>
      </c>
      <c r="B11738" s="4">
        <v>13</v>
      </c>
      <c r="C11738" s="3" t="s">
        <v>14472</v>
      </c>
      <c r="D11738" s="3" t="s">
        <v>14473</v>
      </c>
      <c r="E11738" s="3"/>
    </row>
    <row r="11739" spans="1:5">
      <c r="A11739" s="3" t="s">
        <v>43519</v>
      </c>
      <c r="B11739" s="4">
        <v>13</v>
      </c>
      <c r="C11739" s="3" t="s">
        <v>2411</v>
      </c>
      <c r="D11739" s="3" t="s">
        <v>14518</v>
      </c>
      <c r="E11739" s="3" t="s">
        <v>10</v>
      </c>
    </row>
    <row r="11740" spans="1:5">
      <c r="A11740" s="3" t="s">
        <v>43519</v>
      </c>
      <c r="B11740" s="4">
        <v>13</v>
      </c>
      <c r="C11740" s="3" t="s">
        <v>14533</v>
      </c>
      <c r="D11740" s="3" t="s">
        <v>6600</v>
      </c>
      <c r="E11740" s="3" t="s">
        <v>10</v>
      </c>
    </row>
    <row r="11741" spans="1:5">
      <c r="A11741" s="3" t="s">
        <v>43519</v>
      </c>
      <c r="B11741" s="4">
        <v>13</v>
      </c>
      <c r="C11741" s="3" t="s">
        <v>14537</v>
      </c>
      <c r="D11741" s="3" t="s">
        <v>14538</v>
      </c>
      <c r="E11741" s="3"/>
    </row>
    <row r="11742" spans="1:5">
      <c r="A11742" s="3" t="s">
        <v>43519</v>
      </c>
      <c r="B11742" s="4">
        <v>13</v>
      </c>
      <c r="C11742" s="3" t="s">
        <v>14539</v>
      </c>
      <c r="D11742" s="3" t="s">
        <v>105</v>
      </c>
      <c r="E11742" s="3"/>
    </row>
    <row r="11743" spans="1:5">
      <c r="A11743" s="3" t="s">
        <v>43519</v>
      </c>
      <c r="B11743" s="4">
        <v>13</v>
      </c>
      <c r="C11743" s="3" t="s">
        <v>14548</v>
      </c>
      <c r="D11743" s="3" t="s">
        <v>14549</v>
      </c>
      <c r="E11743" s="3"/>
    </row>
    <row r="11744" spans="1:5">
      <c r="A11744" s="3" t="s">
        <v>43519</v>
      </c>
      <c r="B11744" s="4">
        <v>13</v>
      </c>
      <c r="C11744" s="3" t="s">
        <v>14585</v>
      </c>
      <c r="D11744" s="3" t="s">
        <v>14586</v>
      </c>
      <c r="E11744" s="3" t="s">
        <v>16</v>
      </c>
    </row>
    <row r="11745" spans="1:5">
      <c r="A11745" s="3" t="s">
        <v>43519</v>
      </c>
      <c r="B11745" s="4">
        <v>13</v>
      </c>
      <c r="C11745" s="3" t="s">
        <v>2030</v>
      </c>
      <c r="D11745" s="3" t="s">
        <v>14613</v>
      </c>
      <c r="E11745" s="3" t="s">
        <v>37</v>
      </c>
    </row>
    <row r="11746" spans="1:5">
      <c r="A11746" s="3" t="s">
        <v>43519</v>
      </c>
      <c r="B11746" s="4">
        <v>13</v>
      </c>
      <c r="C11746" s="3" t="s">
        <v>9578</v>
      </c>
      <c r="D11746" s="3"/>
      <c r="E11746" s="3" t="s">
        <v>16</v>
      </c>
    </row>
    <row r="11747" spans="1:5">
      <c r="A11747" s="3" t="s">
        <v>43519</v>
      </c>
      <c r="B11747" s="4">
        <v>13</v>
      </c>
      <c r="C11747" s="3" t="s">
        <v>1025</v>
      </c>
      <c r="D11747" s="3" t="s">
        <v>14642</v>
      </c>
      <c r="E11747" s="3" t="s">
        <v>10</v>
      </c>
    </row>
    <row r="11748" spans="1:5">
      <c r="A11748" s="3" t="s">
        <v>43519</v>
      </c>
      <c r="B11748" s="4">
        <v>13</v>
      </c>
      <c r="C11748" s="3" t="s">
        <v>14643</v>
      </c>
      <c r="D11748" s="3" t="s">
        <v>8483</v>
      </c>
      <c r="E11748" s="3" t="s">
        <v>10</v>
      </c>
    </row>
    <row r="11749" spans="1:5">
      <c r="A11749" s="3" t="s">
        <v>43519</v>
      </c>
      <c r="B11749" s="4">
        <v>13</v>
      </c>
      <c r="C11749" s="3" t="s">
        <v>14649</v>
      </c>
      <c r="D11749" s="3" t="s">
        <v>3543</v>
      </c>
      <c r="E11749" s="3" t="s">
        <v>10</v>
      </c>
    </row>
    <row r="11750" spans="1:5">
      <c r="A11750" s="3" t="s">
        <v>43519</v>
      </c>
      <c r="B11750" s="4">
        <v>13</v>
      </c>
      <c r="C11750" s="3" t="s">
        <v>12770</v>
      </c>
      <c r="D11750" s="3" t="s">
        <v>706</v>
      </c>
      <c r="E11750" s="3" t="s">
        <v>16</v>
      </c>
    </row>
    <row r="11751" spans="1:5">
      <c r="A11751" s="3" t="s">
        <v>43519</v>
      </c>
      <c r="B11751" s="4">
        <v>13</v>
      </c>
      <c r="C11751" s="3" t="s">
        <v>8483</v>
      </c>
      <c r="D11751" s="3" t="s">
        <v>14724</v>
      </c>
      <c r="E11751" s="3" t="s">
        <v>10</v>
      </c>
    </row>
    <row r="11752" spans="1:5">
      <c r="A11752" s="3" t="s">
        <v>43519</v>
      </c>
      <c r="B11752" s="4">
        <v>13</v>
      </c>
      <c r="C11752" s="3" t="s">
        <v>14805</v>
      </c>
      <c r="D11752" s="3" t="s">
        <v>6835</v>
      </c>
      <c r="E11752" s="3" t="s">
        <v>10</v>
      </c>
    </row>
    <row r="11753" spans="1:5">
      <c r="A11753" s="3" t="s">
        <v>43519</v>
      </c>
      <c r="B11753" s="4">
        <v>13</v>
      </c>
      <c r="C11753" s="3" t="s">
        <v>14827</v>
      </c>
      <c r="D11753" s="3" t="s">
        <v>14828</v>
      </c>
      <c r="E11753" s="3"/>
    </row>
    <row r="11754" spans="1:5">
      <c r="A11754" s="3" t="s">
        <v>43519</v>
      </c>
      <c r="B11754" s="4">
        <v>13</v>
      </c>
      <c r="C11754" s="3" t="s">
        <v>1906</v>
      </c>
      <c r="D11754" s="3"/>
      <c r="E11754" s="3" t="s">
        <v>10</v>
      </c>
    </row>
    <row r="11755" spans="1:5">
      <c r="A11755" s="3" t="s">
        <v>43519</v>
      </c>
      <c r="B11755" s="4">
        <v>13</v>
      </c>
      <c r="C11755" s="3" t="s">
        <v>7819</v>
      </c>
      <c r="D11755" s="3"/>
      <c r="E11755" s="3" t="s">
        <v>10</v>
      </c>
    </row>
    <row r="11756" spans="1:5">
      <c r="A11756" s="3" t="s">
        <v>43519</v>
      </c>
      <c r="B11756" s="4">
        <v>13</v>
      </c>
      <c r="C11756" s="3" t="s">
        <v>14879</v>
      </c>
      <c r="D11756" s="3" t="s">
        <v>9809</v>
      </c>
      <c r="E11756" s="3" t="s">
        <v>3257</v>
      </c>
    </row>
    <row r="11757" spans="1:5">
      <c r="A11757" s="3" t="s">
        <v>43519</v>
      </c>
      <c r="B11757" s="4">
        <v>13</v>
      </c>
      <c r="C11757" s="3" t="s">
        <v>1526</v>
      </c>
      <c r="D11757" s="3" t="s">
        <v>14935</v>
      </c>
      <c r="E11757" s="3" t="s">
        <v>10</v>
      </c>
    </row>
    <row r="11758" spans="1:5">
      <c r="A11758" s="3" t="s">
        <v>43519</v>
      </c>
      <c r="B11758" s="4">
        <v>13</v>
      </c>
      <c r="C11758" s="3" t="s">
        <v>14936</v>
      </c>
      <c r="D11758" s="3"/>
      <c r="E11758" s="3" t="s">
        <v>10</v>
      </c>
    </row>
    <row r="11759" spans="1:5">
      <c r="A11759" s="3" t="s">
        <v>43519</v>
      </c>
      <c r="B11759" s="4">
        <v>13</v>
      </c>
      <c r="C11759" s="3" t="s">
        <v>14989</v>
      </c>
      <c r="D11759" s="3" t="s">
        <v>9707</v>
      </c>
      <c r="E11759" s="3"/>
    </row>
    <row r="11760" spans="1:5">
      <c r="A11760" s="3" t="s">
        <v>43519</v>
      </c>
      <c r="B11760" s="4">
        <v>13</v>
      </c>
      <c r="C11760" s="3" t="s">
        <v>10649</v>
      </c>
      <c r="D11760" s="3" t="s">
        <v>7376</v>
      </c>
      <c r="E11760" s="3" t="s">
        <v>10</v>
      </c>
    </row>
    <row r="11761" spans="1:5">
      <c r="A11761" s="3" t="s">
        <v>43519</v>
      </c>
      <c r="B11761" s="4">
        <v>13</v>
      </c>
      <c r="C11761" s="3" t="s">
        <v>707</v>
      </c>
      <c r="D11761" s="3" t="s">
        <v>15110</v>
      </c>
      <c r="E11761" s="3" t="s">
        <v>10</v>
      </c>
    </row>
    <row r="11762" spans="1:5">
      <c r="A11762" s="3" t="s">
        <v>43519</v>
      </c>
      <c r="B11762" s="4">
        <v>13</v>
      </c>
      <c r="C11762" s="3" t="s">
        <v>15202</v>
      </c>
      <c r="D11762" s="3" t="s">
        <v>15203</v>
      </c>
      <c r="E11762" s="3"/>
    </row>
    <row r="11763" spans="1:5">
      <c r="A11763" s="3" t="s">
        <v>43519</v>
      </c>
      <c r="B11763" s="4">
        <v>13</v>
      </c>
      <c r="C11763" s="3" t="s">
        <v>15205</v>
      </c>
      <c r="D11763" s="3" t="s">
        <v>15203</v>
      </c>
      <c r="E11763" s="3"/>
    </row>
    <row r="11764" spans="1:5">
      <c r="A11764" s="3" t="s">
        <v>43519</v>
      </c>
      <c r="B11764" s="4">
        <v>13</v>
      </c>
      <c r="C11764" s="3" t="s">
        <v>15204</v>
      </c>
      <c r="D11764" s="3" t="s">
        <v>15206</v>
      </c>
      <c r="E11764" s="3"/>
    </row>
    <row r="11765" spans="1:5">
      <c r="A11765" s="3" t="s">
        <v>43519</v>
      </c>
      <c r="B11765" s="4">
        <v>13</v>
      </c>
      <c r="C11765" s="3" t="s">
        <v>15207</v>
      </c>
      <c r="D11765" s="3" t="s">
        <v>15208</v>
      </c>
      <c r="E11765" s="3"/>
    </row>
    <row r="11766" spans="1:5">
      <c r="A11766" s="3" t="s">
        <v>43519</v>
      </c>
      <c r="B11766" s="4">
        <v>13</v>
      </c>
      <c r="C11766" s="3" t="s">
        <v>3544</v>
      </c>
      <c r="D11766" s="3" t="s">
        <v>15226</v>
      </c>
      <c r="E11766" s="3" t="s">
        <v>10</v>
      </c>
    </row>
    <row r="11767" spans="1:5">
      <c r="A11767" s="3" t="s">
        <v>43519</v>
      </c>
      <c r="B11767" s="4">
        <v>13</v>
      </c>
      <c r="C11767" s="3" t="s">
        <v>15294</v>
      </c>
      <c r="D11767" s="3" t="s">
        <v>2942</v>
      </c>
      <c r="E11767" s="3"/>
    </row>
    <row r="11768" spans="1:5">
      <c r="A11768" s="3" t="s">
        <v>43519</v>
      </c>
      <c r="B11768" s="4">
        <v>13</v>
      </c>
      <c r="C11768" s="3" t="s">
        <v>15295</v>
      </c>
      <c r="D11768" s="3" t="s">
        <v>2942</v>
      </c>
      <c r="E11768" s="3"/>
    </row>
    <row r="11769" spans="1:5">
      <c r="A11769" s="3" t="s">
        <v>43519</v>
      </c>
      <c r="B11769" s="4">
        <v>13</v>
      </c>
      <c r="C11769" s="3" t="s">
        <v>1581</v>
      </c>
      <c r="D11769" s="3" t="s">
        <v>3255</v>
      </c>
      <c r="E11769" s="3" t="s">
        <v>3257</v>
      </c>
    </row>
    <row r="11770" spans="1:5">
      <c r="A11770" s="3" t="s">
        <v>43519</v>
      </c>
      <c r="B11770" s="4">
        <v>13</v>
      </c>
      <c r="C11770" s="3" t="s">
        <v>10647</v>
      </c>
      <c r="D11770" s="3" t="s">
        <v>11846</v>
      </c>
      <c r="E11770" s="3" t="s">
        <v>10</v>
      </c>
    </row>
    <row r="11771" spans="1:5">
      <c r="A11771" s="3" t="s">
        <v>43519</v>
      </c>
      <c r="B11771" s="4">
        <v>13</v>
      </c>
      <c r="C11771" s="3" t="s">
        <v>15362</v>
      </c>
      <c r="D11771" s="3" t="s">
        <v>15363</v>
      </c>
      <c r="E11771" s="3" t="s">
        <v>8</v>
      </c>
    </row>
    <row r="11772" spans="1:5">
      <c r="A11772" s="3" t="s">
        <v>43519</v>
      </c>
      <c r="B11772" s="4">
        <v>13</v>
      </c>
      <c r="C11772" s="3" t="s">
        <v>13597</v>
      </c>
      <c r="D11772" s="3" t="s">
        <v>15370</v>
      </c>
      <c r="E11772" s="3" t="s">
        <v>10</v>
      </c>
    </row>
    <row r="11773" spans="1:5">
      <c r="A11773" s="3" t="s">
        <v>43519</v>
      </c>
      <c r="B11773" s="4">
        <v>13</v>
      </c>
      <c r="C11773" s="3" t="s">
        <v>15426</v>
      </c>
      <c r="D11773" s="3" t="s">
        <v>5808</v>
      </c>
      <c r="E11773" s="3" t="s">
        <v>19</v>
      </c>
    </row>
    <row r="11774" spans="1:5">
      <c r="A11774" s="3" t="s">
        <v>43519</v>
      </c>
      <c r="B11774" s="4">
        <v>13</v>
      </c>
      <c r="C11774" s="3" t="s">
        <v>1637</v>
      </c>
      <c r="D11774" s="3" t="s">
        <v>15445</v>
      </c>
      <c r="E11774" s="3"/>
    </row>
    <row r="11775" spans="1:5">
      <c r="A11775" s="3" t="s">
        <v>43519</v>
      </c>
      <c r="B11775" s="4">
        <v>13</v>
      </c>
      <c r="C11775" s="3" t="s">
        <v>6992</v>
      </c>
      <c r="D11775" s="3" t="s">
        <v>1025</v>
      </c>
      <c r="E11775" s="3" t="s">
        <v>10</v>
      </c>
    </row>
    <row r="11776" spans="1:5">
      <c r="A11776" s="3" t="s">
        <v>43519</v>
      </c>
      <c r="B11776" s="4">
        <v>13</v>
      </c>
      <c r="C11776" s="3" t="s">
        <v>15546</v>
      </c>
      <c r="D11776" s="3" t="s">
        <v>15547</v>
      </c>
      <c r="E11776" s="3" t="s">
        <v>8</v>
      </c>
    </row>
    <row r="11777" spans="1:5">
      <c r="A11777" s="3" t="s">
        <v>43519</v>
      </c>
      <c r="B11777" s="4">
        <v>13</v>
      </c>
      <c r="C11777" s="3" t="s">
        <v>15614</v>
      </c>
      <c r="D11777" s="3" t="s">
        <v>219</v>
      </c>
      <c r="E11777" s="3" t="s">
        <v>10</v>
      </c>
    </row>
    <row r="11778" spans="1:5">
      <c r="A11778" s="3" t="s">
        <v>43519</v>
      </c>
      <c r="B11778" s="4">
        <v>13</v>
      </c>
      <c r="C11778" s="3" t="s">
        <v>15617</v>
      </c>
      <c r="D11778" s="3" t="s">
        <v>10592</v>
      </c>
      <c r="E11778" s="3" t="s">
        <v>10</v>
      </c>
    </row>
    <row r="11779" spans="1:5">
      <c r="A11779" s="3" t="s">
        <v>43519</v>
      </c>
      <c r="B11779" s="4">
        <v>13</v>
      </c>
      <c r="C11779" s="3" t="s">
        <v>26</v>
      </c>
      <c r="D11779" s="3" t="s">
        <v>15640</v>
      </c>
      <c r="E11779" s="3" t="s">
        <v>16</v>
      </c>
    </row>
    <row r="11780" spans="1:5">
      <c r="A11780" s="3" t="s">
        <v>43519</v>
      </c>
      <c r="B11780" s="4">
        <v>13</v>
      </c>
      <c r="C11780" s="3" t="s">
        <v>15689</v>
      </c>
      <c r="D11780" s="3"/>
      <c r="E11780" s="3" t="s">
        <v>37</v>
      </c>
    </row>
    <row r="11781" spans="1:5">
      <c r="A11781" s="3" t="s">
        <v>43519</v>
      </c>
      <c r="B11781" s="4">
        <v>13</v>
      </c>
      <c r="C11781" s="3" t="s">
        <v>4847</v>
      </c>
      <c r="D11781" s="3" t="s">
        <v>15692</v>
      </c>
      <c r="E11781" s="3" t="s">
        <v>37</v>
      </c>
    </row>
    <row r="11782" spans="1:5">
      <c r="A11782" s="3" t="s">
        <v>43519</v>
      </c>
      <c r="B11782" s="4">
        <v>13</v>
      </c>
      <c r="C11782" s="3" t="s">
        <v>15755</v>
      </c>
      <c r="D11782" s="3" t="s">
        <v>15756</v>
      </c>
      <c r="E11782" s="3"/>
    </row>
    <row r="11783" spans="1:5">
      <c r="A11783" s="3" t="s">
        <v>43519</v>
      </c>
      <c r="B11783" s="4">
        <v>13</v>
      </c>
      <c r="C11783" s="3" t="s">
        <v>3219</v>
      </c>
      <c r="D11783" s="3" t="s">
        <v>15805</v>
      </c>
      <c r="E11783" s="3" t="s">
        <v>10</v>
      </c>
    </row>
    <row r="11784" spans="1:5">
      <c r="A11784" s="3" t="s">
        <v>43519</v>
      </c>
      <c r="B11784" s="4">
        <v>13</v>
      </c>
      <c r="C11784" s="3" t="s">
        <v>15841</v>
      </c>
      <c r="D11784" s="3" t="s">
        <v>1364</v>
      </c>
      <c r="E11784" s="3" t="s">
        <v>10</v>
      </c>
    </row>
    <row r="11785" spans="1:5">
      <c r="A11785" s="3" t="s">
        <v>43519</v>
      </c>
      <c r="B11785" s="4">
        <v>13</v>
      </c>
      <c r="C11785" s="3" t="s">
        <v>802</v>
      </c>
      <c r="D11785" s="3" t="s">
        <v>1261</v>
      </c>
      <c r="E11785" s="3" t="s">
        <v>10</v>
      </c>
    </row>
    <row r="11786" spans="1:5">
      <c r="A11786" s="3" t="s">
        <v>43519</v>
      </c>
      <c r="B11786" s="4">
        <v>13</v>
      </c>
      <c r="C11786" s="3" t="s">
        <v>11693</v>
      </c>
      <c r="D11786" s="3" t="s">
        <v>9995</v>
      </c>
      <c r="E11786" s="3" t="s">
        <v>10</v>
      </c>
    </row>
    <row r="11787" spans="1:5">
      <c r="A11787" s="3" t="s">
        <v>43519</v>
      </c>
      <c r="B11787" s="4">
        <v>13</v>
      </c>
      <c r="C11787" s="3" t="s">
        <v>16042</v>
      </c>
      <c r="D11787" s="3" t="s">
        <v>10647</v>
      </c>
      <c r="E11787" s="3" t="s">
        <v>10</v>
      </c>
    </row>
    <row r="11788" spans="1:5">
      <c r="A11788" s="3" t="s">
        <v>43519</v>
      </c>
      <c r="B11788" s="4">
        <v>13</v>
      </c>
      <c r="C11788" s="3" t="s">
        <v>512</v>
      </c>
      <c r="D11788" s="3" t="s">
        <v>16083</v>
      </c>
      <c r="E11788" s="3" t="s">
        <v>16</v>
      </c>
    </row>
    <row r="11789" spans="1:5">
      <c r="A11789" s="3" t="s">
        <v>43519</v>
      </c>
      <c r="B11789" s="4">
        <v>13</v>
      </c>
      <c r="C11789" s="3" t="s">
        <v>16086</v>
      </c>
      <c r="D11789" s="3" t="s">
        <v>10562</v>
      </c>
      <c r="E11789" s="3" t="s">
        <v>10</v>
      </c>
    </row>
    <row r="11790" spans="1:5">
      <c r="A11790" s="3" t="s">
        <v>43519</v>
      </c>
      <c r="B11790" s="4">
        <v>13</v>
      </c>
      <c r="C11790" s="3" t="s">
        <v>12569</v>
      </c>
      <c r="D11790" s="3" t="s">
        <v>16101</v>
      </c>
      <c r="E11790" s="3" t="s">
        <v>16</v>
      </c>
    </row>
    <row r="11791" spans="1:5">
      <c r="A11791" s="3" t="s">
        <v>43519</v>
      </c>
      <c r="B11791" s="4">
        <v>13</v>
      </c>
      <c r="C11791" s="3" t="s">
        <v>4846</v>
      </c>
      <c r="D11791" s="3" t="s">
        <v>16173</v>
      </c>
      <c r="E11791" s="3" t="s">
        <v>37</v>
      </c>
    </row>
    <row r="11792" spans="1:5">
      <c r="A11792" s="3" t="s">
        <v>43519</v>
      </c>
      <c r="B11792" s="4">
        <v>13</v>
      </c>
      <c r="C11792" s="3" t="s">
        <v>16234</v>
      </c>
      <c r="D11792" s="3" t="s">
        <v>11667</v>
      </c>
      <c r="E11792" s="3" t="s">
        <v>10</v>
      </c>
    </row>
    <row r="11793" spans="1:5">
      <c r="A11793" s="3" t="s">
        <v>43519</v>
      </c>
      <c r="B11793" s="4">
        <v>13</v>
      </c>
      <c r="C11793" s="3" t="s">
        <v>2981</v>
      </c>
      <c r="D11793" s="3" t="s">
        <v>16237</v>
      </c>
      <c r="E11793" s="3" t="s">
        <v>10</v>
      </c>
    </row>
    <row r="11794" spans="1:5">
      <c r="A11794" s="3" t="s">
        <v>43519</v>
      </c>
      <c r="B11794" s="4">
        <v>13</v>
      </c>
      <c r="C11794" s="3" t="s">
        <v>16262</v>
      </c>
      <c r="D11794" s="3" t="s">
        <v>11583</v>
      </c>
      <c r="E11794" s="3" t="s">
        <v>37</v>
      </c>
    </row>
    <row r="11795" spans="1:5">
      <c r="A11795" s="3" t="s">
        <v>43519</v>
      </c>
      <c r="B11795" s="4">
        <v>13</v>
      </c>
      <c r="C11795" s="3" t="s">
        <v>1937</v>
      </c>
      <c r="D11795" s="3" t="s">
        <v>5553</v>
      </c>
      <c r="E11795" s="3" t="s">
        <v>10</v>
      </c>
    </row>
    <row r="11796" spans="1:5">
      <c r="A11796" s="3" t="s">
        <v>43519</v>
      </c>
      <c r="B11796" s="4">
        <v>13</v>
      </c>
      <c r="C11796" s="3" t="s">
        <v>16339</v>
      </c>
      <c r="D11796" s="3" t="s">
        <v>16340</v>
      </c>
      <c r="E11796" s="3"/>
    </row>
    <row r="11797" spans="1:5">
      <c r="A11797" s="3" t="s">
        <v>43519</v>
      </c>
      <c r="B11797" s="4">
        <v>13</v>
      </c>
      <c r="C11797" s="3" t="s">
        <v>1324</v>
      </c>
      <c r="D11797" s="3" t="s">
        <v>16341</v>
      </c>
      <c r="E11797" s="3" t="s">
        <v>16</v>
      </c>
    </row>
    <row r="11798" spans="1:5">
      <c r="A11798" s="3" t="s">
        <v>43519</v>
      </c>
      <c r="B11798" s="4">
        <v>13</v>
      </c>
      <c r="C11798" s="3" t="s">
        <v>16356</v>
      </c>
      <c r="D11798" s="3" t="s">
        <v>511</v>
      </c>
      <c r="E11798" s="3" t="s">
        <v>16</v>
      </c>
    </row>
    <row r="11799" spans="1:5">
      <c r="A11799" s="3" t="s">
        <v>43519</v>
      </c>
      <c r="B11799" s="4">
        <v>13</v>
      </c>
      <c r="C11799" s="3" t="s">
        <v>182</v>
      </c>
      <c r="D11799" s="3" t="s">
        <v>5874</v>
      </c>
      <c r="E11799" s="3" t="s">
        <v>10</v>
      </c>
    </row>
    <row r="11800" spans="1:5">
      <c r="A11800" s="3" t="s">
        <v>43519</v>
      </c>
      <c r="B11800" s="4">
        <v>13</v>
      </c>
      <c r="C11800" s="3" t="s">
        <v>16413</v>
      </c>
      <c r="D11800" s="3" t="s">
        <v>8653</v>
      </c>
      <c r="E11800" s="3"/>
    </row>
    <row r="11801" spans="1:5">
      <c r="A11801" s="3" t="s">
        <v>43519</v>
      </c>
      <c r="B11801" s="4">
        <v>13</v>
      </c>
      <c r="C11801" s="3" t="s">
        <v>1636</v>
      </c>
      <c r="D11801" s="3" t="s">
        <v>16428</v>
      </c>
      <c r="E11801" s="3"/>
    </row>
    <row r="11802" spans="1:5">
      <c r="A11802" s="3" t="s">
        <v>43519</v>
      </c>
      <c r="B11802" s="4">
        <v>13</v>
      </c>
      <c r="C11802" s="3" t="s">
        <v>16429</v>
      </c>
      <c r="D11802" s="3" t="s">
        <v>721</v>
      </c>
      <c r="E11802" s="3" t="s">
        <v>10</v>
      </c>
    </row>
    <row r="11803" spans="1:5">
      <c r="A11803" s="3" t="s">
        <v>43519</v>
      </c>
      <c r="B11803" s="4">
        <v>13</v>
      </c>
      <c r="C11803" s="3" t="s">
        <v>554</v>
      </c>
      <c r="D11803" s="3" t="s">
        <v>16439</v>
      </c>
      <c r="E11803" s="3" t="s">
        <v>10</v>
      </c>
    </row>
    <row r="11804" spans="1:5">
      <c r="A11804" s="3" t="s">
        <v>43519</v>
      </c>
      <c r="B11804" s="4">
        <v>13</v>
      </c>
      <c r="C11804" s="3" t="s">
        <v>10107</v>
      </c>
      <c r="D11804" s="3" t="s">
        <v>16450</v>
      </c>
      <c r="E11804" s="3" t="s">
        <v>16</v>
      </c>
    </row>
    <row r="11805" spans="1:5">
      <c r="A11805" s="3" t="s">
        <v>43519</v>
      </c>
      <c r="B11805" s="4">
        <v>13</v>
      </c>
      <c r="C11805" s="3" t="s">
        <v>7000</v>
      </c>
      <c r="D11805" s="3" t="s">
        <v>64</v>
      </c>
      <c r="E11805" s="3" t="s">
        <v>10</v>
      </c>
    </row>
    <row r="11806" spans="1:5">
      <c r="A11806" s="3" t="s">
        <v>43519</v>
      </c>
      <c r="B11806" s="4">
        <v>13</v>
      </c>
      <c r="C11806" s="3" t="s">
        <v>16571</v>
      </c>
      <c r="D11806" s="3" t="s">
        <v>7803</v>
      </c>
      <c r="E11806" s="3" t="s">
        <v>10</v>
      </c>
    </row>
    <row r="11807" spans="1:5">
      <c r="A11807" s="3" t="s">
        <v>43519</v>
      </c>
      <c r="B11807" s="4">
        <v>13</v>
      </c>
      <c r="C11807" s="3" t="s">
        <v>16598</v>
      </c>
      <c r="D11807" s="3" t="s">
        <v>5717</v>
      </c>
      <c r="E11807" s="3" t="s">
        <v>37</v>
      </c>
    </row>
    <row r="11808" spans="1:5">
      <c r="A11808" s="3" t="s">
        <v>43519</v>
      </c>
      <c r="B11808" s="4">
        <v>13</v>
      </c>
      <c r="C11808" s="3" t="s">
        <v>16634</v>
      </c>
      <c r="D11808" s="3" t="s">
        <v>16635</v>
      </c>
      <c r="E11808" s="3" t="s">
        <v>10</v>
      </c>
    </row>
    <row r="11809" spans="1:5">
      <c r="A11809" s="3" t="s">
        <v>43519</v>
      </c>
      <c r="B11809" s="4">
        <v>13</v>
      </c>
      <c r="C11809" s="3" t="s">
        <v>16674</v>
      </c>
      <c r="D11809" s="3" t="s">
        <v>105</v>
      </c>
      <c r="E11809" s="3"/>
    </row>
    <row r="11810" spans="1:5">
      <c r="A11810" s="3" t="s">
        <v>43519</v>
      </c>
      <c r="B11810" s="4">
        <v>13</v>
      </c>
      <c r="C11810" s="3" t="s">
        <v>3255</v>
      </c>
      <c r="D11810" s="3" t="s">
        <v>7048</v>
      </c>
      <c r="E11810" s="3" t="s">
        <v>3257</v>
      </c>
    </row>
    <row r="11811" spans="1:5">
      <c r="A11811" s="3" t="s">
        <v>43519</v>
      </c>
      <c r="B11811" s="4">
        <v>13</v>
      </c>
      <c r="C11811" s="3" t="s">
        <v>1165</v>
      </c>
      <c r="D11811" s="3" t="s">
        <v>706</v>
      </c>
      <c r="E11811" s="3" t="s">
        <v>10</v>
      </c>
    </row>
    <row r="11812" spans="1:5">
      <c r="A11812" s="3" t="s">
        <v>43519</v>
      </c>
      <c r="B11812" s="4">
        <v>13</v>
      </c>
      <c r="C11812" s="3" t="s">
        <v>16714</v>
      </c>
      <c r="D11812" s="3" t="s">
        <v>10267</v>
      </c>
      <c r="E11812" s="3"/>
    </row>
    <row r="11813" spans="1:5">
      <c r="A11813" s="3" t="s">
        <v>43519</v>
      </c>
      <c r="B11813" s="4">
        <v>13</v>
      </c>
      <c r="C11813" s="3" t="s">
        <v>16736</v>
      </c>
      <c r="D11813" s="3" t="s">
        <v>5291</v>
      </c>
      <c r="E11813" s="3" t="s">
        <v>10</v>
      </c>
    </row>
    <row r="11814" spans="1:5">
      <c r="A11814" s="3" t="s">
        <v>43519</v>
      </c>
      <c r="B11814" s="4">
        <v>13</v>
      </c>
      <c r="C11814" s="3" t="s">
        <v>16773</v>
      </c>
      <c r="D11814" s="3" t="s">
        <v>5156</v>
      </c>
      <c r="E11814" s="3" t="s">
        <v>10</v>
      </c>
    </row>
    <row r="11815" spans="1:5">
      <c r="A11815" s="3" t="s">
        <v>43519</v>
      </c>
      <c r="B11815" s="4">
        <v>13</v>
      </c>
      <c r="C11815" s="3" t="s">
        <v>16785</v>
      </c>
      <c r="D11815" s="3" t="s">
        <v>16786</v>
      </c>
      <c r="E11815" s="3" t="s">
        <v>10</v>
      </c>
    </row>
    <row r="11816" spans="1:5">
      <c r="A11816" s="3" t="s">
        <v>43519</v>
      </c>
      <c r="B11816" s="4">
        <v>13</v>
      </c>
      <c r="C11816" s="3" t="s">
        <v>16831</v>
      </c>
      <c r="D11816" s="3" t="s">
        <v>16832</v>
      </c>
      <c r="E11816" s="3" t="s">
        <v>10</v>
      </c>
    </row>
    <row r="11817" spans="1:5">
      <c r="A11817" s="3" t="s">
        <v>43519</v>
      </c>
      <c r="B11817" s="4">
        <v>13</v>
      </c>
      <c r="C11817" s="3" t="s">
        <v>2524</v>
      </c>
      <c r="D11817" s="3" t="s">
        <v>64</v>
      </c>
      <c r="E11817" s="3" t="s">
        <v>10</v>
      </c>
    </row>
    <row r="11818" spans="1:5">
      <c r="A11818" s="3" t="s">
        <v>43519</v>
      </c>
      <c r="B11818" s="4">
        <v>13</v>
      </c>
      <c r="C11818" s="3" t="s">
        <v>16838</v>
      </c>
      <c r="D11818" s="3" t="s">
        <v>7101</v>
      </c>
      <c r="E11818" s="3" t="s">
        <v>10</v>
      </c>
    </row>
    <row r="11819" spans="1:5">
      <c r="A11819" s="3" t="s">
        <v>43519</v>
      </c>
      <c r="B11819" s="4">
        <v>13</v>
      </c>
      <c r="C11819" s="3" t="s">
        <v>3358</v>
      </c>
      <c r="D11819" s="3" t="s">
        <v>1298</v>
      </c>
      <c r="E11819" s="3" t="s">
        <v>10</v>
      </c>
    </row>
    <row r="11820" spans="1:5">
      <c r="A11820" s="3" t="s">
        <v>43519</v>
      </c>
      <c r="B11820" s="4">
        <v>13</v>
      </c>
      <c r="C11820" s="3" t="s">
        <v>16881</v>
      </c>
      <c r="D11820" s="3" t="s">
        <v>8731</v>
      </c>
      <c r="E11820" s="3" t="s">
        <v>10</v>
      </c>
    </row>
    <row r="11821" spans="1:5">
      <c r="A11821" s="3" t="s">
        <v>43519</v>
      </c>
      <c r="B11821" s="4">
        <v>13</v>
      </c>
      <c r="C11821" s="3" t="s">
        <v>7103</v>
      </c>
      <c r="D11821" s="3" t="s">
        <v>437</v>
      </c>
      <c r="E11821" s="3" t="s">
        <v>10</v>
      </c>
    </row>
    <row r="11822" spans="1:5">
      <c r="A11822" s="3" t="s">
        <v>43519</v>
      </c>
      <c r="B11822" s="4">
        <v>13</v>
      </c>
      <c r="C11822" s="3" t="s">
        <v>4438</v>
      </c>
      <c r="D11822" s="3" t="s">
        <v>4728</v>
      </c>
      <c r="E11822" s="3" t="s">
        <v>10</v>
      </c>
    </row>
    <row r="11823" spans="1:5">
      <c r="A11823" s="3" t="s">
        <v>43519</v>
      </c>
      <c r="B11823" s="4">
        <v>13</v>
      </c>
      <c r="C11823" s="3" t="s">
        <v>16899</v>
      </c>
      <c r="D11823" s="3" t="s">
        <v>8483</v>
      </c>
      <c r="E11823" s="3" t="s">
        <v>10</v>
      </c>
    </row>
    <row r="11824" spans="1:5">
      <c r="A11824" s="3" t="s">
        <v>43519</v>
      </c>
      <c r="B11824" s="4">
        <v>13</v>
      </c>
      <c r="C11824" s="3" t="s">
        <v>9996</v>
      </c>
      <c r="D11824" s="3" t="s">
        <v>9384</v>
      </c>
      <c r="E11824" s="3" t="s">
        <v>10</v>
      </c>
    </row>
    <row r="11825" spans="1:5">
      <c r="A11825" s="3" t="s">
        <v>43519</v>
      </c>
      <c r="B11825" s="4">
        <v>13</v>
      </c>
      <c r="C11825" s="3" t="s">
        <v>6748</v>
      </c>
      <c r="D11825" s="3" t="s">
        <v>8955</v>
      </c>
      <c r="E11825" s="3" t="s">
        <v>10</v>
      </c>
    </row>
    <row r="11826" spans="1:5">
      <c r="A11826" s="3" t="s">
        <v>43519</v>
      </c>
      <c r="B11826" s="4">
        <v>13</v>
      </c>
      <c r="C11826" s="3" t="s">
        <v>8092</v>
      </c>
      <c r="D11826" s="3" t="s">
        <v>16934</v>
      </c>
      <c r="E11826" s="3" t="s">
        <v>10</v>
      </c>
    </row>
    <row r="11827" spans="1:5">
      <c r="A11827" s="3" t="s">
        <v>43519</v>
      </c>
      <c r="B11827" s="4">
        <v>13</v>
      </c>
      <c r="C11827" s="3" t="s">
        <v>16938</v>
      </c>
      <c r="D11827" s="3" t="s">
        <v>2975</v>
      </c>
      <c r="E11827" s="3" t="s">
        <v>10</v>
      </c>
    </row>
    <row r="11828" spans="1:5">
      <c r="A11828" s="3" t="s">
        <v>43519</v>
      </c>
      <c r="B11828" s="4">
        <v>13</v>
      </c>
      <c r="C11828" s="3" t="s">
        <v>11814</v>
      </c>
      <c r="D11828" s="3" t="s">
        <v>14902</v>
      </c>
      <c r="E11828" s="3"/>
    </row>
    <row r="11829" spans="1:5">
      <c r="A11829" s="3" t="s">
        <v>43519</v>
      </c>
      <c r="B11829" s="4">
        <v>13</v>
      </c>
      <c r="C11829" s="3" t="s">
        <v>16971</v>
      </c>
      <c r="D11829" s="3" t="s">
        <v>16972</v>
      </c>
      <c r="E11829" s="3"/>
    </row>
    <row r="11830" spans="1:5">
      <c r="A11830" s="3" t="s">
        <v>43519</v>
      </c>
      <c r="B11830" s="4">
        <v>13</v>
      </c>
      <c r="C11830" s="3" t="s">
        <v>10650</v>
      </c>
      <c r="D11830" s="3" t="s">
        <v>16992</v>
      </c>
      <c r="E11830" s="3" t="s">
        <v>16</v>
      </c>
    </row>
    <row r="11831" spans="1:5">
      <c r="A11831" s="3" t="s">
        <v>43519</v>
      </c>
      <c r="B11831" s="4">
        <v>13</v>
      </c>
      <c r="C11831" s="3" t="s">
        <v>17001</v>
      </c>
      <c r="D11831" s="3" t="s">
        <v>6748</v>
      </c>
      <c r="E11831" s="3" t="s">
        <v>10</v>
      </c>
    </row>
    <row r="11832" spans="1:5">
      <c r="A11832" s="3" t="s">
        <v>43519</v>
      </c>
      <c r="B11832" s="4">
        <v>13</v>
      </c>
      <c r="C11832" s="3" t="s">
        <v>17028</v>
      </c>
      <c r="D11832" s="3" t="s">
        <v>16340</v>
      </c>
      <c r="E11832" s="3"/>
    </row>
    <row r="11833" spans="1:5">
      <c r="A11833" s="3" t="s">
        <v>43519</v>
      </c>
      <c r="B11833" s="4">
        <v>13</v>
      </c>
      <c r="C11833" s="3" t="s">
        <v>17030</v>
      </c>
      <c r="D11833" s="3" t="s">
        <v>3783</v>
      </c>
      <c r="E11833" s="3" t="s">
        <v>10</v>
      </c>
    </row>
    <row r="11834" spans="1:5">
      <c r="A11834" s="3" t="s">
        <v>43519</v>
      </c>
      <c r="B11834" s="4">
        <v>13</v>
      </c>
      <c r="C11834" s="3" t="s">
        <v>17035</v>
      </c>
      <c r="D11834" s="3" t="s">
        <v>7101</v>
      </c>
      <c r="E11834" s="3" t="s">
        <v>10</v>
      </c>
    </row>
    <row r="11835" spans="1:5">
      <c r="A11835" s="3" t="s">
        <v>43519</v>
      </c>
      <c r="B11835" s="4">
        <v>13</v>
      </c>
      <c r="C11835" s="3" t="s">
        <v>17045</v>
      </c>
      <c r="D11835" s="3" t="s">
        <v>209</v>
      </c>
      <c r="E11835" s="3" t="s">
        <v>16</v>
      </c>
    </row>
    <row r="11836" spans="1:5">
      <c r="A11836" s="3" t="s">
        <v>43519</v>
      </c>
      <c r="B11836" s="4">
        <v>13</v>
      </c>
      <c r="C11836" s="3" t="s">
        <v>1434</v>
      </c>
      <c r="D11836" s="3" t="s">
        <v>17049</v>
      </c>
      <c r="E11836" s="3"/>
    </row>
    <row r="11837" spans="1:5">
      <c r="A11837" s="3" t="s">
        <v>43519</v>
      </c>
      <c r="B11837" s="4">
        <v>13</v>
      </c>
      <c r="C11837" s="3" t="s">
        <v>17056</v>
      </c>
      <c r="D11837" s="3" t="s">
        <v>3411</v>
      </c>
      <c r="E11837" s="3" t="s">
        <v>10</v>
      </c>
    </row>
    <row r="11838" spans="1:5">
      <c r="A11838" s="3" t="s">
        <v>43519</v>
      </c>
      <c r="B11838" s="4">
        <v>13</v>
      </c>
      <c r="C11838" s="3" t="s">
        <v>8654</v>
      </c>
      <c r="D11838" s="3" t="s">
        <v>16428</v>
      </c>
      <c r="E11838" s="3"/>
    </row>
    <row r="11839" spans="1:5">
      <c r="A11839" s="3" t="s">
        <v>43519</v>
      </c>
      <c r="B11839" s="4">
        <v>13</v>
      </c>
      <c r="C11839" s="3" t="s">
        <v>3905</v>
      </c>
      <c r="D11839" s="3" t="s">
        <v>445</v>
      </c>
      <c r="E11839" s="3" t="s">
        <v>10</v>
      </c>
    </row>
    <row r="11840" spans="1:5">
      <c r="A11840" s="3" t="s">
        <v>43519</v>
      </c>
      <c r="B11840" s="4">
        <v>13</v>
      </c>
      <c r="C11840" s="3" t="s">
        <v>11612</v>
      </c>
      <c r="D11840" s="3" t="s">
        <v>17165</v>
      </c>
      <c r="E11840" s="3" t="s">
        <v>10</v>
      </c>
    </row>
    <row r="11841" spans="1:5">
      <c r="A11841" s="3" t="s">
        <v>43519</v>
      </c>
      <c r="B11841" s="4">
        <v>13</v>
      </c>
      <c r="C11841" s="3" t="s">
        <v>17195</v>
      </c>
      <c r="D11841" s="3" t="s">
        <v>4728</v>
      </c>
      <c r="E11841" s="3" t="s">
        <v>10</v>
      </c>
    </row>
    <row r="11842" spans="1:5">
      <c r="A11842" s="3" t="s">
        <v>43519</v>
      </c>
      <c r="B11842" s="4">
        <v>13</v>
      </c>
      <c r="C11842" s="3" t="s">
        <v>9579</v>
      </c>
      <c r="D11842" s="3"/>
      <c r="E11842" s="3" t="s">
        <v>16</v>
      </c>
    </row>
    <row r="11843" spans="1:5">
      <c r="A11843" s="3" t="s">
        <v>43519</v>
      </c>
      <c r="B11843" s="4">
        <v>13</v>
      </c>
      <c r="C11843" s="3" t="s">
        <v>17204</v>
      </c>
      <c r="D11843" s="3" t="s">
        <v>350</v>
      </c>
      <c r="E11843" s="3" t="s">
        <v>16</v>
      </c>
    </row>
    <row r="11844" spans="1:5">
      <c r="A11844" s="3" t="s">
        <v>43519</v>
      </c>
      <c r="B11844" s="4">
        <v>13</v>
      </c>
      <c r="C11844" s="3" t="s">
        <v>17213</v>
      </c>
      <c r="D11844" s="3" t="s">
        <v>5553</v>
      </c>
      <c r="E11844" s="3" t="s">
        <v>16</v>
      </c>
    </row>
    <row r="11845" spans="1:5">
      <c r="A11845" s="3" t="s">
        <v>43519</v>
      </c>
      <c r="B11845" s="4">
        <v>13</v>
      </c>
      <c r="C11845" s="3" t="s">
        <v>8484</v>
      </c>
      <c r="D11845" s="3" t="s">
        <v>17267</v>
      </c>
      <c r="E11845" s="3" t="s">
        <v>10</v>
      </c>
    </row>
    <row r="11846" spans="1:5">
      <c r="A11846" s="3" t="s">
        <v>43519</v>
      </c>
      <c r="B11846" s="4">
        <v>13</v>
      </c>
      <c r="C11846" s="3" t="s">
        <v>17274</v>
      </c>
      <c r="D11846" s="3" t="s">
        <v>888</v>
      </c>
      <c r="E11846" s="3" t="s">
        <v>19</v>
      </c>
    </row>
    <row r="11847" spans="1:5">
      <c r="A11847" s="3" t="s">
        <v>43519</v>
      </c>
      <c r="B11847" s="4">
        <v>13</v>
      </c>
      <c r="C11847" s="3" t="s">
        <v>942</v>
      </c>
      <c r="D11847" s="3" t="s">
        <v>17275</v>
      </c>
      <c r="E11847" s="3" t="s">
        <v>10</v>
      </c>
    </row>
    <row r="11848" spans="1:5">
      <c r="A11848" s="3" t="s">
        <v>43519</v>
      </c>
      <c r="B11848" s="4">
        <v>13</v>
      </c>
      <c r="C11848" s="3" t="s">
        <v>1668</v>
      </c>
      <c r="D11848" s="3" t="s">
        <v>17300</v>
      </c>
      <c r="E11848" s="3" t="s">
        <v>10</v>
      </c>
    </row>
    <row r="11849" spans="1:5">
      <c r="A11849" s="3" t="s">
        <v>43519</v>
      </c>
      <c r="B11849" s="4">
        <v>13</v>
      </c>
      <c r="C11849" s="3" t="s">
        <v>17308</v>
      </c>
      <c r="D11849" s="3" t="s">
        <v>17309</v>
      </c>
      <c r="E11849" s="3" t="s">
        <v>10</v>
      </c>
    </row>
    <row r="11850" spans="1:5">
      <c r="A11850" s="3" t="s">
        <v>43519</v>
      </c>
      <c r="B11850" s="4">
        <v>13</v>
      </c>
      <c r="C11850" s="3" t="s">
        <v>17330</v>
      </c>
      <c r="D11850" s="3" t="s">
        <v>1364</v>
      </c>
      <c r="E11850" s="3" t="s">
        <v>10</v>
      </c>
    </row>
    <row r="11851" spans="1:5">
      <c r="A11851" s="3" t="s">
        <v>43519</v>
      </c>
      <c r="B11851" s="4">
        <v>13</v>
      </c>
      <c r="C11851" s="3" t="s">
        <v>7090</v>
      </c>
      <c r="D11851" s="3" t="s">
        <v>1298</v>
      </c>
      <c r="E11851" s="3" t="s">
        <v>10</v>
      </c>
    </row>
    <row r="11852" spans="1:5">
      <c r="A11852" s="3" t="s">
        <v>43519</v>
      </c>
      <c r="B11852" s="4">
        <v>13</v>
      </c>
      <c r="C11852" s="3" t="s">
        <v>17359</v>
      </c>
      <c r="D11852" s="3" t="s">
        <v>17360</v>
      </c>
      <c r="E11852" s="3" t="s">
        <v>16</v>
      </c>
    </row>
    <row r="11853" spans="1:5">
      <c r="A11853" s="3" t="s">
        <v>43519</v>
      </c>
      <c r="B11853" s="4">
        <v>13</v>
      </c>
      <c r="C11853" s="3" t="s">
        <v>83</v>
      </c>
      <c r="D11853" s="3" t="s">
        <v>17366</v>
      </c>
      <c r="E11853" s="3" t="s">
        <v>10</v>
      </c>
    </row>
    <row r="11854" spans="1:5">
      <c r="A11854" s="3" t="s">
        <v>43519</v>
      </c>
      <c r="B11854" s="4">
        <v>13</v>
      </c>
      <c r="C11854" s="3" t="s">
        <v>17402</v>
      </c>
      <c r="D11854" s="3" t="s">
        <v>6933</v>
      </c>
      <c r="E11854" s="3"/>
    </row>
    <row r="11855" spans="1:5">
      <c r="A11855" s="3" t="s">
        <v>43519</v>
      </c>
      <c r="B11855" s="4">
        <v>13</v>
      </c>
      <c r="C11855" s="3" t="s">
        <v>17407</v>
      </c>
      <c r="D11855" s="3" t="s">
        <v>6170</v>
      </c>
      <c r="E11855" s="3" t="s">
        <v>16</v>
      </c>
    </row>
    <row r="11856" spans="1:5">
      <c r="A11856" s="3" t="s">
        <v>43519</v>
      </c>
      <c r="B11856" s="4">
        <v>13</v>
      </c>
      <c r="C11856" s="3" t="s">
        <v>7048</v>
      </c>
      <c r="D11856" s="3" t="s">
        <v>17435</v>
      </c>
      <c r="E11856" s="3" t="s">
        <v>10</v>
      </c>
    </row>
    <row r="11857" spans="1:5">
      <c r="A11857" s="3" t="s">
        <v>43519</v>
      </c>
      <c r="B11857" s="4">
        <v>13</v>
      </c>
      <c r="C11857" s="3" t="s">
        <v>17448</v>
      </c>
      <c r="D11857" s="3" t="s">
        <v>711</v>
      </c>
      <c r="E11857" s="3" t="s">
        <v>10</v>
      </c>
    </row>
    <row r="11858" spans="1:5">
      <c r="A11858" s="3" t="s">
        <v>43519</v>
      </c>
      <c r="B11858" s="4">
        <v>13</v>
      </c>
      <c r="C11858" s="3" t="s">
        <v>17453</v>
      </c>
      <c r="D11858" s="3" t="s">
        <v>17454</v>
      </c>
      <c r="E11858" s="3" t="s">
        <v>10</v>
      </c>
    </row>
    <row r="11859" spans="1:5">
      <c r="A11859" s="3" t="s">
        <v>43519</v>
      </c>
      <c r="B11859" s="4">
        <v>13</v>
      </c>
      <c r="C11859" s="3" t="s">
        <v>17455</v>
      </c>
      <c r="D11859" s="3" t="s">
        <v>4243</v>
      </c>
      <c r="E11859" s="3"/>
    </row>
    <row r="11860" spans="1:5">
      <c r="A11860" s="3" t="s">
        <v>43519</v>
      </c>
      <c r="B11860" s="4">
        <v>13</v>
      </c>
      <c r="C11860" s="3" t="s">
        <v>8573</v>
      </c>
      <c r="D11860" s="3" t="s">
        <v>4513</v>
      </c>
      <c r="E11860" s="3" t="s">
        <v>10</v>
      </c>
    </row>
    <row r="11861" spans="1:5">
      <c r="A11861" s="3" t="s">
        <v>43519</v>
      </c>
      <c r="B11861" s="4">
        <v>13</v>
      </c>
      <c r="C11861" s="3" t="s">
        <v>17486</v>
      </c>
      <c r="D11861" s="3" t="s">
        <v>10408</v>
      </c>
      <c r="E11861" s="3" t="s">
        <v>10</v>
      </c>
    </row>
    <row r="11862" spans="1:5">
      <c r="A11862" s="3" t="s">
        <v>43519</v>
      </c>
      <c r="B11862" s="4">
        <v>13</v>
      </c>
      <c r="C11862" s="3" t="s">
        <v>8297</v>
      </c>
      <c r="D11862" s="3" t="s">
        <v>9968</v>
      </c>
      <c r="E11862" s="3" t="s">
        <v>10</v>
      </c>
    </row>
    <row r="11863" spans="1:5">
      <c r="A11863" s="3" t="s">
        <v>43519</v>
      </c>
      <c r="B11863" s="4">
        <v>13</v>
      </c>
      <c r="C11863" s="3" t="s">
        <v>3196</v>
      </c>
      <c r="D11863" s="3" t="s">
        <v>1324</v>
      </c>
      <c r="E11863" s="3" t="s">
        <v>16</v>
      </c>
    </row>
    <row r="11864" spans="1:5">
      <c r="A11864" s="3" t="s">
        <v>43519</v>
      </c>
      <c r="B11864" s="4">
        <v>13</v>
      </c>
      <c r="C11864" s="3" t="s">
        <v>1527</v>
      </c>
      <c r="D11864" s="3" t="s">
        <v>17546</v>
      </c>
      <c r="E11864" s="3" t="s">
        <v>10</v>
      </c>
    </row>
    <row r="11865" spans="1:5">
      <c r="A11865" s="3" t="s">
        <v>43519</v>
      </c>
      <c r="B11865" s="4">
        <v>13</v>
      </c>
      <c r="C11865" s="3" t="s">
        <v>224</v>
      </c>
      <c r="D11865" s="3" t="s">
        <v>17550</v>
      </c>
      <c r="E11865" s="3" t="s">
        <v>19</v>
      </c>
    </row>
    <row r="11866" spans="1:5">
      <c r="A11866" s="3" t="s">
        <v>43519</v>
      </c>
      <c r="B11866" s="4">
        <v>13</v>
      </c>
      <c r="C11866" s="3" t="s">
        <v>5186</v>
      </c>
      <c r="D11866" s="3" t="s">
        <v>4513</v>
      </c>
      <c r="E11866" s="3" t="s">
        <v>10</v>
      </c>
    </row>
    <row r="11867" spans="1:5">
      <c r="A11867" s="3" t="s">
        <v>43519</v>
      </c>
      <c r="B11867" s="4">
        <v>13</v>
      </c>
      <c r="C11867" s="3" t="s">
        <v>17577</v>
      </c>
      <c r="D11867" s="3" t="s">
        <v>1025</v>
      </c>
      <c r="E11867" s="3" t="s">
        <v>10</v>
      </c>
    </row>
    <row r="11868" spans="1:5">
      <c r="A11868" s="3" t="s">
        <v>43519</v>
      </c>
      <c r="B11868" s="4">
        <v>13</v>
      </c>
      <c r="C11868" s="3" t="s">
        <v>17640</v>
      </c>
      <c r="D11868" s="3" t="s">
        <v>17641</v>
      </c>
      <c r="E11868" s="3" t="s">
        <v>10</v>
      </c>
    </row>
    <row r="11869" spans="1:5">
      <c r="A11869" s="3" t="s">
        <v>43519</v>
      </c>
      <c r="B11869" s="4">
        <v>13</v>
      </c>
      <c r="C11869" s="3" t="s">
        <v>17653</v>
      </c>
      <c r="D11869" s="3" t="s">
        <v>17654</v>
      </c>
      <c r="E11869" s="3" t="s">
        <v>16</v>
      </c>
    </row>
    <row r="11870" spans="1:5">
      <c r="A11870" s="3" t="s">
        <v>43519</v>
      </c>
      <c r="B11870" s="4">
        <v>13</v>
      </c>
      <c r="C11870" s="3" t="s">
        <v>10562</v>
      </c>
      <c r="D11870" s="3" t="s">
        <v>17732</v>
      </c>
      <c r="E11870" s="3" t="s">
        <v>10</v>
      </c>
    </row>
    <row r="11871" spans="1:5">
      <c r="A11871" s="3" t="s">
        <v>43519</v>
      </c>
      <c r="B11871" s="4">
        <v>13</v>
      </c>
      <c r="C11871" s="3" t="s">
        <v>17733</v>
      </c>
      <c r="D11871" s="3" t="s">
        <v>5453</v>
      </c>
      <c r="E11871" s="3" t="s">
        <v>19</v>
      </c>
    </row>
    <row r="11872" spans="1:5">
      <c r="A11872" s="3" t="s">
        <v>43519</v>
      </c>
      <c r="B11872" s="4">
        <v>13</v>
      </c>
      <c r="C11872" s="3" t="s">
        <v>17744</v>
      </c>
      <c r="D11872" s="3" t="s">
        <v>7124</v>
      </c>
      <c r="E11872" s="3" t="s">
        <v>10</v>
      </c>
    </row>
    <row r="11873" spans="1:5">
      <c r="A11873" s="3" t="s">
        <v>43519</v>
      </c>
      <c r="B11873" s="4">
        <v>13</v>
      </c>
      <c r="C11873" s="3" t="s">
        <v>11453</v>
      </c>
      <c r="D11873" s="3" t="s">
        <v>17832</v>
      </c>
      <c r="E11873" s="3" t="s">
        <v>10</v>
      </c>
    </row>
    <row r="11874" spans="1:5">
      <c r="A11874" s="3" t="s">
        <v>43519</v>
      </c>
      <c r="B11874" s="4">
        <v>13</v>
      </c>
      <c r="C11874" s="3" t="s">
        <v>6800</v>
      </c>
      <c r="D11874" s="3" t="s">
        <v>17844</v>
      </c>
      <c r="E11874" s="3" t="s">
        <v>10</v>
      </c>
    </row>
    <row r="11875" spans="1:5">
      <c r="A11875" s="3" t="s">
        <v>43519</v>
      </c>
      <c r="B11875" s="4">
        <v>13</v>
      </c>
      <c r="C11875" s="3" t="s">
        <v>17859</v>
      </c>
      <c r="D11875" s="3" t="s">
        <v>10562</v>
      </c>
      <c r="E11875" s="3" t="s">
        <v>10</v>
      </c>
    </row>
    <row r="11876" spans="1:5">
      <c r="A11876" s="3" t="s">
        <v>43519</v>
      </c>
      <c r="B11876" s="4">
        <v>13</v>
      </c>
      <c r="C11876" s="3" t="s">
        <v>4556</v>
      </c>
      <c r="D11876" s="3" t="s">
        <v>17862</v>
      </c>
      <c r="E11876" s="3" t="s">
        <v>10</v>
      </c>
    </row>
    <row r="11877" spans="1:5">
      <c r="A11877" s="3" t="s">
        <v>43519</v>
      </c>
      <c r="B11877" s="4">
        <v>13</v>
      </c>
      <c r="C11877" s="3" t="s">
        <v>5453</v>
      </c>
      <c r="D11877" s="3" t="s">
        <v>16929</v>
      </c>
      <c r="E11877" s="3" t="s">
        <v>19</v>
      </c>
    </row>
    <row r="11878" spans="1:5">
      <c r="A11878" s="3" t="s">
        <v>43519</v>
      </c>
      <c r="B11878" s="4">
        <v>13</v>
      </c>
      <c r="C11878" s="3" t="s">
        <v>17906</v>
      </c>
      <c r="D11878" s="3" t="s">
        <v>17907</v>
      </c>
      <c r="E11878" s="3" t="s">
        <v>10</v>
      </c>
    </row>
    <row r="11879" spans="1:5">
      <c r="A11879" s="3" t="s">
        <v>43519</v>
      </c>
      <c r="B11879" s="4">
        <v>13</v>
      </c>
      <c r="C11879" s="3" t="s">
        <v>17913</v>
      </c>
      <c r="D11879" s="3" t="s">
        <v>511</v>
      </c>
      <c r="E11879" s="3" t="s">
        <v>16</v>
      </c>
    </row>
    <row r="11880" spans="1:5">
      <c r="A11880" s="3" t="s">
        <v>43519</v>
      </c>
      <c r="B11880" s="4">
        <v>13</v>
      </c>
      <c r="C11880" s="3" t="s">
        <v>16931</v>
      </c>
      <c r="D11880" s="3" t="s">
        <v>17942</v>
      </c>
      <c r="E11880" s="3" t="s">
        <v>10</v>
      </c>
    </row>
    <row r="11881" spans="1:5">
      <c r="A11881" s="3" t="s">
        <v>43519</v>
      </c>
      <c r="B11881" s="4">
        <v>13</v>
      </c>
      <c r="C11881" s="3" t="s">
        <v>17976</v>
      </c>
      <c r="D11881" s="3" t="s">
        <v>17977</v>
      </c>
      <c r="E11881" s="3"/>
    </row>
    <row r="11882" spans="1:5">
      <c r="A11882" s="3" t="s">
        <v>43519</v>
      </c>
      <c r="B11882" s="4">
        <v>13</v>
      </c>
      <c r="C11882" s="3" t="s">
        <v>2525</v>
      </c>
      <c r="D11882" s="3" t="s">
        <v>18019</v>
      </c>
      <c r="E11882" s="3" t="s">
        <v>10</v>
      </c>
    </row>
    <row r="11883" spans="1:5">
      <c r="A11883" s="3" t="s">
        <v>43519</v>
      </c>
      <c r="B11883" s="4">
        <v>13</v>
      </c>
      <c r="C11883" s="3" t="s">
        <v>6204</v>
      </c>
      <c r="D11883" s="3" t="s">
        <v>18029</v>
      </c>
      <c r="E11883" s="3" t="s">
        <v>37</v>
      </c>
    </row>
    <row r="11884" spans="1:5">
      <c r="A11884" s="3" t="s">
        <v>43519</v>
      </c>
      <c r="B11884" s="4">
        <v>13</v>
      </c>
      <c r="C11884" s="3" t="s">
        <v>18101</v>
      </c>
      <c r="D11884" s="3" t="s">
        <v>13610</v>
      </c>
      <c r="E11884" s="3" t="s">
        <v>10</v>
      </c>
    </row>
    <row r="11885" spans="1:5">
      <c r="A11885" s="3" t="s">
        <v>43519</v>
      </c>
      <c r="B11885" s="4">
        <v>13</v>
      </c>
      <c r="C11885" s="3" t="s">
        <v>18132</v>
      </c>
      <c r="D11885" s="3" t="s">
        <v>18133</v>
      </c>
      <c r="E11885" s="3"/>
    </row>
    <row r="11886" spans="1:5">
      <c r="A11886" s="3" t="s">
        <v>43519</v>
      </c>
      <c r="B11886" s="4">
        <v>13</v>
      </c>
      <c r="C11886" s="3" t="s">
        <v>18152</v>
      </c>
      <c r="D11886" s="3" t="s">
        <v>2552</v>
      </c>
      <c r="E11886" s="3" t="s">
        <v>10</v>
      </c>
    </row>
    <row r="11887" spans="1:5">
      <c r="A11887" s="3" t="s">
        <v>43519</v>
      </c>
      <c r="B11887" s="4">
        <v>13</v>
      </c>
      <c r="C11887" s="3" t="s">
        <v>18160</v>
      </c>
      <c r="D11887" s="3" t="s">
        <v>7090</v>
      </c>
      <c r="E11887" s="3" t="s">
        <v>10</v>
      </c>
    </row>
    <row r="11888" spans="1:5">
      <c r="A11888" s="3" t="s">
        <v>43519</v>
      </c>
      <c r="B11888" s="4">
        <v>13</v>
      </c>
      <c r="C11888" s="3" t="s">
        <v>512</v>
      </c>
      <c r="D11888" s="3" t="s">
        <v>18169</v>
      </c>
      <c r="E11888" s="3" t="s">
        <v>16</v>
      </c>
    </row>
    <row r="11889" spans="1:5">
      <c r="A11889" s="3" t="s">
        <v>43519</v>
      </c>
      <c r="B11889" s="4">
        <v>13</v>
      </c>
      <c r="C11889" s="3" t="s">
        <v>18170</v>
      </c>
      <c r="D11889" s="3"/>
      <c r="E11889" s="3" t="s">
        <v>10</v>
      </c>
    </row>
    <row r="11890" spans="1:5">
      <c r="A11890" s="3" t="s">
        <v>43519</v>
      </c>
      <c r="B11890" s="4">
        <v>13</v>
      </c>
      <c r="C11890" s="3" t="s">
        <v>18183</v>
      </c>
      <c r="D11890" s="3" t="s">
        <v>2980</v>
      </c>
      <c r="E11890" s="3" t="s">
        <v>10</v>
      </c>
    </row>
    <row r="11891" spans="1:5">
      <c r="A11891" s="3" t="s">
        <v>43519</v>
      </c>
      <c r="B11891" s="4">
        <v>13</v>
      </c>
      <c r="C11891" s="3" t="s">
        <v>18201</v>
      </c>
      <c r="D11891" s="3" t="s">
        <v>18202</v>
      </c>
      <c r="E11891" s="3" t="s">
        <v>10</v>
      </c>
    </row>
    <row r="11892" spans="1:5">
      <c r="A11892" s="3" t="s">
        <v>43519</v>
      </c>
      <c r="B11892" s="4">
        <v>13</v>
      </c>
      <c r="C11892" s="3" t="s">
        <v>16325</v>
      </c>
      <c r="D11892" s="3" t="s">
        <v>1324</v>
      </c>
      <c r="E11892" s="3" t="s">
        <v>10</v>
      </c>
    </row>
    <row r="11893" spans="1:5">
      <c r="A11893" s="3" t="s">
        <v>43519</v>
      </c>
      <c r="B11893" s="4">
        <v>13</v>
      </c>
      <c r="C11893" s="3" t="s">
        <v>18236</v>
      </c>
      <c r="D11893" s="3" t="s">
        <v>1636</v>
      </c>
      <c r="E11893" s="3"/>
    </row>
    <row r="11894" spans="1:5">
      <c r="A11894" s="3" t="s">
        <v>43519</v>
      </c>
      <c r="B11894" s="4">
        <v>13</v>
      </c>
      <c r="C11894" s="3" t="s">
        <v>18239</v>
      </c>
      <c r="D11894" s="3" t="s">
        <v>6244</v>
      </c>
      <c r="E11894" s="3" t="s">
        <v>37</v>
      </c>
    </row>
    <row r="11895" spans="1:5">
      <c r="A11895" s="3" t="s">
        <v>43519</v>
      </c>
      <c r="B11895" s="4">
        <v>13</v>
      </c>
      <c r="C11895" s="3" t="s">
        <v>6469</v>
      </c>
      <c r="D11895" s="3" t="s">
        <v>18240</v>
      </c>
      <c r="E11895" s="3" t="s">
        <v>10</v>
      </c>
    </row>
    <row r="11896" spans="1:5">
      <c r="A11896" s="3" t="s">
        <v>43519</v>
      </c>
      <c r="B11896" s="4">
        <v>13</v>
      </c>
      <c r="C11896" s="3" t="s">
        <v>14626</v>
      </c>
      <c r="D11896" s="3" t="s">
        <v>6748</v>
      </c>
      <c r="E11896" s="3" t="s">
        <v>10</v>
      </c>
    </row>
    <row r="11897" spans="1:5">
      <c r="A11897" s="3" t="s">
        <v>43519</v>
      </c>
      <c r="B11897" s="4">
        <v>13</v>
      </c>
      <c r="C11897" s="3" t="s">
        <v>18303</v>
      </c>
      <c r="D11897" s="3" t="s">
        <v>182</v>
      </c>
      <c r="E11897" s="3" t="s">
        <v>16</v>
      </c>
    </row>
    <row r="11898" spans="1:5">
      <c r="A11898" s="3" t="s">
        <v>43519</v>
      </c>
      <c r="B11898" s="4">
        <v>13</v>
      </c>
      <c r="C11898" s="3" t="s">
        <v>10408</v>
      </c>
      <c r="D11898" s="3" t="s">
        <v>18341</v>
      </c>
      <c r="E11898" s="3" t="s">
        <v>10</v>
      </c>
    </row>
    <row r="11899" spans="1:5">
      <c r="A11899" s="3" t="s">
        <v>43519</v>
      </c>
      <c r="B11899" s="4">
        <v>13</v>
      </c>
      <c r="C11899" s="3" t="s">
        <v>511</v>
      </c>
      <c r="D11899" s="3" t="s">
        <v>18346</v>
      </c>
      <c r="E11899" s="3" t="s">
        <v>16</v>
      </c>
    </row>
    <row r="11900" spans="1:5">
      <c r="A11900" s="3" t="s">
        <v>43519</v>
      </c>
      <c r="B11900" s="4">
        <v>13</v>
      </c>
      <c r="C11900" s="3" t="s">
        <v>13807</v>
      </c>
      <c r="D11900" s="3" t="s">
        <v>18351</v>
      </c>
      <c r="E11900" s="3" t="s">
        <v>10</v>
      </c>
    </row>
    <row r="11901" spans="1:5">
      <c r="A11901" s="3" t="s">
        <v>43519</v>
      </c>
      <c r="B11901" s="4">
        <v>13</v>
      </c>
      <c r="C11901" s="3" t="s">
        <v>18436</v>
      </c>
      <c r="D11901" s="3" t="s">
        <v>4846</v>
      </c>
      <c r="E11901" s="3" t="s">
        <v>37</v>
      </c>
    </row>
    <row r="11902" spans="1:5">
      <c r="A11902" s="3" t="s">
        <v>43519</v>
      </c>
      <c r="B11902" s="4">
        <v>13</v>
      </c>
      <c r="C11902" s="3" t="s">
        <v>6244</v>
      </c>
      <c r="D11902" s="3" t="s">
        <v>18457</v>
      </c>
      <c r="E11902" s="3" t="s">
        <v>37</v>
      </c>
    </row>
    <row r="11903" spans="1:5">
      <c r="A11903" s="3" t="s">
        <v>43519</v>
      </c>
      <c r="B11903" s="4">
        <v>13</v>
      </c>
      <c r="C11903" s="3" t="s">
        <v>18466</v>
      </c>
      <c r="D11903" s="3" t="s">
        <v>6835</v>
      </c>
      <c r="E11903" s="3" t="s">
        <v>10</v>
      </c>
    </row>
    <row r="11904" spans="1:5">
      <c r="A11904" s="3" t="s">
        <v>43519</v>
      </c>
      <c r="B11904" s="4">
        <v>13</v>
      </c>
      <c r="C11904" s="3" t="s">
        <v>2173</v>
      </c>
      <c r="D11904" s="3" t="s">
        <v>18486</v>
      </c>
      <c r="E11904" s="3" t="s">
        <v>19</v>
      </c>
    </row>
    <row r="11905" spans="1:5">
      <c r="A11905" s="3" t="s">
        <v>43519</v>
      </c>
      <c r="B11905" s="4">
        <v>13</v>
      </c>
      <c r="C11905" s="3" t="s">
        <v>18517</v>
      </c>
      <c r="D11905" s="3" t="s">
        <v>340</v>
      </c>
      <c r="E11905" s="3" t="s">
        <v>8</v>
      </c>
    </row>
    <row r="11906" spans="1:5">
      <c r="A11906" s="3" t="s">
        <v>43519</v>
      </c>
      <c r="B11906" s="4">
        <v>13</v>
      </c>
      <c r="C11906" s="3" t="s">
        <v>18547</v>
      </c>
      <c r="D11906" s="3" t="s">
        <v>6122</v>
      </c>
      <c r="E11906" s="3" t="s">
        <v>10</v>
      </c>
    </row>
    <row r="11907" spans="1:5">
      <c r="A11907" s="3" t="s">
        <v>43519</v>
      </c>
      <c r="B11907" s="4">
        <v>13</v>
      </c>
      <c r="C11907" s="3" t="s">
        <v>18550</v>
      </c>
      <c r="D11907" s="3" t="s">
        <v>18551</v>
      </c>
      <c r="E11907" s="3"/>
    </row>
    <row r="11908" spans="1:5">
      <c r="A11908" s="3" t="s">
        <v>43519</v>
      </c>
      <c r="B11908" s="4">
        <v>13</v>
      </c>
      <c r="C11908" s="3" t="s">
        <v>2792</v>
      </c>
      <c r="D11908" s="3" t="s">
        <v>18567</v>
      </c>
      <c r="E11908" s="3" t="s">
        <v>10</v>
      </c>
    </row>
    <row r="11909" spans="1:5">
      <c r="A11909" s="3" t="s">
        <v>43519</v>
      </c>
      <c r="B11909" s="4">
        <v>13</v>
      </c>
      <c r="C11909" s="3" t="s">
        <v>18568</v>
      </c>
      <c r="D11909" s="3" t="s">
        <v>4453</v>
      </c>
      <c r="E11909" s="3" t="s">
        <v>10</v>
      </c>
    </row>
    <row r="11910" spans="1:5">
      <c r="A11910" s="3" t="s">
        <v>43519</v>
      </c>
      <c r="B11910" s="4">
        <v>13</v>
      </c>
      <c r="C11910" s="3" t="s">
        <v>217</v>
      </c>
      <c r="D11910" s="3" t="s">
        <v>18579</v>
      </c>
      <c r="E11910" s="3" t="s">
        <v>10</v>
      </c>
    </row>
    <row r="11911" spans="1:5">
      <c r="A11911" s="3" t="s">
        <v>43519</v>
      </c>
      <c r="B11911" s="4">
        <v>13</v>
      </c>
      <c r="C11911" s="3" t="s">
        <v>18600</v>
      </c>
      <c r="D11911" s="3" t="s">
        <v>2411</v>
      </c>
      <c r="E11911" s="3" t="s">
        <v>10</v>
      </c>
    </row>
    <row r="11912" spans="1:5">
      <c r="A11912" s="3" t="s">
        <v>43519</v>
      </c>
      <c r="B11912" s="4">
        <v>13</v>
      </c>
      <c r="C11912" s="3" t="s">
        <v>10595</v>
      </c>
      <c r="D11912" s="3" t="s">
        <v>7218</v>
      </c>
      <c r="E11912" s="3" t="s">
        <v>16</v>
      </c>
    </row>
    <row r="11913" spans="1:5">
      <c r="A11913" s="3" t="s">
        <v>43519</v>
      </c>
      <c r="B11913" s="4">
        <v>13</v>
      </c>
      <c r="C11913" s="3" t="s">
        <v>18624</v>
      </c>
      <c r="D11913" s="3" t="s">
        <v>1324</v>
      </c>
      <c r="E11913" s="3" t="s">
        <v>10</v>
      </c>
    </row>
    <row r="11914" spans="1:5">
      <c r="A11914" s="3" t="s">
        <v>43519</v>
      </c>
      <c r="B11914" s="4">
        <v>13</v>
      </c>
      <c r="C11914" s="3" t="s">
        <v>18625</v>
      </c>
      <c r="D11914" s="3" t="s">
        <v>18626</v>
      </c>
      <c r="E11914" s="3" t="s">
        <v>10</v>
      </c>
    </row>
    <row r="11915" spans="1:5">
      <c r="A11915" s="3" t="s">
        <v>43519</v>
      </c>
      <c r="B11915" s="4">
        <v>13</v>
      </c>
      <c r="C11915" s="3" t="s">
        <v>10409</v>
      </c>
      <c r="D11915" s="3" t="s">
        <v>18629</v>
      </c>
      <c r="E11915" s="3" t="s">
        <v>10</v>
      </c>
    </row>
    <row r="11916" spans="1:5">
      <c r="A11916" s="3" t="s">
        <v>43519</v>
      </c>
      <c r="B11916" s="4">
        <v>13</v>
      </c>
      <c r="C11916" s="3" t="s">
        <v>18648</v>
      </c>
      <c r="D11916" s="3" t="s">
        <v>1668</v>
      </c>
      <c r="E11916" s="3" t="s">
        <v>10</v>
      </c>
    </row>
    <row r="11917" spans="1:5">
      <c r="A11917" s="3" t="s">
        <v>43519</v>
      </c>
      <c r="B11917" s="4">
        <v>13</v>
      </c>
      <c r="C11917" s="3" t="s">
        <v>2328</v>
      </c>
      <c r="D11917" s="3" t="s">
        <v>18651</v>
      </c>
      <c r="E11917" s="3" t="s">
        <v>10</v>
      </c>
    </row>
    <row r="11918" spans="1:5">
      <c r="A11918" s="3" t="s">
        <v>43519</v>
      </c>
      <c r="B11918" s="4">
        <v>13</v>
      </c>
      <c r="C11918" s="3" t="s">
        <v>17976</v>
      </c>
      <c r="D11918" s="3" t="s">
        <v>3815</v>
      </c>
      <c r="E11918" s="3"/>
    </row>
    <row r="11919" spans="1:5">
      <c r="A11919" s="3" t="s">
        <v>43519</v>
      </c>
      <c r="B11919" s="4">
        <v>13</v>
      </c>
      <c r="C11919" s="3" t="s">
        <v>18677</v>
      </c>
      <c r="D11919" s="3" t="s">
        <v>2524</v>
      </c>
      <c r="E11919" s="3" t="s">
        <v>10</v>
      </c>
    </row>
    <row r="11920" spans="1:5">
      <c r="A11920" s="3" t="s">
        <v>43519</v>
      </c>
      <c r="B11920" s="4">
        <v>13</v>
      </c>
      <c r="C11920" s="3" t="s">
        <v>18693</v>
      </c>
      <c r="D11920" s="3" t="s">
        <v>1636</v>
      </c>
      <c r="E11920" s="3"/>
    </row>
    <row r="11921" spans="1:5">
      <c r="A11921" s="3" t="s">
        <v>43519</v>
      </c>
      <c r="B11921" s="4">
        <v>13</v>
      </c>
      <c r="C11921" s="3" t="s">
        <v>6170</v>
      </c>
      <c r="D11921" s="3"/>
      <c r="E11921" s="3" t="s">
        <v>16</v>
      </c>
    </row>
    <row r="11922" spans="1:5">
      <c r="A11922" s="3" t="s">
        <v>43519</v>
      </c>
      <c r="B11922" s="4">
        <v>13</v>
      </c>
      <c r="C11922" s="3" t="s">
        <v>18698</v>
      </c>
      <c r="D11922" s="3" t="s">
        <v>18699</v>
      </c>
      <c r="E11922" s="3" t="s">
        <v>10</v>
      </c>
    </row>
    <row r="11923" spans="1:5">
      <c r="A11923" s="3" t="s">
        <v>43519</v>
      </c>
      <c r="B11923" s="4">
        <v>13</v>
      </c>
      <c r="C11923" s="3" t="s">
        <v>711</v>
      </c>
      <c r="D11923" s="3" t="s">
        <v>7125</v>
      </c>
      <c r="E11923" s="3" t="s">
        <v>10</v>
      </c>
    </row>
    <row r="11924" spans="1:5">
      <c r="A11924" s="3" t="s">
        <v>43519</v>
      </c>
      <c r="B11924" s="4">
        <v>13</v>
      </c>
      <c r="C11924" s="3" t="s">
        <v>11047</v>
      </c>
      <c r="D11924" s="3" t="s">
        <v>6117</v>
      </c>
      <c r="E11924" s="3" t="s">
        <v>10</v>
      </c>
    </row>
    <row r="11925" spans="1:5">
      <c r="A11925" s="3" t="s">
        <v>43519</v>
      </c>
      <c r="B11925" s="4">
        <v>13</v>
      </c>
      <c r="C11925" s="3" t="s">
        <v>12436</v>
      </c>
      <c r="D11925" s="3" t="s">
        <v>2621</v>
      </c>
      <c r="E11925" s="3" t="s">
        <v>10</v>
      </c>
    </row>
    <row r="11926" spans="1:5">
      <c r="A11926" s="3" t="s">
        <v>43519</v>
      </c>
      <c r="B11926" s="4">
        <v>13</v>
      </c>
      <c r="C11926" s="3" t="s">
        <v>7158</v>
      </c>
      <c r="D11926" s="3" t="s">
        <v>18741</v>
      </c>
      <c r="E11926" s="3" t="s">
        <v>10</v>
      </c>
    </row>
    <row r="11927" spans="1:5">
      <c r="A11927" s="3" t="s">
        <v>43519</v>
      </c>
      <c r="B11927" s="4">
        <v>13</v>
      </c>
      <c r="C11927" s="3" t="s">
        <v>18752</v>
      </c>
      <c r="D11927" s="3" t="s">
        <v>340</v>
      </c>
      <c r="E11927" s="3" t="s">
        <v>8</v>
      </c>
    </row>
    <row r="11928" spans="1:5">
      <c r="A11928" s="3" t="s">
        <v>43519</v>
      </c>
      <c r="B11928" s="4">
        <v>13</v>
      </c>
      <c r="C11928" s="3" t="s">
        <v>18767</v>
      </c>
      <c r="D11928" s="3" t="s">
        <v>24</v>
      </c>
      <c r="E11928" s="3" t="s">
        <v>16</v>
      </c>
    </row>
    <row r="11929" spans="1:5">
      <c r="A11929" s="3" t="s">
        <v>43519</v>
      </c>
      <c r="B11929" s="4">
        <v>13</v>
      </c>
      <c r="C11929" s="3" t="s">
        <v>18817</v>
      </c>
      <c r="D11929" s="3" t="s">
        <v>5553</v>
      </c>
      <c r="E11929" s="3" t="s">
        <v>16</v>
      </c>
    </row>
    <row r="11930" spans="1:5">
      <c r="A11930" s="3" t="s">
        <v>43519</v>
      </c>
      <c r="B11930" s="4">
        <v>13</v>
      </c>
      <c r="C11930" s="3" t="s">
        <v>18843</v>
      </c>
      <c r="D11930" s="3" t="s">
        <v>711</v>
      </c>
      <c r="E11930" s="3" t="s">
        <v>10</v>
      </c>
    </row>
    <row r="11931" spans="1:5">
      <c r="A11931" s="3" t="s">
        <v>43519</v>
      </c>
      <c r="B11931" s="4">
        <v>13</v>
      </c>
      <c r="C11931" s="3" t="s">
        <v>18855</v>
      </c>
      <c r="D11931" s="3" t="s">
        <v>18856</v>
      </c>
      <c r="E11931" s="3" t="s">
        <v>10</v>
      </c>
    </row>
    <row r="11932" spans="1:5">
      <c r="A11932" s="3" t="s">
        <v>43519</v>
      </c>
      <c r="B11932" s="4">
        <v>13</v>
      </c>
      <c r="C11932" s="3" t="s">
        <v>18882</v>
      </c>
      <c r="D11932" s="3" t="s">
        <v>721</v>
      </c>
      <c r="E11932" s="3" t="s">
        <v>16</v>
      </c>
    </row>
    <row r="11933" spans="1:5">
      <c r="A11933" s="3" t="s">
        <v>43519</v>
      </c>
      <c r="B11933" s="4">
        <v>13</v>
      </c>
      <c r="C11933" s="3" t="s">
        <v>18962</v>
      </c>
      <c r="D11933" s="3" t="s">
        <v>8483</v>
      </c>
      <c r="E11933" s="3" t="s">
        <v>10</v>
      </c>
    </row>
    <row r="11934" spans="1:5">
      <c r="A11934" s="3" t="s">
        <v>43519</v>
      </c>
      <c r="B11934" s="4">
        <v>13</v>
      </c>
      <c r="C11934" s="3" t="s">
        <v>19035</v>
      </c>
      <c r="D11934" s="3" t="s">
        <v>1906</v>
      </c>
      <c r="E11934" s="3" t="s">
        <v>10</v>
      </c>
    </row>
    <row r="11935" spans="1:5">
      <c r="A11935" s="3" t="s">
        <v>43519</v>
      </c>
      <c r="B11935" s="4">
        <v>13</v>
      </c>
      <c r="C11935" s="3" t="s">
        <v>9140</v>
      </c>
      <c r="D11935" s="3" t="s">
        <v>9700</v>
      </c>
      <c r="E11935" s="3" t="s">
        <v>10</v>
      </c>
    </row>
    <row r="11936" spans="1:5">
      <c r="A11936" s="3" t="s">
        <v>43519</v>
      </c>
      <c r="B11936" s="4">
        <v>13</v>
      </c>
      <c r="C11936" s="3" t="s">
        <v>4453</v>
      </c>
      <c r="D11936" s="3" t="s">
        <v>19057</v>
      </c>
      <c r="E11936" s="3" t="s">
        <v>10</v>
      </c>
    </row>
    <row r="11937" spans="1:5">
      <c r="A11937" s="3" t="s">
        <v>43519</v>
      </c>
      <c r="B11937" s="4">
        <v>13</v>
      </c>
      <c r="C11937" s="3" t="s">
        <v>4282</v>
      </c>
      <c r="D11937" s="3" t="s">
        <v>19074</v>
      </c>
      <c r="E11937" s="3" t="s">
        <v>10</v>
      </c>
    </row>
    <row r="11938" spans="1:5">
      <c r="A11938" s="3" t="s">
        <v>43519</v>
      </c>
      <c r="B11938" s="4">
        <v>13</v>
      </c>
      <c r="C11938" s="3" t="s">
        <v>19086</v>
      </c>
      <c r="D11938" s="3" t="s">
        <v>5553</v>
      </c>
      <c r="E11938" s="3" t="s">
        <v>16</v>
      </c>
    </row>
    <row r="11939" spans="1:5">
      <c r="A11939" s="3" t="s">
        <v>43519</v>
      </c>
      <c r="B11939" s="4">
        <v>13</v>
      </c>
      <c r="C11939" s="3" t="s">
        <v>19115</v>
      </c>
      <c r="D11939" s="3" t="s">
        <v>19116</v>
      </c>
      <c r="E11939" s="3" t="s">
        <v>10</v>
      </c>
    </row>
    <row r="11940" spans="1:5">
      <c r="A11940" s="3" t="s">
        <v>43519</v>
      </c>
      <c r="B11940" s="4">
        <v>13</v>
      </c>
      <c r="C11940" s="3" t="s">
        <v>19143</v>
      </c>
      <c r="D11940" s="3" t="s">
        <v>7803</v>
      </c>
      <c r="E11940" s="3" t="s">
        <v>10</v>
      </c>
    </row>
    <row r="11941" spans="1:5">
      <c r="A11941" s="3" t="s">
        <v>43519</v>
      </c>
      <c r="B11941" s="4">
        <v>13</v>
      </c>
      <c r="C11941" s="3" t="s">
        <v>1115</v>
      </c>
      <c r="D11941" s="3" t="s">
        <v>19189</v>
      </c>
      <c r="E11941" s="3" t="s">
        <v>37</v>
      </c>
    </row>
    <row r="11942" spans="1:5">
      <c r="A11942" s="3" t="s">
        <v>43519</v>
      </c>
      <c r="B11942" s="4">
        <v>13</v>
      </c>
      <c r="C11942" s="3" t="s">
        <v>19192</v>
      </c>
      <c r="D11942" s="3" t="s">
        <v>8297</v>
      </c>
      <c r="E11942" s="3" t="s">
        <v>10</v>
      </c>
    </row>
    <row r="11943" spans="1:5">
      <c r="A11943" s="3" t="s">
        <v>43519</v>
      </c>
      <c r="B11943" s="4">
        <v>13</v>
      </c>
      <c r="C11943" s="3" t="s">
        <v>19246</v>
      </c>
      <c r="D11943" s="3" t="s">
        <v>14587</v>
      </c>
      <c r="E11943" s="3" t="s">
        <v>16</v>
      </c>
    </row>
    <row r="11944" spans="1:5">
      <c r="A11944" s="3" t="s">
        <v>43519</v>
      </c>
      <c r="B11944" s="4">
        <v>13</v>
      </c>
      <c r="C11944" s="3" t="s">
        <v>19247</v>
      </c>
      <c r="D11944" s="3" t="s">
        <v>19248</v>
      </c>
      <c r="E11944" s="3" t="s">
        <v>10</v>
      </c>
    </row>
    <row r="11945" spans="1:5">
      <c r="A11945" s="3" t="s">
        <v>43519</v>
      </c>
      <c r="B11945" s="4">
        <v>13</v>
      </c>
      <c r="C11945" s="3" t="s">
        <v>19277</v>
      </c>
      <c r="D11945" s="3" t="s">
        <v>721</v>
      </c>
      <c r="E11945" s="3" t="s">
        <v>10</v>
      </c>
    </row>
    <row r="11946" spans="1:5">
      <c r="A11946" s="3" t="s">
        <v>43519</v>
      </c>
      <c r="B11946" s="4">
        <v>13</v>
      </c>
      <c r="C11946" s="3" t="s">
        <v>19297</v>
      </c>
      <c r="D11946" s="3" t="s">
        <v>9578</v>
      </c>
      <c r="E11946" s="3" t="s">
        <v>16</v>
      </c>
    </row>
    <row r="11947" spans="1:5">
      <c r="A11947" s="3" t="s">
        <v>43519</v>
      </c>
      <c r="B11947" s="4">
        <v>14</v>
      </c>
      <c r="C11947" s="3" t="s">
        <v>68</v>
      </c>
      <c r="D11947" s="3" t="s">
        <v>69</v>
      </c>
      <c r="E11947" s="3"/>
    </row>
    <row r="11948" spans="1:5">
      <c r="A11948" s="3" t="s">
        <v>43519</v>
      </c>
      <c r="B11948" s="4">
        <v>14</v>
      </c>
      <c r="C11948" s="3" t="s">
        <v>100</v>
      </c>
      <c r="D11948" s="3" t="s">
        <v>101</v>
      </c>
      <c r="E11948" s="3" t="s">
        <v>8</v>
      </c>
    </row>
    <row r="11949" spans="1:5">
      <c r="A11949" s="3" t="s">
        <v>43519</v>
      </c>
      <c r="B11949" s="4">
        <v>14</v>
      </c>
      <c r="C11949" s="3" t="s">
        <v>102</v>
      </c>
      <c r="D11949" s="3" t="s">
        <v>103</v>
      </c>
      <c r="E11949" s="3" t="s">
        <v>10</v>
      </c>
    </row>
    <row r="11950" spans="1:5">
      <c r="A11950" s="3" t="s">
        <v>43519</v>
      </c>
      <c r="B11950" s="4">
        <v>14</v>
      </c>
      <c r="C11950" s="3" t="s">
        <v>242</v>
      </c>
      <c r="D11950" s="3" t="s">
        <v>243</v>
      </c>
      <c r="E11950" s="3" t="s">
        <v>8</v>
      </c>
    </row>
    <row r="11951" spans="1:5">
      <c r="A11951" s="3" t="s">
        <v>43519</v>
      </c>
      <c r="B11951" s="4">
        <v>14</v>
      </c>
      <c r="C11951" s="3" t="s">
        <v>654</v>
      </c>
      <c r="D11951" s="3" t="s">
        <v>655</v>
      </c>
      <c r="E11951" s="3"/>
    </row>
    <row r="11952" spans="1:5">
      <c r="A11952" s="3" t="s">
        <v>43519</v>
      </c>
      <c r="B11952" s="4">
        <v>14</v>
      </c>
      <c r="C11952" s="3" t="s">
        <v>769</v>
      </c>
      <c r="D11952" s="3" t="s">
        <v>770</v>
      </c>
      <c r="E11952" s="3" t="s">
        <v>16</v>
      </c>
    </row>
    <row r="11953" spans="1:5">
      <c r="A11953" s="3" t="s">
        <v>43519</v>
      </c>
      <c r="B11953" s="4">
        <v>14</v>
      </c>
      <c r="C11953" s="3" t="s">
        <v>1143</v>
      </c>
      <c r="D11953" s="3" t="s">
        <v>1144</v>
      </c>
      <c r="E11953" s="3" t="s">
        <v>19</v>
      </c>
    </row>
    <row r="11954" spans="1:5">
      <c r="A11954" s="3" t="s">
        <v>43519</v>
      </c>
      <c r="B11954" s="4">
        <v>14</v>
      </c>
      <c r="C11954" s="3" t="s">
        <v>1183</v>
      </c>
      <c r="D11954" s="3" t="s">
        <v>1184</v>
      </c>
      <c r="E11954" s="3"/>
    </row>
    <row r="11955" spans="1:5">
      <c r="A11955" s="3" t="s">
        <v>43519</v>
      </c>
      <c r="B11955" s="4">
        <v>14</v>
      </c>
      <c r="C11955" s="3" t="s">
        <v>1356</v>
      </c>
      <c r="D11955" s="3" t="s">
        <v>1357</v>
      </c>
      <c r="E11955" s="3" t="s">
        <v>10</v>
      </c>
    </row>
    <row r="11956" spans="1:5">
      <c r="A11956" s="3" t="s">
        <v>43519</v>
      </c>
      <c r="B11956" s="4">
        <v>14</v>
      </c>
      <c r="C11956" s="3" t="s">
        <v>1362</v>
      </c>
      <c r="D11956" s="3"/>
      <c r="E11956" s="3" t="s">
        <v>10</v>
      </c>
    </row>
    <row r="11957" spans="1:5">
      <c r="A11957" s="3" t="s">
        <v>43519</v>
      </c>
      <c r="B11957" s="4">
        <v>14</v>
      </c>
      <c r="C11957" s="3" t="s">
        <v>1570</v>
      </c>
      <c r="D11957" s="3" t="s">
        <v>1571</v>
      </c>
      <c r="E11957" s="3" t="s">
        <v>10</v>
      </c>
    </row>
    <row r="11958" spans="1:5">
      <c r="A11958" s="3" t="s">
        <v>43519</v>
      </c>
      <c r="B11958" s="4">
        <v>14</v>
      </c>
      <c r="C11958" s="3" t="s">
        <v>1581</v>
      </c>
      <c r="D11958" s="3" t="s">
        <v>1582</v>
      </c>
      <c r="E11958" s="3"/>
    </row>
    <row r="11959" spans="1:5">
      <c r="A11959" s="3" t="s">
        <v>43519</v>
      </c>
      <c r="B11959" s="4">
        <v>14</v>
      </c>
      <c r="C11959" s="3" t="s">
        <v>1595</v>
      </c>
      <c r="D11959" s="3" t="s">
        <v>1596</v>
      </c>
      <c r="E11959" s="3"/>
    </row>
    <row r="11960" spans="1:5">
      <c r="A11960" s="3" t="s">
        <v>43519</v>
      </c>
      <c r="B11960" s="4">
        <v>14</v>
      </c>
      <c r="C11960" s="3" t="s">
        <v>1852</v>
      </c>
      <c r="D11960" s="3" t="s">
        <v>1853</v>
      </c>
      <c r="E11960" s="3"/>
    </row>
    <row r="11961" spans="1:5">
      <c r="A11961" s="3" t="s">
        <v>43519</v>
      </c>
      <c r="B11961" s="4">
        <v>14</v>
      </c>
      <c r="C11961" s="3" t="s">
        <v>2013</v>
      </c>
      <c r="D11961" s="3" t="s">
        <v>2014</v>
      </c>
      <c r="E11961" s="3" t="s">
        <v>8</v>
      </c>
    </row>
    <row r="11962" spans="1:5">
      <c r="A11962" s="3" t="s">
        <v>43519</v>
      </c>
      <c r="B11962" s="4">
        <v>14</v>
      </c>
      <c r="C11962" s="3" t="s">
        <v>2082</v>
      </c>
      <c r="D11962" s="3" t="s">
        <v>2083</v>
      </c>
      <c r="E11962" s="3" t="s">
        <v>10</v>
      </c>
    </row>
    <row r="11963" spans="1:5">
      <c r="A11963" s="3" t="s">
        <v>43519</v>
      </c>
      <c r="B11963" s="4">
        <v>14</v>
      </c>
      <c r="C11963" s="3" t="s">
        <v>2140</v>
      </c>
      <c r="D11963" s="3"/>
      <c r="E11963" s="3" t="s">
        <v>16</v>
      </c>
    </row>
    <row r="11964" spans="1:5">
      <c r="A11964" s="3" t="s">
        <v>43519</v>
      </c>
      <c r="B11964" s="4">
        <v>14</v>
      </c>
      <c r="C11964" s="3" t="s">
        <v>2509</v>
      </c>
      <c r="D11964" s="3" t="s">
        <v>2510</v>
      </c>
      <c r="E11964" s="3"/>
    </row>
    <row r="11965" spans="1:5">
      <c r="A11965" s="3" t="s">
        <v>43519</v>
      </c>
      <c r="B11965" s="4">
        <v>14</v>
      </c>
      <c r="C11965" s="3" t="s">
        <v>2656</v>
      </c>
      <c r="D11965" s="3" t="s">
        <v>2657</v>
      </c>
      <c r="E11965" s="3"/>
    </row>
    <row r="11966" spans="1:5">
      <c r="A11966" s="3" t="s">
        <v>43519</v>
      </c>
      <c r="B11966" s="4">
        <v>14</v>
      </c>
      <c r="C11966" s="3" t="s">
        <v>2767</v>
      </c>
      <c r="D11966" s="3" t="s">
        <v>2768</v>
      </c>
      <c r="E11966" s="3" t="s">
        <v>16</v>
      </c>
    </row>
    <row r="11967" spans="1:5">
      <c r="A11967" s="3" t="s">
        <v>43519</v>
      </c>
      <c r="B11967" s="4">
        <v>14</v>
      </c>
      <c r="C11967" s="3" t="s">
        <v>2830</v>
      </c>
      <c r="D11967" s="3" t="s">
        <v>2831</v>
      </c>
      <c r="E11967" s="3"/>
    </row>
    <row r="11968" spans="1:5">
      <c r="A11968" s="3" t="s">
        <v>43519</v>
      </c>
      <c r="B11968" s="4">
        <v>14</v>
      </c>
      <c r="C11968" s="3" t="s">
        <v>2928</v>
      </c>
      <c r="D11968" s="3" t="s">
        <v>2929</v>
      </c>
      <c r="E11968" s="3"/>
    </row>
    <row r="11969" spans="1:5">
      <c r="A11969" s="3" t="s">
        <v>43519</v>
      </c>
      <c r="B11969" s="4">
        <v>14</v>
      </c>
      <c r="C11969" s="3" t="s">
        <v>2941</v>
      </c>
      <c r="D11969" s="3" t="s">
        <v>2942</v>
      </c>
      <c r="E11969" s="3"/>
    </row>
    <row r="11970" spans="1:5">
      <c r="A11970" s="3" t="s">
        <v>43519</v>
      </c>
      <c r="B11970" s="4">
        <v>14</v>
      </c>
      <c r="C11970" s="3" t="s">
        <v>3184</v>
      </c>
      <c r="D11970" s="3" t="s">
        <v>3185</v>
      </c>
      <c r="E11970" s="3"/>
    </row>
    <row r="11971" spans="1:5">
      <c r="A11971" s="3" t="s">
        <v>43519</v>
      </c>
      <c r="B11971" s="4">
        <v>14</v>
      </c>
      <c r="C11971" s="3" t="s">
        <v>3228</v>
      </c>
      <c r="D11971" s="3" t="s">
        <v>3229</v>
      </c>
      <c r="E11971" s="3"/>
    </row>
    <row r="11972" spans="1:5">
      <c r="A11972" s="3" t="s">
        <v>43519</v>
      </c>
      <c r="B11972" s="4">
        <v>14</v>
      </c>
      <c r="C11972" s="3" t="s">
        <v>902</v>
      </c>
      <c r="D11972" s="3" t="s">
        <v>3322</v>
      </c>
      <c r="E11972" s="3"/>
    </row>
    <row r="11973" spans="1:5">
      <c r="A11973" s="3" t="s">
        <v>43519</v>
      </c>
      <c r="B11973" s="4">
        <v>14</v>
      </c>
      <c r="C11973" s="3" t="s">
        <v>3502</v>
      </c>
      <c r="D11973" s="3" t="s">
        <v>3503</v>
      </c>
      <c r="E11973" s="3"/>
    </row>
    <row r="11974" spans="1:5">
      <c r="A11974" s="3" t="s">
        <v>43519</v>
      </c>
      <c r="B11974" s="4">
        <v>14</v>
      </c>
      <c r="C11974" s="3" t="s">
        <v>65</v>
      </c>
      <c r="D11974" s="3" t="s">
        <v>3506</v>
      </c>
      <c r="E11974" s="3"/>
    </row>
    <row r="11975" spans="1:5">
      <c r="A11975" s="3" t="s">
        <v>43519</v>
      </c>
      <c r="B11975" s="4">
        <v>14</v>
      </c>
      <c r="C11975" s="3" t="s">
        <v>3645</v>
      </c>
      <c r="D11975" s="3" t="s">
        <v>3646</v>
      </c>
      <c r="E11975" s="3"/>
    </row>
    <row r="11976" spans="1:5">
      <c r="A11976" s="3" t="s">
        <v>43519</v>
      </c>
      <c r="B11976" s="4">
        <v>14</v>
      </c>
      <c r="C11976" s="3" t="s">
        <v>3810</v>
      </c>
      <c r="D11976" s="3" t="s">
        <v>3811</v>
      </c>
      <c r="E11976" s="3" t="s">
        <v>19</v>
      </c>
    </row>
    <row r="11977" spans="1:5">
      <c r="A11977" s="3" t="s">
        <v>43519</v>
      </c>
      <c r="B11977" s="4">
        <v>14</v>
      </c>
      <c r="C11977" s="3" t="s">
        <v>3869</v>
      </c>
      <c r="D11977" s="3" t="s">
        <v>3870</v>
      </c>
      <c r="E11977" s="3"/>
    </row>
    <row r="11978" spans="1:5">
      <c r="A11978" s="3" t="s">
        <v>43519</v>
      </c>
      <c r="B11978" s="4">
        <v>14</v>
      </c>
      <c r="C11978" s="3" t="s">
        <v>3875</v>
      </c>
      <c r="D11978" s="3" t="s">
        <v>3876</v>
      </c>
      <c r="E11978" s="3"/>
    </row>
    <row r="11979" spans="1:5">
      <c r="A11979" s="3" t="s">
        <v>43519</v>
      </c>
      <c r="B11979" s="4">
        <v>14</v>
      </c>
      <c r="C11979" s="3" t="s">
        <v>4085</v>
      </c>
      <c r="D11979" s="3" t="s">
        <v>4086</v>
      </c>
      <c r="E11979" s="3"/>
    </row>
    <row r="11980" spans="1:5">
      <c r="A11980" s="3" t="s">
        <v>43519</v>
      </c>
      <c r="B11980" s="4">
        <v>14</v>
      </c>
      <c r="C11980" s="3" t="s">
        <v>4151</v>
      </c>
      <c r="D11980" s="3"/>
      <c r="E11980" s="3" t="s">
        <v>16</v>
      </c>
    </row>
    <row r="11981" spans="1:5">
      <c r="A11981" s="3" t="s">
        <v>43519</v>
      </c>
      <c r="B11981" s="4">
        <v>14</v>
      </c>
      <c r="C11981" s="3" t="s">
        <v>4196</v>
      </c>
      <c r="D11981" s="3" t="s">
        <v>4197</v>
      </c>
      <c r="E11981" s="3"/>
    </row>
    <row r="11982" spans="1:5">
      <c r="A11982" s="3" t="s">
        <v>43519</v>
      </c>
      <c r="B11982" s="4">
        <v>14</v>
      </c>
      <c r="C11982" s="3" t="s">
        <v>4331</v>
      </c>
      <c r="D11982" s="3" t="s">
        <v>4332</v>
      </c>
      <c r="E11982" s="3"/>
    </row>
    <row r="11983" spans="1:5">
      <c r="A11983" s="3" t="s">
        <v>43519</v>
      </c>
      <c r="B11983" s="4">
        <v>14</v>
      </c>
      <c r="C11983" s="3" t="s">
        <v>4429</v>
      </c>
      <c r="D11983" s="3" t="s">
        <v>4430</v>
      </c>
      <c r="E11983" s="3" t="s">
        <v>19</v>
      </c>
    </row>
    <row r="11984" spans="1:5">
      <c r="A11984" s="3" t="s">
        <v>43519</v>
      </c>
      <c r="B11984" s="4">
        <v>14</v>
      </c>
      <c r="C11984" s="3" t="s">
        <v>4546</v>
      </c>
      <c r="D11984" s="3" t="s">
        <v>4547</v>
      </c>
      <c r="E11984" s="3" t="s">
        <v>19</v>
      </c>
    </row>
    <row r="11985" spans="1:5">
      <c r="A11985" s="3" t="s">
        <v>43519</v>
      </c>
      <c r="B11985" s="4">
        <v>14</v>
      </c>
      <c r="C11985" s="3" t="s">
        <v>4567</v>
      </c>
      <c r="D11985" s="3" t="s">
        <v>4568</v>
      </c>
      <c r="E11985" s="3" t="s">
        <v>16</v>
      </c>
    </row>
    <row r="11986" spans="1:5">
      <c r="A11986" s="3" t="s">
        <v>43519</v>
      </c>
      <c r="B11986" s="4">
        <v>14</v>
      </c>
      <c r="C11986" s="3" t="s">
        <v>4613</v>
      </c>
      <c r="D11986" s="3"/>
      <c r="E11986" s="3" t="s">
        <v>16</v>
      </c>
    </row>
    <row r="11987" spans="1:5">
      <c r="A11987" s="3" t="s">
        <v>43519</v>
      </c>
      <c r="B11987" s="4">
        <v>14</v>
      </c>
      <c r="C11987" s="3" t="s">
        <v>4815</v>
      </c>
      <c r="D11987" s="3" t="s">
        <v>4816</v>
      </c>
      <c r="E11987" s="3"/>
    </row>
    <row r="11988" spans="1:5">
      <c r="A11988" s="3" t="s">
        <v>43519</v>
      </c>
      <c r="B11988" s="4">
        <v>14</v>
      </c>
      <c r="C11988" s="3" t="s">
        <v>4835</v>
      </c>
      <c r="D11988" s="3" t="s">
        <v>4836</v>
      </c>
      <c r="E11988" s="3" t="s">
        <v>8</v>
      </c>
    </row>
    <row r="11989" spans="1:5">
      <c r="A11989" s="3" t="s">
        <v>43519</v>
      </c>
      <c r="B11989" s="4">
        <v>14</v>
      </c>
      <c r="C11989" s="3" t="s">
        <v>5027</v>
      </c>
      <c r="D11989" s="3"/>
      <c r="E11989" s="3" t="s">
        <v>16</v>
      </c>
    </row>
    <row r="11990" spans="1:5">
      <c r="A11990" s="3" t="s">
        <v>43519</v>
      </c>
      <c r="B11990" s="4">
        <v>14</v>
      </c>
      <c r="C11990" s="3" t="s">
        <v>5030</v>
      </c>
      <c r="D11990" s="3" t="s">
        <v>5031</v>
      </c>
      <c r="E11990" s="3"/>
    </row>
    <row r="11991" spans="1:5">
      <c r="A11991" s="3" t="s">
        <v>43519</v>
      </c>
      <c r="B11991" s="4">
        <v>14</v>
      </c>
      <c r="C11991" s="3" t="s">
        <v>5190</v>
      </c>
      <c r="D11991" s="3" t="s">
        <v>3503</v>
      </c>
      <c r="E11991" s="3"/>
    </row>
    <row r="11992" spans="1:5">
      <c r="A11992" s="3" t="s">
        <v>43519</v>
      </c>
      <c r="B11992" s="4">
        <v>14</v>
      </c>
      <c r="C11992" s="3" t="s">
        <v>5224</v>
      </c>
      <c r="D11992" s="3"/>
      <c r="E11992" s="3" t="s">
        <v>16</v>
      </c>
    </row>
    <row r="11993" spans="1:5">
      <c r="A11993" s="3" t="s">
        <v>43519</v>
      </c>
      <c r="B11993" s="4">
        <v>14</v>
      </c>
      <c r="C11993" s="3" t="s">
        <v>5230</v>
      </c>
      <c r="D11993" s="3" t="s">
        <v>5231</v>
      </c>
      <c r="E11993" s="3"/>
    </row>
    <row r="11994" spans="1:5">
      <c r="A11994" s="3" t="s">
        <v>43519</v>
      </c>
      <c r="B11994" s="4">
        <v>14</v>
      </c>
      <c r="C11994" s="3" t="s">
        <v>5325</v>
      </c>
      <c r="D11994" s="3" t="s">
        <v>3504</v>
      </c>
      <c r="E11994" s="3"/>
    </row>
    <row r="11995" spans="1:5">
      <c r="A11995" s="3" t="s">
        <v>43519</v>
      </c>
      <c r="B11995" s="4">
        <v>14</v>
      </c>
      <c r="C11995" s="3" t="s">
        <v>5382</v>
      </c>
      <c r="D11995" s="3" t="s">
        <v>5383</v>
      </c>
      <c r="E11995" s="3" t="s">
        <v>10</v>
      </c>
    </row>
    <row r="11996" spans="1:5">
      <c r="A11996" s="3" t="s">
        <v>43519</v>
      </c>
      <c r="B11996" s="4">
        <v>14</v>
      </c>
      <c r="C11996" s="3" t="s">
        <v>5470</v>
      </c>
      <c r="D11996" s="3" t="s">
        <v>5471</v>
      </c>
      <c r="E11996" s="3" t="s">
        <v>16</v>
      </c>
    </row>
    <row r="11997" spans="1:5">
      <c r="A11997" s="3" t="s">
        <v>43519</v>
      </c>
      <c r="B11997" s="4">
        <v>14</v>
      </c>
      <c r="C11997" s="3" t="s">
        <v>5573</v>
      </c>
      <c r="D11997" s="3" t="s">
        <v>5574</v>
      </c>
      <c r="E11997" s="3"/>
    </row>
    <row r="11998" spans="1:5">
      <c r="A11998" s="3" t="s">
        <v>43519</v>
      </c>
      <c r="B11998" s="4">
        <v>14</v>
      </c>
      <c r="C11998" s="3" t="s">
        <v>5195</v>
      </c>
      <c r="D11998" s="3" t="s">
        <v>5594</v>
      </c>
      <c r="E11998" s="3"/>
    </row>
    <row r="11999" spans="1:5">
      <c r="A11999" s="3" t="s">
        <v>43519</v>
      </c>
      <c r="B11999" s="4">
        <v>14</v>
      </c>
      <c r="C11999" s="3" t="s">
        <v>5600</v>
      </c>
      <c r="D11999" s="3" t="s">
        <v>902</v>
      </c>
      <c r="E11999" s="3"/>
    </row>
    <row r="12000" spans="1:5">
      <c r="A12000" s="3" t="s">
        <v>43519</v>
      </c>
      <c r="B12000" s="4">
        <v>14</v>
      </c>
      <c r="C12000" s="3" t="s">
        <v>4086</v>
      </c>
      <c r="D12000" s="3" t="s">
        <v>5771</v>
      </c>
      <c r="E12000" s="3"/>
    </row>
    <row r="12001" spans="1:5">
      <c r="A12001" s="3" t="s">
        <v>43519</v>
      </c>
      <c r="B12001" s="4">
        <v>14</v>
      </c>
      <c r="C12001" s="3" t="s">
        <v>5812</v>
      </c>
      <c r="D12001" s="3" t="s">
        <v>2104</v>
      </c>
      <c r="E12001" s="3"/>
    </row>
    <row r="12002" spans="1:5">
      <c r="A12002" s="3" t="s">
        <v>43519</v>
      </c>
      <c r="B12002" s="4">
        <v>14</v>
      </c>
      <c r="C12002" s="3" t="s">
        <v>5976</v>
      </c>
      <c r="D12002" s="3" t="s">
        <v>5977</v>
      </c>
      <c r="E12002" s="3" t="s">
        <v>10</v>
      </c>
    </row>
    <row r="12003" spans="1:5">
      <c r="A12003" s="3" t="s">
        <v>43519</v>
      </c>
      <c r="B12003" s="4">
        <v>14</v>
      </c>
      <c r="C12003" s="3" t="s">
        <v>6146</v>
      </c>
      <c r="D12003" s="3" t="s">
        <v>3875</v>
      </c>
      <c r="E12003" s="3"/>
    </row>
    <row r="12004" spans="1:5">
      <c r="A12004" s="3" t="s">
        <v>43519</v>
      </c>
      <c r="B12004" s="4">
        <v>14</v>
      </c>
      <c r="C12004" s="3" t="s">
        <v>6321</v>
      </c>
      <c r="D12004" s="3" t="s">
        <v>6322</v>
      </c>
      <c r="E12004" s="3" t="s">
        <v>10</v>
      </c>
    </row>
    <row r="12005" spans="1:5">
      <c r="A12005" s="3" t="s">
        <v>43519</v>
      </c>
      <c r="B12005" s="4">
        <v>14</v>
      </c>
      <c r="C12005" s="3" t="s">
        <v>6371</v>
      </c>
      <c r="D12005" s="3" t="s">
        <v>3229</v>
      </c>
      <c r="E12005" s="3"/>
    </row>
    <row r="12006" spans="1:5">
      <c r="A12006" s="3" t="s">
        <v>43519</v>
      </c>
      <c r="B12006" s="4">
        <v>14</v>
      </c>
      <c r="C12006" s="3" t="s">
        <v>1006</v>
      </c>
      <c r="D12006" s="3" t="s">
        <v>6486</v>
      </c>
      <c r="E12006" s="3" t="s">
        <v>19</v>
      </c>
    </row>
    <row r="12007" spans="1:5">
      <c r="A12007" s="3" t="s">
        <v>43519</v>
      </c>
      <c r="B12007" s="4">
        <v>14</v>
      </c>
      <c r="C12007" s="3" t="s">
        <v>6500</v>
      </c>
      <c r="D12007" s="3" t="s">
        <v>3875</v>
      </c>
      <c r="E12007" s="3"/>
    </row>
    <row r="12008" spans="1:5">
      <c r="A12008" s="3" t="s">
        <v>43519</v>
      </c>
      <c r="B12008" s="4">
        <v>14</v>
      </c>
      <c r="C12008" s="3" t="s">
        <v>6551</v>
      </c>
      <c r="D12008" s="3" t="s">
        <v>3506</v>
      </c>
      <c r="E12008" s="3"/>
    </row>
    <row r="12009" spans="1:5">
      <c r="A12009" s="3" t="s">
        <v>43519</v>
      </c>
      <c r="B12009" s="4">
        <v>14</v>
      </c>
      <c r="C12009" s="3" t="s">
        <v>104</v>
      </c>
      <c r="D12009" s="3" t="s">
        <v>6603</v>
      </c>
      <c r="E12009" s="3" t="s">
        <v>10</v>
      </c>
    </row>
    <row r="12010" spans="1:5">
      <c r="A12010" s="3" t="s">
        <v>43519</v>
      </c>
      <c r="B12010" s="4">
        <v>14</v>
      </c>
      <c r="C12010" s="3" t="s">
        <v>6609</v>
      </c>
      <c r="D12010" s="3" t="s">
        <v>6610</v>
      </c>
      <c r="E12010" s="3"/>
    </row>
    <row r="12011" spans="1:5">
      <c r="A12011" s="3" t="s">
        <v>43519</v>
      </c>
      <c r="B12011" s="4">
        <v>14</v>
      </c>
      <c r="C12011" s="3" t="s">
        <v>6635</v>
      </c>
      <c r="D12011" s="3"/>
      <c r="E12011" s="3" t="s">
        <v>10</v>
      </c>
    </row>
    <row r="12012" spans="1:5">
      <c r="A12012" s="3" t="s">
        <v>43519</v>
      </c>
      <c r="B12012" s="4">
        <v>14</v>
      </c>
      <c r="C12012" s="3" t="s">
        <v>6679</v>
      </c>
      <c r="D12012" s="3" t="s">
        <v>6680</v>
      </c>
      <c r="E12012" s="3"/>
    </row>
    <row r="12013" spans="1:5">
      <c r="A12013" s="3" t="s">
        <v>43519</v>
      </c>
      <c r="B12013" s="4">
        <v>14</v>
      </c>
      <c r="C12013" s="3" t="s">
        <v>6752</v>
      </c>
      <c r="D12013" s="3" t="s">
        <v>6753</v>
      </c>
      <c r="E12013" s="3" t="s">
        <v>10</v>
      </c>
    </row>
    <row r="12014" spans="1:5">
      <c r="A12014" s="3" t="s">
        <v>43519</v>
      </c>
      <c r="B12014" s="4">
        <v>14</v>
      </c>
      <c r="C12014" s="3" t="s">
        <v>6243</v>
      </c>
      <c r="D12014" s="3"/>
      <c r="E12014" s="3" t="s">
        <v>16</v>
      </c>
    </row>
    <row r="12015" spans="1:5">
      <c r="A12015" s="3" t="s">
        <v>43519</v>
      </c>
      <c r="B12015" s="4">
        <v>14</v>
      </c>
      <c r="C12015" s="3" t="s">
        <v>7287</v>
      </c>
      <c r="D12015" s="3" t="s">
        <v>244</v>
      </c>
      <c r="E12015" s="3" t="s">
        <v>8</v>
      </c>
    </row>
    <row r="12016" spans="1:5">
      <c r="A12016" s="3" t="s">
        <v>43519</v>
      </c>
      <c r="B12016" s="4">
        <v>14</v>
      </c>
      <c r="C12016" s="3" t="s">
        <v>7288</v>
      </c>
      <c r="D12016" s="3" t="s">
        <v>5598</v>
      </c>
      <c r="E12016" s="3"/>
    </row>
    <row r="12017" spans="1:5">
      <c r="A12017" s="3" t="s">
        <v>43519</v>
      </c>
      <c r="B12017" s="4">
        <v>14</v>
      </c>
      <c r="C12017" s="3" t="s">
        <v>7311</v>
      </c>
      <c r="D12017" s="3" t="s">
        <v>7312</v>
      </c>
      <c r="E12017" s="3"/>
    </row>
    <row r="12018" spans="1:5">
      <c r="A12018" s="3" t="s">
        <v>43519</v>
      </c>
      <c r="B12018" s="4">
        <v>14</v>
      </c>
      <c r="C12018" s="3" t="s">
        <v>7453</v>
      </c>
      <c r="D12018" s="3" t="s">
        <v>7454</v>
      </c>
      <c r="E12018" s="3" t="s">
        <v>10</v>
      </c>
    </row>
    <row r="12019" spans="1:5">
      <c r="A12019" s="3" t="s">
        <v>43519</v>
      </c>
      <c r="B12019" s="4">
        <v>14</v>
      </c>
      <c r="C12019" s="3" t="s">
        <v>7479</v>
      </c>
      <c r="D12019" s="3" t="s">
        <v>3875</v>
      </c>
      <c r="E12019" s="3"/>
    </row>
    <row r="12020" spans="1:5">
      <c r="A12020" s="3" t="s">
        <v>43519</v>
      </c>
      <c r="B12020" s="4">
        <v>14</v>
      </c>
      <c r="C12020" s="3" t="s">
        <v>7527</v>
      </c>
      <c r="D12020" s="3" t="s">
        <v>7528</v>
      </c>
      <c r="E12020" s="3" t="s">
        <v>8</v>
      </c>
    </row>
    <row r="12021" spans="1:5">
      <c r="A12021" s="3" t="s">
        <v>43519</v>
      </c>
      <c r="B12021" s="4">
        <v>14</v>
      </c>
      <c r="C12021" s="3" t="s">
        <v>7559</v>
      </c>
      <c r="D12021" s="3" t="s">
        <v>6754</v>
      </c>
      <c r="E12021" s="3" t="s">
        <v>10</v>
      </c>
    </row>
    <row r="12022" spans="1:5">
      <c r="A12022" s="3" t="s">
        <v>43519</v>
      </c>
      <c r="B12022" s="4">
        <v>14</v>
      </c>
      <c r="C12022" s="3" t="s">
        <v>7689</v>
      </c>
      <c r="D12022" s="3" t="s">
        <v>7690</v>
      </c>
      <c r="E12022" s="3" t="s">
        <v>19</v>
      </c>
    </row>
    <row r="12023" spans="1:5">
      <c r="A12023" s="3" t="s">
        <v>43519</v>
      </c>
      <c r="B12023" s="4">
        <v>14</v>
      </c>
      <c r="C12023" s="3" t="s">
        <v>7769</v>
      </c>
      <c r="D12023" s="3" t="s">
        <v>4086</v>
      </c>
      <c r="E12023" s="3"/>
    </row>
    <row r="12024" spans="1:5">
      <c r="A12024" s="3" t="s">
        <v>43519</v>
      </c>
      <c r="B12024" s="4">
        <v>14</v>
      </c>
      <c r="C12024" s="3" t="s">
        <v>7827</v>
      </c>
      <c r="D12024" s="3" t="s">
        <v>3185</v>
      </c>
      <c r="E12024" s="3"/>
    </row>
    <row r="12025" spans="1:5">
      <c r="A12025" s="3" t="s">
        <v>43519</v>
      </c>
      <c r="B12025" s="4">
        <v>14</v>
      </c>
      <c r="C12025" s="3" t="s">
        <v>4197</v>
      </c>
      <c r="D12025" s="3" t="s">
        <v>7900</v>
      </c>
      <c r="E12025" s="3"/>
    </row>
    <row r="12026" spans="1:5">
      <c r="A12026" s="3" t="s">
        <v>43519</v>
      </c>
      <c r="B12026" s="4">
        <v>14</v>
      </c>
      <c r="C12026" s="3" t="s">
        <v>8050</v>
      </c>
      <c r="D12026" s="3" t="s">
        <v>8051</v>
      </c>
      <c r="E12026" s="3"/>
    </row>
    <row r="12027" spans="1:5">
      <c r="A12027" s="3" t="s">
        <v>43519</v>
      </c>
      <c r="B12027" s="4">
        <v>14</v>
      </c>
      <c r="C12027" s="3" t="s">
        <v>1571</v>
      </c>
      <c r="D12027" s="3" t="s">
        <v>8237</v>
      </c>
      <c r="E12027" s="3" t="s">
        <v>10</v>
      </c>
    </row>
    <row r="12028" spans="1:5">
      <c r="A12028" s="3" t="s">
        <v>43519</v>
      </c>
      <c r="B12028" s="4">
        <v>14</v>
      </c>
      <c r="C12028" s="3" t="s">
        <v>4184</v>
      </c>
      <c r="D12028" s="3" t="s">
        <v>8271</v>
      </c>
      <c r="E12028" s="3" t="s">
        <v>19</v>
      </c>
    </row>
    <row r="12029" spans="1:5">
      <c r="A12029" s="3" t="s">
        <v>43519</v>
      </c>
      <c r="B12029" s="4">
        <v>14</v>
      </c>
      <c r="C12029" s="3" t="s">
        <v>4885</v>
      </c>
      <c r="D12029" s="3" t="s">
        <v>1697</v>
      </c>
      <c r="E12029" s="3" t="s">
        <v>8</v>
      </c>
    </row>
    <row r="12030" spans="1:5">
      <c r="A12030" s="3" t="s">
        <v>43519</v>
      </c>
      <c r="B12030" s="4">
        <v>14</v>
      </c>
      <c r="C12030" s="3" t="s">
        <v>8341</v>
      </c>
      <c r="D12030" s="3" t="s">
        <v>8342</v>
      </c>
      <c r="E12030" s="3"/>
    </row>
    <row r="12031" spans="1:5">
      <c r="A12031" s="3" t="s">
        <v>43519</v>
      </c>
      <c r="B12031" s="4">
        <v>14</v>
      </c>
      <c r="C12031" s="3" t="s">
        <v>2769</v>
      </c>
      <c r="D12031" s="3" t="s">
        <v>3232</v>
      </c>
      <c r="E12031" s="3" t="s">
        <v>16</v>
      </c>
    </row>
    <row r="12032" spans="1:5">
      <c r="A12032" s="3" t="s">
        <v>43519</v>
      </c>
      <c r="B12032" s="4">
        <v>14</v>
      </c>
      <c r="C12032" s="3" t="s">
        <v>1387</v>
      </c>
      <c r="D12032" s="3" t="s">
        <v>8639</v>
      </c>
      <c r="E12032" s="3"/>
    </row>
    <row r="12033" spans="1:5">
      <c r="A12033" s="3" t="s">
        <v>43519</v>
      </c>
      <c r="B12033" s="4">
        <v>14</v>
      </c>
      <c r="C12033" s="3" t="s">
        <v>8745</v>
      </c>
      <c r="D12033" s="3" t="s">
        <v>8746</v>
      </c>
      <c r="E12033" s="3" t="s">
        <v>19</v>
      </c>
    </row>
    <row r="12034" spans="1:5">
      <c r="A12034" s="3" t="s">
        <v>43519</v>
      </c>
      <c r="B12034" s="4">
        <v>14</v>
      </c>
      <c r="C12034" s="3" t="s">
        <v>8833</v>
      </c>
      <c r="D12034" s="3" t="s">
        <v>4546</v>
      </c>
      <c r="E12034" s="3" t="s">
        <v>19</v>
      </c>
    </row>
    <row r="12035" spans="1:5">
      <c r="A12035" s="3" t="s">
        <v>43519</v>
      </c>
      <c r="B12035" s="4">
        <v>14</v>
      </c>
      <c r="C12035" s="3" t="s">
        <v>8837</v>
      </c>
      <c r="D12035" s="3" t="s">
        <v>2104</v>
      </c>
      <c r="E12035" s="3"/>
    </row>
    <row r="12036" spans="1:5">
      <c r="A12036" s="3" t="s">
        <v>43519</v>
      </c>
      <c r="B12036" s="4">
        <v>14</v>
      </c>
      <c r="C12036" s="3" t="s">
        <v>8872</v>
      </c>
      <c r="D12036" s="3" t="s">
        <v>4938</v>
      </c>
      <c r="E12036" s="3" t="s">
        <v>8</v>
      </c>
    </row>
    <row r="12037" spans="1:5">
      <c r="A12037" s="3" t="s">
        <v>43519</v>
      </c>
      <c r="B12037" s="4">
        <v>14</v>
      </c>
      <c r="C12037" s="3" t="s">
        <v>8899</v>
      </c>
      <c r="D12037" s="3" t="s">
        <v>8900</v>
      </c>
      <c r="E12037" s="3"/>
    </row>
    <row r="12038" spans="1:5">
      <c r="A12038" s="3" t="s">
        <v>43519</v>
      </c>
      <c r="B12038" s="4">
        <v>14</v>
      </c>
      <c r="C12038" s="3" t="s">
        <v>8272</v>
      </c>
      <c r="D12038" s="3" t="s">
        <v>8907</v>
      </c>
      <c r="E12038" s="3" t="s">
        <v>19</v>
      </c>
    </row>
    <row r="12039" spans="1:5">
      <c r="A12039" s="3" t="s">
        <v>43519</v>
      </c>
      <c r="B12039" s="4">
        <v>14</v>
      </c>
      <c r="C12039" s="3" t="s">
        <v>8977</v>
      </c>
      <c r="D12039" s="3" t="s">
        <v>8978</v>
      </c>
      <c r="E12039" s="3" t="s">
        <v>8</v>
      </c>
    </row>
    <row r="12040" spans="1:5">
      <c r="A12040" s="3" t="s">
        <v>43519</v>
      </c>
      <c r="B12040" s="4">
        <v>14</v>
      </c>
      <c r="C12040" s="3" t="s">
        <v>9088</v>
      </c>
      <c r="D12040" s="3" t="s">
        <v>2013</v>
      </c>
      <c r="E12040" s="3" t="s">
        <v>19</v>
      </c>
    </row>
    <row r="12041" spans="1:5">
      <c r="A12041" s="3" t="s">
        <v>43519</v>
      </c>
      <c r="B12041" s="4">
        <v>14</v>
      </c>
      <c r="C12041" s="3" t="s">
        <v>9107</v>
      </c>
      <c r="D12041" s="3" t="s">
        <v>2104</v>
      </c>
      <c r="E12041" s="3"/>
    </row>
    <row r="12042" spans="1:5">
      <c r="A12042" s="3" t="s">
        <v>43519</v>
      </c>
      <c r="B12042" s="4">
        <v>14</v>
      </c>
      <c r="C12042" s="3" t="s">
        <v>9114</v>
      </c>
      <c r="D12042" s="3" t="s">
        <v>9115</v>
      </c>
      <c r="E12042" s="3"/>
    </row>
    <row r="12043" spans="1:5">
      <c r="A12043" s="3" t="s">
        <v>43519</v>
      </c>
      <c r="B12043" s="4">
        <v>14</v>
      </c>
      <c r="C12043" s="3" t="s">
        <v>9196</v>
      </c>
      <c r="D12043" s="3" t="s">
        <v>3869</v>
      </c>
      <c r="E12043" s="3"/>
    </row>
    <row r="12044" spans="1:5">
      <c r="A12044" s="3" t="s">
        <v>43519</v>
      </c>
      <c r="B12044" s="4">
        <v>14</v>
      </c>
      <c r="C12044" s="3" t="s">
        <v>9355</v>
      </c>
      <c r="D12044" s="3" t="s">
        <v>9356</v>
      </c>
      <c r="E12044" s="3"/>
    </row>
    <row r="12045" spans="1:5">
      <c r="A12045" s="3" t="s">
        <v>43519</v>
      </c>
      <c r="B12045" s="4">
        <v>14</v>
      </c>
      <c r="C12045" s="3" t="s">
        <v>3186</v>
      </c>
      <c r="D12045" s="3" t="s">
        <v>9545</v>
      </c>
      <c r="E12045" s="3"/>
    </row>
    <row r="12046" spans="1:5">
      <c r="A12046" s="3" t="s">
        <v>43519</v>
      </c>
      <c r="B12046" s="4">
        <v>14</v>
      </c>
      <c r="C12046" s="3" t="s">
        <v>9662</v>
      </c>
      <c r="D12046" s="3" t="s">
        <v>3229</v>
      </c>
      <c r="E12046" s="3"/>
    </row>
    <row r="12047" spans="1:5">
      <c r="A12047" s="3" t="s">
        <v>43519</v>
      </c>
      <c r="B12047" s="4">
        <v>14</v>
      </c>
      <c r="C12047" s="3" t="s">
        <v>4837</v>
      </c>
      <c r="D12047" s="3" t="s">
        <v>9884</v>
      </c>
      <c r="E12047" s="3" t="s">
        <v>8</v>
      </c>
    </row>
    <row r="12048" spans="1:5">
      <c r="A12048" s="3" t="s">
        <v>43519</v>
      </c>
      <c r="B12048" s="4">
        <v>14</v>
      </c>
      <c r="C12048" s="3" t="s">
        <v>4568</v>
      </c>
      <c r="D12048" s="3" t="s">
        <v>2769</v>
      </c>
      <c r="E12048" s="3" t="s">
        <v>16</v>
      </c>
    </row>
    <row r="12049" spans="1:5">
      <c r="A12049" s="3" t="s">
        <v>43519</v>
      </c>
      <c r="B12049" s="4">
        <v>14</v>
      </c>
      <c r="C12049" s="3" t="s">
        <v>9902</v>
      </c>
      <c r="D12049" s="3" t="s">
        <v>9903</v>
      </c>
      <c r="E12049" s="3" t="s">
        <v>19</v>
      </c>
    </row>
    <row r="12050" spans="1:5">
      <c r="A12050" s="3" t="s">
        <v>43519</v>
      </c>
      <c r="B12050" s="4">
        <v>14</v>
      </c>
      <c r="C12050" s="3" t="s">
        <v>9624</v>
      </c>
      <c r="D12050" s="3" t="s">
        <v>3875</v>
      </c>
      <c r="E12050" s="3"/>
    </row>
    <row r="12051" spans="1:5">
      <c r="A12051" s="3" t="s">
        <v>43519</v>
      </c>
      <c r="B12051" s="4">
        <v>14</v>
      </c>
      <c r="C12051" s="3" t="s">
        <v>10098</v>
      </c>
      <c r="D12051" s="3" t="s">
        <v>10099</v>
      </c>
      <c r="E12051" s="3" t="s">
        <v>10</v>
      </c>
    </row>
    <row r="12052" spans="1:5">
      <c r="A12052" s="3" t="s">
        <v>43519</v>
      </c>
      <c r="B12052" s="4">
        <v>14</v>
      </c>
      <c r="C12052" s="3" t="s">
        <v>10132</v>
      </c>
      <c r="D12052" s="3" t="s">
        <v>10133</v>
      </c>
      <c r="E12052" s="3" t="s">
        <v>8</v>
      </c>
    </row>
    <row r="12053" spans="1:5">
      <c r="A12053" s="3" t="s">
        <v>43519</v>
      </c>
      <c r="B12053" s="4">
        <v>14</v>
      </c>
      <c r="C12053" s="3" t="s">
        <v>10198</v>
      </c>
      <c r="D12053" s="3" t="s">
        <v>10199</v>
      </c>
      <c r="E12053" s="3"/>
    </row>
    <row r="12054" spans="1:5">
      <c r="A12054" s="3" t="s">
        <v>43519</v>
      </c>
      <c r="B12054" s="4">
        <v>14</v>
      </c>
      <c r="C12054" s="3" t="s">
        <v>10455</v>
      </c>
      <c r="D12054" s="3" t="s">
        <v>6488</v>
      </c>
      <c r="E12054" s="3" t="s">
        <v>19</v>
      </c>
    </row>
    <row r="12055" spans="1:5">
      <c r="A12055" s="3" t="s">
        <v>43519</v>
      </c>
      <c r="B12055" s="4">
        <v>14</v>
      </c>
      <c r="C12055" s="3" t="s">
        <v>10513</v>
      </c>
      <c r="D12055" s="3" t="s">
        <v>4939</v>
      </c>
      <c r="E12055" s="3" t="s">
        <v>19</v>
      </c>
    </row>
    <row r="12056" spans="1:5">
      <c r="A12056" s="3" t="s">
        <v>43519</v>
      </c>
      <c r="B12056" s="4">
        <v>14</v>
      </c>
      <c r="C12056" s="3" t="s">
        <v>4836</v>
      </c>
      <c r="D12056" s="3" t="s">
        <v>10577</v>
      </c>
      <c r="E12056" s="3" t="s">
        <v>8</v>
      </c>
    </row>
    <row r="12057" spans="1:5">
      <c r="A12057" s="3" t="s">
        <v>43519</v>
      </c>
      <c r="B12057" s="4">
        <v>14</v>
      </c>
      <c r="C12057" s="3" t="s">
        <v>10612</v>
      </c>
      <c r="D12057" s="3" t="s">
        <v>10613</v>
      </c>
      <c r="E12057" s="3" t="s">
        <v>8</v>
      </c>
    </row>
    <row r="12058" spans="1:5">
      <c r="A12058" s="3" t="s">
        <v>43519</v>
      </c>
      <c r="B12058" s="4">
        <v>14</v>
      </c>
      <c r="C12058" s="3" t="s">
        <v>9903</v>
      </c>
      <c r="D12058" s="3" t="s">
        <v>10644</v>
      </c>
      <c r="E12058" s="3" t="s">
        <v>19</v>
      </c>
    </row>
    <row r="12059" spans="1:5">
      <c r="A12059" s="3" t="s">
        <v>43519</v>
      </c>
      <c r="B12059" s="4">
        <v>14</v>
      </c>
      <c r="C12059" s="3" t="s">
        <v>3506</v>
      </c>
      <c r="D12059" s="3" t="s">
        <v>10768</v>
      </c>
      <c r="E12059" s="3"/>
    </row>
    <row r="12060" spans="1:5">
      <c r="A12060" s="3" t="s">
        <v>43519</v>
      </c>
      <c r="B12060" s="4">
        <v>14</v>
      </c>
      <c r="C12060" s="3" t="s">
        <v>10793</v>
      </c>
      <c r="D12060" s="3" t="s">
        <v>10794</v>
      </c>
      <c r="E12060" s="3" t="s">
        <v>19</v>
      </c>
    </row>
    <row r="12061" spans="1:5">
      <c r="A12061" s="3" t="s">
        <v>43519</v>
      </c>
      <c r="B12061" s="4">
        <v>14</v>
      </c>
      <c r="C12061" s="3" t="s">
        <v>2104</v>
      </c>
      <c r="D12061" s="3" t="s">
        <v>10821</v>
      </c>
      <c r="E12061" s="3"/>
    </row>
    <row r="12062" spans="1:5">
      <c r="A12062" s="3" t="s">
        <v>43519</v>
      </c>
      <c r="B12062" s="4">
        <v>14</v>
      </c>
      <c r="C12062" s="3" t="s">
        <v>10826</v>
      </c>
      <c r="D12062" s="3" t="s">
        <v>7690</v>
      </c>
      <c r="E12062" s="3" t="s">
        <v>19</v>
      </c>
    </row>
    <row r="12063" spans="1:5">
      <c r="A12063" s="3" t="s">
        <v>43519</v>
      </c>
      <c r="B12063" s="4">
        <v>14</v>
      </c>
      <c r="C12063" s="3" t="s">
        <v>1631</v>
      </c>
      <c r="D12063" s="3" t="s">
        <v>10901</v>
      </c>
      <c r="E12063" s="3"/>
    </row>
    <row r="12064" spans="1:5">
      <c r="A12064" s="3" t="s">
        <v>43519</v>
      </c>
      <c r="B12064" s="4">
        <v>14</v>
      </c>
      <c r="C12064" s="3" t="s">
        <v>10958</v>
      </c>
      <c r="D12064" s="3" t="s">
        <v>10959</v>
      </c>
      <c r="E12064" s="3" t="s">
        <v>10</v>
      </c>
    </row>
    <row r="12065" spans="1:5">
      <c r="A12065" s="3" t="s">
        <v>43519</v>
      </c>
      <c r="B12065" s="4">
        <v>14</v>
      </c>
      <c r="C12065" s="3" t="s">
        <v>10992</v>
      </c>
      <c r="D12065" s="3" t="s">
        <v>8745</v>
      </c>
      <c r="E12065" s="3" t="s">
        <v>19</v>
      </c>
    </row>
    <row r="12066" spans="1:5">
      <c r="A12066" s="3" t="s">
        <v>43519</v>
      </c>
      <c r="B12066" s="4">
        <v>14</v>
      </c>
      <c r="C12066" s="3" t="s">
        <v>10998</v>
      </c>
      <c r="D12066" s="3" t="s">
        <v>10999</v>
      </c>
      <c r="E12066" s="3"/>
    </row>
    <row r="12067" spans="1:5">
      <c r="A12067" s="3" t="s">
        <v>43519</v>
      </c>
      <c r="B12067" s="4">
        <v>14</v>
      </c>
      <c r="C12067" s="3" t="s">
        <v>449</v>
      </c>
      <c r="D12067" s="3" t="s">
        <v>11205</v>
      </c>
      <c r="E12067" s="3"/>
    </row>
    <row r="12068" spans="1:5">
      <c r="A12068" s="3" t="s">
        <v>43519</v>
      </c>
      <c r="B12068" s="4">
        <v>14</v>
      </c>
      <c r="C12068" s="3" t="s">
        <v>11365</v>
      </c>
      <c r="D12068" s="3" t="s">
        <v>11366</v>
      </c>
      <c r="E12068" s="3"/>
    </row>
    <row r="12069" spans="1:5">
      <c r="A12069" s="3" t="s">
        <v>43519</v>
      </c>
      <c r="B12069" s="4">
        <v>14</v>
      </c>
      <c r="C12069" s="3" t="s">
        <v>11410</v>
      </c>
      <c r="D12069" s="3" t="s">
        <v>11411</v>
      </c>
      <c r="E12069" s="3" t="s">
        <v>16</v>
      </c>
    </row>
    <row r="12070" spans="1:5">
      <c r="A12070" s="3" t="s">
        <v>43519</v>
      </c>
      <c r="B12070" s="4">
        <v>14</v>
      </c>
      <c r="C12070" s="3" t="s">
        <v>11465</v>
      </c>
      <c r="D12070" s="3" t="s">
        <v>11466</v>
      </c>
      <c r="E12070" s="3"/>
    </row>
    <row r="12071" spans="1:5">
      <c r="A12071" s="3" t="s">
        <v>43519</v>
      </c>
      <c r="B12071" s="4">
        <v>14</v>
      </c>
      <c r="C12071" s="3" t="s">
        <v>11469</v>
      </c>
      <c r="D12071" s="3" t="s">
        <v>972</v>
      </c>
      <c r="E12071" s="3" t="s">
        <v>19</v>
      </c>
    </row>
    <row r="12072" spans="1:5">
      <c r="A12072" s="3" t="s">
        <v>43519</v>
      </c>
      <c r="B12072" s="4">
        <v>14</v>
      </c>
      <c r="C12072" s="3" t="s">
        <v>10795</v>
      </c>
      <c r="D12072" s="3" t="s">
        <v>11574</v>
      </c>
      <c r="E12072" s="3" t="s">
        <v>19</v>
      </c>
    </row>
    <row r="12073" spans="1:5">
      <c r="A12073" s="3" t="s">
        <v>43519</v>
      </c>
      <c r="B12073" s="4">
        <v>14</v>
      </c>
      <c r="C12073" s="3" t="s">
        <v>5813</v>
      </c>
      <c r="D12073" s="3" t="s">
        <v>11630</v>
      </c>
      <c r="E12073" s="3"/>
    </row>
    <row r="12074" spans="1:5">
      <c r="A12074" s="3" t="s">
        <v>43519</v>
      </c>
      <c r="B12074" s="4">
        <v>14</v>
      </c>
      <c r="C12074" s="3" t="s">
        <v>11655</v>
      </c>
      <c r="D12074" s="3" t="s">
        <v>11656</v>
      </c>
      <c r="E12074" s="3"/>
    </row>
    <row r="12075" spans="1:5">
      <c r="A12075" s="3" t="s">
        <v>43519</v>
      </c>
      <c r="B12075" s="4">
        <v>14</v>
      </c>
      <c r="C12075" s="3" t="s">
        <v>11692</v>
      </c>
      <c r="D12075" s="3" t="s">
        <v>2013</v>
      </c>
      <c r="E12075" s="3" t="s">
        <v>19</v>
      </c>
    </row>
    <row r="12076" spans="1:5">
      <c r="A12076" s="3" t="s">
        <v>43519</v>
      </c>
      <c r="B12076" s="4">
        <v>14</v>
      </c>
      <c r="C12076" s="3" t="s">
        <v>11824</v>
      </c>
      <c r="D12076" s="3" t="s">
        <v>11825</v>
      </c>
      <c r="E12076" s="3"/>
    </row>
    <row r="12077" spans="1:5">
      <c r="A12077" s="3" t="s">
        <v>43519</v>
      </c>
      <c r="B12077" s="4">
        <v>14</v>
      </c>
      <c r="C12077" s="3" t="s">
        <v>3185</v>
      </c>
      <c r="D12077" s="3" t="s">
        <v>11952</v>
      </c>
      <c r="E12077" s="3"/>
    </row>
    <row r="12078" spans="1:5">
      <c r="A12078" s="3" t="s">
        <v>43519</v>
      </c>
      <c r="B12078" s="4">
        <v>14</v>
      </c>
      <c r="C12078" s="3" t="s">
        <v>6611</v>
      </c>
      <c r="D12078" s="3" t="s">
        <v>8021</v>
      </c>
      <c r="E12078" s="3"/>
    </row>
    <row r="12079" spans="1:5">
      <c r="A12079" s="3" t="s">
        <v>43519</v>
      </c>
      <c r="B12079" s="4">
        <v>14</v>
      </c>
      <c r="C12079" s="3" t="s">
        <v>12119</v>
      </c>
      <c r="D12079" s="3" t="s">
        <v>8745</v>
      </c>
      <c r="E12079" s="3" t="s">
        <v>19</v>
      </c>
    </row>
    <row r="12080" spans="1:5">
      <c r="A12080" s="3" t="s">
        <v>43519</v>
      </c>
      <c r="B12080" s="4">
        <v>14</v>
      </c>
      <c r="C12080" s="3" t="s">
        <v>12248</v>
      </c>
      <c r="D12080" s="3" t="s">
        <v>4431</v>
      </c>
      <c r="E12080" s="3" t="s">
        <v>19</v>
      </c>
    </row>
    <row r="12081" spans="1:5">
      <c r="A12081" s="3" t="s">
        <v>43519</v>
      </c>
      <c r="B12081" s="4">
        <v>14</v>
      </c>
      <c r="C12081" s="3" t="s">
        <v>12263</v>
      </c>
      <c r="D12081" s="3" t="s">
        <v>7529</v>
      </c>
      <c r="E12081" s="3" t="s">
        <v>8</v>
      </c>
    </row>
    <row r="12082" spans="1:5">
      <c r="A12082" s="3" t="s">
        <v>43519</v>
      </c>
      <c r="B12082" s="4">
        <v>14</v>
      </c>
      <c r="C12082" s="3" t="s">
        <v>12304</v>
      </c>
      <c r="D12082" s="3" t="s">
        <v>12305</v>
      </c>
      <c r="E12082" s="3"/>
    </row>
    <row r="12083" spans="1:5">
      <c r="A12083" s="3" t="s">
        <v>43519</v>
      </c>
      <c r="B12083" s="4">
        <v>14</v>
      </c>
      <c r="C12083" s="3" t="s">
        <v>4569</v>
      </c>
      <c r="D12083" s="3" t="s">
        <v>12387</v>
      </c>
      <c r="E12083" s="3" t="s">
        <v>16</v>
      </c>
    </row>
    <row r="12084" spans="1:5">
      <c r="A12084" s="3" t="s">
        <v>43519</v>
      </c>
      <c r="B12084" s="4">
        <v>14</v>
      </c>
      <c r="C12084" s="3" t="s">
        <v>3503</v>
      </c>
      <c r="D12084" s="3" t="s">
        <v>12415</v>
      </c>
      <c r="E12084" s="3"/>
    </row>
    <row r="12085" spans="1:5">
      <c r="A12085" s="3" t="s">
        <v>43519</v>
      </c>
      <c r="B12085" s="4">
        <v>14</v>
      </c>
      <c r="C12085" s="3" t="s">
        <v>12497</v>
      </c>
      <c r="D12085" s="3" t="s">
        <v>12498</v>
      </c>
      <c r="E12085" s="3"/>
    </row>
    <row r="12086" spans="1:5">
      <c r="A12086" s="3" t="s">
        <v>43519</v>
      </c>
      <c r="B12086" s="4">
        <v>14</v>
      </c>
      <c r="C12086" s="3" t="s">
        <v>3229</v>
      </c>
      <c r="D12086" s="3" t="s">
        <v>12541</v>
      </c>
      <c r="E12086" s="3"/>
    </row>
    <row r="12087" spans="1:5">
      <c r="A12087" s="3" t="s">
        <v>43519</v>
      </c>
      <c r="B12087" s="4">
        <v>14</v>
      </c>
      <c r="C12087" s="3" t="s">
        <v>5573</v>
      </c>
      <c r="D12087" s="3" t="s">
        <v>12547</v>
      </c>
      <c r="E12087" s="3" t="s">
        <v>10</v>
      </c>
    </row>
    <row r="12088" spans="1:5">
      <c r="A12088" s="3" t="s">
        <v>43519</v>
      </c>
      <c r="B12088" s="4">
        <v>14</v>
      </c>
      <c r="C12088" s="3" t="s">
        <v>12665</v>
      </c>
      <c r="D12088" s="3" t="s">
        <v>12666</v>
      </c>
      <c r="E12088" s="3" t="s">
        <v>16</v>
      </c>
    </row>
    <row r="12089" spans="1:5">
      <c r="A12089" s="3" t="s">
        <v>43519</v>
      </c>
      <c r="B12089" s="4">
        <v>14</v>
      </c>
      <c r="C12089" s="3" t="s">
        <v>12704</v>
      </c>
      <c r="D12089" s="3" t="s">
        <v>11366</v>
      </c>
      <c r="E12089" s="3"/>
    </row>
    <row r="12090" spans="1:5">
      <c r="A12090" s="3" t="s">
        <v>43519</v>
      </c>
      <c r="B12090" s="4">
        <v>14</v>
      </c>
      <c r="C12090" s="3" t="s">
        <v>12740</v>
      </c>
      <c r="D12090" s="3" t="s">
        <v>1383</v>
      </c>
      <c r="E12090" s="3"/>
    </row>
    <row r="12091" spans="1:5">
      <c r="A12091" s="3" t="s">
        <v>43519</v>
      </c>
      <c r="B12091" s="4">
        <v>14</v>
      </c>
      <c r="C12091" s="3" t="s">
        <v>12743</v>
      </c>
      <c r="D12091" s="3" t="s">
        <v>12744</v>
      </c>
      <c r="E12091" s="3"/>
    </row>
    <row r="12092" spans="1:5">
      <c r="A12092" s="3" t="s">
        <v>43519</v>
      </c>
      <c r="B12092" s="4">
        <v>14</v>
      </c>
      <c r="C12092" s="3" t="s">
        <v>12876</v>
      </c>
      <c r="D12092" s="3" t="s">
        <v>10794</v>
      </c>
      <c r="E12092" s="3" t="s">
        <v>19</v>
      </c>
    </row>
    <row r="12093" spans="1:5">
      <c r="A12093" s="3" t="s">
        <v>43519</v>
      </c>
      <c r="B12093" s="4">
        <v>14</v>
      </c>
      <c r="C12093" s="3" t="s">
        <v>12877</v>
      </c>
      <c r="D12093" s="3" t="s">
        <v>12878</v>
      </c>
      <c r="E12093" s="3"/>
    </row>
    <row r="12094" spans="1:5">
      <c r="A12094" s="3" t="s">
        <v>43519</v>
      </c>
      <c r="B12094" s="4">
        <v>14</v>
      </c>
      <c r="C12094" s="3" t="s">
        <v>12879</v>
      </c>
      <c r="D12094" s="3" t="s">
        <v>11411</v>
      </c>
      <c r="E12094" s="3" t="s">
        <v>16</v>
      </c>
    </row>
    <row r="12095" spans="1:5">
      <c r="A12095" s="3" t="s">
        <v>43519</v>
      </c>
      <c r="B12095" s="4">
        <v>14</v>
      </c>
      <c r="C12095" s="3" t="s">
        <v>12899</v>
      </c>
      <c r="D12095" s="3" t="s">
        <v>654</v>
      </c>
      <c r="E12095" s="3"/>
    </row>
    <row r="12096" spans="1:5">
      <c r="A12096" s="3" t="s">
        <v>43519</v>
      </c>
      <c r="B12096" s="4">
        <v>14</v>
      </c>
      <c r="C12096" s="3" t="s">
        <v>12969</v>
      </c>
      <c r="D12096" s="3" t="s">
        <v>3279</v>
      </c>
      <c r="E12096" s="3"/>
    </row>
    <row r="12097" spans="1:5">
      <c r="A12097" s="3" t="s">
        <v>43519</v>
      </c>
      <c r="B12097" s="4">
        <v>14</v>
      </c>
      <c r="C12097" s="3" t="s">
        <v>11366</v>
      </c>
      <c r="D12097" s="3" t="s">
        <v>13076</v>
      </c>
      <c r="E12097" s="3"/>
    </row>
    <row r="12098" spans="1:5">
      <c r="A12098" s="3" t="s">
        <v>43519</v>
      </c>
      <c r="B12098" s="4">
        <v>14</v>
      </c>
      <c r="C12098" s="3" t="s">
        <v>13092</v>
      </c>
      <c r="D12098" s="3" t="s">
        <v>1571</v>
      </c>
      <c r="E12098" s="3" t="s">
        <v>10</v>
      </c>
    </row>
    <row r="12099" spans="1:5">
      <c r="A12099" s="3" t="s">
        <v>43519</v>
      </c>
      <c r="B12099" s="4">
        <v>14</v>
      </c>
      <c r="C12099" s="3" t="s">
        <v>3812</v>
      </c>
      <c r="D12099" s="3" t="s">
        <v>13116</v>
      </c>
      <c r="E12099" s="3" t="s">
        <v>19</v>
      </c>
    </row>
    <row r="12100" spans="1:5">
      <c r="A12100" s="3" t="s">
        <v>43519</v>
      </c>
      <c r="B12100" s="4">
        <v>14</v>
      </c>
      <c r="C12100" s="3" t="s">
        <v>13124</v>
      </c>
      <c r="D12100" s="3" t="s">
        <v>351</v>
      </c>
      <c r="E12100" s="3" t="s">
        <v>8</v>
      </c>
    </row>
    <row r="12101" spans="1:5">
      <c r="A12101" s="3" t="s">
        <v>43519</v>
      </c>
      <c r="B12101" s="4">
        <v>14</v>
      </c>
      <c r="C12101" s="3" t="s">
        <v>13277</v>
      </c>
      <c r="D12101" s="3" t="s">
        <v>10613</v>
      </c>
      <c r="E12101" s="3" t="s">
        <v>19</v>
      </c>
    </row>
    <row r="12102" spans="1:5">
      <c r="A12102" s="3" t="s">
        <v>43519</v>
      </c>
      <c r="B12102" s="4">
        <v>14</v>
      </c>
      <c r="C12102" s="3" t="s">
        <v>13383</v>
      </c>
      <c r="D12102" s="3" t="s">
        <v>5976</v>
      </c>
      <c r="E12102" s="3" t="s">
        <v>10</v>
      </c>
    </row>
    <row r="12103" spans="1:5">
      <c r="A12103" s="3" t="s">
        <v>43519</v>
      </c>
      <c r="B12103" s="4">
        <v>14</v>
      </c>
      <c r="C12103" s="3" t="s">
        <v>13384</v>
      </c>
      <c r="D12103" s="3" t="s">
        <v>13385</v>
      </c>
      <c r="E12103" s="3"/>
    </row>
    <row r="12104" spans="1:5">
      <c r="A12104" s="3" t="s">
        <v>43519</v>
      </c>
      <c r="B12104" s="4">
        <v>14</v>
      </c>
      <c r="C12104" s="3" t="s">
        <v>13409</v>
      </c>
      <c r="D12104" s="3" t="s">
        <v>13410</v>
      </c>
      <c r="E12104" s="3"/>
    </row>
    <row r="12105" spans="1:5">
      <c r="A12105" s="3" t="s">
        <v>43519</v>
      </c>
      <c r="B12105" s="4">
        <v>14</v>
      </c>
      <c r="C12105" s="3" t="s">
        <v>13436</v>
      </c>
      <c r="D12105" s="3" t="s">
        <v>1025</v>
      </c>
      <c r="E12105" s="3"/>
    </row>
    <row r="12106" spans="1:5">
      <c r="A12106" s="3" t="s">
        <v>43519</v>
      </c>
      <c r="B12106" s="4">
        <v>14</v>
      </c>
      <c r="C12106" s="3" t="s">
        <v>13498</v>
      </c>
      <c r="D12106" s="3" t="s">
        <v>2831</v>
      </c>
      <c r="E12106" s="3"/>
    </row>
    <row r="12107" spans="1:5">
      <c r="A12107" s="3" t="s">
        <v>43519</v>
      </c>
      <c r="B12107" s="4">
        <v>14</v>
      </c>
      <c r="C12107" s="3" t="s">
        <v>1184</v>
      </c>
      <c r="D12107" s="3" t="s">
        <v>13563</v>
      </c>
      <c r="E12107" s="3"/>
    </row>
    <row r="12108" spans="1:5">
      <c r="A12108" s="3" t="s">
        <v>43519</v>
      </c>
      <c r="B12108" s="4">
        <v>14</v>
      </c>
      <c r="C12108" s="3" t="s">
        <v>13602</v>
      </c>
      <c r="D12108" s="3" t="s">
        <v>902</v>
      </c>
      <c r="E12108" s="3"/>
    </row>
    <row r="12109" spans="1:5">
      <c r="A12109" s="3" t="s">
        <v>43519</v>
      </c>
      <c r="B12109" s="4">
        <v>14</v>
      </c>
      <c r="C12109" s="3" t="s">
        <v>13608</v>
      </c>
      <c r="D12109" s="3" t="s">
        <v>5976</v>
      </c>
      <c r="E12109" s="3" t="s">
        <v>10</v>
      </c>
    </row>
    <row r="12110" spans="1:5">
      <c r="A12110" s="3" t="s">
        <v>43519</v>
      </c>
      <c r="B12110" s="4">
        <v>14</v>
      </c>
      <c r="C12110" s="3" t="s">
        <v>10613</v>
      </c>
      <c r="D12110" s="3" t="s">
        <v>13652</v>
      </c>
      <c r="E12110" s="3" t="s">
        <v>19</v>
      </c>
    </row>
    <row r="12111" spans="1:5">
      <c r="A12111" s="3" t="s">
        <v>43519</v>
      </c>
      <c r="B12111" s="4">
        <v>14</v>
      </c>
      <c r="C12111" s="3" t="s">
        <v>9197</v>
      </c>
      <c r="D12111" s="3" t="s">
        <v>117</v>
      </c>
      <c r="E12111" s="3"/>
    </row>
    <row r="12112" spans="1:5">
      <c r="A12112" s="3" t="s">
        <v>43519</v>
      </c>
      <c r="B12112" s="4">
        <v>14</v>
      </c>
      <c r="C12112" s="3" t="s">
        <v>13764</v>
      </c>
      <c r="D12112" s="3" t="s">
        <v>7288</v>
      </c>
      <c r="E12112" s="3"/>
    </row>
    <row r="12113" spans="1:5">
      <c r="A12113" s="3" t="s">
        <v>43519</v>
      </c>
      <c r="B12113" s="4">
        <v>14</v>
      </c>
      <c r="C12113" s="3" t="s">
        <v>13776</v>
      </c>
      <c r="D12113" s="3" t="s">
        <v>6754</v>
      </c>
      <c r="E12113" s="3" t="s">
        <v>10</v>
      </c>
    </row>
    <row r="12114" spans="1:5">
      <c r="A12114" s="3" t="s">
        <v>43519</v>
      </c>
      <c r="B12114" s="4">
        <v>14</v>
      </c>
      <c r="C12114" s="3" t="s">
        <v>2036</v>
      </c>
      <c r="D12114" s="3" t="s">
        <v>8977</v>
      </c>
      <c r="E12114" s="3" t="s">
        <v>8</v>
      </c>
    </row>
    <row r="12115" spans="1:5">
      <c r="A12115" s="3" t="s">
        <v>43519</v>
      </c>
      <c r="B12115" s="4">
        <v>14</v>
      </c>
      <c r="C12115" s="3" t="s">
        <v>13777</v>
      </c>
      <c r="D12115" s="3" t="s">
        <v>13778</v>
      </c>
      <c r="E12115" s="3" t="s">
        <v>8</v>
      </c>
    </row>
    <row r="12116" spans="1:5">
      <c r="A12116" s="3" t="s">
        <v>43519</v>
      </c>
      <c r="B12116" s="4">
        <v>14</v>
      </c>
      <c r="C12116" s="3" t="s">
        <v>13854</v>
      </c>
      <c r="D12116" s="3" t="s">
        <v>13409</v>
      </c>
      <c r="E12116" s="3"/>
    </row>
    <row r="12117" spans="1:5">
      <c r="A12117" s="3" t="s">
        <v>43519</v>
      </c>
      <c r="B12117" s="4">
        <v>14</v>
      </c>
      <c r="C12117" s="3" t="s">
        <v>3230</v>
      </c>
      <c r="D12117" s="3" t="s">
        <v>13858</v>
      </c>
      <c r="E12117" s="3"/>
    </row>
    <row r="12118" spans="1:5">
      <c r="A12118" s="3" t="s">
        <v>43519</v>
      </c>
      <c r="B12118" s="4">
        <v>14</v>
      </c>
      <c r="C12118" s="3" t="s">
        <v>7691</v>
      </c>
      <c r="D12118" s="3" t="s">
        <v>13869</v>
      </c>
      <c r="E12118" s="3" t="s">
        <v>19</v>
      </c>
    </row>
    <row r="12119" spans="1:5">
      <c r="A12119" s="3" t="s">
        <v>43519</v>
      </c>
      <c r="B12119" s="4">
        <v>14</v>
      </c>
      <c r="C12119" s="3" t="s">
        <v>13965</v>
      </c>
      <c r="D12119" s="3" t="s">
        <v>13966</v>
      </c>
      <c r="E12119" s="3"/>
    </row>
    <row r="12120" spans="1:5">
      <c r="A12120" s="3" t="s">
        <v>43519</v>
      </c>
      <c r="B12120" s="4">
        <v>14</v>
      </c>
      <c r="C12120" s="3" t="s">
        <v>13967</v>
      </c>
      <c r="D12120" s="3" t="s">
        <v>13968</v>
      </c>
      <c r="E12120" s="3"/>
    </row>
    <row r="12121" spans="1:5">
      <c r="A12121" s="3" t="s">
        <v>43519</v>
      </c>
      <c r="B12121" s="4">
        <v>14</v>
      </c>
      <c r="C12121" s="3" t="s">
        <v>13969</v>
      </c>
      <c r="D12121" s="3" t="s">
        <v>13970</v>
      </c>
      <c r="E12121" s="3"/>
    </row>
    <row r="12122" spans="1:5">
      <c r="A12122" s="3" t="s">
        <v>43519</v>
      </c>
      <c r="B12122" s="4">
        <v>14</v>
      </c>
      <c r="C12122" s="3" t="s">
        <v>6754</v>
      </c>
      <c r="D12122" s="3" t="s">
        <v>14006</v>
      </c>
      <c r="E12122" s="3" t="s">
        <v>10</v>
      </c>
    </row>
    <row r="12123" spans="1:5">
      <c r="A12123" s="3" t="s">
        <v>43519</v>
      </c>
      <c r="B12123" s="4">
        <v>14</v>
      </c>
      <c r="C12123" s="3" t="s">
        <v>14179</v>
      </c>
      <c r="D12123" s="3" t="s">
        <v>4184</v>
      </c>
      <c r="E12123" s="3" t="s">
        <v>19</v>
      </c>
    </row>
    <row r="12124" spans="1:5">
      <c r="A12124" s="3" t="s">
        <v>43519</v>
      </c>
      <c r="B12124" s="4">
        <v>14</v>
      </c>
      <c r="C12124" s="3" t="s">
        <v>14203</v>
      </c>
      <c r="D12124" s="3" t="s">
        <v>14204</v>
      </c>
      <c r="E12124" s="3" t="s">
        <v>16</v>
      </c>
    </row>
    <row r="12125" spans="1:5">
      <c r="A12125" s="3" t="s">
        <v>43519</v>
      </c>
      <c r="B12125" s="4">
        <v>14</v>
      </c>
      <c r="C12125" s="3" t="s">
        <v>3507</v>
      </c>
      <c r="D12125" s="3" t="s">
        <v>14246</v>
      </c>
      <c r="E12125" s="3"/>
    </row>
    <row r="12126" spans="1:5">
      <c r="A12126" s="3" t="s">
        <v>43519</v>
      </c>
      <c r="B12126" s="4">
        <v>14</v>
      </c>
      <c r="C12126" s="3" t="s">
        <v>14301</v>
      </c>
      <c r="D12126" s="3" t="s">
        <v>14302</v>
      </c>
      <c r="E12126" s="3"/>
    </row>
    <row r="12127" spans="1:5">
      <c r="A12127" s="3" t="s">
        <v>43519</v>
      </c>
      <c r="B12127" s="4">
        <v>14</v>
      </c>
      <c r="C12127" s="3" t="s">
        <v>14346</v>
      </c>
      <c r="D12127" s="3" t="s">
        <v>2013</v>
      </c>
      <c r="E12127" s="3" t="s">
        <v>19</v>
      </c>
    </row>
    <row r="12128" spans="1:5">
      <c r="A12128" s="3" t="s">
        <v>43519</v>
      </c>
      <c r="B12128" s="4">
        <v>14</v>
      </c>
      <c r="C12128" s="3" t="s">
        <v>751</v>
      </c>
      <c r="D12128" s="3" t="s">
        <v>3520</v>
      </c>
      <c r="E12128" s="3"/>
    </row>
    <row r="12129" spans="1:5">
      <c r="A12129" s="3" t="s">
        <v>43519</v>
      </c>
      <c r="B12129" s="4">
        <v>14</v>
      </c>
      <c r="C12129" s="3" t="s">
        <v>14453</v>
      </c>
      <c r="D12129" s="3" t="s">
        <v>14454</v>
      </c>
      <c r="E12129" s="3"/>
    </row>
    <row r="12130" spans="1:5">
      <c r="A12130" s="3" t="s">
        <v>43519</v>
      </c>
      <c r="B12130" s="4">
        <v>14</v>
      </c>
      <c r="C12130" s="3" t="s">
        <v>14455</v>
      </c>
      <c r="D12130" s="3" t="s">
        <v>7529</v>
      </c>
      <c r="E12130" s="3" t="s">
        <v>8</v>
      </c>
    </row>
    <row r="12131" spans="1:5">
      <c r="A12131" s="3" t="s">
        <v>43519</v>
      </c>
      <c r="B12131" s="4">
        <v>14</v>
      </c>
      <c r="C12131" s="3" t="s">
        <v>14478</v>
      </c>
      <c r="D12131" s="3" t="s">
        <v>14479</v>
      </c>
      <c r="E12131" s="3" t="s">
        <v>10</v>
      </c>
    </row>
    <row r="12132" spans="1:5">
      <c r="A12132" s="3" t="s">
        <v>43519</v>
      </c>
      <c r="B12132" s="4">
        <v>14</v>
      </c>
      <c r="C12132" s="3" t="s">
        <v>14544</v>
      </c>
      <c r="D12132" s="3" t="s">
        <v>14545</v>
      </c>
      <c r="E12132" s="3" t="s">
        <v>16</v>
      </c>
    </row>
    <row r="12133" spans="1:5">
      <c r="A12133" s="3" t="s">
        <v>43519</v>
      </c>
      <c r="B12133" s="4">
        <v>14</v>
      </c>
      <c r="C12133" s="3" t="s">
        <v>14558</v>
      </c>
      <c r="D12133" s="3" t="s">
        <v>14559</v>
      </c>
      <c r="E12133" s="3"/>
    </row>
    <row r="12134" spans="1:5">
      <c r="A12134" s="3" t="s">
        <v>43519</v>
      </c>
      <c r="B12134" s="4">
        <v>14</v>
      </c>
      <c r="C12134" s="3" t="s">
        <v>14589</v>
      </c>
      <c r="D12134" s="3" t="s">
        <v>10613</v>
      </c>
      <c r="E12134" s="3" t="s">
        <v>19</v>
      </c>
    </row>
    <row r="12135" spans="1:5">
      <c r="A12135" s="3" t="s">
        <v>43519</v>
      </c>
      <c r="B12135" s="4">
        <v>14</v>
      </c>
      <c r="C12135" s="3" t="s">
        <v>14590</v>
      </c>
      <c r="D12135" s="3" t="s">
        <v>3185</v>
      </c>
      <c r="E12135" s="3"/>
    </row>
    <row r="12136" spans="1:5">
      <c r="A12136" s="3" t="s">
        <v>43519</v>
      </c>
      <c r="B12136" s="4">
        <v>14</v>
      </c>
      <c r="C12136" s="3" t="s">
        <v>14592</v>
      </c>
      <c r="D12136" s="3" t="s">
        <v>12659</v>
      </c>
      <c r="E12136" s="3"/>
    </row>
    <row r="12137" spans="1:5">
      <c r="A12137" s="3" t="s">
        <v>43519</v>
      </c>
      <c r="B12137" s="4">
        <v>14</v>
      </c>
      <c r="C12137" s="3" t="s">
        <v>14611</v>
      </c>
      <c r="D12137" s="3" t="s">
        <v>4086</v>
      </c>
      <c r="E12137" s="3"/>
    </row>
    <row r="12138" spans="1:5">
      <c r="A12138" s="3" t="s">
        <v>43519</v>
      </c>
      <c r="B12138" s="4">
        <v>14</v>
      </c>
      <c r="C12138" s="3" t="s">
        <v>14635</v>
      </c>
      <c r="D12138" s="3" t="s">
        <v>68</v>
      </c>
      <c r="E12138" s="3"/>
    </row>
    <row r="12139" spans="1:5">
      <c r="A12139" s="3" t="s">
        <v>43519</v>
      </c>
      <c r="B12139" s="4">
        <v>14</v>
      </c>
      <c r="C12139" s="3" t="s">
        <v>15252</v>
      </c>
      <c r="D12139" s="3" t="s">
        <v>15253</v>
      </c>
      <c r="E12139" s="3"/>
    </row>
    <row r="12140" spans="1:5">
      <c r="A12140" s="3" t="s">
        <v>43519</v>
      </c>
      <c r="B12140" s="4">
        <v>14</v>
      </c>
      <c r="C12140" s="3" t="s">
        <v>15317</v>
      </c>
      <c r="D12140" s="3" t="s">
        <v>902</v>
      </c>
      <c r="E12140" s="3"/>
    </row>
    <row r="12141" spans="1:5">
      <c r="A12141" s="3" t="s">
        <v>43519</v>
      </c>
      <c r="B12141" s="4">
        <v>14</v>
      </c>
      <c r="C12141" s="3" t="s">
        <v>15325</v>
      </c>
      <c r="D12141" s="3" t="s">
        <v>15326</v>
      </c>
      <c r="E12141" s="3" t="s">
        <v>10</v>
      </c>
    </row>
    <row r="12142" spans="1:5">
      <c r="A12142" s="3" t="s">
        <v>43519</v>
      </c>
      <c r="B12142" s="4">
        <v>14</v>
      </c>
      <c r="C12142" s="3" t="s">
        <v>1572</v>
      </c>
      <c r="D12142" s="3" t="s">
        <v>15349</v>
      </c>
      <c r="E12142" s="3" t="s">
        <v>10</v>
      </c>
    </row>
    <row r="12143" spans="1:5">
      <c r="A12143" s="3" t="s">
        <v>43519</v>
      </c>
      <c r="B12143" s="4">
        <v>14</v>
      </c>
      <c r="C12143" s="3" t="s">
        <v>8775</v>
      </c>
      <c r="D12143" s="3" t="s">
        <v>5755</v>
      </c>
      <c r="E12143" s="3"/>
    </row>
    <row r="12144" spans="1:5">
      <c r="A12144" s="3" t="s">
        <v>43519</v>
      </c>
      <c r="B12144" s="4">
        <v>14</v>
      </c>
      <c r="C12144" s="3" t="s">
        <v>15384</v>
      </c>
      <c r="D12144" s="3" t="s">
        <v>4431</v>
      </c>
      <c r="E12144" s="3" t="s">
        <v>8</v>
      </c>
    </row>
    <row r="12145" spans="1:5">
      <c r="A12145" s="3" t="s">
        <v>43519</v>
      </c>
      <c r="B12145" s="4">
        <v>14</v>
      </c>
      <c r="C12145" s="3" t="s">
        <v>15395</v>
      </c>
      <c r="D12145" s="3" t="s">
        <v>3875</v>
      </c>
      <c r="E12145" s="3"/>
    </row>
    <row r="12146" spans="1:5">
      <c r="A12146" s="3" t="s">
        <v>43519</v>
      </c>
      <c r="B12146" s="4">
        <v>14</v>
      </c>
      <c r="C12146" s="3" t="s">
        <v>15453</v>
      </c>
      <c r="D12146" s="3" t="s">
        <v>11483</v>
      </c>
      <c r="E12146" s="3"/>
    </row>
    <row r="12147" spans="1:5">
      <c r="A12147" s="3" t="s">
        <v>43519</v>
      </c>
      <c r="B12147" s="4">
        <v>14</v>
      </c>
      <c r="C12147" s="3" t="s">
        <v>15657</v>
      </c>
      <c r="D12147" s="3" t="s">
        <v>4197</v>
      </c>
      <c r="E12147" s="3"/>
    </row>
    <row r="12148" spans="1:5">
      <c r="A12148" s="3" t="s">
        <v>43519</v>
      </c>
      <c r="B12148" s="4">
        <v>14</v>
      </c>
      <c r="C12148" s="3" t="s">
        <v>15696</v>
      </c>
      <c r="D12148" s="3" t="s">
        <v>15697</v>
      </c>
      <c r="E12148" s="3"/>
    </row>
    <row r="12149" spans="1:5">
      <c r="A12149" s="3" t="s">
        <v>43519</v>
      </c>
      <c r="B12149" s="4">
        <v>14</v>
      </c>
      <c r="C12149" s="3" t="s">
        <v>15698</v>
      </c>
      <c r="D12149" s="3" t="s">
        <v>15699</v>
      </c>
      <c r="E12149" s="3"/>
    </row>
    <row r="12150" spans="1:5">
      <c r="A12150" s="3" t="s">
        <v>43519</v>
      </c>
      <c r="B12150" s="4">
        <v>14</v>
      </c>
      <c r="C12150" s="3" t="s">
        <v>15700</v>
      </c>
      <c r="D12150" s="3" t="s">
        <v>15701</v>
      </c>
      <c r="E12150" s="3"/>
    </row>
    <row r="12151" spans="1:5">
      <c r="A12151" s="3" t="s">
        <v>43519</v>
      </c>
      <c r="B12151" s="4">
        <v>14</v>
      </c>
      <c r="C12151" s="3" t="s">
        <v>15702</v>
      </c>
      <c r="D12151" s="3" t="s">
        <v>15703</v>
      </c>
      <c r="E12151" s="3"/>
    </row>
    <row r="12152" spans="1:5">
      <c r="A12152" s="3" t="s">
        <v>43519</v>
      </c>
      <c r="B12152" s="4">
        <v>14</v>
      </c>
      <c r="C12152" s="3" t="s">
        <v>15704</v>
      </c>
      <c r="D12152" s="3" t="s">
        <v>15705</v>
      </c>
      <c r="E12152" s="3"/>
    </row>
    <row r="12153" spans="1:5">
      <c r="A12153" s="3" t="s">
        <v>43519</v>
      </c>
      <c r="B12153" s="4">
        <v>14</v>
      </c>
      <c r="C12153" s="3" t="s">
        <v>15706</v>
      </c>
      <c r="D12153" s="3" t="s">
        <v>15707</v>
      </c>
      <c r="E12153" s="3"/>
    </row>
    <row r="12154" spans="1:5">
      <c r="A12154" s="3" t="s">
        <v>43519</v>
      </c>
      <c r="B12154" s="4">
        <v>14</v>
      </c>
      <c r="C12154" s="3" t="s">
        <v>15708</v>
      </c>
      <c r="D12154" s="3" t="s">
        <v>15707</v>
      </c>
      <c r="E12154" s="3"/>
    </row>
    <row r="12155" spans="1:5">
      <c r="A12155" s="3" t="s">
        <v>43519</v>
      </c>
      <c r="B12155" s="4">
        <v>14</v>
      </c>
      <c r="C12155" s="3" t="s">
        <v>15715</v>
      </c>
      <c r="D12155" s="3" t="s">
        <v>15716</v>
      </c>
      <c r="E12155" s="3"/>
    </row>
    <row r="12156" spans="1:5">
      <c r="A12156" s="3" t="s">
        <v>43519</v>
      </c>
      <c r="B12156" s="4">
        <v>14</v>
      </c>
      <c r="C12156" s="3" t="s">
        <v>8783</v>
      </c>
      <c r="D12156" s="3" t="s">
        <v>8977</v>
      </c>
      <c r="E12156" s="3" t="s">
        <v>8</v>
      </c>
    </row>
    <row r="12157" spans="1:5">
      <c r="A12157" s="3" t="s">
        <v>43519</v>
      </c>
      <c r="B12157" s="4">
        <v>14</v>
      </c>
      <c r="C12157" s="3" t="s">
        <v>7529</v>
      </c>
      <c r="D12157" s="3" t="s">
        <v>10487</v>
      </c>
      <c r="E12157" s="3" t="s">
        <v>8</v>
      </c>
    </row>
    <row r="12158" spans="1:5">
      <c r="A12158" s="3" t="s">
        <v>43519</v>
      </c>
      <c r="B12158" s="4">
        <v>14</v>
      </c>
      <c r="C12158" s="3" t="s">
        <v>15816</v>
      </c>
      <c r="D12158" s="3" t="s">
        <v>15817</v>
      </c>
      <c r="E12158" s="3"/>
    </row>
    <row r="12159" spans="1:5">
      <c r="A12159" s="3" t="s">
        <v>43519</v>
      </c>
      <c r="B12159" s="4">
        <v>14</v>
      </c>
      <c r="C12159" s="3" t="s">
        <v>15818</v>
      </c>
      <c r="D12159" s="3" t="s">
        <v>15817</v>
      </c>
      <c r="E12159" s="3"/>
    </row>
    <row r="12160" spans="1:5">
      <c r="A12160" s="3" t="s">
        <v>43519</v>
      </c>
      <c r="B12160" s="4">
        <v>14</v>
      </c>
      <c r="C12160" s="3" t="s">
        <v>15819</v>
      </c>
      <c r="D12160" s="3" t="s">
        <v>15820</v>
      </c>
      <c r="E12160" s="3"/>
    </row>
    <row r="12161" spans="1:5">
      <c r="A12161" s="3" t="s">
        <v>43519</v>
      </c>
      <c r="B12161" s="4">
        <v>14</v>
      </c>
      <c r="C12161" s="3" t="s">
        <v>15821</v>
      </c>
      <c r="D12161" s="3" t="s">
        <v>15817</v>
      </c>
      <c r="E12161" s="3"/>
    </row>
    <row r="12162" spans="1:5">
      <c r="A12162" s="3" t="s">
        <v>43519</v>
      </c>
      <c r="B12162" s="4">
        <v>14</v>
      </c>
      <c r="C12162" s="3" t="s">
        <v>15822</v>
      </c>
      <c r="D12162" s="3" t="s">
        <v>15823</v>
      </c>
      <c r="E12162" s="3"/>
    </row>
    <row r="12163" spans="1:5">
      <c r="A12163" s="3" t="s">
        <v>43519</v>
      </c>
      <c r="B12163" s="4">
        <v>14</v>
      </c>
      <c r="C12163" s="3" t="s">
        <v>15817</v>
      </c>
      <c r="D12163" s="3" t="s">
        <v>15824</v>
      </c>
      <c r="E12163" s="3"/>
    </row>
    <row r="12164" spans="1:5">
      <c r="A12164" s="3" t="s">
        <v>43519</v>
      </c>
      <c r="B12164" s="4">
        <v>14</v>
      </c>
      <c r="C12164" s="3" t="s">
        <v>15849</v>
      </c>
      <c r="D12164" s="3" t="s">
        <v>15850</v>
      </c>
      <c r="E12164" s="3"/>
    </row>
    <row r="12165" spans="1:5">
      <c r="A12165" s="3" t="s">
        <v>43519</v>
      </c>
      <c r="B12165" s="4">
        <v>14</v>
      </c>
      <c r="C12165" s="3" t="s">
        <v>15851</v>
      </c>
      <c r="D12165" s="3" t="s">
        <v>15852</v>
      </c>
      <c r="E12165" s="3"/>
    </row>
    <row r="12166" spans="1:5">
      <c r="A12166" s="3" t="s">
        <v>43519</v>
      </c>
      <c r="B12166" s="4">
        <v>14</v>
      </c>
      <c r="C12166" s="3" t="s">
        <v>15891</v>
      </c>
      <c r="D12166" s="3" t="s">
        <v>15892</v>
      </c>
      <c r="E12166" s="3"/>
    </row>
    <row r="12167" spans="1:5">
      <c r="A12167" s="3" t="s">
        <v>43519</v>
      </c>
      <c r="B12167" s="4">
        <v>14</v>
      </c>
      <c r="C12167" s="3" t="s">
        <v>15893</v>
      </c>
      <c r="D12167" s="3" t="s">
        <v>15894</v>
      </c>
      <c r="E12167" s="3"/>
    </row>
    <row r="12168" spans="1:5">
      <c r="A12168" s="3" t="s">
        <v>43519</v>
      </c>
      <c r="B12168" s="4">
        <v>14</v>
      </c>
      <c r="C12168" s="3" t="s">
        <v>15895</v>
      </c>
      <c r="D12168" s="3" t="s">
        <v>15896</v>
      </c>
      <c r="E12168" s="3"/>
    </row>
    <row r="12169" spans="1:5">
      <c r="A12169" s="3" t="s">
        <v>43519</v>
      </c>
      <c r="B12169" s="4">
        <v>14</v>
      </c>
      <c r="C12169" s="3" t="s">
        <v>15932</v>
      </c>
      <c r="D12169" s="3" t="s">
        <v>15933</v>
      </c>
      <c r="E12169" s="3"/>
    </row>
    <row r="12170" spans="1:5">
      <c r="A12170" s="3" t="s">
        <v>43519</v>
      </c>
      <c r="B12170" s="4">
        <v>14</v>
      </c>
      <c r="C12170" s="3" t="s">
        <v>15934</v>
      </c>
      <c r="D12170" s="3" t="s">
        <v>15935</v>
      </c>
      <c r="E12170" s="3"/>
    </row>
    <row r="12171" spans="1:5">
      <c r="A12171" s="3" t="s">
        <v>43519</v>
      </c>
      <c r="B12171" s="4">
        <v>14</v>
      </c>
      <c r="C12171" s="3" t="s">
        <v>15971</v>
      </c>
      <c r="D12171" s="3" t="s">
        <v>15972</v>
      </c>
      <c r="E12171" s="3"/>
    </row>
    <row r="12172" spans="1:5">
      <c r="A12172" s="3" t="s">
        <v>43519</v>
      </c>
      <c r="B12172" s="4">
        <v>14</v>
      </c>
      <c r="C12172" s="3" t="s">
        <v>15973</v>
      </c>
      <c r="D12172" s="3" t="s">
        <v>15974</v>
      </c>
      <c r="E12172" s="3"/>
    </row>
    <row r="12173" spans="1:5">
      <c r="A12173" s="3" t="s">
        <v>43519</v>
      </c>
      <c r="B12173" s="4">
        <v>14</v>
      </c>
      <c r="C12173" s="3" t="s">
        <v>15975</v>
      </c>
      <c r="D12173" s="3" t="s">
        <v>15976</v>
      </c>
      <c r="E12173" s="3"/>
    </row>
    <row r="12174" spans="1:5">
      <c r="A12174" s="3" t="s">
        <v>43519</v>
      </c>
      <c r="B12174" s="4">
        <v>14</v>
      </c>
      <c r="C12174" s="3" t="s">
        <v>15977</v>
      </c>
      <c r="D12174" s="3" t="s">
        <v>15978</v>
      </c>
      <c r="E12174" s="3"/>
    </row>
    <row r="12175" spans="1:5">
      <c r="A12175" s="3" t="s">
        <v>43519</v>
      </c>
      <c r="B12175" s="4">
        <v>14</v>
      </c>
      <c r="C12175" s="3" t="s">
        <v>15979</v>
      </c>
      <c r="D12175" s="3" t="s">
        <v>15980</v>
      </c>
      <c r="E12175" s="3"/>
    </row>
    <row r="12176" spans="1:5">
      <c r="A12176" s="3" t="s">
        <v>43519</v>
      </c>
      <c r="B12176" s="4">
        <v>14</v>
      </c>
      <c r="C12176" s="3" t="s">
        <v>15982</v>
      </c>
      <c r="D12176" s="3" t="s">
        <v>15983</v>
      </c>
      <c r="E12176" s="3"/>
    </row>
    <row r="12177" spans="1:5">
      <c r="A12177" s="3" t="s">
        <v>43519</v>
      </c>
      <c r="B12177" s="4">
        <v>14</v>
      </c>
      <c r="C12177" s="3" t="s">
        <v>16013</v>
      </c>
      <c r="D12177" s="3" t="s">
        <v>9088</v>
      </c>
      <c r="E12177" s="3" t="s">
        <v>8</v>
      </c>
    </row>
    <row r="12178" spans="1:5">
      <c r="A12178" s="3" t="s">
        <v>43519</v>
      </c>
      <c r="B12178" s="4">
        <v>14</v>
      </c>
      <c r="C12178" s="3" t="s">
        <v>10100</v>
      </c>
      <c r="D12178" s="3" t="s">
        <v>16033</v>
      </c>
      <c r="E12178" s="3" t="s">
        <v>10</v>
      </c>
    </row>
    <row r="12179" spans="1:5">
      <c r="A12179" s="3" t="s">
        <v>43519</v>
      </c>
      <c r="B12179" s="4">
        <v>14</v>
      </c>
      <c r="C12179" s="3" t="s">
        <v>16133</v>
      </c>
      <c r="D12179" s="3" t="s">
        <v>16134</v>
      </c>
      <c r="E12179" s="3"/>
    </row>
    <row r="12180" spans="1:5">
      <c r="A12180" s="3" t="s">
        <v>43519</v>
      </c>
      <c r="B12180" s="4">
        <v>14</v>
      </c>
      <c r="C12180" s="3" t="s">
        <v>16135</v>
      </c>
      <c r="D12180" s="3" t="s">
        <v>16136</v>
      </c>
      <c r="E12180" s="3"/>
    </row>
    <row r="12181" spans="1:5">
      <c r="A12181" s="3" t="s">
        <v>43519</v>
      </c>
      <c r="B12181" s="4">
        <v>14</v>
      </c>
      <c r="C12181" s="3" t="s">
        <v>16216</v>
      </c>
      <c r="D12181" s="3" t="s">
        <v>16217</v>
      </c>
      <c r="E12181" s="3"/>
    </row>
    <row r="12182" spans="1:5">
      <c r="A12182" s="3" t="s">
        <v>43519</v>
      </c>
      <c r="B12182" s="4">
        <v>14</v>
      </c>
      <c r="C12182" s="3" t="s">
        <v>16218</v>
      </c>
      <c r="D12182" s="3" t="s">
        <v>16217</v>
      </c>
      <c r="E12182" s="3"/>
    </row>
    <row r="12183" spans="1:5">
      <c r="A12183" s="3" t="s">
        <v>43519</v>
      </c>
      <c r="B12183" s="4">
        <v>14</v>
      </c>
      <c r="C12183" s="3" t="s">
        <v>16219</v>
      </c>
      <c r="D12183" s="3" t="s">
        <v>16220</v>
      </c>
      <c r="E12183" s="3"/>
    </row>
    <row r="12184" spans="1:5">
      <c r="A12184" s="3" t="s">
        <v>43519</v>
      </c>
      <c r="B12184" s="4">
        <v>14</v>
      </c>
      <c r="C12184" s="3" t="s">
        <v>16221</v>
      </c>
      <c r="D12184" s="3" t="s">
        <v>16222</v>
      </c>
      <c r="E12184" s="3"/>
    </row>
    <row r="12185" spans="1:5">
      <c r="A12185" s="3" t="s">
        <v>43519</v>
      </c>
      <c r="B12185" s="4">
        <v>14</v>
      </c>
      <c r="C12185" s="3" t="s">
        <v>16333</v>
      </c>
      <c r="D12185" s="3" t="s">
        <v>16334</v>
      </c>
      <c r="E12185" s="3"/>
    </row>
    <row r="12186" spans="1:5">
      <c r="A12186" s="3" t="s">
        <v>43519</v>
      </c>
      <c r="B12186" s="4">
        <v>14</v>
      </c>
      <c r="C12186" s="3" t="s">
        <v>16375</v>
      </c>
      <c r="D12186" s="3" t="s">
        <v>16376</v>
      </c>
      <c r="E12186" s="3"/>
    </row>
    <row r="12187" spans="1:5">
      <c r="A12187" s="3" t="s">
        <v>43519</v>
      </c>
      <c r="B12187" s="4">
        <v>14</v>
      </c>
      <c r="C12187" s="3" t="s">
        <v>16388</v>
      </c>
      <c r="D12187" s="3" t="s">
        <v>16389</v>
      </c>
      <c r="E12187" s="3"/>
    </row>
    <row r="12188" spans="1:5">
      <c r="A12188" s="3" t="s">
        <v>43519</v>
      </c>
      <c r="B12188" s="4">
        <v>14</v>
      </c>
      <c r="C12188" s="3" t="s">
        <v>16399</v>
      </c>
      <c r="D12188" s="3" t="s">
        <v>1184</v>
      </c>
      <c r="E12188" s="3"/>
    </row>
    <row r="12189" spans="1:5">
      <c r="A12189" s="3" t="s">
        <v>43519</v>
      </c>
      <c r="B12189" s="4">
        <v>14</v>
      </c>
      <c r="C12189" s="3" t="s">
        <v>16444</v>
      </c>
      <c r="D12189" s="3" t="s">
        <v>16445</v>
      </c>
      <c r="E12189" s="3"/>
    </row>
    <row r="12190" spans="1:5">
      <c r="A12190" s="3" t="s">
        <v>43519</v>
      </c>
      <c r="B12190" s="4">
        <v>14</v>
      </c>
      <c r="C12190" s="3" t="s">
        <v>16446</v>
      </c>
      <c r="D12190" s="3" t="s">
        <v>16445</v>
      </c>
      <c r="E12190" s="3"/>
    </row>
    <row r="12191" spans="1:5">
      <c r="A12191" s="3" t="s">
        <v>43519</v>
      </c>
      <c r="B12191" s="4">
        <v>14</v>
      </c>
      <c r="C12191" s="3" t="s">
        <v>16447</v>
      </c>
      <c r="D12191" s="3" t="s">
        <v>16448</v>
      </c>
      <c r="E12191" s="3"/>
    </row>
    <row r="12192" spans="1:5">
      <c r="A12192" s="3" t="s">
        <v>43519</v>
      </c>
      <c r="B12192" s="4">
        <v>14</v>
      </c>
      <c r="C12192" s="3" t="s">
        <v>16449</v>
      </c>
      <c r="D12192" s="3" t="s">
        <v>10905</v>
      </c>
      <c r="E12192" s="3"/>
    </row>
    <row r="12193" spans="1:5">
      <c r="A12193" s="3" t="s">
        <v>43519</v>
      </c>
      <c r="B12193" s="4">
        <v>14</v>
      </c>
      <c r="C12193" s="3" t="s">
        <v>16463</v>
      </c>
      <c r="D12193" s="3" t="s">
        <v>16464</v>
      </c>
      <c r="E12193" s="3"/>
    </row>
    <row r="12194" spans="1:5">
      <c r="A12194" s="3" t="s">
        <v>43519</v>
      </c>
      <c r="B12194" s="4">
        <v>14</v>
      </c>
      <c r="C12194" s="3" t="s">
        <v>6610</v>
      </c>
      <c r="D12194" s="3" t="s">
        <v>16480</v>
      </c>
      <c r="E12194" s="3"/>
    </row>
    <row r="12195" spans="1:5">
      <c r="A12195" s="3" t="s">
        <v>43519</v>
      </c>
      <c r="B12195" s="4">
        <v>14</v>
      </c>
      <c r="C12195" s="3" t="s">
        <v>16494</v>
      </c>
      <c r="D12195" s="3" t="s">
        <v>15453</v>
      </c>
      <c r="E12195" s="3"/>
    </row>
    <row r="12196" spans="1:5">
      <c r="A12196" s="3" t="s">
        <v>43519</v>
      </c>
      <c r="B12196" s="4">
        <v>14</v>
      </c>
      <c r="C12196" s="3" t="s">
        <v>1358</v>
      </c>
      <c r="D12196" s="3" t="s">
        <v>16669</v>
      </c>
      <c r="E12196" s="3" t="s">
        <v>10</v>
      </c>
    </row>
    <row r="12197" spans="1:5">
      <c r="A12197" s="3" t="s">
        <v>43519</v>
      </c>
      <c r="B12197" s="4">
        <v>14</v>
      </c>
      <c r="C12197" s="3" t="s">
        <v>5418</v>
      </c>
      <c r="D12197" s="3" t="s">
        <v>13409</v>
      </c>
      <c r="E12197" s="3"/>
    </row>
    <row r="12198" spans="1:5">
      <c r="A12198" s="3" t="s">
        <v>43519</v>
      </c>
      <c r="B12198" s="4">
        <v>14</v>
      </c>
      <c r="C12198" s="3" t="s">
        <v>12986</v>
      </c>
      <c r="D12198" s="3" t="s">
        <v>6754</v>
      </c>
      <c r="E12198" s="3" t="s">
        <v>10</v>
      </c>
    </row>
    <row r="12199" spans="1:5">
      <c r="A12199" s="3" t="s">
        <v>43519</v>
      </c>
      <c r="B12199" s="4">
        <v>14</v>
      </c>
      <c r="C12199" s="3" t="s">
        <v>7463</v>
      </c>
      <c r="D12199" s="3" t="s">
        <v>16788</v>
      </c>
      <c r="E12199" s="3" t="s">
        <v>19</v>
      </c>
    </row>
    <row r="12200" spans="1:5">
      <c r="A12200" s="3" t="s">
        <v>43519</v>
      </c>
      <c r="B12200" s="4">
        <v>14</v>
      </c>
      <c r="C12200" s="3" t="s">
        <v>16818</v>
      </c>
      <c r="D12200" s="3" t="s">
        <v>3506</v>
      </c>
      <c r="E12200" s="3"/>
    </row>
    <row r="12201" spans="1:5">
      <c r="A12201" s="3" t="s">
        <v>43519</v>
      </c>
      <c r="B12201" s="4">
        <v>14</v>
      </c>
      <c r="C12201" s="3" t="s">
        <v>351</v>
      </c>
      <c r="D12201" s="3" t="s">
        <v>16913</v>
      </c>
      <c r="E12201" s="3" t="s">
        <v>8</v>
      </c>
    </row>
    <row r="12202" spans="1:5">
      <c r="A12202" s="3" t="s">
        <v>43519</v>
      </c>
      <c r="B12202" s="4">
        <v>14</v>
      </c>
      <c r="C12202" s="3" t="s">
        <v>16964</v>
      </c>
      <c r="D12202" s="3" t="s">
        <v>16965</v>
      </c>
      <c r="E12202" s="3"/>
    </row>
    <row r="12203" spans="1:5">
      <c r="A12203" s="3" t="s">
        <v>43519</v>
      </c>
      <c r="B12203" s="4">
        <v>14</v>
      </c>
      <c r="C12203" s="3" t="s">
        <v>17119</v>
      </c>
      <c r="D12203" s="3" t="s">
        <v>17120</v>
      </c>
      <c r="E12203" s="3"/>
    </row>
    <row r="12204" spans="1:5">
      <c r="A12204" s="3" t="s">
        <v>43519</v>
      </c>
      <c r="B12204" s="4">
        <v>14</v>
      </c>
      <c r="C12204" s="3" t="s">
        <v>17256</v>
      </c>
      <c r="D12204" s="3" t="s">
        <v>17257</v>
      </c>
      <c r="E12204" s="3"/>
    </row>
    <row r="12205" spans="1:5">
      <c r="A12205" s="3" t="s">
        <v>43519</v>
      </c>
      <c r="B12205" s="4">
        <v>14</v>
      </c>
      <c r="C12205" s="3" t="s">
        <v>17258</v>
      </c>
      <c r="D12205" s="3" t="s">
        <v>17259</v>
      </c>
      <c r="E12205" s="3"/>
    </row>
    <row r="12206" spans="1:5">
      <c r="A12206" s="3" t="s">
        <v>43519</v>
      </c>
      <c r="B12206" s="4">
        <v>14</v>
      </c>
      <c r="C12206" s="3" t="s">
        <v>17260</v>
      </c>
      <c r="D12206" s="3" t="s">
        <v>17261</v>
      </c>
      <c r="E12206" s="3"/>
    </row>
    <row r="12207" spans="1:5">
      <c r="A12207" s="3" t="s">
        <v>43519</v>
      </c>
      <c r="B12207" s="4">
        <v>14</v>
      </c>
      <c r="C12207" s="3" t="s">
        <v>17277</v>
      </c>
      <c r="D12207" s="3" t="s">
        <v>17278</v>
      </c>
      <c r="E12207" s="3" t="s">
        <v>10</v>
      </c>
    </row>
    <row r="12208" spans="1:5">
      <c r="A12208" s="3" t="s">
        <v>43519</v>
      </c>
      <c r="B12208" s="4">
        <v>14</v>
      </c>
      <c r="C12208" s="3" t="s">
        <v>17373</v>
      </c>
      <c r="D12208" s="3" t="s">
        <v>17374</v>
      </c>
      <c r="E12208" s="3"/>
    </row>
    <row r="12209" spans="1:5">
      <c r="A12209" s="3" t="s">
        <v>43519</v>
      </c>
      <c r="B12209" s="4">
        <v>14</v>
      </c>
      <c r="C12209" s="3" t="s">
        <v>17413</v>
      </c>
      <c r="D12209" s="3" t="s">
        <v>6754</v>
      </c>
      <c r="E12209" s="3" t="s">
        <v>10</v>
      </c>
    </row>
    <row r="12210" spans="1:5">
      <c r="A12210" s="3" t="s">
        <v>43519</v>
      </c>
      <c r="B12210" s="4">
        <v>14</v>
      </c>
      <c r="C12210" s="3" t="s">
        <v>12705</v>
      </c>
      <c r="D12210" s="3" t="s">
        <v>17463</v>
      </c>
      <c r="E12210" s="3"/>
    </row>
    <row r="12211" spans="1:5">
      <c r="A12211" s="3" t="s">
        <v>43519</v>
      </c>
      <c r="B12211" s="4">
        <v>14</v>
      </c>
      <c r="C12211" s="3" t="s">
        <v>6323</v>
      </c>
      <c r="D12211" s="3" t="s">
        <v>17483</v>
      </c>
      <c r="E12211" s="3" t="s">
        <v>10</v>
      </c>
    </row>
    <row r="12212" spans="1:5">
      <c r="A12212" s="3" t="s">
        <v>43519</v>
      </c>
      <c r="B12212" s="4">
        <v>14</v>
      </c>
      <c r="C12212" s="3" t="s">
        <v>4816</v>
      </c>
      <c r="D12212" s="3"/>
      <c r="E12212" s="3"/>
    </row>
    <row r="12213" spans="1:5">
      <c r="A12213" s="3" t="s">
        <v>43519</v>
      </c>
      <c r="B12213" s="4">
        <v>14</v>
      </c>
      <c r="C12213" s="3" t="s">
        <v>6147</v>
      </c>
      <c r="D12213" s="3" t="s">
        <v>17531</v>
      </c>
      <c r="E12213" s="3"/>
    </row>
    <row r="12214" spans="1:5">
      <c r="A12214" s="3" t="s">
        <v>43519</v>
      </c>
      <c r="B12214" s="4">
        <v>14</v>
      </c>
      <c r="C12214" s="3" t="s">
        <v>17535</v>
      </c>
      <c r="D12214" s="3" t="s">
        <v>4086</v>
      </c>
      <c r="E12214" s="3"/>
    </row>
    <row r="12215" spans="1:5">
      <c r="A12215" s="3" t="s">
        <v>43519</v>
      </c>
      <c r="B12215" s="4">
        <v>14</v>
      </c>
      <c r="C12215" s="3" t="s">
        <v>11411</v>
      </c>
      <c r="D12215" s="3" t="s">
        <v>5227</v>
      </c>
      <c r="E12215" s="3" t="s">
        <v>16</v>
      </c>
    </row>
    <row r="12216" spans="1:5">
      <c r="A12216" s="3" t="s">
        <v>43519</v>
      </c>
      <c r="B12216" s="4">
        <v>14</v>
      </c>
      <c r="C12216" s="3" t="s">
        <v>11412</v>
      </c>
      <c r="D12216" s="3" t="s">
        <v>17616</v>
      </c>
      <c r="E12216" s="3" t="s">
        <v>16</v>
      </c>
    </row>
    <row r="12217" spans="1:5">
      <c r="A12217" s="3" t="s">
        <v>43519</v>
      </c>
      <c r="B12217" s="4">
        <v>14</v>
      </c>
      <c r="C12217" s="3" t="s">
        <v>8747</v>
      </c>
      <c r="D12217" s="3" t="s">
        <v>17632</v>
      </c>
      <c r="E12217" s="3" t="s">
        <v>19</v>
      </c>
    </row>
    <row r="12218" spans="1:5">
      <c r="A12218" s="3" t="s">
        <v>43519</v>
      </c>
      <c r="B12218" s="4">
        <v>14</v>
      </c>
      <c r="C12218" s="3" t="s">
        <v>5873</v>
      </c>
      <c r="D12218" s="3" t="s">
        <v>8341</v>
      </c>
      <c r="E12218" s="3"/>
    </row>
    <row r="12219" spans="1:5">
      <c r="A12219" s="3" t="s">
        <v>43519</v>
      </c>
      <c r="B12219" s="4">
        <v>14</v>
      </c>
      <c r="C12219" s="3" t="s">
        <v>17667</v>
      </c>
      <c r="D12219" s="3" t="s">
        <v>13409</v>
      </c>
      <c r="E12219" s="3"/>
    </row>
    <row r="12220" spans="1:5">
      <c r="A12220" s="3" t="s">
        <v>43519</v>
      </c>
      <c r="B12220" s="4">
        <v>14</v>
      </c>
      <c r="C12220" s="3" t="s">
        <v>17839</v>
      </c>
      <c r="D12220" s="3" t="s">
        <v>244</v>
      </c>
      <c r="E12220" s="3" t="s">
        <v>8</v>
      </c>
    </row>
    <row r="12221" spans="1:5">
      <c r="A12221" s="3" t="s">
        <v>43519</v>
      </c>
      <c r="B12221" s="4">
        <v>14</v>
      </c>
      <c r="C12221" s="3" t="s">
        <v>17877</v>
      </c>
      <c r="D12221" s="3" t="s">
        <v>17878</v>
      </c>
      <c r="E12221" s="3"/>
    </row>
    <row r="12222" spans="1:5">
      <c r="A12222" s="3" t="s">
        <v>43519</v>
      </c>
      <c r="B12222" s="4">
        <v>14</v>
      </c>
      <c r="C12222" s="3" t="s">
        <v>17879</v>
      </c>
      <c r="D12222" s="3" t="s">
        <v>17880</v>
      </c>
      <c r="E12222" s="3"/>
    </row>
    <row r="12223" spans="1:5">
      <c r="A12223" s="3" t="s">
        <v>43519</v>
      </c>
      <c r="B12223" s="4">
        <v>14</v>
      </c>
      <c r="C12223" s="3" t="s">
        <v>17882</v>
      </c>
      <c r="D12223" s="3" t="s">
        <v>17883</v>
      </c>
      <c r="E12223" s="3"/>
    </row>
    <row r="12224" spans="1:5">
      <c r="A12224" s="3" t="s">
        <v>43519</v>
      </c>
      <c r="B12224" s="4">
        <v>14</v>
      </c>
      <c r="C12224" s="3" t="s">
        <v>4548</v>
      </c>
      <c r="D12224" s="3" t="s">
        <v>8746</v>
      </c>
      <c r="E12224" s="3" t="s">
        <v>19</v>
      </c>
    </row>
    <row r="12225" spans="1:5">
      <c r="A12225" s="3" t="s">
        <v>43519</v>
      </c>
      <c r="B12225" s="4">
        <v>14</v>
      </c>
      <c r="C12225" s="3" t="s">
        <v>18078</v>
      </c>
      <c r="D12225" s="3" t="s">
        <v>16494</v>
      </c>
      <c r="E12225" s="3"/>
    </row>
    <row r="12226" spans="1:5">
      <c r="A12226" s="3" t="s">
        <v>43519</v>
      </c>
      <c r="B12226" s="4">
        <v>14</v>
      </c>
      <c r="C12226" s="3" t="s">
        <v>18221</v>
      </c>
      <c r="D12226" s="3" t="s">
        <v>3875</v>
      </c>
      <c r="E12226" s="3"/>
    </row>
    <row r="12227" spans="1:5">
      <c r="A12227" s="3" t="s">
        <v>43519</v>
      </c>
      <c r="B12227" s="4">
        <v>14</v>
      </c>
      <c r="C12227" s="3" t="s">
        <v>18231</v>
      </c>
      <c r="D12227" s="3" t="s">
        <v>4546</v>
      </c>
      <c r="E12227" s="3" t="s">
        <v>19</v>
      </c>
    </row>
    <row r="12228" spans="1:5">
      <c r="A12228" s="3" t="s">
        <v>43519</v>
      </c>
      <c r="B12228" s="4">
        <v>14</v>
      </c>
      <c r="C12228" s="3" t="s">
        <v>244</v>
      </c>
      <c r="D12228" s="3" t="s">
        <v>18272</v>
      </c>
      <c r="E12228" s="3" t="s">
        <v>8</v>
      </c>
    </row>
    <row r="12229" spans="1:5">
      <c r="A12229" s="3" t="s">
        <v>43519</v>
      </c>
      <c r="B12229" s="4">
        <v>14</v>
      </c>
      <c r="C12229" s="3" t="s">
        <v>18319</v>
      </c>
      <c r="D12229" s="3" t="s">
        <v>4431</v>
      </c>
      <c r="E12229" s="3" t="s">
        <v>19</v>
      </c>
    </row>
    <row r="12230" spans="1:5">
      <c r="A12230" s="3" t="s">
        <v>43519</v>
      </c>
      <c r="B12230" s="4">
        <v>14</v>
      </c>
      <c r="C12230" s="3" t="s">
        <v>18343</v>
      </c>
      <c r="D12230" s="3" t="s">
        <v>6323</v>
      </c>
      <c r="E12230" s="3" t="s">
        <v>10</v>
      </c>
    </row>
    <row r="12231" spans="1:5">
      <c r="A12231" s="3" t="s">
        <v>43519</v>
      </c>
      <c r="B12231" s="4">
        <v>14</v>
      </c>
      <c r="C12231" s="3" t="s">
        <v>18408</v>
      </c>
      <c r="D12231" s="3" t="s">
        <v>18409</v>
      </c>
      <c r="E12231" s="3"/>
    </row>
    <row r="12232" spans="1:5">
      <c r="A12232" s="3" t="s">
        <v>43519</v>
      </c>
      <c r="B12232" s="4">
        <v>14</v>
      </c>
      <c r="C12232" s="3" t="s">
        <v>6488</v>
      </c>
      <c r="D12232" s="3" t="s">
        <v>18425</v>
      </c>
      <c r="E12232" s="3" t="s">
        <v>19</v>
      </c>
    </row>
    <row r="12233" spans="1:5">
      <c r="A12233" s="3" t="s">
        <v>43519</v>
      </c>
      <c r="B12233" s="4">
        <v>14</v>
      </c>
      <c r="C12233" s="3" t="s">
        <v>18511</v>
      </c>
      <c r="D12233" s="3" t="s">
        <v>18512</v>
      </c>
      <c r="E12233" s="3"/>
    </row>
    <row r="12234" spans="1:5">
      <c r="A12234" s="3" t="s">
        <v>43519</v>
      </c>
      <c r="B12234" s="4">
        <v>14</v>
      </c>
      <c r="C12234" s="3" t="s">
        <v>4431</v>
      </c>
      <c r="D12234" s="3" t="s">
        <v>18523</v>
      </c>
      <c r="E12234" s="3" t="s">
        <v>19</v>
      </c>
    </row>
    <row r="12235" spans="1:5">
      <c r="A12235" s="3" t="s">
        <v>43519</v>
      </c>
      <c r="B12235" s="4">
        <v>14</v>
      </c>
      <c r="C12235" s="3" t="s">
        <v>18566</v>
      </c>
      <c r="D12235" s="3"/>
      <c r="E12235" s="3" t="s">
        <v>16</v>
      </c>
    </row>
    <row r="12236" spans="1:5">
      <c r="A12236" s="3" t="s">
        <v>43519</v>
      </c>
      <c r="B12236" s="4">
        <v>14</v>
      </c>
      <c r="C12236" s="3" t="s">
        <v>18587</v>
      </c>
      <c r="D12236" s="3" t="s">
        <v>18588</v>
      </c>
      <c r="E12236" s="3" t="s">
        <v>16</v>
      </c>
    </row>
    <row r="12237" spans="1:5">
      <c r="A12237" s="3" t="s">
        <v>43519</v>
      </c>
      <c r="B12237" s="4">
        <v>14</v>
      </c>
      <c r="C12237" s="3" t="s">
        <v>18642</v>
      </c>
      <c r="D12237" s="3" t="s">
        <v>18643</v>
      </c>
      <c r="E12237" s="3"/>
    </row>
    <row r="12238" spans="1:5">
      <c r="A12238" s="3" t="s">
        <v>43519</v>
      </c>
      <c r="B12238" s="4">
        <v>14</v>
      </c>
      <c r="C12238" s="3" t="s">
        <v>2015</v>
      </c>
      <c r="D12238" s="3" t="s">
        <v>18665</v>
      </c>
      <c r="E12238" s="3" t="s">
        <v>8</v>
      </c>
    </row>
    <row r="12239" spans="1:5">
      <c r="A12239" s="3" t="s">
        <v>43519</v>
      </c>
      <c r="B12239" s="4">
        <v>14</v>
      </c>
      <c r="C12239" s="3" t="s">
        <v>18669</v>
      </c>
      <c r="D12239" s="3"/>
      <c r="E12239" s="3" t="s">
        <v>10</v>
      </c>
    </row>
    <row r="12240" spans="1:5">
      <c r="A12240" s="3" t="s">
        <v>43519</v>
      </c>
      <c r="B12240" s="4">
        <v>14</v>
      </c>
      <c r="C12240" s="3" t="s">
        <v>18785</v>
      </c>
      <c r="D12240" s="3" t="s">
        <v>10613</v>
      </c>
      <c r="E12240" s="3" t="s">
        <v>19</v>
      </c>
    </row>
    <row r="12241" spans="1:5">
      <c r="A12241" s="3" t="s">
        <v>43519</v>
      </c>
      <c r="B12241" s="4">
        <v>14</v>
      </c>
      <c r="C12241" s="3" t="s">
        <v>10794</v>
      </c>
      <c r="D12241" s="3" t="s">
        <v>18799</v>
      </c>
      <c r="E12241" s="3" t="s">
        <v>19</v>
      </c>
    </row>
    <row r="12242" spans="1:5">
      <c r="A12242" s="3" t="s">
        <v>43519</v>
      </c>
      <c r="B12242" s="4">
        <v>14</v>
      </c>
      <c r="C12242" s="3" t="s">
        <v>8261</v>
      </c>
      <c r="D12242" s="3" t="s">
        <v>2104</v>
      </c>
      <c r="E12242" s="3"/>
    </row>
    <row r="12243" spans="1:5">
      <c r="A12243" s="3" t="s">
        <v>43519</v>
      </c>
      <c r="B12243" s="4">
        <v>14</v>
      </c>
      <c r="C12243" s="3" t="s">
        <v>18914</v>
      </c>
      <c r="D12243" s="3" t="s">
        <v>18915</v>
      </c>
      <c r="E12243" s="3"/>
    </row>
    <row r="12244" spans="1:5">
      <c r="A12244" s="3" t="s">
        <v>43519</v>
      </c>
      <c r="B12244" s="4">
        <v>14</v>
      </c>
      <c r="C12244" s="3" t="s">
        <v>18948</v>
      </c>
      <c r="D12244" s="3" t="s">
        <v>654</v>
      </c>
      <c r="E12244" s="3"/>
    </row>
    <row r="12245" spans="1:5">
      <c r="A12245" s="3" t="s">
        <v>43519</v>
      </c>
      <c r="B12245" s="4">
        <v>14</v>
      </c>
      <c r="C12245" s="3" t="s">
        <v>3813</v>
      </c>
      <c r="D12245" s="3" t="s">
        <v>19018</v>
      </c>
      <c r="E12245" s="3" t="s">
        <v>19</v>
      </c>
    </row>
    <row r="12246" spans="1:5">
      <c r="A12246" s="3" t="s">
        <v>43519</v>
      </c>
      <c r="B12246" s="4">
        <v>14</v>
      </c>
      <c r="C12246" s="3" t="s">
        <v>13650</v>
      </c>
      <c r="D12246" s="3" t="s">
        <v>7288</v>
      </c>
      <c r="E12246" s="3"/>
    </row>
    <row r="12247" spans="1:5">
      <c r="A12247" s="3" t="s">
        <v>43519</v>
      </c>
      <c r="B12247" s="4">
        <v>14</v>
      </c>
      <c r="C12247" s="3" t="s">
        <v>17661</v>
      </c>
      <c r="D12247" s="3" t="s">
        <v>19114</v>
      </c>
      <c r="E12247" s="3"/>
    </row>
    <row r="12248" spans="1:5">
      <c r="A12248" s="3" t="s">
        <v>43519</v>
      </c>
      <c r="B12248" s="4">
        <v>14</v>
      </c>
      <c r="C12248" s="3" t="s">
        <v>19127</v>
      </c>
      <c r="D12248" s="3" t="s">
        <v>19128</v>
      </c>
      <c r="E12248" s="3"/>
    </row>
    <row r="12249" spans="1:5">
      <c r="A12249" s="3" t="s">
        <v>43519</v>
      </c>
      <c r="B12249" s="4">
        <v>14</v>
      </c>
      <c r="C12249" s="3" t="s">
        <v>8979</v>
      </c>
      <c r="D12249" s="3" t="s">
        <v>19179</v>
      </c>
      <c r="E12249" s="3" t="s">
        <v>8</v>
      </c>
    </row>
    <row r="12250" spans="1:5">
      <c r="A12250" s="3" t="s">
        <v>43519</v>
      </c>
      <c r="B12250" s="4">
        <v>15</v>
      </c>
      <c r="C12250" s="3" t="s">
        <v>276</v>
      </c>
      <c r="D12250" s="3" t="s">
        <v>277</v>
      </c>
      <c r="E12250" s="3" t="s">
        <v>16</v>
      </c>
    </row>
    <row r="12251" spans="1:5">
      <c r="A12251" s="3" t="s">
        <v>43519</v>
      </c>
      <c r="B12251" s="4">
        <v>15</v>
      </c>
      <c r="C12251" s="3" t="s">
        <v>652</v>
      </c>
      <c r="D12251" s="3" t="s">
        <v>653</v>
      </c>
      <c r="E12251" s="3"/>
    </row>
    <row r="12252" spans="1:5">
      <c r="A12252" s="3" t="s">
        <v>43519</v>
      </c>
      <c r="B12252" s="4">
        <v>15</v>
      </c>
      <c r="C12252" s="3" t="s">
        <v>667</v>
      </c>
      <c r="D12252" s="3" t="s">
        <v>668</v>
      </c>
      <c r="E12252" s="3" t="s">
        <v>10</v>
      </c>
    </row>
    <row r="12253" spans="1:5">
      <c r="A12253" s="3" t="s">
        <v>43519</v>
      </c>
      <c r="B12253" s="4">
        <v>15</v>
      </c>
      <c r="C12253" s="3" t="s">
        <v>695</v>
      </c>
      <c r="D12253" s="3" t="s">
        <v>696</v>
      </c>
      <c r="E12253" s="3" t="s">
        <v>37</v>
      </c>
    </row>
    <row r="12254" spans="1:5">
      <c r="A12254" s="3" t="s">
        <v>43519</v>
      </c>
      <c r="B12254" s="4">
        <v>15</v>
      </c>
      <c r="C12254" s="3" t="s">
        <v>858</v>
      </c>
      <c r="D12254" s="3" t="s">
        <v>859</v>
      </c>
      <c r="E12254" s="3" t="s">
        <v>16</v>
      </c>
    </row>
    <row r="12255" spans="1:5">
      <c r="A12255" s="3" t="s">
        <v>43519</v>
      </c>
      <c r="B12255" s="4">
        <v>15</v>
      </c>
      <c r="C12255" s="3" t="s">
        <v>940</v>
      </c>
      <c r="D12255" s="3" t="s">
        <v>941</v>
      </c>
      <c r="E12255" s="3" t="s">
        <v>16</v>
      </c>
    </row>
    <row r="12256" spans="1:5">
      <c r="A12256" s="3" t="s">
        <v>43519</v>
      </c>
      <c r="B12256" s="4">
        <v>15</v>
      </c>
      <c r="C12256" s="3" t="s">
        <v>1112</v>
      </c>
      <c r="D12256" s="3" t="s">
        <v>1113</v>
      </c>
      <c r="E12256" s="3" t="s">
        <v>37</v>
      </c>
    </row>
    <row r="12257" spans="1:5">
      <c r="A12257" s="3" t="s">
        <v>43519</v>
      </c>
      <c r="B12257" s="4">
        <v>15</v>
      </c>
      <c r="C12257" s="3" t="s">
        <v>1170</v>
      </c>
      <c r="D12257" s="3" t="s">
        <v>1171</v>
      </c>
      <c r="E12257" s="3" t="s">
        <v>10</v>
      </c>
    </row>
    <row r="12258" spans="1:5">
      <c r="A12258" s="3" t="s">
        <v>43519</v>
      </c>
      <c r="B12258" s="4">
        <v>15</v>
      </c>
      <c r="C12258" s="3" t="s">
        <v>1215</v>
      </c>
      <c r="D12258" s="3" t="s">
        <v>1216</v>
      </c>
      <c r="E12258" s="3" t="s">
        <v>16</v>
      </c>
    </row>
    <row r="12259" spans="1:5">
      <c r="A12259" s="3" t="s">
        <v>43519</v>
      </c>
      <c r="B12259" s="4">
        <v>15</v>
      </c>
      <c r="C12259" s="3" t="s">
        <v>1265</v>
      </c>
      <c r="D12259" s="3" t="s">
        <v>1266</v>
      </c>
      <c r="E12259" s="3" t="s">
        <v>16</v>
      </c>
    </row>
    <row r="12260" spans="1:5">
      <c r="A12260" s="3" t="s">
        <v>43519</v>
      </c>
      <c r="B12260" s="4">
        <v>15</v>
      </c>
      <c r="C12260" s="3" t="s">
        <v>668</v>
      </c>
      <c r="D12260" s="3" t="s">
        <v>1290</v>
      </c>
      <c r="E12260" s="3" t="s">
        <v>10</v>
      </c>
    </row>
    <row r="12261" spans="1:5">
      <c r="A12261" s="3" t="s">
        <v>43519</v>
      </c>
      <c r="B12261" s="4">
        <v>15</v>
      </c>
      <c r="C12261" s="3" t="s">
        <v>1291</v>
      </c>
      <c r="D12261" s="3" t="s">
        <v>1292</v>
      </c>
      <c r="E12261" s="3" t="s">
        <v>16</v>
      </c>
    </row>
    <row r="12262" spans="1:5">
      <c r="A12262" s="3" t="s">
        <v>43519</v>
      </c>
      <c r="B12262" s="4">
        <v>15</v>
      </c>
      <c r="C12262" s="3" t="s">
        <v>1521</v>
      </c>
      <c r="D12262" s="3"/>
      <c r="E12262" s="3" t="s">
        <v>10</v>
      </c>
    </row>
    <row r="12263" spans="1:5">
      <c r="A12263" s="3" t="s">
        <v>43519</v>
      </c>
      <c r="B12263" s="4">
        <v>15</v>
      </c>
      <c r="C12263" s="3" t="s">
        <v>1550</v>
      </c>
      <c r="D12263" s="3" t="s">
        <v>1551</v>
      </c>
      <c r="E12263" s="3" t="s">
        <v>16</v>
      </c>
    </row>
    <row r="12264" spans="1:5">
      <c r="A12264" s="3" t="s">
        <v>43519</v>
      </c>
      <c r="B12264" s="4">
        <v>15</v>
      </c>
      <c r="C12264" s="3" t="s">
        <v>1644</v>
      </c>
      <c r="D12264" s="3" t="s">
        <v>1645</v>
      </c>
      <c r="E12264" s="3" t="s">
        <v>16</v>
      </c>
    </row>
    <row r="12265" spans="1:5">
      <c r="A12265" s="3" t="s">
        <v>43519</v>
      </c>
      <c r="B12265" s="4">
        <v>15</v>
      </c>
      <c r="C12265" s="3" t="s">
        <v>1708</v>
      </c>
      <c r="D12265" s="3" t="s">
        <v>1709</v>
      </c>
      <c r="E12265" s="3" t="s">
        <v>16</v>
      </c>
    </row>
    <row r="12266" spans="1:5">
      <c r="A12266" s="3" t="s">
        <v>43519</v>
      </c>
      <c r="B12266" s="4">
        <v>15</v>
      </c>
      <c r="C12266" s="3" t="s">
        <v>1805</v>
      </c>
      <c r="D12266" s="3" t="s">
        <v>1806</v>
      </c>
      <c r="E12266" s="3" t="s">
        <v>16</v>
      </c>
    </row>
    <row r="12267" spans="1:5">
      <c r="A12267" s="3" t="s">
        <v>43519</v>
      </c>
      <c r="B12267" s="4">
        <v>15</v>
      </c>
      <c r="C12267" s="3" t="s">
        <v>1841</v>
      </c>
      <c r="D12267" s="3" t="s">
        <v>1842</v>
      </c>
      <c r="E12267" s="3" t="s">
        <v>10</v>
      </c>
    </row>
    <row r="12268" spans="1:5">
      <c r="A12268" s="3" t="s">
        <v>43519</v>
      </c>
      <c r="B12268" s="4">
        <v>15</v>
      </c>
      <c r="C12268" s="3" t="s">
        <v>1947</v>
      </c>
      <c r="D12268" s="3" t="s">
        <v>1948</v>
      </c>
      <c r="E12268" s="3" t="s">
        <v>16</v>
      </c>
    </row>
    <row r="12269" spans="1:5">
      <c r="A12269" s="3" t="s">
        <v>43519</v>
      </c>
      <c r="B12269" s="4">
        <v>15</v>
      </c>
      <c r="C12269" s="3" t="s">
        <v>1965</v>
      </c>
      <c r="D12269" s="3" t="s">
        <v>1966</v>
      </c>
      <c r="E12269" s="3" t="s">
        <v>37</v>
      </c>
    </row>
    <row r="12270" spans="1:5">
      <c r="A12270" s="3" t="s">
        <v>43519</v>
      </c>
      <c r="B12270" s="4">
        <v>15</v>
      </c>
      <c r="C12270" s="3" t="s">
        <v>2161</v>
      </c>
      <c r="D12270" s="3"/>
      <c r="E12270" s="3" t="s">
        <v>10</v>
      </c>
    </row>
    <row r="12271" spans="1:5">
      <c r="A12271" s="3" t="s">
        <v>43519</v>
      </c>
      <c r="B12271" s="4">
        <v>15</v>
      </c>
      <c r="C12271" s="3" t="s">
        <v>2448</v>
      </c>
      <c r="D12271" s="3" t="s">
        <v>2449</v>
      </c>
      <c r="E12271" s="3" t="s">
        <v>10</v>
      </c>
    </row>
    <row r="12272" spans="1:5">
      <c r="A12272" s="3" t="s">
        <v>43519</v>
      </c>
      <c r="B12272" s="4">
        <v>15</v>
      </c>
      <c r="C12272" s="3" t="s">
        <v>2480</v>
      </c>
      <c r="D12272" s="3" t="s">
        <v>2481</v>
      </c>
      <c r="E12272" s="3" t="s">
        <v>16</v>
      </c>
    </row>
    <row r="12273" spans="1:5">
      <c r="A12273" s="3" t="s">
        <v>43519</v>
      </c>
      <c r="B12273" s="4">
        <v>15</v>
      </c>
      <c r="C12273" s="3" t="s">
        <v>2757</v>
      </c>
      <c r="D12273" s="3" t="s">
        <v>1551</v>
      </c>
      <c r="E12273" s="3" t="s">
        <v>16</v>
      </c>
    </row>
    <row r="12274" spans="1:5">
      <c r="A12274" s="3" t="s">
        <v>43519</v>
      </c>
      <c r="B12274" s="4">
        <v>15</v>
      </c>
      <c r="C12274" s="3" t="s">
        <v>2819</v>
      </c>
      <c r="D12274" s="3" t="s">
        <v>2820</v>
      </c>
      <c r="E12274" s="3" t="s">
        <v>10</v>
      </c>
    </row>
    <row r="12275" spans="1:5">
      <c r="A12275" s="3" t="s">
        <v>43519</v>
      </c>
      <c r="B12275" s="4">
        <v>15</v>
      </c>
      <c r="C12275" s="3" t="s">
        <v>3131</v>
      </c>
      <c r="D12275" s="3"/>
      <c r="E12275" s="3" t="s">
        <v>10</v>
      </c>
    </row>
    <row r="12276" spans="1:5">
      <c r="A12276" s="3" t="s">
        <v>43519</v>
      </c>
      <c r="B12276" s="4">
        <v>15</v>
      </c>
      <c r="C12276" s="3" t="s">
        <v>3161</v>
      </c>
      <c r="D12276" s="3" t="s">
        <v>3162</v>
      </c>
      <c r="E12276" s="3" t="s">
        <v>16</v>
      </c>
    </row>
    <row r="12277" spans="1:5">
      <c r="A12277" s="3" t="s">
        <v>43519</v>
      </c>
      <c r="B12277" s="4">
        <v>15</v>
      </c>
      <c r="C12277" s="3" t="s">
        <v>3199</v>
      </c>
      <c r="D12277" s="3" t="s">
        <v>3200</v>
      </c>
      <c r="E12277" s="3" t="s">
        <v>16</v>
      </c>
    </row>
    <row r="12278" spans="1:5">
      <c r="A12278" s="3" t="s">
        <v>43519</v>
      </c>
      <c r="B12278" s="4">
        <v>15</v>
      </c>
      <c r="C12278" s="3" t="s">
        <v>3231</v>
      </c>
      <c r="D12278" s="3" t="s">
        <v>3200</v>
      </c>
      <c r="E12278" s="3" t="s">
        <v>16</v>
      </c>
    </row>
    <row r="12279" spans="1:5">
      <c r="A12279" s="3" t="s">
        <v>43519</v>
      </c>
      <c r="B12279" s="4">
        <v>15</v>
      </c>
      <c r="C12279" s="3" t="s">
        <v>1172</v>
      </c>
      <c r="D12279" s="3" t="s">
        <v>3237</v>
      </c>
      <c r="E12279" s="3" t="s">
        <v>10</v>
      </c>
    </row>
    <row r="12280" spans="1:5">
      <c r="A12280" s="3" t="s">
        <v>43519</v>
      </c>
      <c r="B12280" s="4">
        <v>15</v>
      </c>
      <c r="C12280" s="3" t="s">
        <v>3268</v>
      </c>
      <c r="D12280" s="3" t="s">
        <v>3269</v>
      </c>
      <c r="E12280" s="3" t="s">
        <v>16</v>
      </c>
    </row>
    <row r="12281" spans="1:5">
      <c r="A12281" s="3" t="s">
        <v>43519</v>
      </c>
      <c r="B12281" s="4">
        <v>15</v>
      </c>
      <c r="C12281" s="3" t="s">
        <v>3581</v>
      </c>
      <c r="D12281" s="3" t="s">
        <v>668</v>
      </c>
      <c r="E12281" s="3" t="s">
        <v>10</v>
      </c>
    </row>
    <row r="12282" spans="1:5">
      <c r="A12282" s="3" t="s">
        <v>43519</v>
      </c>
      <c r="B12282" s="4">
        <v>15</v>
      </c>
      <c r="C12282" s="3" t="s">
        <v>3619</v>
      </c>
      <c r="D12282" s="3" t="s">
        <v>3620</v>
      </c>
      <c r="E12282" s="3" t="s">
        <v>10</v>
      </c>
    </row>
    <row r="12283" spans="1:5">
      <c r="A12283" s="3" t="s">
        <v>43519</v>
      </c>
      <c r="B12283" s="4">
        <v>15</v>
      </c>
      <c r="C12283" s="3" t="s">
        <v>3633</v>
      </c>
      <c r="D12283" s="3" t="s">
        <v>3634</v>
      </c>
      <c r="E12283" s="3" t="s">
        <v>10</v>
      </c>
    </row>
    <row r="12284" spans="1:5">
      <c r="A12284" s="3" t="s">
        <v>43519</v>
      </c>
      <c r="B12284" s="4">
        <v>15</v>
      </c>
      <c r="C12284" s="3" t="s">
        <v>3132</v>
      </c>
      <c r="D12284" s="3"/>
      <c r="E12284" s="3" t="s">
        <v>10</v>
      </c>
    </row>
    <row r="12285" spans="1:5">
      <c r="A12285" s="3" t="s">
        <v>43519</v>
      </c>
      <c r="B12285" s="4">
        <v>15</v>
      </c>
      <c r="C12285" s="3" t="s">
        <v>4338</v>
      </c>
      <c r="D12285" s="3" t="s">
        <v>696</v>
      </c>
      <c r="E12285" s="3" t="s">
        <v>37</v>
      </c>
    </row>
    <row r="12286" spans="1:5">
      <c r="A12286" s="3" t="s">
        <v>43519</v>
      </c>
      <c r="B12286" s="4">
        <v>15</v>
      </c>
      <c r="C12286" s="3" t="s">
        <v>4339</v>
      </c>
      <c r="D12286" s="3" t="s">
        <v>4340</v>
      </c>
      <c r="E12286" s="3" t="s">
        <v>10</v>
      </c>
    </row>
    <row r="12287" spans="1:5">
      <c r="A12287" s="3" t="s">
        <v>43519</v>
      </c>
      <c r="B12287" s="4">
        <v>15</v>
      </c>
      <c r="C12287" s="3" t="s">
        <v>1293</v>
      </c>
      <c r="D12287" s="3"/>
      <c r="E12287" s="3" t="s">
        <v>16</v>
      </c>
    </row>
    <row r="12288" spans="1:5">
      <c r="A12288" s="3" t="s">
        <v>43519</v>
      </c>
      <c r="B12288" s="4">
        <v>15</v>
      </c>
      <c r="C12288" s="3" t="s">
        <v>4838</v>
      </c>
      <c r="D12288" s="3" t="s">
        <v>1805</v>
      </c>
      <c r="E12288" s="3" t="s">
        <v>16</v>
      </c>
    </row>
    <row r="12289" spans="1:5">
      <c r="A12289" s="3" t="s">
        <v>43519</v>
      </c>
      <c r="B12289" s="4">
        <v>15</v>
      </c>
      <c r="C12289" s="3" t="s">
        <v>4862</v>
      </c>
      <c r="D12289" s="3"/>
      <c r="E12289" s="3" t="s">
        <v>37</v>
      </c>
    </row>
    <row r="12290" spans="1:5">
      <c r="A12290" s="3" t="s">
        <v>43519</v>
      </c>
      <c r="B12290" s="4">
        <v>15</v>
      </c>
      <c r="C12290" s="3" t="s">
        <v>4965</v>
      </c>
      <c r="D12290" s="3" t="s">
        <v>4966</v>
      </c>
      <c r="E12290" s="3"/>
    </row>
    <row r="12291" spans="1:5">
      <c r="A12291" s="3" t="s">
        <v>43519</v>
      </c>
      <c r="B12291" s="4">
        <v>15</v>
      </c>
      <c r="C12291" s="3" t="s">
        <v>3201</v>
      </c>
      <c r="D12291" s="3" t="s">
        <v>4969</v>
      </c>
      <c r="E12291" s="3" t="s">
        <v>16</v>
      </c>
    </row>
    <row r="12292" spans="1:5">
      <c r="A12292" s="3" t="s">
        <v>43519</v>
      </c>
      <c r="B12292" s="4">
        <v>15</v>
      </c>
      <c r="C12292" s="3" t="s">
        <v>5060</v>
      </c>
      <c r="D12292" s="3" t="s">
        <v>1551</v>
      </c>
      <c r="E12292" s="3" t="s">
        <v>16</v>
      </c>
    </row>
    <row r="12293" spans="1:5">
      <c r="A12293" s="3" t="s">
        <v>43519</v>
      </c>
      <c r="B12293" s="4">
        <v>15</v>
      </c>
      <c r="C12293" s="3" t="s">
        <v>5123</v>
      </c>
      <c r="D12293" s="3" t="s">
        <v>5124</v>
      </c>
      <c r="E12293" s="3" t="s">
        <v>16</v>
      </c>
    </row>
    <row r="12294" spans="1:5">
      <c r="A12294" s="3" t="s">
        <v>43519</v>
      </c>
      <c r="B12294" s="4">
        <v>15</v>
      </c>
      <c r="C12294" s="3" t="s">
        <v>5144</v>
      </c>
      <c r="D12294" s="3" t="s">
        <v>5145</v>
      </c>
      <c r="E12294" s="3" t="s">
        <v>16</v>
      </c>
    </row>
    <row r="12295" spans="1:5">
      <c r="A12295" s="3" t="s">
        <v>43519</v>
      </c>
      <c r="B12295" s="4">
        <v>15</v>
      </c>
      <c r="C12295" s="3" t="s">
        <v>5146</v>
      </c>
      <c r="D12295" s="3" t="s">
        <v>729</v>
      </c>
      <c r="E12295" s="3" t="s">
        <v>16</v>
      </c>
    </row>
    <row r="12296" spans="1:5">
      <c r="A12296" s="3" t="s">
        <v>43519</v>
      </c>
      <c r="B12296" s="4">
        <v>15</v>
      </c>
      <c r="C12296" s="3" t="s">
        <v>5272</v>
      </c>
      <c r="D12296" s="3" t="s">
        <v>5273</v>
      </c>
      <c r="E12296" s="3" t="s">
        <v>16</v>
      </c>
    </row>
    <row r="12297" spans="1:5">
      <c r="A12297" s="3" t="s">
        <v>43519</v>
      </c>
      <c r="B12297" s="4">
        <v>15</v>
      </c>
      <c r="C12297" s="3" t="s">
        <v>5292</v>
      </c>
      <c r="D12297" s="3" t="s">
        <v>5293</v>
      </c>
      <c r="E12297" s="3" t="s">
        <v>16</v>
      </c>
    </row>
    <row r="12298" spans="1:5">
      <c r="A12298" s="3" t="s">
        <v>43519</v>
      </c>
      <c r="B12298" s="4">
        <v>15</v>
      </c>
      <c r="C12298" s="3" t="s">
        <v>5125</v>
      </c>
      <c r="D12298" s="3" t="s">
        <v>5327</v>
      </c>
      <c r="E12298" s="3" t="s">
        <v>16</v>
      </c>
    </row>
    <row r="12299" spans="1:5">
      <c r="A12299" s="3" t="s">
        <v>43519</v>
      </c>
      <c r="B12299" s="4">
        <v>15</v>
      </c>
      <c r="C12299" s="3" t="s">
        <v>5448</v>
      </c>
      <c r="D12299" s="3"/>
      <c r="E12299" s="3" t="s">
        <v>16</v>
      </c>
    </row>
    <row r="12300" spans="1:5">
      <c r="A12300" s="3" t="s">
        <v>43519</v>
      </c>
      <c r="B12300" s="4">
        <v>15</v>
      </c>
      <c r="C12300" s="3" t="s">
        <v>5459</v>
      </c>
      <c r="D12300" s="3" t="s">
        <v>5460</v>
      </c>
      <c r="E12300" s="3" t="s">
        <v>16</v>
      </c>
    </row>
    <row r="12301" spans="1:5">
      <c r="A12301" s="3" t="s">
        <v>43519</v>
      </c>
      <c r="B12301" s="4">
        <v>15</v>
      </c>
      <c r="C12301" s="3" t="s">
        <v>5498</v>
      </c>
      <c r="D12301" s="3" t="s">
        <v>5499</v>
      </c>
      <c r="E12301" s="3" t="s">
        <v>10</v>
      </c>
    </row>
    <row r="12302" spans="1:5">
      <c r="A12302" s="3" t="s">
        <v>43519</v>
      </c>
      <c r="B12302" s="4">
        <v>15</v>
      </c>
      <c r="C12302" s="3" t="s">
        <v>5682</v>
      </c>
      <c r="D12302" s="3" t="s">
        <v>5683</v>
      </c>
      <c r="E12302" s="3" t="s">
        <v>10</v>
      </c>
    </row>
    <row r="12303" spans="1:5">
      <c r="A12303" s="3" t="s">
        <v>43519</v>
      </c>
      <c r="B12303" s="4">
        <v>15</v>
      </c>
      <c r="C12303" s="3" t="s">
        <v>696</v>
      </c>
      <c r="D12303" s="3" t="s">
        <v>5697</v>
      </c>
      <c r="E12303" s="3" t="s">
        <v>37</v>
      </c>
    </row>
    <row r="12304" spans="1:5">
      <c r="A12304" s="3" t="s">
        <v>43519</v>
      </c>
      <c r="B12304" s="4">
        <v>15</v>
      </c>
      <c r="C12304" s="3" t="s">
        <v>5719</v>
      </c>
      <c r="D12304" s="3" t="s">
        <v>5683</v>
      </c>
      <c r="E12304" s="3" t="s">
        <v>10</v>
      </c>
    </row>
    <row r="12305" spans="1:5">
      <c r="A12305" s="3" t="s">
        <v>43519</v>
      </c>
      <c r="B12305" s="4">
        <v>15</v>
      </c>
      <c r="C12305" s="3" t="s">
        <v>5836</v>
      </c>
      <c r="D12305" s="3" t="s">
        <v>5837</v>
      </c>
      <c r="E12305" s="3" t="s">
        <v>10</v>
      </c>
    </row>
    <row r="12306" spans="1:5">
      <c r="A12306" s="3" t="s">
        <v>43519</v>
      </c>
      <c r="B12306" s="4">
        <v>15</v>
      </c>
      <c r="C12306" s="3" t="s">
        <v>3163</v>
      </c>
      <c r="D12306" s="3"/>
      <c r="E12306" s="3" t="s">
        <v>16</v>
      </c>
    </row>
    <row r="12307" spans="1:5">
      <c r="A12307" s="3" t="s">
        <v>43519</v>
      </c>
      <c r="B12307" s="4">
        <v>15</v>
      </c>
      <c r="C12307" s="3" t="s">
        <v>5849</v>
      </c>
      <c r="D12307" s="3" t="s">
        <v>5850</v>
      </c>
      <c r="E12307" s="3"/>
    </row>
    <row r="12308" spans="1:5">
      <c r="A12308" s="3" t="s">
        <v>43519</v>
      </c>
      <c r="B12308" s="4">
        <v>15</v>
      </c>
      <c r="C12308" s="3" t="s">
        <v>5897</v>
      </c>
      <c r="D12308" s="3"/>
      <c r="E12308" s="3" t="s">
        <v>37</v>
      </c>
    </row>
    <row r="12309" spans="1:5">
      <c r="A12309" s="3" t="s">
        <v>43519</v>
      </c>
      <c r="B12309" s="4">
        <v>15</v>
      </c>
      <c r="C12309" s="3" t="s">
        <v>5939</v>
      </c>
      <c r="D12309" s="3"/>
      <c r="E12309" s="3" t="s">
        <v>10</v>
      </c>
    </row>
    <row r="12310" spans="1:5">
      <c r="A12310" s="3" t="s">
        <v>43519</v>
      </c>
      <c r="B12310" s="4">
        <v>15</v>
      </c>
      <c r="C12310" s="3" t="s">
        <v>6157</v>
      </c>
      <c r="D12310" s="3" t="s">
        <v>6158</v>
      </c>
      <c r="E12310" s="3"/>
    </row>
    <row r="12311" spans="1:5">
      <c r="A12311" s="3" t="s">
        <v>43519</v>
      </c>
      <c r="B12311" s="4">
        <v>15</v>
      </c>
      <c r="C12311" s="3" t="s">
        <v>6234</v>
      </c>
      <c r="D12311" s="3" t="s">
        <v>1645</v>
      </c>
      <c r="E12311" s="3" t="s">
        <v>16</v>
      </c>
    </row>
    <row r="12312" spans="1:5">
      <c r="A12312" s="3" t="s">
        <v>43519</v>
      </c>
      <c r="B12312" s="4">
        <v>15</v>
      </c>
      <c r="C12312" s="3" t="s">
        <v>6444</v>
      </c>
      <c r="D12312" s="3" t="s">
        <v>3132</v>
      </c>
      <c r="E12312" s="3" t="s">
        <v>10</v>
      </c>
    </row>
    <row r="12313" spans="1:5">
      <c r="A12313" s="3" t="s">
        <v>43519</v>
      </c>
      <c r="B12313" s="4">
        <v>15</v>
      </c>
      <c r="C12313" s="3" t="s">
        <v>3162</v>
      </c>
      <c r="D12313" s="3" t="s">
        <v>6467</v>
      </c>
      <c r="E12313" s="3" t="s">
        <v>16</v>
      </c>
    </row>
    <row r="12314" spans="1:5">
      <c r="A12314" s="3" t="s">
        <v>43519</v>
      </c>
      <c r="B12314" s="4">
        <v>15</v>
      </c>
      <c r="C12314" s="3" t="s">
        <v>6492</v>
      </c>
      <c r="D12314" s="3" t="s">
        <v>6493</v>
      </c>
      <c r="E12314" s="3" t="s">
        <v>10</v>
      </c>
    </row>
    <row r="12315" spans="1:5">
      <c r="A12315" s="3" t="s">
        <v>43519</v>
      </c>
      <c r="B12315" s="4">
        <v>15</v>
      </c>
      <c r="C12315" s="3" t="s">
        <v>6499</v>
      </c>
      <c r="D12315" s="3" t="s">
        <v>3200</v>
      </c>
      <c r="E12315" s="3" t="s">
        <v>16</v>
      </c>
    </row>
    <row r="12316" spans="1:5">
      <c r="A12316" s="3" t="s">
        <v>43519</v>
      </c>
      <c r="B12316" s="4">
        <v>15</v>
      </c>
      <c r="C12316" s="3" t="s">
        <v>6724</v>
      </c>
      <c r="D12316" s="3"/>
      <c r="E12316" s="3" t="s">
        <v>16</v>
      </c>
    </row>
    <row r="12317" spans="1:5">
      <c r="A12317" s="3" t="s">
        <v>43519</v>
      </c>
      <c r="B12317" s="4">
        <v>15</v>
      </c>
      <c r="C12317" s="3" t="s">
        <v>942</v>
      </c>
      <c r="D12317" s="3" t="s">
        <v>6741</v>
      </c>
      <c r="E12317" s="3" t="s">
        <v>10</v>
      </c>
    </row>
    <row r="12318" spans="1:5">
      <c r="A12318" s="3" t="s">
        <v>43519</v>
      </c>
      <c r="B12318" s="4">
        <v>15</v>
      </c>
      <c r="C12318" s="3" t="s">
        <v>6779</v>
      </c>
      <c r="D12318" s="3" t="s">
        <v>6780</v>
      </c>
      <c r="E12318" s="3" t="s">
        <v>16</v>
      </c>
    </row>
    <row r="12319" spans="1:5">
      <c r="A12319" s="3" t="s">
        <v>43519</v>
      </c>
      <c r="B12319" s="4">
        <v>15</v>
      </c>
      <c r="C12319" s="3" t="s">
        <v>6794</v>
      </c>
      <c r="D12319" s="3" t="s">
        <v>2819</v>
      </c>
      <c r="E12319" s="3" t="s">
        <v>10</v>
      </c>
    </row>
    <row r="12320" spans="1:5">
      <c r="A12320" s="3" t="s">
        <v>43519</v>
      </c>
      <c r="B12320" s="4">
        <v>15</v>
      </c>
      <c r="C12320" s="3" t="s">
        <v>6845</v>
      </c>
      <c r="D12320" s="3" t="s">
        <v>6846</v>
      </c>
      <c r="E12320" s="3"/>
    </row>
    <row r="12321" spans="1:5">
      <c r="A12321" s="3" t="s">
        <v>43519</v>
      </c>
      <c r="B12321" s="4">
        <v>15</v>
      </c>
      <c r="C12321" s="3" t="s">
        <v>6920</v>
      </c>
      <c r="D12321" s="3" t="s">
        <v>696</v>
      </c>
      <c r="E12321" s="3" t="s">
        <v>37</v>
      </c>
    </row>
    <row r="12322" spans="1:5">
      <c r="A12322" s="3" t="s">
        <v>43519</v>
      </c>
      <c r="B12322" s="4">
        <v>15</v>
      </c>
      <c r="C12322" s="3" t="s">
        <v>7292</v>
      </c>
      <c r="D12322" s="3" t="s">
        <v>7293</v>
      </c>
      <c r="E12322" s="3" t="s">
        <v>10</v>
      </c>
    </row>
    <row r="12323" spans="1:5">
      <c r="A12323" s="3" t="s">
        <v>43519</v>
      </c>
      <c r="B12323" s="4">
        <v>15</v>
      </c>
      <c r="C12323" s="3" t="s">
        <v>7422</v>
      </c>
      <c r="D12323" s="3" t="s">
        <v>2529</v>
      </c>
      <c r="E12323" s="3" t="s">
        <v>10</v>
      </c>
    </row>
    <row r="12324" spans="1:5">
      <c r="A12324" s="3" t="s">
        <v>43519</v>
      </c>
      <c r="B12324" s="4">
        <v>15</v>
      </c>
      <c r="C12324" s="3" t="s">
        <v>7433</v>
      </c>
      <c r="D12324" s="3" t="s">
        <v>653</v>
      </c>
      <c r="E12324" s="3"/>
    </row>
    <row r="12325" spans="1:5">
      <c r="A12325" s="3" t="s">
        <v>43519</v>
      </c>
      <c r="B12325" s="4">
        <v>15</v>
      </c>
      <c r="C12325" s="3" t="s">
        <v>7449</v>
      </c>
      <c r="D12325" s="3" t="s">
        <v>941</v>
      </c>
      <c r="E12325" s="3" t="s">
        <v>10</v>
      </c>
    </row>
    <row r="12326" spans="1:5">
      <c r="A12326" s="3" t="s">
        <v>43519</v>
      </c>
      <c r="B12326" s="4">
        <v>15</v>
      </c>
      <c r="C12326" s="3" t="s">
        <v>7495</v>
      </c>
      <c r="D12326" s="3" t="s">
        <v>5448</v>
      </c>
      <c r="E12326" s="3" t="s">
        <v>16</v>
      </c>
    </row>
    <row r="12327" spans="1:5">
      <c r="A12327" s="3" t="s">
        <v>43519</v>
      </c>
      <c r="B12327" s="4">
        <v>15</v>
      </c>
      <c r="C12327" s="3" t="s">
        <v>7641</v>
      </c>
      <c r="D12327" s="3"/>
      <c r="E12327" s="3" t="s">
        <v>16</v>
      </c>
    </row>
    <row r="12328" spans="1:5">
      <c r="A12328" s="3" t="s">
        <v>43519</v>
      </c>
      <c r="B12328" s="4">
        <v>15</v>
      </c>
      <c r="C12328" s="3" t="s">
        <v>7718</v>
      </c>
      <c r="D12328" s="3" t="s">
        <v>7719</v>
      </c>
      <c r="E12328" s="3" t="s">
        <v>10</v>
      </c>
    </row>
    <row r="12329" spans="1:5">
      <c r="A12329" s="3" t="s">
        <v>43519</v>
      </c>
      <c r="B12329" s="4">
        <v>15</v>
      </c>
      <c r="C12329" s="3" t="s">
        <v>6438</v>
      </c>
      <c r="D12329" s="3" t="s">
        <v>7749</v>
      </c>
      <c r="E12329" s="3" t="s">
        <v>10</v>
      </c>
    </row>
    <row r="12330" spans="1:5">
      <c r="A12330" s="3" t="s">
        <v>43519</v>
      </c>
      <c r="B12330" s="4">
        <v>15</v>
      </c>
      <c r="C12330" s="3" t="s">
        <v>7813</v>
      </c>
      <c r="D12330" s="3" t="s">
        <v>7814</v>
      </c>
      <c r="E12330" s="3" t="s">
        <v>16</v>
      </c>
    </row>
    <row r="12331" spans="1:5">
      <c r="A12331" s="3" t="s">
        <v>43519</v>
      </c>
      <c r="B12331" s="4">
        <v>15</v>
      </c>
      <c r="C12331" s="3" t="s">
        <v>8048</v>
      </c>
      <c r="D12331" s="3" t="s">
        <v>3237</v>
      </c>
      <c r="E12331" s="3" t="s">
        <v>10</v>
      </c>
    </row>
    <row r="12332" spans="1:5">
      <c r="A12332" s="3" t="s">
        <v>43519</v>
      </c>
      <c r="B12332" s="4">
        <v>15</v>
      </c>
      <c r="C12332" s="3" t="s">
        <v>8182</v>
      </c>
      <c r="D12332" s="3" t="s">
        <v>2819</v>
      </c>
      <c r="E12332" s="3" t="s">
        <v>10</v>
      </c>
    </row>
    <row r="12333" spans="1:5">
      <c r="A12333" s="3" t="s">
        <v>43519</v>
      </c>
      <c r="B12333" s="4">
        <v>15</v>
      </c>
      <c r="C12333" s="3" t="s">
        <v>8263</v>
      </c>
      <c r="D12333" s="3" t="s">
        <v>8264</v>
      </c>
      <c r="E12333" s="3" t="s">
        <v>16</v>
      </c>
    </row>
    <row r="12334" spans="1:5">
      <c r="A12334" s="3" t="s">
        <v>43519</v>
      </c>
      <c r="B12334" s="4">
        <v>15</v>
      </c>
      <c r="C12334" s="3" t="s">
        <v>1551</v>
      </c>
      <c r="D12334" s="3" t="s">
        <v>8397</v>
      </c>
      <c r="E12334" s="3" t="s">
        <v>16</v>
      </c>
    </row>
    <row r="12335" spans="1:5">
      <c r="A12335" s="3" t="s">
        <v>43519</v>
      </c>
      <c r="B12335" s="4">
        <v>15</v>
      </c>
      <c r="C12335" s="3" t="s">
        <v>8452</v>
      </c>
      <c r="D12335" s="3" t="s">
        <v>3269</v>
      </c>
      <c r="E12335" s="3" t="s">
        <v>16</v>
      </c>
    </row>
    <row r="12336" spans="1:5">
      <c r="A12336" s="3" t="s">
        <v>43519</v>
      </c>
      <c r="B12336" s="4">
        <v>15</v>
      </c>
      <c r="C12336" s="3" t="s">
        <v>8479</v>
      </c>
      <c r="D12336" s="3" t="s">
        <v>8480</v>
      </c>
      <c r="E12336" s="3" t="s">
        <v>10</v>
      </c>
    </row>
    <row r="12337" spans="1:5">
      <c r="A12337" s="3" t="s">
        <v>43519</v>
      </c>
      <c r="B12337" s="4">
        <v>15</v>
      </c>
      <c r="C12337" s="3" t="s">
        <v>1154</v>
      </c>
      <c r="D12337" s="3"/>
      <c r="E12337" s="3" t="s">
        <v>16</v>
      </c>
    </row>
    <row r="12338" spans="1:5">
      <c r="A12338" s="3" t="s">
        <v>43519</v>
      </c>
      <c r="B12338" s="4">
        <v>15</v>
      </c>
      <c r="C12338" s="3" t="s">
        <v>8504</v>
      </c>
      <c r="D12338" s="3" t="s">
        <v>8505</v>
      </c>
      <c r="E12338" s="3" t="s">
        <v>10</v>
      </c>
    </row>
    <row r="12339" spans="1:5">
      <c r="A12339" s="3" t="s">
        <v>43519</v>
      </c>
      <c r="B12339" s="4">
        <v>15</v>
      </c>
      <c r="C12339" s="3" t="s">
        <v>8807</v>
      </c>
      <c r="D12339" s="3" t="s">
        <v>2162</v>
      </c>
      <c r="E12339" s="3" t="s">
        <v>10</v>
      </c>
    </row>
    <row r="12340" spans="1:5">
      <c r="A12340" s="3" t="s">
        <v>43519</v>
      </c>
      <c r="B12340" s="4">
        <v>15</v>
      </c>
      <c r="C12340" s="3" t="s">
        <v>8821</v>
      </c>
      <c r="D12340" s="3" t="s">
        <v>1172</v>
      </c>
      <c r="E12340" s="3" t="s">
        <v>10</v>
      </c>
    </row>
    <row r="12341" spans="1:5">
      <c r="A12341" s="3" t="s">
        <v>43519</v>
      </c>
      <c r="B12341" s="4">
        <v>15</v>
      </c>
      <c r="C12341" s="3" t="s">
        <v>8840</v>
      </c>
      <c r="D12341" s="3" t="s">
        <v>8841</v>
      </c>
      <c r="E12341" s="3"/>
    </row>
    <row r="12342" spans="1:5">
      <c r="A12342" s="3" t="s">
        <v>43519</v>
      </c>
      <c r="B12342" s="4">
        <v>15</v>
      </c>
      <c r="C12342" s="3" t="s">
        <v>8896</v>
      </c>
      <c r="D12342" s="3" t="s">
        <v>8897</v>
      </c>
      <c r="E12342" s="3" t="s">
        <v>10</v>
      </c>
    </row>
    <row r="12343" spans="1:5">
      <c r="A12343" s="3" t="s">
        <v>43519</v>
      </c>
      <c r="B12343" s="4">
        <v>15</v>
      </c>
      <c r="C12343" s="3" t="s">
        <v>8921</v>
      </c>
      <c r="D12343" s="3" t="s">
        <v>3162</v>
      </c>
      <c r="E12343" s="3" t="s">
        <v>16</v>
      </c>
    </row>
    <row r="12344" spans="1:5">
      <c r="A12344" s="3" t="s">
        <v>43519</v>
      </c>
      <c r="B12344" s="4">
        <v>15</v>
      </c>
      <c r="C12344" s="3" t="s">
        <v>8922</v>
      </c>
      <c r="D12344" s="3"/>
      <c r="E12344" s="3" t="s">
        <v>10</v>
      </c>
    </row>
    <row r="12345" spans="1:5">
      <c r="A12345" s="3" t="s">
        <v>43519</v>
      </c>
      <c r="B12345" s="4">
        <v>15</v>
      </c>
      <c r="C12345" s="3" t="s">
        <v>8949</v>
      </c>
      <c r="D12345" s="3" t="s">
        <v>8950</v>
      </c>
      <c r="E12345" s="3"/>
    </row>
    <row r="12346" spans="1:5">
      <c r="A12346" s="3" t="s">
        <v>43519</v>
      </c>
      <c r="B12346" s="4">
        <v>15</v>
      </c>
      <c r="C12346" s="3" t="s">
        <v>8956</v>
      </c>
      <c r="D12346" s="3" t="s">
        <v>8957</v>
      </c>
      <c r="E12346" s="3" t="s">
        <v>10</v>
      </c>
    </row>
    <row r="12347" spans="1:5">
      <c r="A12347" s="3" t="s">
        <v>43519</v>
      </c>
      <c r="B12347" s="4">
        <v>15</v>
      </c>
      <c r="C12347" s="3" t="s">
        <v>9007</v>
      </c>
      <c r="D12347" s="3" t="s">
        <v>5274</v>
      </c>
      <c r="E12347" s="3" t="s">
        <v>16</v>
      </c>
    </row>
    <row r="12348" spans="1:5">
      <c r="A12348" s="3" t="s">
        <v>43519</v>
      </c>
      <c r="B12348" s="4">
        <v>15</v>
      </c>
      <c r="C12348" s="3" t="s">
        <v>6467</v>
      </c>
      <c r="D12348" s="3" t="s">
        <v>9019</v>
      </c>
      <c r="E12348" s="3" t="s">
        <v>16</v>
      </c>
    </row>
    <row r="12349" spans="1:5">
      <c r="A12349" s="3" t="s">
        <v>43519</v>
      </c>
      <c r="B12349" s="4">
        <v>15</v>
      </c>
      <c r="C12349" s="3" t="s">
        <v>3200</v>
      </c>
      <c r="D12349" s="3" t="s">
        <v>9020</v>
      </c>
      <c r="E12349" s="3" t="s">
        <v>16</v>
      </c>
    </row>
    <row r="12350" spans="1:5">
      <c r="A12350" s="3" t="s">
        <v>43519</v>
      </c>
      <c r="B12350" s="4">
        <v>15</v>
      </c>
      <c r="C12350" s="3" t="s">
        <v>9093</v>
      </c>
      <c r="D12350" s="3" t="s">
        <v>1267</v>
      </c>
      <c r="E12350" s="3" t="s">
        <v>16</v>
      </c>
    </row>
    <row r="12351" spans="1:5">
      <c r="A12351" s="3" t="s">
        <v>43519</v>
      </c>
      <c r="B12351" s="4">
        <v>15</v>
      </c>
      <c r="C12351" s="3" t="s">
        <v>9100</v>
      </c>
      <c r="D12351" s="3" t="s">
        <v>9101</v>
      </c>
      <c r="E12351" s="3" t="s">
        <v>16</v>
      </c>
    </row>
    <row r="12352" spans="1:5">
      <c r="A12352" s="3" t="s">
        <v>43519</v>
      </c>
      <c r="B12352" s="4">
        <v>15</v>
      </c>
      <c r="C12352" s="3" t="s">
        <v>9202</v>
      </c>
      <c r="D12352" s="3" t="s">
        <v>9203</v>
      </c>
      <c r="E12352" s="3" t="s">
        <v>10</v>
      </c>
    </row>
    <row r="12353" spans="1:5">
      <c r="A12353" s="3" t="s">
        <v>43519</v>
      </c>
      <c r="B12353" s="4">
        <v>15</v>
      </c>
      <c r="C12353" s="3" t="s">
        <v>1967</v>
      </c>
      <c r="D12353" s="3"/>
      <c r="E12353" s="3" t="s">
        <v>37</v>
      </c>
    </row>
    <row r="12354" spans="1:5">
      <c r="A12354" s="3" t="s">
        <v>43519</v>
      </c>
      <c r="B12354" s="4">
        <v>15</v>
      </c>
      <c r="C12354" s="3" t="s">
        <v>395</v>
      </c>
      <c r="D12354" s="3" t="s">
        <v>9333</v>
      </c>
      <c r="E12354" s="3" t="s">
        <v>10</v>
      </c>
    </row>
    <row r="12355" spans="1:5">
      <c r="A12355" s="3" t="s">
        <v>43519</v>
      </c>
      <c r="B12355" s="4">
        <v>15</v>
      </c>
      <c r="C12355" s="3" t="s">
        <v>5124</v>
      </c>
      <c r="D12355" s="3" t="s">
        <v>9334</v>
      </c>
      <c r="E12355" s="3" t="s">
        <v>16</v>
      </c>
    </row>
    <row r="12356" spans="1:5">
      <c r="A12356" s="3" t="s">
        <v>43519</v>
      </c>
      <c r="B12356" s="4">
        <v>15</v>
      </c>
      <c r="C12356" s="3" t="s">
        <v>9357</v>
      </c>
      <c r="D12356" s="3" t="s">
        <v>941</v>
      </c>
      <c r="E12356" s="3" t="s">
        <v>10</v>
      </c>
    </row>
    <row r="12357" spans="1:5">
      <c r="A12357" s="3" t="s">
        <v>43519</v>
      </c>
      <c r="B12357" s="4">
        <v>15</v>
      </c>
      <c r="C12357" s="3" t="s">
        <v>9439</v>
      </c>
      <c r="D12357" s="3" t="s">
        <v>6846</v>
      </c>
      <c r="E12357" s="3"/>
    </row>
    <row r="12358" spans="1:5">
      <c r="A12358" s="3" t="s">
        <v>43519</v>
      </c>
      <c r="B12358" s="4">
        <v>15</v>
      </c>
      <c r="C12358" s="3" t="s">
        <v>9453</v>
      </c>
      <c r="D12358" s="3" t="s">
        <v>9454</v>
      </c>
      <c r="E12358" s="3" t="s">
        <v>37</v>
      </c>
    </row>
    <row r="12359" spans="1:5">
      <c r="A12359" s="3" t="s">
        <v>43519</v>
      </c>
      <c r="B12359" s="4">
        <v>15</v>
      </c>
      <c r="C12359" s="3" t="s">
        <v>6493</v>
      </c>
      <c r="D12359" s="3" t="s">
        <v>9622</v>
      </c>
      <c r="E12359" s="3" t="s">
        <v>10</v>
      </c>
    </row>
    <row r="12360" spans="1:5">
      <c r="A12360" s="3" t="s">
        <v>43519</v>
      </c>
      <c r="B12360" s="4">
        <v>15</v>
      </c>
      <c r="C12360" s="3" t="s">
        <v>9643</v>
      </c>
      <c r="D12360" s="3" t="s">
        <v>6725</v>
      </c>
      <c r="E12360" s="3" t="s">
        <v>16</v>
      </c>
    </row>
    <row r="12361" spans="1:5">
      <c r="A12361" s="3" t="s">
        <v>43519</v>
      </c>
      <c r="B12361" s="4">
        <v>15</v>
      </c>
      <c r="C12361" s="3" t="s">
        <v>2450</v>
      </c>
      <c r="D12361" s="3" t="s">
        <v>3086</v>
      </c>
      <c r="E12361" s="3" t="s">
        <v>10</v>
      </c>
    </row>
    <row r="12362" spans="1:5">
      <c r="A12362" s="3" t="s">
        <v>43519</v>
      </c>
      <c r="B12362" s="4">
        <v>15</v>
      </c>
      <c r="C12362" s="3" t="s">
        <v>521</v>
      </c>
      <c r="D12362" s="3" t="s">
        <v>9750</v>
      </c>
      <c r="E12362" s="3" t="s">
        <v>10</v>
      </c>
    </row>
    <row r="12363" spans="1:5">
      <c r="A12363" s="3" t="s">
        <v>43519</v>
      </c>
      <c r="B12363" s="4">
        <v>15</v>
      </c>
      <c r="C12363" s="3" t="s">
        <v>3237</v>
      </c>
      <c r="D12363" s="3" t="s">
        <v>9888</v>
      </c>
      <c r="E12363" s="3" t="s">
        <v>10</v>
      </c>
    </row>
    <row r="12364" spans="1:5">
      <c r="A12364" s="3" t="s">
        <v>43519</v>
      </c>
      <c r="B12364" s="4">
        <v>15</v>
      </c>
      <c r="C12364" s="3" t="s">
        <v>3635</v>
      </c>
      <c r="D12364" s="3" t="s">
        <v>10028</v>
      </c>
      <c r="E12364" s="3" t="s">
        <v>10</v>
      </c>
    </row>
    <row r="12365" spans="1:5">
      <c r="A12365" s="3" t="s">
        <v>43519</v>
      </c>
      <c r="B12365" s="4">
        <v>15</v>
      </c>
      <c r="C12365" s="3" t="s">
        <v>10049</v>
      </c>
      <c r="D12365" s="3" t="s">
        <v>10050</v>
      </c>
      <c r="E12365" s="3" t="s">
        <v>16</v>
      </c>
    </row>
    <row r="12366" spans="1:5">
      <c r="A12366" s="3" t="s">
        <v>43519</v>
      </c>
      <c r="B12366" s="4">
        <v>15</v>
      </c>
      <c r="C12366" s="3" t="s">
        <v>10117</v>
      </c>
      <c r="D12366" s="3" t="s">
        <v>2449</v>
      </c>
      <c r="E12366" s="3" t="s">
        <v>10</v>
      </c>
    </row>
    <row r="12367" spans="1:5">
      <c r="A12367" s="3" t="s">
        <v>43519</v>
      </c>
      <c r="B12367" s="4">
        <v>15</v>
      </c>
      <c r="C12367" s="3" t="s">
        <v>10189</v>
      </c>
      <c r="D12367" s="3" t="s">
        <v>10190</v>
      </c>
      <c r="E12367" s="3" t="s">
        <v>10</v>
      </c>
    </row>
    <row r="12368" spans="1:5">
      <c r="A12368" s="3" t="s">
        <v>43519</v>
      </c>
      <c r="B12368" s="4">
        <v>15</v>
      </c>
      <c r="C12368" s="3" t="s">
        <v>10204</v>
      </c>
      <c r="D12368" s="3" t="s">
        <v>5940</v>
      </c>
      <c r="E12368" s="3" t="s">
        <v>10</v>
      </c>
    </row>
    <row r="12369" spans="1:5">
      <c r="A12369" s="3" t="s">
        <v>43519</v>
      </c>
      <c r="B12369" s="4">
        <v>15</v>
      </c>
      <c r="C12369" s="3" t="s">
        <v>7813</v>
      </c>
      <c r="D12369" s="3"/>
      <c r="E12369" s="3" t="s">
        <v>16</v>
      </c>
    </row>
    <row r="12370" spans="1:5">
      <c r="A12370" s="3" t="s">
        <v>43519</v>
      </c>
      <c r="B12370" s="4">
        <v>15</v>
      </c>
      <c r="C12370" s="3" t="s">
        <v>10467</v>
      </c>
      <c r="D12370" s="3"/>
      <c r="E12370" s="3" t="s">
        <v>37</v>
      </c>
    </row>
    <row r="12371" spans="1:5">
      <c r="A12371" s="3" t="s">
        <v>43519</v>
      </c>
      <c r="B12371" s="4">
        <v>15</v>
      </c>
      <c r="C12371" s="3" t="s">
        <v>10478</v>
      </c>
      <c r="D12371" s="3" t="s">
        <v>2482</v>
      </c>
      <c r="E12371" s="3" t="s">
        <v>16</v>
      </c>
    </row>
    <row r="12372" spans="1:5">
      <c r="A12372" s="3" t="s">
        <v>43519</v>
      </c>
      <c r="B12372" s="4">
        <v>15</v>
      </c>
      <c r="C12372" s="3" t="s">
        <v>10519</v>
      </c>
      <c r="D12372" s="3" t="s">
        <v>2819</v>
      </c>
      <c r="E12372" s="3" t="s">
        <v>10</v>
      </c>
    </row>
    <row r="12373" spans="1:5">
      <c r="A12373" s="3" t="s">
        <v>43519</v>
      </c>
      <c r="B12373" s="4">
        <v>15</v>
      </c>
      <c r="C12373" s="3" t="s">
        <v>10543</v>
      </c>
      <c r="D12373" s="3" t="s">
        <v>10544</v>
      </c>
      <c r="E12373" s="3" t="s">
        <v>10</v>
      </c>
    </row>
    <row r="12374" spans="1:5">
      <c r="A12374" s="3" t="s">
        <v>43519</v>
      </c>
      <c r="B12374" s="4">
        <v>15</v>
      </c>
      <c r="C12374" s="3" t="s">
        <v>5684</v>
      </c>
      <c r="D12374" s="3" t="s">
        <v>10573</v>
      </c>
      <c r="E12374" s="3" t="s">
        <v>10</v>
      </c>
    </row>
    <row r="12375" spans="1:5">
      <c r="A12375" s="3" t="s">
        <v>43519</v>
      </c>
      <c r="B12375" s="4">
        <v>15</v>
      </c>
      <c r="C12375" s="3" t="s">
        <v>10675</v>
      </c>
      <c r="D12375" s="3" t="s">
        <v>10676</v>
      </c>
      <c r="E12375" s="3"/>
    </row>
    <row r="12376" spans="1:5">
      <c r="A12376" s="3" t="s">
        <v>43519</v>
      </c>
      <c r="B12376" s="4">
        <v>15</v>
      </c>
      <c r="C12376" s="3" t="s">
        <v>10918</v>
      </c>
      <c r="D12376" s="3" t="s">
        <v>10919</v>
      </c>
      <c r="E12376" s="3" t="s">
        <v>16</v>
      </c>
    </row>
    <row r="12377" spans="1:5">
      <c r="A12377" s="3" t="s">
        <v>43519</v>
      </c>
      <c r="B12377" s="4">
        <v>15</v>
      </c>
      <c r="C12377" s="3" t="s">
        <v>5500</v>
      </c>
      <c r="D12377" s="3" t="s">
        <v>10953</v>
      </c>
      <c r="E12377" s="3" t="s">
        <v>10</v>
      </c>
    </row>
    <row r="12378" spans="1:5">
      <c r="A12378" s="3" t="s">
        <v>43519</v>
      </c>
      <c r="B12378" s="4">
        <v>15</v>
      </c>
      <c r="C12378" s="3" t="s">
        <v>10964</v>
      </c>
      <c r="D12378" s="3" t="s">
        <v>10965</v>
      </c>
      <c r="E12378" s="3"/>
    </row>
    <row r="12379" spans="1:5">
      <c r="A12379" s="3" t="s">
        <v>43519</v>
      </c>
      <c r="B12379" s="4">
        <v>15</v>
      </c>
      <c r="C12379" s="3" t="s">
        <v>11075</v>
      </c>
      <c r="D12379" s="3" t="s">
        <v>1172</v>
      </c>
      <c r="E12379" s="3" t="s">
        <v>10</v>
      </c>
    </row>
    <row r="12380" spans="1:5">
      <c r="A12380" s="3" t="s">
        <v>43519</v>
      </c>
      <c r="B12380" s="4">
        <v>15</v>
      </c>
      <c r="C12380" s="3" t="s">
        <v>11169</v>
      </c>
      <c r="D12380" s="3" t="s">
        <v>3132</v>
      </c>
      <c r="E12380" s="3" t="s">
        <v>10</v>
      </c>
    </row>
    <row r="12381" spans="1:5">
      <c r="A12381" s="3" t="s">
        <v>43519</v>
      </c>
      <c r="B12381" s="4">
        <v>15</v>
      </c>
      <c r="C12381" s="3" t="s">
        <v>11221</v>
      </c>
      <c r="D12381" s="3" t="s">
        <v>11222</v>
      </c>
      <c r="E12381" s="3" t="s">
        <v>10</v>
      </c>
    </row>
    <row r="12382" spans="1:5">
      <c r="A12382" s="3" t="s">
        <v>43519</v>
      </c>
      <c r="B12382" s="4">
        <v>15</v>
      </c>
      <c r="C12382" s="3" t="s">
        <v>7720</v>
      </c>
      <c r="D12382" s="3" t="s">
        <v>11242</v>
      </c>
      <c r="E12382" s="3" t="s">
        <v>10</v>
      </c>
    </row>
    <row r="12383" spans="1:5">
      <c r="A12383" s="3" t="s">
        <v>43519</v>
      </c>
      <c r="B12383" s="4">
        <v>15</v>
      </c>
      <c r="C12383" s="3" t="s">
        <v>1292</v>
      </c>
      <c r="D12383" s="3"/>
      <c r="E12383" s="3" t="s">
        <v>16</v>
      </c>
    </row>
    <row r="12384" spans="1:5">
      <c r="A12384" s="3" t="s">
        <v>43519</v>
      </c>
      <c r="B12384" s="4">
        <v>15</v>
      </c>
      <c r="C12384" s="3" t="s">
        <v>11438</v>
      </c>
      <c r="D12384" s="3" t="s">
        <v>696</v>
      </c>
      <c r="E12384" s="3" t="s">
        <v>37</v>
      </c>
    </row>
    <row r="12385" spans="1:5">
      <c r="A12385" s="3" t="s">
        <v>43519</v>
      </c>
      <c r="B12385" s="4">
        <v>15</v>
      </c>
      <c r="C12385" s="3" t="s">
        <v>11478</v>
      </c>
      <c r="D12385" s="3" t="s">
        <v>11479</v>
      </c>
      <c r="E12385" s="3" t="s">
        <v>16</v>
      </c>
    </row>
    <row r="12386" spans="1:5">
      <c r="A12386" s="3" t="s">
        <v>43519</v>
      </c>
      <c r="B12386" s="4">
        <v>15</v>
      </c>
      <c r="C12386" s="3" t="s">
        <v>11484</v>
      </c>
      <c r="D12386" s="3" t="s">
        <v>7720</v>
      </c>
      <c r="E12386" s="3" t="s">
        <v>10</v>
      </c>
    </row>
    <row r="12387" spans="1:5">
      <c r="A12387" s="3" t="s">
        <v>43519</v>
      </c>
      <c r="B12387" s="4">
        <v>15</v>
      </c>
      <c r="C12387" s="3" t="s">
        <v>11509</v>
      </c>
      <c r="D12387" s="3" t="s">
        <v>11510</v>
      </c>
      <c r="E12387" s="3" t="s">
        <v>10</v>
      </c>
    </row>
    <row r="12388" spans="1:5">
      <c r="A12388" s="3" t="s">
        <v>43519</v>
      </c>
      <c r="B12388" s="4">
        <v>15</v>
      </c>
      <c r="C12388" s="3" t="s">
        <v>11771</v>
      </c>
      <c r="D12388" s="3" t="s">
        <v>729</v>
      </c>
      <c r="E12388" s="3" t="s">
        <v>10</v>
      </c>
    </row>
    <row r="12389" spans="1:5">
      <c r="A12389" s="3" t="s">
        <v>43519</v>
      </c>
      <c r="B12389" s="4">
        <v>15</v>
      </c>
      <c r="C12389" s="3" t="s">
        <v>11823</v>
      </c>
      <c r="D12389" s="3" t="s">
        <v>941</v>
      </c>
      <c r="E12389" s="3" t="s">
        <v>10</v>
      </c>
    </row>
    <row r="12390" spans="1:5">
      <c r="A12390" s="3" t="s">
        <v>43519</v>
      </c>
      <c r="B12390" s="4">
        <v>15</v>
      </c>
      <c r="C12390" s="3" t="s">
        <v>11978</v>
      </c>
      <c r="D12390" s="3" t="s">
        <v>6725</v>
      </c>
      <c r="E12390" s="3" t="s">
        <v>16</v>
      </c>
    </row>
    <row r="12391" spans="1:5">
      <c r="A12391" s="3" t="s">
        <v>43519</v>
      </c>
      <c r="B12391" s="4">
        <v>15</v>
      </c>
      <c r="C12391" s="3" t="s">
        <v>1377</v>
      </c>
      <c r="D12391" s="3" t="s">
        <v>12137</v>
      </c>
      <c r="E12391" s="3" t="s">
        <v>10</v>
      </c>
    </row>
    <row r="12392" spans="1:5">
      <c r="A12392" s="3" t="s">
        <v>43519</v>
      </c>
      <c r="B12392" s="4">
        <v>15</v>
      </c>
      <c r="C12392" s="3" t="s">
        <v>12146</v>
      </c>
      <c r="D12392" s="3" t="s">
        <v>12147</v>
      </c>
      <c r="E12392" s="3" t="s">
        <v>16</v>
      </c>
    </row>
    <row r="12393" spans="1:5">
      <c r="A12393" s="3" t="s">
        <v>43519</v>
      </c>
      <c r="B12393" s="4">
        <v>15</v>
      </c>
      <c r="C12393" s="3" t="s">
        <v>12274</v>
      </c>
      <c r="D12393" s="3" t="s">
        <v>12275</v>
      </c>
      <c r="E12393" s="3" t="s">
        <v>16</v>
      </c>
    </row>
    <row r="12394" spans="1:5">
      <c r="A12394" s="3" t="s">
        <v>43519</v>
      </c>
      <c r="B12394" s="4">
        <v>15</v>
      </c>
      <c r="C12394" s="3" t="s">
        <v>5461</v>
      </c>
      <c r="D12394" s="3" t="s">
        <v>12284</v>
      </c>
      <c r="E12394" s="3" t="s">
        <v>16</v>
      </c>
    </row>
    <row r="12395" spans="1:5">
      <c r="A12395" s="3" t="s">
        <v>43519</v>
      </c>
      <c r="B12395" s="4">
        <v>15</v>
      </c>
      <c r="C12395" s="3" t="s">
        <v>12385</v>
      </c>
      <c r="D12395" s="3" t="s">
        <v>5448</v>
      </c>
      <c r="E12395" s="3" t="s">
        <v>16</v>
      </c>
    </row>
    <row r="12396" spans="1:5">
      <c r="A12396" s="3" t="s">
        <v>43519</v>
      </c>
      <c r="B12396" s="4">
        <v>15</v>
      </c>
      <c r="C12396" s="3" t="s">
        <v>12386</v>
      </c>
      <c r="D12396" s="3" t="s">
        <v>5838</v>
      </c>
      <c r="E12396" s="3" t="s">
        <v>10</v>
      </c>
    </row>
    <row r="12397" spans="1:5">
      <c r="A12397" s="3" t="s">
        <v>43519</v>
      </c>
      <c r="B12397" s="4">
        <v>15</v>
      </c>
      <c r="C12397" s="3" t="s">
        <v>12542</v>
      </c>
      <c r="D12397" s="3" t="s">
        <v>10544</v>
      </c>
      <c r="E12397" s="3" t="s">
        <v>10</v>
      </c>
    </row>
    <row r="12398" spans="1:5">
      <c r="A12398" s="3" t="s">
        <v>43519</v>
      </c>
      <c r="B12398" s="4">
        <v>15</v>
      </c>
      <c r="C12398" s="3" t="s">
        <v>12729</v>
      </c>
      <c r="D12398" s="3" t="s">
        <v>1645</v>
      </c>
      <c r="E12398" s="3" t="s">
        <v>16</v>
      </c>
    </row>
    <row r="12399" spans="1:5">
      <c r="A12399" s="3" t="s">
        <v>43519</v>
      </c>
      <c r="B12399" s="4">
        <v>15</v>
      </c>
      <c r="C12399" s="3" t="s">
        <v>12733</v>
      </c>
      <c r="D12399" s="3" t="s">
        <v>7750</v>
      </c>
      <c r="E12399" s="3" t="s">
        <v>10</v>
      </c>
    </row>
    <row r="12400" spans="1:5">
      <c r="A12400" s="3" t="s">
        <v>43519</v>
      </c>
      <c r="B12400" s="4">
        <v>15</v>
      </c>
      <c r="C12400" s="3" t="s">
        <v>12739</v>
      </c>
      <c r="D12400" s="3" t="s">
        <v>5274</v>
      </c>
      <c r="E12400" s="3" t="s">
        <v>16</v>
      </c>
    </row>
    <row r="12401" spans="1:5">
      <c r="A12401" s="3" t="s">
        <v>43519</v>
      </c>
      <c r="B12401" s="4">
        <v>15</v>
      </c>
      <c r="C12401" s="3" t="s">
        <v>12835</v>
      </c>
      <c r="D12401" s="3" t="s">
        <v>12836</v>
      </c>
      <c r="E12401" s="3"/>
    </row>
    <row r="12402" spans="1:5">
      <c r="A12402" s="3" t="s">
        <v>43519</v>
      </c>
      <c r="B12402" s="4">
        <v>15</v>
      </c>
      <c r="C12402" s="3" t="s">
        <v>12921</v>
      </c>
      <c r="D12402" s="3" t="s">
        <v>5461</v>
      </c>
      <c r="E12402" s="3" t="s">
        <v>16</v>
      </c>
    </row>
    <row r="12403" spans="1:5">
      <c r="A12403" s="3" t="s">
        <v>43519</v>
      </c>
      <c r="B12403" s="4">
        <v>15</v>
      </c>
      <c r="C12403" s="3" t="s">
        <v>12977</v>
      </c>
      <c r="D12403" s="3" t="s">
        <v>5145</v>
      </c>
      <c r="E12403" s="3" t="s">
        <v>16</v>
      </c>
    </row>
    <row r="12404" spans="1:5">
      <c r="A12404" s="3" t="s">
        <v>43519</v>
      </c>
      <c r="B12404" s="4">
        <v>15</v>
      </c>
      <c r="C12404" s="3" t="s">
        <v>13106</v>
      </c>
      <c r="D12404" s="3" t="s">
        <v>2162</v>
      </c>
      <c r="E12404" s="3" t="s">
        <v>10</v>
      </c>
    </row>
    <row r="12405" spans="1:5">
      <c r="A12405" s="3" t="s">
        <v>43519</v>
      </c>
      <c r="B12405" s="4">
        <v>15</v>
      </c>
      <c r="C12405" s="3" t="s">
        <v>11222</v>
      </c>
      <c r="D12405" s="3" t="s">
        <v>13184</v>
      </c>
      <c r="E12405" s="3" t="s">
        <v>10</v>
      </c>
    </row>
    <row r="12406" spans="1:5">
      <c r="A12406" s="3" t="s">
        <v>43519</v>
      </c>
      <c r="B12406" s="4">
        <v>15</v>
      </c>
      <c r="C12406" s="3" t="s">
        <v>13190</v>
      </c>
      <c r="D12406" s="3" t="s">
        <v>13191</v>
      </c>
      <c r="E12406" s="3"/>
    </row>
    <row r="12407" spans="1:5">
      <c r="A12407" s="3" t="s">
        <v>43519</v>
      </c>
      <c r="B12407" s="4">
        <v>15</v>
      </c>
      <c r="C12407" s="3" t="s">
        <v>13192</v>
      </c>
      <c r="D12407" s="3" t="s">
        <v>13193</v>
      </c>
      <c r="E12407" s="3" t="s">
        <v>10</v>
      </c>
    </row>
    <row r="12408" spans="1:5">
      <c r="A12408" s="3" t="s">
        <v>43519</v>
      </c>
      <c r="B12408" s="4">
        <v>15</v>
      </c>
      <c r="C12408" s="3" t="s">
        <v>13202</v>
      </c>
      <c r="D12408" s="3" t="s">
        <v>3621</v>
      </c>
      <c r="E12408" s="3" t="s">
        <v>10</v>
      </c>
    </row>
    <row r="12409" spans="1:5">
      <c r="A12409" s="3" t="s">
        <v>43519</v>
      </c>
      <c r="B12409" s="4">
        <v>15</v>
      </c>
      <c r="C12409" s="3" t="s">
        <v>13250</v>
      </c>
      <c r="D12409" s="3" t="s">
        <v>9751</v>
      </c>
      <c r="E12409" s="3" t="s">
        <v>10</v>
      </c>
    </row>
    <row r="12410" spans="1:5">
      <c r="A12410" s="3" t="s">
        <v>43519</v>
      </c>
      <c r="B12410" s="4">
        <v>15</v>
      </c>
      <c r="C12410" s="3" t="s">
        <v>13272</v>
      </c>
      <c r="D12410" s="3" t="s">
        <v>5086</v>
      </c>
      <c r="E12410" s="3" t="s">
        <v>10</v>
      </c>
    </row>
    <row r="12411" spans="1:5">
      <c r="A12411" s="3" t="s">
        <v>43519</v>
      </c>
      <c r="B12411" s="4">
        <v>15</v>
      </c>
      <c r="C12411" s="3" t="s">
        <v>13307</v>
      </c>
      <c r="D12411" s="3" t="s">
        <v>12275</v>
      </c>
      <c r="E12411" s="3" t="s">
        <v>16</v>
      </c>
    </row>
    <row r="12412" spans="1:5">
      <c r="A12412" s="3" t="s">
        <v>43519</v>
      </c>
      <c r="B12412" s="4">
        <v>15</v>
      </c>
      <c r="C12412" s="3" t="s">
        <v>5940</v>
      </c>
      <c r="D12412" s="3" t="s">
        <v>8958</v>
      </c>
      <c r="E12412" s="3" t="s">
        <v>10</v>
      </c>
    </row>
    <row r="12413" spans="1:5">
      <c r="A12413" s="3" t="s">
        <v>43519</v>
      </c>
      <c r="B12413" s="4">
        <v>15</v>
      </c>
      <c r="C12413" s="3" t="s">
        <v>8898</v>
      </c>
      <c r="D12413" s="3" t="s">
        <v>13358</v>
      </c>
      <c r="E12413" s="3" t="s">
        <v>10</v>
      </c>
    </row>
    <row r="12414" spans="1:5">
      <c r="A12414" s="3" t="s">
        <v>43519</v>
      </c>
      <c r="B12414" s="4">
        <v>15</v>
      </c>
      <c r="C12414" s="3" t="s">
        <v>3238</v>
      </c>
      <c r="D12414" s="3" t="s">
        <v>13465</v>
      </c>
      <c r="E12414" s="3" t="s">
        <v>10</v>
      </c>
    </row>
    <row r="12415" spans="1:5">
      <c r="A12415" s="3" t="s">
        <v>43519</v>
      </c>
      <c r="B12415" s="4">
        <v>15</v>
      </c>
      <c r="C12415" s="3" t="s">
        <v>13469</v>
      </c>
      <c r="D12415" s="3" t="s">
        <v>13470</v>
      </c>
      <c r="E12415" s="3"/>
    </row>
    <row r="12416" spans="1:5">
      <c r="A12416" s="3" t="s">
        <v>43519</v>
      </c>
      <c r="B12416" s="4">
        <v>15</v>
      </c>
      <c r="C12416" s="3" t="s">
        <v>8265</v>
      </c>
      <c r="D12416" s="3" t="s">
        <v>13497</v>
      </c>
      <c r="E12416" s="3" t="s">
        <v>16</v>
      </c>
    </row>
    <row r="12417" spans="1:5">
      <c r="A12417" s="3" t="s">
        <v>43519</v>
      </c>
      <c r="B12417" s="4">
        <v>15</v>
      </c>
      <c r="C12417" s="3" t="s">
        <v>13516</v>
      </c>
      <c r="D12417" s="3" t="s">
        <v>668</v>
      </c>
      <c r="E12417" s="3" t="s">
        <v>10</v>
      </c>
    </row>
    <row r="12418" spans="1:5">
      <c r="A12418" s="3" t="s">
        <v>43519</v>
      </c>
      <c r="B12418" s="4">
        <v>15</v>
      </c>
      <c r="C12418" s="3" t="s">
        <v>13684</v>
      </c>
      <c r="D12418" s="3" t="s">
        <v>2449</v>
      </c>
      <c r="E12418" s="3" t="s">
        <v>10</v>
      </c>
    </row>
    <row r="12419" spans="1:5">
      <c r="A12419" s="3" t="s">
        <v>43519</v>
      </c>
      <c r="B12419" s="4">
        <v>15</v>
      </c>
      <c r="C12419" s="3" t="s">
        <v>13757</v>
      </c>
      <c r="D12419" s="3" t="s">
        <v>1267</v>
      </c>
      <c r="E12419" s="3" t="s">
        <v>16</v>
      </c>
    </row>
    <row r="12420" spans="1:5">
      <c r="A12420" s="3" t="s">
        <v>43519</v>
      </c>
      <c r="B12420" s="4">
        <v>15</v>
      </c>
      <c r="C12420" s="3" t="s">
        <v>1966</v>
      </c>
      <c r="D12420" s="3" t="s">
        <v>13771</v>
      </c>
      <c r="E12420" s="3" t="s">
        <v>37</v>
      </c>
    </row>
    <row r="12421" spans="1:5">
      <c r="A12421" s="3" t="s">
        <v>43519</v>
      </c>
      <c r="B12421" s="4">
        <v>15</v>
      </c>
      <c r="C12421" s="3" t="s">
        <v>8958</v>
      </c>
      <c r="D12421" s="3" t="s">
        <v>13808</v>
      </c>
      <c r="E12421" s="3" t="s">
        <v>10</v>
      </c>
    </row>
    <row r="12422" spans="1:5">
      <c r="A12422" s="3" t="s">
        <v>43519</v>
      </c>
      <c r="B12422" s="4">
        <v>15</v>
      </c>
      <c r="C12422" s="3" t="s">
        <v>13822</v>
      </c>
      <c r="D12422" s="3" t="s">
        <v>13823</v>
      </c>
      <c r="E12422" s="3" t="s">
        <v>10</v>
      </c>
    </row>
    <row r="12423" spans="1:5">
      <c r="A12423" s="3" t="s">
        <v>43519</v>
      </c>
      <c r="B12423" s="4">
        <v>15</v>
      </c>
      <c r="C12423" s="3" t="s">
        <v>12543</v>
      </c>
      <c r="D12423" s="3" t="s">
        <v>13993</v>
      </c>
      <c r="E12423" s="3" t="s">
        <v>10</v>
      </c>
    </row>
    <row r="12424" spans="1:5">
      <c r="A12424" s="3" t="s">
        <v>43519</v>
      </c>
      <c r="B12424" s="4">
        <v>15</v>
      </c>
      <c r="C12424" s="3" t="s">
        <v>5838</v>
      </c>
      <c r="D12424" s="3" t="s">
        <v>14377</v>
      </c>
      <c r="E12424" s="3" t="s">
        <v>10</v>
      </c>
    </row>
    <row r="12425" spans="1:5">
      <c r="A12425" s="3" t="s">
        <v>43519</v>
      </c>
      <c r="B12425" s="4">
        <v>15</v>
      </c>
      <c r="C12425" s="3" t="s">
        <v>14435</v>
      </c>
      <c r="D12425" s="3" t="s">
        <v>6725</v>
      </c>
      <c r="E12425" s="3" t="s">
        <v>10</v>
      </c>
    </row>
    <row r="12426" spans="1:5">
      <c r="A12426" s="3" t="s">
        <v>43519</v>
      </c>
      <c r="B12426" s="4">
        <v>15</v>
      </c>
      <c r="C12426" s="3" t="s">
        <v>14451</v>
      </c>
      <c r="D12426" s="3" t="s">
        <v>14452</v>
      </c>
      <c r="E12426" s="3" t="s">
        <v>37</v>
      </c>
    </row>
    <row r="12427" spans="1:5">
      <c r="A12427" s="3" t="s">
        <v>43519</v>
      </c>
      <c r="B12427" s="4">
        <v>15</v>
      </c>
      <c r="C12427" s="3" t="s">
        <v>14474</v>
      </c>
      <c r="D12427" s="3" t="s">
        <v>2449</v>
      </c>
      <c r="E12427" s="3" t="s">
        <v>10</v>
      </c>
    </row>
    <row r="12428" spans="1:5">
      <c r="A12428" s="3" t="s">
        <v>43519</v>
      </c>
      <c r="B12428" s="4">
        <v>15</v>
      </c>
      <c r="C12428" s="3" t="s">
        <v>14578</v>
      </c>
      <c r="D12428" s="3" t="s">
        <v>1551</v>
      </c>
      <c r="E12428" s="3" t="s">
        <v>16</v>
      </c>
    </row>
    <row r="12429" spans="1:5">
      <c r="A12429" s="3" t="s">
        <v>43519</v>
      </c>
      <c r="B12429" s="4">
        <v>15</v>
      </c>
      <c r="C12429" s="3" t="s">
        <v>5449</v>
      </c>
      <c r="D12429" s="3"/>
      <c r="E12429" s="3" t="s">
        <v>16</v>
      </c>
    </row>
    <row r="12430" spans="1:5">
      <c r="A12430" s="3" t="s">
        <v>43519</v>
      </c>
      <c r="B12430" s="4">
        <v>15</v>
      </c>
      <c r="C12430" s="3" t="s">
        <v>2449</v>
      </c>
      <c r="D12430" s="3" t="s">
        <v>14695</v>
      </c>
      <c r="E12430" s="3" t="s">
        <v>10</v>
      </c>
    </row>
    <row r="12431" spans="1:5">
      <c r="A12431" s="3" t="s">
        <v>43519</v>
      </c>
      <c r="B12431" s="4">
        <v>15</v>
      </c>
      <c r="C12431" s="3" t="s">
        <v>14723</v>
      </c>
      <c r="D12431" s="3" t="s">
        <v>12836</v>
      </c>
      <c r="E12431" s="3"/>
    </row>
    <row r="12432" spans="1:5">
      <c r="A12432" s="3" t="s">
        <v>43519</v>
      </c>
      <c r="B12432" s="4">
        <v>15</v>
      </c>
      <c r="C12432" s="3" t="s">
        <v>14725</v>
      </c>
      <c r="D12432" s="3" t="s">
        <v>14726</v>
      </c>
      <c r="E12432" s="3"/>
    </row>
    <row r="12433" spans="1:5">
      <c r="A12433" s="3" t="s">
        <v>43519</v>
      </c>
      <c r="B12433" s="4">
        <v>15</v>
      </c>
      <c r="C12433" s="3" t="s">
        <v>14727</v>
      </c>
      <c r="D12433" s="3" t="s">
        <v>14728</v>
      </c>
      <c r="E12433" s="3"/>
    </row>
    <row r="12434" spans="1:5">
      <c r="A12434" s="3" t="s">
        <v>43519</v>
      </c>
      <c r="B12434" s="4">
        <v>15</v>
      </c>
      <c r="C12434" s="3" t="s">
        <v>14729</v>
      </c>
      <c r="D12434" s="3" t="s">
        <v>14730</v>
      </c>
      <c r="E12434" s="3"/>
    </row>
    <row r="12435" spans="1:5">
      <c r="A12435" s="3" t="s">
        <v>43519</v>
      </c>
      <c r="B12435" s="4">
        <v>15</v>
      </c>
      <c r="C12435" s="3" t="s">
        <v>14728</v>
      </c>
      <c r="D12435" s="3" t="s">
        <v>14730</v>
      </c>
      <c r="E12435" s="3"/>
    </row>
    <row r="12436" spans="1:5">
      <c r="A12436" s="3" t="s">
        <v>43519</v>
      </c>
      <c r="B12436" s="4">
        <v>15</v>
      </c>
      <c r="C12436" s="3" t="s">
        <v>14787</v>
      </c>
      <c r="D12436" s="3" t="s">
        <v>14788</v>
      </c>
      <c r="E12436" s="3"/>
    </row>
    <row r="12437" spans="1:5">
      <c r="A12437" s="3" t="s">
        <v>43519</v>
      </c>
      <c r="B12437" s="4">
        <v>15</v>
      </c>
      <c r="C12437" s="3" t="s">
        <v>14789</v>
      </c>
      <c r="D12437" s="3" t="s">
        <v>14790</v>
      </c>
      <c r="E12437" s="3"/>
    </row>
    <row r="12438" spans="1:5">
      <c r="A12438" s="3" t="s">
        <v>43519</v>
      </c>
      <c r="B12438" s="4">
        <v>15</v>
      </c>
      <c r="C12438" s="3" t="s">
        <v>14788</v>
      </c>
      <c r="D12438" s="3" t="s">
        <v>14790</v>
      </c>
      <c r="E12438" s="3"/>
    </row>
    <row r="12439" spans="1:5">
      <c r="A12439" s="3" t="s">
        <v>43519</v>
      </c>
      <c r="B12439" s="4">
        <v>15</v>
      </c>
      <c r="C12439" s="3" t="s">
        <v>14835</v>
      </c>
      <c r="D12439" s="3" t="s">
        <v>14788</v>
      </c>
      <c r="E12439" s="3"/>
    </row>
    <row r="12440" spans="1:5">
      <c r="A12440" s="3" t="s">
        <v>43519</v>
      </c>
      <c r="B12440" s="4">
        <v>15</v>
      </c>
      <c r="C12440" s="3" t="s">
        <v>14836</v>
      </c>
      <c r="D12440" s="3" t="s">
        <v>14788</v>
      </c>
      <c r="E12440" s="3"/>
    </row>
    <row r="12441" spans="1:5">
      <c r="A12441" s="3" t="s">
        <v>43519</v>
      </c>
      <c r="B12441" s="4">
        <v>15</v>
      </c>
      <c r="C12441" s="3" t="s">
        <v>10444</v>
      </c>
      <c r="D12441" s="3"/>
      <c r="E12441" s="3" t="s">
        <v>16</v>
      </c>
    </row>
    <row r="12442" spans="1:5">
      <c r="A12442" s="3" t="s">
        <v>43519</v>
      </c>
      <c r="B12442" s="4">
        <v>15</v>
      </c>
      <c r="C12442" s="3" t="s">
        <v>14961</v>
      </c>
      <c r="D12442" s="3"/>
      <c r="E12442" s="3" t="s">
        <v>37</v>
      </c>
    </row>
    <row r="12443" spans="1:5">
      <c r="A12443" s="3" t="s">
        <v>43519</v>
      </c>
      <c r="B12443" s="4">
        <v>15</v>
      </c>
      <c r="C12443" s="3" t="s">
        <v>15116</v>
      </c>
      <c r="D12443" s="3" t="s">
        <v>5461</v>
      </c>
      <c r="E12443" s="3" t="s">
        <v>16</v>
      </c>
    </row>
    <row r="12444" spans="1:5">
      <c r="A12444" s="3" t="s">
        <v>43519</v>
      </c>
      <c r="B12444" s="4">
        <v>15</v>
      </c>
      <c r="C12444" s="3" t="s">
        <v>15182</v>
      </c>
      <c r="D12444" s="3" t="s">
        <v>10544</v>
      </c>
      <c r="E12444" s="3" t="s">
        <v>10</v>
      </c>
    </row>
    <row r="12445" spans="1:5">
      <c r="A12445" s="3" t="s">
        <v>43519</v>
      </c>
      <c r="B12445" s="4">
        <v>15</v>
      </c>
      <c r="C12445" s="3" t="s">
        <v>15192</v>
      </c>
      <c r="D12445" s="3" t="s">
        <v>2537</v>
      </c>
      <c r="E12445" s="3" t="s">
        <v>16</v>
      </c>
    </row>
    <row r="12446" spans="1:5">
      <c r="A12446" s="3" t="s">
        <v>43519</v>
      </c>
      <c r="B12446" s="4">
        <v>15</v>
      </c>
      <c r="C12446" s="3" t="s">
        <v>15254</v>
      </c>
      <c r="D12446" s="3" t="s">
        <v>15255</v>
      </c>
      <c r="E12446" s="3" t="s">
        <v>10</v>
      </c>
    </row>
    <row r="12447" spans="1:5">
      <c r="A12447" s="3" t="s">
        <v>43519</v>
      </c>
      <c r="B12447" s="4">
        <v>15</v>
      </c>
      <c r="C12447" s="3" t="s">
        <v>15257</v>
      </c>
      <c r="D12447" s="3" t="s">
        <v>15258</v>
      </c>
      <c r="E12447" s="3" t="s">
        <v>10</v>
      </c>
    </row>
    <row r="12448" spans="1:5">
      <c r="A12448" s="3" t="s">
        <v>43519</v>
      </c>
      <c r="B12448" s="4">
        <v>15</v>
      </c>
      <c r="C12448" s="3" t="s">
        <v>1267</v>
      </c>
      <c r="D12448" s="3" t="s">
        <v>15314</v>
      </c>
      <c r="E12448" s="3" t="s">
        <v>16</v>
      </c>
    </row>
    <row r="12449" spans="1:5">
      <c r="A12449" s="3" t="s">
        <v>43519</v>
      </c>
      <c r="B12449" s="4">
        <v>15</v>
      </c>
      <c r="C12449" s="3" t="s">
        <v>15348</v>
      </c>
      <c r="D12449" s="3"/>
      <c r="E12449" s="3" t="s">
        <v>37</v>
      </c>
    </row>
    <row r="12450" spans="1:5">
      <c r="A12450" s="3" t="s">
        <v>43519</v>
      </c>
      <c r="B12450" s="4">
        <v>15</v>
      </c>
      <c r="C12450" s="3" t="s">
        <v>15463</v>
      </c>
      <c r="D12450" s="3" t="s">
        <v>1521</v>
      </c>
      <c r="E12450" s="3" t="s">
        <v>10</v>
      </c>
    </row>
    <row r="12451" spans="1:5">
      <c r="A12451" s="3" t="s">
        <v>43519</v>
      </c>
      <c r="B12451" s="4">
        <v>15</v>
      </c>
      <c r="C12451" s="3" t="s">
        <v>15534</v>
      </c>
      <c r="D12451" s="3" t="s">
        <v>10544</v>
      </c>
      <c r="E12451" s="3" t="s">
        <v>10</v>
      </c>
    </row>
    <row r="12452" spans="1:5">
      <c r="A12452" s="3" t="s">
        <v>43519</v>
      </c>
      <c r="B12452" s="4">
        <v>15</v>
      </c>
      <c r="C12452" s="3" t="s">
        <v>697</v>
      </c>
      <c r="D12452" s="3" t="s">
        <v>15681</v>
      </c>
      <c r="E12452" s="3" t="s">
        <v>37</v>
      </c>
    </row>
    <row r="12453" spans="1:5">
      <c r="A12453" s="3" t="s">
        <v>43519</v>
      </c>
      <c r="B12453" s="4">
        <v>15</v>
      </c>
      <c r="C12453" s="3" t="s">
        <v>859</v>
      </c>
      <c r="D12453" s="3" t="s">
        <v>1388</v>
      </c>
      <c r="E12453" s="3" t="s">
        <v>16</v>
      </c>
    </row>
    <row r="12454" spans="1:5">
      <c r="A12454" s="3" t="s">
        <v>43519</v>
      </c>
      <c r="B12454" s="4">
        <v>15</v>
      </c>
      <c r="C12454" s="3" t="s">
        <v>15911</v>
      </c>
      <c r="D12454" s="3" t="s">
        <v>8265</v>
      </c>
      <c r="E12454" s="3" t="s">
        <v>16</v>
      </c>
    </row>
    <row r="12455" spans="1:5">
      <c r="A12455" s="3" t="s">
        <v>43519</v>
      </c>
      <c r="B12455" s="4">
        <v>15</v>
      </c>
      <c r="C12455" s="3" t="s">
        <v>3269</v>
      </c>
      <c r="D12455" s="3" t="s">
        <v>16040</v>
      </c>
      <c r="E12455" s="3" t="s">
        <v>16</v>
      </c>
    </row>
    <row r="12456" spans="1:5">
      <c r="A12456" s="3" t="s">
        <v>43519</v>
      </c>
      <c r="B12456" s="4">
        <v>15</v>
      </c>
      <c r="C12456" s="3" t="s">
        <v>16122</v>
      </c>
      <c r="D12456" s="3" t="s">
        <v>16123</v>
      </c>
      <c r="E12456" s="3" t="s">
        <v>37</v>
      </c>
    </row>
    <row r="12457" spans="1:5">
      <c r="A12457" s="3" t="s">
        <v>43519</v>
      </c>
      <c r="B12457" s="4">
        <v>15</v>
      </c>
      <c r="C12457" s="3" t="s">
        <v>1552</v>
      </c>
      <c r="D12457" s="3" t="s">
        <v>16160</v>
      </c>
      <c r="E12457" s="3" t="s">
        <v>16</v>
      </c>
    </row>
    <row r="12458" spans="1:5">
      <c r="A12458" s="3" t="s">
        <v>43519</v>
      </c>
      <c r="B12458" s="4">
        <v>15</v>
      </c>
      <c r="C12458" s="3" t="s">
        <v>15256</v>
      </c>
      <c r="D12458" s="3" t="s">
        <v>16224</v>
      </c>
      <c r="E12458" s="3" t="s">
        <v>10</v>
      </c>
    </row>
    <row r="12459" spans="1:5">
      <c r="A12459" s="3" t="s">
        <v>43519</v>
      </c>
      <c r="B12459" s="4">
        <v>15</v>
      </c>
      <c r="C12459" s="3" t="s">
        <v>16371</v>
      </c>
      <c r="D12459" s="3"/>
      <c r="E12459" s="3" t="s">
        <v>10</v>
      </c>
    </row>
    <row r="12460" spans="1:5">
      <c r="A12460" s="3" t="s">
        <v>43519</v>
      </c>
      <c r="B12460" s="4">
        <v>15</v>
      </c>
      <c r="C12460" s="3" t="s">
        <v>7750</v>
      </c>
      <c r="D12460" s="3" t="s">
        <v>16431</v>
      </c>
      <c r="E12460" s="3" t="s">
        <v>10</v>
      </c>
    </row>
    <row r="12461" spans="1:5">
      <c r="A12461" s="3" t="s">
        <v>43519</v>
      </c>
      <c r="B12461" s="4">
        <v>15</v>
      </c>
      <c r="C12461" s="3" t="s">
        <v>16467</v>
      </c>
      <c r="D12461" s="3" t="s">
        <v>3633</v>
      </c>
      <c r="E12461" s="3" t="s">
        <v>10</v>
      </c>
    </row>
    <row r="12462" spans="1:5">
      <c r="A12462" s="3" t="s">
        <v>43519</v>
      </c>
      <c r="B12462" s="4">
        <v>15</v>
      </c>
      <c r="C12462" s="3" t="s">
        <v>16613</v>
      </c>
      <c r="D12462" s="3" t="s">
        <v>13823</v>
      </c>
      <c r="E12462" s="3" t="s">
        <v>10</v>
      </c>
    </row>
    <row r="12463" spans="1:5">
      <c r="A12463" s="3" t="s">
        <v>43519</v>
      </c>
      <c r="B12463" s="4">
        <v>15</v>
      </c>
      <c r="C12463" s="3" t="s">
        <v>16732</v>
      </c>
      <c r="D12463" s="3" t="s">
        <v>9751</v>
      </c>
      <c r="E12463" s="3" t="s">
        <v>10</v>
      </c>
    </row>
    <row r="12464" spans="1:5">
      <c r="A12464" s="3" t="s">
        <v>43519</v>
      </c>
      <c r="B12464" s="4">
        <v>15</v>
      </c>
      <c r="C12464" s="3" t="s">
        <v>8505</v>
      </c>
      <c r="D12464" s="3" t="s">
        <v>16855</v>
      </c>
      <c r="E12464" s="3" t="s">
        <v>10</v>
      </c>
    </row>
    <row r="12465" spans="1:5">
      <c r="A12465" s="3" t="s">
        <v>43519</v>
      </c>
      <c r="B12465" s="4">
        <v>15</v>
      </c>
      <c r="C12465" s="3" t="s">
        <v>941</v>
      </c>
      <c r="D12465" s="3" t="s">
        <v>16861</v>
      </c>
      <c r="E12465" s="3" t="s">
        <v>10</v>
      </c>
    </row>
    <row r="12466" spans="1:5">
      <c r="A12466" s="3" t="s">
        <v>43519</v>
      </c>
      <c r="B12466" s="4">
        <v>15</v>
      </c>
      <c r="C12466" s="3" t="s">
        <v>15193</v>
      </c>
      <c r="D12466" s="3" t="s">
        <v>1757</v>
      </c>
      <c r="E12466" s="3" t="s">
        <v>16</v>
      </c>
    </row>
    <row r="12467" spans="1:5">
      <c r="A12467" s="3" t="s">
        <v>43519</v>
      </c>
      <c r="B12467" s="4">
        <v>15</v>
      </c>
      <c r="C12467" s="3" t="s">
        <v>8481</v>
      </c>
      <c r="D12467" s="3" t="s">
        <v>3237</v>
      </c>
      <c r="E12467" s="3" t="s">
        <v>10</v>
      </c>
    </row>
    <row r="12468" spans="1:5">
      <c r="A12468" s="3" t="s">
        <v>43519</v>
      </c>
      <c r="B12468" s="4">
        <v>15</v>
      </c>
      <c r="C12468" s="3" t="s">
        <v>13273</v>
      </c>
      <c r="D12468" s="3" t="s">
        <v>16969</v>
      </c>
      <c r="E12468" s="3" t="s">
        <v>10</v>
      </c>
    </row>
    <row r="12469" spans="1:5">
      <c r="A12469" s="3" t="s">
        <v>43519</v>
      </c>
      <c r="B12469" s="4">
        <v>15</v>
      </c>
      <c r="C12469" s="3" t="s">
        <v>17013</v>
      </c>
      <c r="D12469" s="3" t="s">
        <v>17014</v>
      </c>
      <c r="E12469" s="3" t="s">
        <v>10</v>
      </c>
    </row>
    <row r="12470" spans="1:5">
      <c r="A12470" s="3" t="s">
        <v>43519</v>
      </c>
      <c r="B12470" s="4">
        <v>15</v>
      </c>
      <c r="C12470" s="3" t="s">
        <v>17016</v>
      </c>
      <c r="D12470" s="3" t="s">
        <v>17017</v>
      </c>
      <c r="E12470" s="3" t="s">
        <v>16</v>
      </c>
    </row>
    <row r="12471" spans="1:5">
      <c r="A12471" s="3" t="s">
        <v>43519</v>
      </c>
      <c r="B12471" s="4">
        <v>15</v>
      </c>
      <c r="C12471" s="3" t="s">
        <v>1645</v>
      </c>
      <c r="D12471" s="3" t="s">
        <v>17067</v>
      </c>
      <c r="E12471" s="3" t="s">
        <v>16</v>
      </c>
    </row>
    <row r="12472" spans="1:5">
      <c r="A12472" s="3" t="s">
        <v>43519</v>
      </c>
      <c r="B12472" s="4">
        <v>15</v>
      </c>
      <c r="C12472" s="3" t="s">
        <v>17101</v>
      </c>
      <c r="D12472" s="3" t="s">
        <v>17102</v>
      </c>
      <c r="E12472" s="3" t="s">
        <v>10</v>
      </c>
    </row>
    <row r="12473" spans="1:5">
      <c r="A12473" s="3" t="s">
        <v>43519</v>
      </c>
      <c r="B12473" s="4">
        <v>15</v>
      </c>
      <c r="C12473" s="3" t="s">
        <v>17136</v>
      </c>
      <c r="D12473" s="3" t="s">
        <v>1709</v>
      </c>
      <c r="E12473" s="3" t="s">
        <v>16</v>
      </c>
    </row>
    <row r="12474" spans="1:5">
      <c r="A12474" s="3" t="s">
        <v>43519</v>
      </c>
      <c r="B12474" s="4">
        <v>15</v>
      </c>
      <c r="C12474" s="3" t="s">
        <v>17143</v>
      </c>
      <c r="D12474" s="3" t="s">
        <v>11222</v>
      </c>
      <c r="E12474" s="3" t="s">
        <v>10</v>
      </c>
    </row>
    <row r="12475" spans="1:5">
      <c r="A12475" s="3" t="s">
        <v>43519</v>
      </c>
      <c r="B12475" s="4">
        <v>15</v>
      </c>
      <c r="C12475" s="3" t="s">
        <v>5294</v>
      </c>
      <c r="D12475" s="3" t="s">
        <v>17200</v>
      </c>
      <c r="E12475" s="3" t="s">
        <v>16</v>
      </c>
    </row>
    <row r="12476" spans="1:5">
      <c r="A12476" s="3" t="s">
        <v>43519</v>
      </c>
      <c r="B12476" s="4">
        <v>15</v>
      </c>
      <c r="C12476" s="3" t="s">
        <v>17381</v>
      </c>
      <c r="D12476" s="3" t="s">
        <v>6493</v>
      </c>
      <c r="E12476" s="3" t="s">
        <v>10</v>
      </c>
    </row>
    <row r="12477" spans="1:5">
      <c r="A12477" s="3" t="s">
        <v>43519</v>
      </c>
      <c r="B12477" s="4">
        <v>15</v>
      </c>
      <c r="C12477" s="3" t="s">
        <v>17457</v>
      </c>
      <c r="D12477" s="3" t="s">
        <v>11510</v>
      </c>
      <c r="E12477" s="3" t="s">
        <v>10</v>
      </c>
    </row>
    <row r="12478" spans="1:5">
      <c r="A12478" s="3" t="s">
        <v>43519</v>
      </c>
      <c r="B12478" s="4">
        <v>15</v>
      </c>
      <c r="C12478" s="3" t="s">
        <v>17588</v>
      </c>
      <c r="D12478" s="3" t="s">
        <v>6725</v>
      </c>
      <c r="E12478" s="3" t="s">
        <v>16</v>
      </c>
    </row>
    <row r="12479" spans="1:5">
      <c r="A12479" s="3" t="s">
        <v>43519</v>
      </c>
      <c r="B12479" s="4">
        <v>15</v>
      </c>
      <c r="C12479" s="3" t="s">
        <v>13194</v>
      </c>
      <c r="D12479" s="3" t="s">
        <v>17615</v>
      </c>
      <c r="E12479" s="3" t="s">
        <v>10</v>
      </c>
    </row>
    <row r="12480" spans="1:5">
      <c r="A12480" s="3" t="s">
        <v>43519</v>
      </c>
      <c r="B12480" s="4">
        <v>15</v>
      </c>
      <c r="C12480" s="3" t="s">
        <v>17636</v>
      </c>
      <c r="D12480" s="3" t="s">
        <v>3132</v>
      </c>
      <c r="E12480" s="3" t="s">
        <v>10</v>
      </c>
    </row>
    <row r="12481" spans="1:5">
      <c r="A12481" s="3" t="s">
        <v>43519</v>
      </c>
      <c r="B12481" s="4">
        <v>15</v>
      </c>
      <c r="C12481" s="3" t="s">
        <v>17637</v>
      </c>
      <c r="D12481" s="3" t="s">
        <v>17638</v>
      </c>
      <c r="E12481" s="3" t="s">
        <v>16</v>
      </c>
    </row>
    <row r="12482" spans="1:5">
      <c r="A12482" s="3" t="s">
        <v>43519</v>
      </c>
      <c r="B12482" s="4">
        <v>15</v>
      </c>
      <c r="C12482" s="3" t="s">
        <v>5274</v>
      </c>
      <c r="D12482" s="3" t="s">
        <v>6781</v>
      </c>
      <c r="E12482" s="3" t="s">
        <v>16</v>
      </c>
    </row>
    <row r="12483" spans="1:5">
      <c r="A12483" s="3" t="s">
        <v>43519</v>
      </c>
      <c r="B12483" s="4">
        <v>15</v>
      </c>
      <c r="C12483" s="3" t="s">
        <v>9751</v>
      </c>
      <c r="D12483" s="3" t="s">
        <v>17714</v>
      </c>
      <c r="E12483" s="3" t="s">
        <v>10</v>
      </c>
    </row>
    <row r="12484" spans="1:5">
      <c r="A12484" s="3" t="s">
        <v>43519</v>
      </c>
      <c r="B12484" s="4">
        <v>15</v>
      </c>
      <c r="C12484" s="3" t="s">
        <v>10544</v>
      </c>
      <c r="D12484" s="3" t="s">
        <v>17716</v>
      </c>
      <c r="E12484" s="3" t="s">
        <v>10</v>
      </c>
    </row>
    <row r="12485" spans="1:5">
      <c r="A12485" s="3" t="s">
        <v>43519</v>
      </c>
      <c r="B12485" s="4">
        <v>15</v>
      </c>
      <c r="C12485" s="3" t="s">
        <v>2162</v>
      </c>
      <c r="D12485" s="3" t="s">
        <v>17724</v>
      </c>
      <c r="E12485" s="3" t="s">
        <v>10</v>
      </c>
    </row>
    <row r="12486" spans="1:5">
      <c r="A12486" s="3" t="s">
        <v>43519</v>
      </c>
      <c r="B12486" s="4">
        <v>15</v>
      </c>
      <c r="C12486" s="3" t="s">
        <v>17144</v>
      </c>
      <c r="D12486" s="3" t="s">
        <v>17734</v>
      </c>
      <c r="E12486" s="3" t="s">
        <v>10</v>
      </c>
    </row>
    <row r="12487" spans="1:5">
      <c r="A12487" s="3" t="s">
        <v>43519</v>
      </c>
      <c r="B12487" s="4">
        <v>15</v>
      </c>
      <c r="C12487" s="3" t="s">
        <v>1522</v>
      </c>
      <c r="D12487" s="3"/>
      <c r="E12487" s="3" t="s">
        <v>10</v>
      </c>
    </row>
    <row r="12488" spans="1:5">
      <c r="A12488" s="3" t="s">
        <v>43519</v>
      </c>
      <c r="B12488" s="4">
        <v>15</v>
      </c>
      <c r="C12488" s="3" t="s">
        <v>17753</v>
      </c>
      <c r="D12488" s="3" t="s">
        <v>653</v>
      </c>
      <c r="E12488" s="3"/>
    </row>
    <row r="12489" spans="1:5">
      <c r="A12489" s="3" t="s">
        <v>43519</v>
      </c>
      <c r="B12489" s="4">
        <v>15</v>
      </c>
      <c r="C12489" s="3" t="s">
        <v>5683</v>
      </c>
      <c r="D12489" s="3" t="s">
        <v>17760</v>
      </c>
      <c r="E12489" s="3" t="s">
        <v>10</v>
      </c>
    </row>
    <row r="12490" spans="1:5">
      <c r="A12490" s="3" t="s">
        <v>43519</v>
      </c>
      <c r="B12490" s="4">
        <v>15</v>
      </c>
      <c r="C12490" s="3" t="s">
        <v>17829</v>
      </c>
      <c r="D12490" s="3" t="s">
        <v>17830</v>
      </c>
      <c r="E12490" s="3" t="s">
        <v>10</v>
      </c>
    </row>
    <row r="12491" spans="1:5">
      <c r="A12491" s="3" t="s">
        <v>43519</v>
      </c>
      <c r="B12491" s="4">
        <v>15</v>
      </c>
      <c r="C12491" s="3" t="s">
        <v>17917</v>
      </c>
      <c r="D12491" s="3" t="s">
        <v>7293</v>
      </c>
      <c r="E12491" s="3" t="s">
        <v>10</v>
      </c>
    </row>
    <row r="12492" spans="1:5">
      <c r="A12492" s="3" t="s">
        <v>43519</v>
      </c>
      <c r="B12492" s="4">
        <v>15</v>
      </c>
      <c r="C12492" s="3" t="s">
        <v>18010</v>
      </c>
      <c r="D12492" s="3" t="s">
        <v>5448</v>
      </c>
      <c r="E12492" s="3" t="s">
        <v>16</v>
      </c>
    </row>
    <row r="12493" spans="1:5">
      <c r="A12493" s="3" t="s">
        <v>43519</v>
      </c>
      <c r="B12493" s="4">
        <v>15</v>
      </c>
      <c r="C12493" s="3" t="s">
        <v>18062</v>
      </c>
      <c r="D12493" s="3" t="s">
        <v>7720</v>
      </c>
      <c r="E12493" s="3" t="s">
        <v>10</v>
      </c>
    </row>
    <row r="12494" spans="1:5">
      <c r="A12494" s="3" t="s">
        <v>43519</v>
      </c>
      <c r="B12494" s="4">
        <v>15</v>
      </c>
      <c r="C12494" s="3" t="s">
        <v>1523</v>
      </c>
      <c r="D12494" s="3"/>
      <c r="E12494" s="3" t="s">
        <v>10</v>
      </c>
    </row>
    <row r="12495" spans="1:5">
      <c r="A12495" s="3" t="s">
        <v>43519</v>
      </c>
      <c r="B12495" s="4">
        <v>15</v>
      </c>
      <c r="C12495" s="3" t="s">
        <v>6494</v>
      </c>
      <c r="D12495" s="3" t="s">
        <v>18103</v>
      </c>
      <c r="E12495" s="3" t="s">
        <v>10</v>
      </c>
    </row>
    <row r="12496" spans="1:5">
      <c r="A12496" s="3" t="s">
        <v>43519</v>
      </c>
      <c r="B12496" s="4">
        <v>15</v>
      </c>
      <c r="C12496" s="3" t="s">
        <v>18150</v>
      </c>
      <c r="D12496" s="3" t="s">
        <v>18151</v>
      </c>
      <c r="E12496" s="3" t="s">
        <v>16</v>
      </c>
    </row>
    <row r="12497" spans="1:5">
      <c r="A12497" s="3" t="s">
        <v>43519</v>
      </c>
      <c r="B12497" s="4">
        <v>15</v>
      </c>
      <c r="C12497" s="3" t="s">
        <v>18171</v>
      </c>
      <c r="D12497" s="3" t="s">
        <v>1966</v>
      </c>
      <c r="E12497" s="3" t="s">
        <v>37</v>
      </c>
    </row>
    <row r="12498" spans="1:5">
      <c r="A12498" s="3" t="s">
        <v>43519</v>
      </c>
      <c r="B12498" s="4">
        <v>15</v>
      </c>
      <c r="C12498" s="3" t="s">
        <v>18192</v>
      </c>
      <c r="D12498" s="3" t="s">
        <v>1805</v>
      </c>
      <c r="E12498" s="3" t="s">
        <v>16</v>
      </c>
    </row>
    <row r="12499" spans="1:5">
      <c r="A12499" s="3" t="s">
        <v>43519</v>
      </c>
      <c r="B12499" s="4">
        <v>15</v>
      </c>
      <c r="C12499" s="3" t="s">
        <v>18230</v>
      </c>
      <c r="D12499" s="3"/>
      <c r="E12499" s="3" t="s">
        <v>16</v>
      </c>
    </row>
    <row r="12500" spans="1:5">
      <c r="A12500" s="3" t="s">
        <v>43519</v>
      </c>
      <c r="B12500" s="4">
        <v>15</v>
      </c>
      <c r="C12500" s="3" t="s">
        <v>18266</v>
      </c>
      <c r="D12500" s="3" t="s">
        <v>10544</v>
      </c>
      <c r="E12500" s="3" t="s">
        <v>10</v>
      </c>
    </row>
    <row r="12501" spans="1:5">
      <c r="A12501" s="3" t="s">
        <v>43519</v>
      </c>
      <c r="B12501" s="4">
        <v>15</v>
      </c>
      <c r="C12501" s="3" t="s">
        <v>4341</v>
      </c>
      <c r="D12501" s="3" t="s">
        <v>18273</v>
      </c>
      <c r="E12501" s="3" t="s">
        <v>10</v>
      </c>
    </row>
    <row r="12502" spans="1:5">
      <c r="A12502" s="3" t="s">
        <v>43519</v>
      </c>
      <c r="B12502" s="4">
        <v>15</v>
      </c>
      <c r="C12502" s="3" t="s">
        <v>18290</v>
      </c>
      <c r="D12502" s="3" t="s">
        <v>18291</v>
      </c>
      <c r="E12502" s="3" t="s">
        <v>10</v>
      </c>
    </row>
    <row r="12503" spans="1:5">
      <c r="A12503" s="3" t="s">
        <v>43519</v>
      </c>
      <c r="B12503" s="4">
        <v>15</v>
      </c>
      <c r="C12503" s="3" t="s">
        <v>15117</v>
      </c>
      <c r="D12503" s="3" t="s">
        <v>18342</v>
      </c>
      <c r="E12503" s="3" t="s">
        <v>16</v>
      </c>
    </row>
    <row r="12504" spans="1:5">
      <c r="A12504" s="3" t="s">
        <v>43519</v>
      </c>
      <c r="B12504" s="4">
        <v>15</v>
      </c>
      <c r="C12504" s="3" t="s">
        <v>18371</v>
      </c>
      <c r="D12504" s="3" t="s">
        <v>8950</v>
      </c>
      <c r="E12504" s="3"/>
    </row>
    <row r="12505" spans="1:5">
      <c r="A12505" s="3" t="s">
        <v>43519</v>
      </c>
      <c r="B12505" s="4">
        <v>15</v>
      </c>
      <c r="C12505" s="3" t="s">
        <v>13771</v>
      </c>
      <c r="D12505" s="3"/>
      <c r="E12505" s="3" t="s">
        <v>37</v>
      </c>
    </row>
    <row r="12506" spans="1:5">
      <c r="A12506" s="3" t="s">
        <v>43519</v>
      </c>
      <c r="B12506" s="4">
        <v>15</v>
      </c>
      <c r="C12506" s="3" t="s">
        <v>18450</v>
      </c>
      <c r="D12506" s="3" t="s">
        <v>18451</v>
      </c>
      <c r="E12506" s="3"/>
    </row>
    <row r="12507" spans="1:5">
      <c r="A12507" s="3" t="s">
        <v>43519</v>
      </c>
      <c r="B12507" s="4">
        <v>15</v>
      </c>
      <c r="C12507" s="3" t="s">
        <v>3621</v>
      </c>
      <c r="D12507" s="3" t="s">
        <v>18467</v>
      </c>
      <c r="E12507" s="3" t="s">
        <v>10</v>
      </c>
    </row>
    <row r="12508" spans="1:5">
      <c r="A12508" s="3" t="s">
        <v>43519</v>
      </c>
      <c r="B12508" s="4">
        <v>15</v>
      </c>
      <c r="C12508" s="3" t="s">
        <v>18569</v>
      </c>
      <c r="D12508" s="3" t="s">
        <v>16861</v>
      </c>
      <c r="E12508" s="3" t="s">
        <v>10</v>
      </c>
    </row>
    <row r="12509" spans="1:5">
      <c r="A12509" s="3" t="s">
        <v>43519</v>
      </c>
      <c r="B12509" s="4">
        <v>15</v>
      </c>
      <c r="C12509" s="3" t="s">
        <v>669</v>
      </c>
      <c r="D12509" s="3" t="s">
        <v>18599</v>
      </c>
      <c r="E12509" s="3" t="s">
        <v>10</v>
      </c>
    </row>
    <row r="12510" spans="1:5">
      <c r="A12510" s="3" t="s">
        <v>43519</v>
      </c>
      <c r="B12510" s="4">
        <v>15</v>
      </c>
      <c r="C12510" s="3" t="s">
        <v>18723</v>
      </c>
      <c r="D12510" s="3" t="s">
        <v>13193</v>
      </c>
      <c r="E12510" s="3" t="s">
        <v>10</v>
      </c>
    </row>
    <row r="12511" spans="1:5">
      <c r="A12511" s="3" t="s">
        <v>43519</v>
      </c>
      <c r="B12511" s="4">
        <v>15</v>
      </c>
      <c r="C12511" s="3" t="s">
        <v>18728</v>
      </c>
      <c r="D12511" s="3" t="s">
        <v>18729</v>
      </c>
      <c r="E12511" s="3" t="s">
        <v>10</v>
      </c>
    </row>
    <row r="12512" spans="1:5">
      <c r="A12512" s="3" t="s">
        <v>43519</v>
      </c>
      <c r="B12512" s="4">
        <v>15</v>
      </c>
      <c r="C12512" s="3" t="s">
        <v>18781</v>
      </c>
      <c r="D12512" s="3" t="s">
        <v>13193</v>
      </c>
      <c r="E12512" s="3" t="s">
        <v>10</v>
      </c>
    </row>
    <row r="12513" spans="1:5">
      <c r="A12513" s="3" t="s">
        <v>43519</v>
      </c>
      <c r="B12513" s="4">
        <v>15</v>
      </c>
      <c r="C12513" s="3" t="s">
        <v>5293</v>
      </c>
      <c r="D12513" s="3" t="s">
        <v>5461</v>
      </c>
      <c r="E12513" s="3" t="s">
        <v>16</v>
      </c>
    </row>
    <row r="12514" spans="1:5">
      <c r="A12514" s="3" t="s">
        <v>43519</v>
      </c>
      <c r="B12514" s="4">
        <v>15</v>
      </c>
      <c r="C12514" s="3" t="s">
        <v>18850</v>
      </c>
      <c r="D12514" s="3" t="s">
        <v>18851</v>
      </c>
      <c r="E12514" s="3" t="s">
        <v>16</v>
      </c>
    </row>
    <row r="12515" spans="1:5">
      <c r="A12515" s="3" t="s">
        <v>43519</v>
      </c>
      <c r="B12515" s="4">
        <v>15</v>
      </c>
      <c r="C12515" s="3" t="s">
        <v>18877</v>
      </c>
      <c r="D12515" s="3"/>
      <c r="E12515" s="3" t="s">
        <v>37</v>
      </c>
    </row>
    <row r="12516" spans="1:5">
      <c r="A12516" s="3" t="s">
        <v>43519</v>
      </c>
      <c r="B12516" s="4">
        <v>15</v>
      </c>
      <c r="C12516" s="3" t="s">
        <v>18880</v>
      </c>
      <c r="D12516" s="3" t="s">
        <v>11510</v>
      </c>
      <c r="E12516" s="3" t="s">
        <v>10</v>
      </c>
    </row>
    <row r="12517" spans="1:5">
      <c r="A12517" s="3" t="s">
        <v>43519</v>
      </c>
      <c r="B12517" s="4">
        <v>15</v>
      </c>
      <c r="C12517" s="3" t="s">
        <v>1646</v>
      </c>
      <c r="D12517" s="3" t="s">
        <v>18944</v>
      </c>
      <c r="E12517" s="3" t="s">
        <v>16</v>
      </c>
    </row>
    <row r="12518" spans="1:5">
      <c r="A12518" s="3" t="s">
        <v>43519</v>
      </c>
      <c r="B12518" s="4">
        <v>15</v>
      </c>
      <c r="C12518" s="3" t="s">
        <v>18946</v>
      </c>
      <c r="D12518" s="3" t="s">
        <v>5143</v>
      </c>
      <c r="E12518" s="3"/>
    </row>
    <row r="12519" spans="1:5">
      <c r="A12519" s="3" t="s">
        <v>43519</v>
      </c>
      <c r="B12519" s="4">
        <v>15</v>
      </c>
      <c r="C12519" s="3" t="s">
        <v>860</v>
      </c>
      <c r="D12519" s="3" t="s">
        <v>864</v>
      </c>
      <c r="E12519" s="3" t="s">
        <v>16</v>
      </c>
    </row>
    <row r="12520" spans="1:5">
      <c r="A12520" s="3" t="s">
        <v>43519</v>
      </c>
      <c r="B12520" s="4">
        <v>15</v>
      </c>
      <c r="C12520" s="3" t="s">
        <v>19161</v>
      </c>
      <c r="D12520" s="3" t="s">
        <v>19162</v>
      </c>
      <c r="E12520" s="3" t="s">
        <v>37</v>
      </c>
    </row>
    <row r="12521" spans="1:5">
      <c r="A12521" s="3" t="s">
        <v>43519</v>
      </c>
      <c r="B12521" s="4">
        <v>15</v>
      </c>
      <c r="C12521" s="3" t="s">
        <v>4177</v>
      </c>
      <c r="D12521" s="3" t="s">
        <v>19172</v>
      </c>
      <c r="E12521" s="3" t="s">
        <v>16</v>
      </c>
    </row>
    <row r="12522" spans="1:5">
      <c r="A12522" s="3" t="s">
        <v>43519</v>
      </c>
      <c r="B12522" s="4">
        <v>15</v>
      </c>
      <c r="C12522" s="3" t="s">
        <v>19235</v>
      </c>
      <c r="D12522" s="3" t="s">
        <v>10190</v>
      </c>
      <c r="E12522" s="3" t="s">
        <v>10</v>
      </c>
    </row>
    <row r="12523" spans="1:5">
      <c r="A12523" s="3" t="s">
        <v>43519</v>
      </c>
      <c r="B12523" s="4">
        <v>15</v>
      </c>
      <c r="C12523" s="3" t="s">
        <v>19278</v>
      </c>
      <c r="D12523" s="3" t="s">
        <v>10544</v>
      </c>
      <c r="E12523" s="3" t="s">
        <v>10</v>
      </c>
    </row>
    <row r="12524" spans="1:5">
      <c r="A12524" s="3" t="s">
        <v>43519</v>
      </c>
      <c r="B12524" s="4">
        <v>16</v>
      </c>
      <c r="C12524" s="3" t="s">
        <v>94</v>
      </c>
      <c r="D12524" s="3" t="s">
        <v>95</v>
      </c>
      <c r="E12524" s="3" t="s">
        <v>10</v>
      </c>
    </row>
    <row r="12525" spans="1:5">
      <c r="A12525" s="3" t="s">
        <v>43519</v>
      </c>
      <c r="B12525" s="4">
        <v>16</v>
      </c>
      <c r="C12525" s="3" t="s">
        <v>189</v>
      </c>
      <c r="D12525" s="3" t="s">
        <v>190</v>
      </c>
      <c r="E12525" s="3" t="s">
        <v>37</v>
      </c>
    </row>
    <row r="12526" spans="1:5">
      <c r="A12526" s="3" t="s">
        <v>43519</v>
      </c>
      <c r="B12526" s="4">
        <v>16</v>
      </c>
      <c r="C12526" s="3" t="s">
        <v>549</v>
      </c>
      <c r="D12526" s="3" t="s">
        <v>550</v>
      </c>
      <c r="E12526" s="3" t="s">
        <v>10</v>
      </c>
    </row>
    <row r="12527" spans="1:5">
      <c r="A12527" s="3" t="s">
        <v>43519</v>
      </c>
      <c r="B12527" s="4">
        <v>16</v>
      </c>
      <c r="C12527" s="3" t="s">
        <v>850</v>
      </c>
      <c r="D12527" s="3" t="s">
        <v>851</v>
      </c>
      <c r="E12527" s="3" t="s">
        <v>10</v>
      </c>
    </row>
    <row r="12528" spans="1:5">
      <c r="A12528" s="3" t="s">
        <v>43519</v>
      </c>
      <c r="B12528" s="4">
        <v>16</v>
      </c>
      <c r="C12528" s="3" t="s">
        <v>898</v>
      </c>
      <c r="D12528" s="3" t="s">
        <v>899</v>
      </c>
      <c r="E12528" s="3" t="s">
        <v>16</v>
      </c>
    </row>
    <row r="12529" spans="1:5">
      <c r="A12529" s="3" t="s">
        <v>43519</v>
      </c>
      <c r="B12529" s="4">
        <v>16</v>
      </c>
      <c r="C12529" s="3" t="s">
        <v>1185</v>
      </c>
      <c r="D12529" s="3" t="s">
        <v>1186</v>
      </c>
      <c r="E12529" s="3" t="s">
        <v>10</v>
      </c>
    </row>
    <row r="12530" spans="1:5">
      <c r="A12530" s="3" t="s">
        <v>43519</v>
      </c>
      <c r="B12530" s="4">
        <v>16</v>
      </c>
      <c r="C12530" s="3" t="s">
        <v>1484</v>
      </c>
      <c r="D12530" s="3" t="s">
        <v>1485</v>
      </c>
      <c r="E12530" s="3" t="s">
        <v>10</v>
      </c>
    </row>
    <row r="12531" spans="1:5">
      <c r="A12531" s="3" t="s">
        <v>43519</v>
      </c>
      <c r="B12531" s="4">
        <v>16</v>
      </c>
      <c r="C12531" s="3" t="s">
        <v>1606</v>
      </c>
      <c r="D12531" s="3" t="s">
        <v>1607</v>
      </c>
      <c r="E12531" s="3" t="s">
        <v>10</v>
      </c>
    </row>
    <row r="12532" spans="1:5">
      <c r="A12532" s="3" t="s">
        <v>43519</v>
      </c>
      <c r="B12532" s="4">
        <v>16</v>
      </c>
      <c r="C12532" s="3" t="s">
        <v>1638</v>
      </c>
      <c r="D12532" s="3" t="s">
        <v>1639</v>
      </c>
      <c r="E12532" s="3" t="s">
        <v>16</v>
      </c>
    </row>
    <row r="12533" spans="1:5">
      <c r="A12533" s="3" t="s">
        <v>43519</v>
      </c>
      <c r="B12533" s="4">
        <v>16</v>
      </c>
      <c r="C12533" s="3" t="s">
        <v>1651</v>
      </c>
      <c r="D12533" s="3" t="s">
        <v>1652</v>
      </c>
      <c r="E12533" s="3"/>
    </row>
    <row r="12534" spans="1:5">
      <c r="A12534" s="3" t="s">
        <v>43519</v>
      </c>
      <c r="B12534" s="4">
        <v>16</v>
      </c>
      <c r="C12534" s="3" t="s">
        <v>1915</v>
      </c>
      <c r="D12534" s="3" t="s">
        <v>1916</v>
      </c>
      <c r="E12534" s="3" t="s">
        <v>10</v>
      </c>
    </row>
    <row r="12535" spans="1:5">
      <c r="A12535" s="3" t="s">
        <v>43519</v>
      </c>
      <c r="B12535" s="4">
        <v>16</v>
      </c>
      <c r="C12535" s="3" t="s">
        <v>2121</v>
      </c>
      <c r="D12535" s="3" t="s">
        <v>2122</v>
      </c>
      <c r="E12535" s="3" t="s">
        <v>10</v>
      </c>
    </row>
    <row r="12536" spans="1:5">
      <c r="A12536" s="3" t="s">
        <v>43519</v>
      </c>
      <c r="B12536" s="4">
        <v>16</v>
      </c>
      <c r="C12536" s="3" t="s">
        <v>2317</v>
      </c>
      <c r="D12536" s="3"/>
      <c r="E12536" s="3" t="s">
        <v>10</v>
      </c>
    </row>
    <row r="12537" spans="1:5">
      <c r="A12537" s="3" t="s">
        <v>43519</v>
      </c>
      <c r="B12537" s="4">
        <v>16</v>
      </c>
      <c r="C12537" s="3" t="s">
        <v>2363</v>
      </c>
      <c r="D12537" s="3" t="s">
        <v>2364</v>
      </c>
      <c r="E12537" s="3" t="s">
        <v>10</v>
      </c>
    </row>
    <row r="12538" spans="1:5">
      <c r="A12538" s="3" t="s">
        <v>43519</v>
      </c>
      <c r="B12538" s="4">
        <v>16</v>
      </c>
      <c r="C12538" s="3" t="s">
        <v>2530</v>
      </c>
      <c r="D12538" s="3" t="s">
        <v>2531</v>
      </c>
      <c r="E12538" s="3" t="s">
        <v>10</v>
      </c>
    </row>
    <row r="12539" spans="1:5">
      <c r="A12539" s="3" t="s">
        <v>43519</v>
      </c>
      <c r="B12539" s="4">
        <v>16</v>
      </c>
      <c r="C12539" s="3" t="s">
        <v>2594</v>
      </c>
      <c r="D12539" s="3" t="s">
        <v>852</v>
      </c>
      <c r="E12539" s="3" t="s">
        <v>10</v>
      </c>
    </row>
    <row r="12540" spans="1:5">
      <c r="A12540" s="3" t="s">
        <v>43519</v>
      </c>
      <c r="B12540" s="4">
        <v>16</v>
      </c>
      <c r="C12540" s="3" t="s">
        <v>2638</v>
      </c>
      <c r="D12540" s="3"/>
      <c r="E12540" s="3" t="s">
        <v>10</v>
      </c>
    </row>
    <row r="12541" spans="1:5">
      <c r="A12541" s="3" t="s">
        <v>43519</v>
      </c>
      <c r="B12541" s="4">
        <v>16</v>
      </c>
      <c r="C12541" s="3" t="s">
        <v>2709</v>
      </c>
      <c r="D12541" s="3" t="s">
        <v>2532</v>
      </c>
      <c r="E12541" s="3" t="s">
        <v>10</v>
      </c>
    </row>
    <row r="12542" spans="1:5">
      <c r="A12542" s="3" t="s">
        <v>43519</v>
      </c>
      <c r="B12542" s="4">
        <v>16</v>
      </c>
      <c r="C12542" s="3" t="s">
        <v>2710</v>
      </c>
      <c r="D12542" s="3" t="s">
        <v>2711</v>
      </c>
      <c r="E12542" s="3" t="s">
        <v>10</v>
      </c>
    </row>
    <row r="12543" spans="1:5">
      <c r="A12543" s="3" t="s">
        <v>43519</v>
      </c>
      <c r="B12543" s="4">
        <v>16</v>
      </c>
      <c r="C12543" s="3" t="s">
        <v>3107</v>
      </c>
      <c r="D12543" s="3" t="s">
        <v>3108</v>
      </c>
      <c r="E12543" s="3" t="s">
        <v>10</v>
      </c>
    </row>
    <row r="12544" spans="1:5">
      <c r="A12544" s="3" t="s">
        <v>43519</v>
      </c>
      <c r="B12544" s="4">
        <v>16</v>
      </c>
      <c r="C12544" s="3" t="s">
        <v>3213</v>
      </c>
      <c r="D12544" s="3" t="s">
        <v>3214</v>
      </c>
      <c r="E12544" s="3" t="s">
        <v>10</v>
      </c>
    </row>
    <row r="12545" spans="1:5">
      <c r="A12545" s="3" t="s">
        <v>43519</v>
      </c>
      <c r="B12545" s="4">
        <v>16</v>
      </c>
      <c r="C12545" s="3" t="s">
        <v>3376</v>
      </c>
      <c r="D12545" s="3" t="s">
        <v>1917</v>
      </c>
      <c r="E12545" s="3" t="s">
        <v>10</v>
      </c>
    </row>
    <row r="12546" spans="1:5">
      <c r="A12546" s="3" t="s">
        <v>43519</v>
      </c>
      <c r="B12546" s="4">
        <v>16</v>
      </c>
      <c r="C12546" s="3" t="s">
        <v>3415</v>
      </c>
      <c r="D12546" s="3" t="s">
        <v>2363</v>
      </c>
      <c r="E12546" s="3" t="s">
        <v>10</v>
      </c>
    </row>
    <row r="12547" spans="1:5">
      <c r="A12547" s="3" t="s">
        <v>43519</v>
      </c>
      <c r="B12547" s="4">
        <v>16</v>
      </c>
      <c r="C12547" s="3" t="s">
        <v>3490</v>
      </c>
      <c r="D12547" s="3" t="s">
        <v>3491</v>
      </c>
      <c r="E12547" s="3" t="s">
        <v>10</v>
      </c>
    </row>
    <row r="12548" spans="1:5">
      <c r="A12548" s="3" t="s">
        <v>43519</v>
      </c>
      <c r="B12548" s="4">
        <v>16</v>
      </c>
      <c r="C12548" s="3" t="s">
        <v>3937</v>
      </c>
      <c r="D12548" s="3" t="s">
        <v>3938</v>
      </c>
      <c r="E12548" s="3" t="s">
        <v>10</v>
      </c>
    </row>
    <row r="12549" spans="1:5">
      <c r="A12549" s="3" t="s">
        <v>43519</v>
      </c>
      <c r="B12549" s="4">
        <v>16</v>
      </c>
      <c r="C12549" s="3" t="s">
        <v>3202</v>
      </c>
      <c r="D12549" s="3" t="s">
        <v>3982</v>
      </c>
      <c r="E12549" s="3" t="s">
        <v>10</v>
      </c>
    </row>
    <row r="12550" spans="1:5">
      <c r="A12550" s="3" t="s">
        <v>43519</v>
      </c>
      <c r="B12550" s="4">
        <v>16</v>
      </c>
      <c r="C12550" s="3" t="s">
        <v>3997</v>
      </c>
      <c r="D12550" s="3" t="s">
        <v>3998</v>
      </c>
      <c r="E12550" s="3" t="s">
        <v>10</v>
      </c>
    </row>
    <row r="12551" spans="1:5">
      <c r="A12551" s="3" t="s">
        <v>43519</v>
      </c>
      <c r="B12551" s="4">
        <v>16</v>
      </c>
      <c r="C12551" s="3" t="s">
        <v>4096</v>
      </c>
      <c r="D12551" s="3" t="s">
        <v>4097</v>
      </c>
      <c r="E12551" s="3" t="s">
        <v>10</v>
      </c>
    </row>
    <row r="12552" spans="1:5">
      <c r="A12552" s="3" t="s">
        <v>43519</v>
      </c>
      <c r="B12552" s="4">
        <v>16</v>
      </c>
      <c r="C12552" s="3" t="s">
        <v>4147</v>
      </c>
      <c r="D12552" s="3" t="s">
        <v>4148</v>
      </c>
      <c r="E12552" s="3" t="s">
        <v>10</v>
      </c>
    </row>
    <row r="12553" spans="1:5">
      <c r="A12553" s="3" t="s">
        <v>43519</v>
      </c>
      <c r="B12553" s="4">
        <v>16</v>
      </c>
      <c r="C12553" s="3" t="s">
        <v>4218</v>
      </c>
      <c r="D12553" s="3" t="s">
        <v>4148</v>
      </c>
      <c r="E12553" s="3" t="s">
        <v>10</v>
      </c>
    </row>
    <row r="12554" spans="1:5">
      <c r="A12554" s="3" t="s">
        <v>43519</v>
      </c>
      <c r="B12554" s="4">
        <v>16</v>
      </c>
      <c r="C12554" s="3" t="s">
        <v>3982</v>
      </c>
      <c r="D12554" s="3" t="s">
        <v>3038</v>
      </c>
      <c r="E12554" s="3" t="s">
        <v>10</v>
      </c>
    </row>
    <row r="12555" spans="1:5">
      <c r="A12555" s="3" t="s">
        <v>43519</v>
      </c>
      <c r="B12555" s="4">
        <v>16</v>
      </c>
      <c r="C12555" s="3" t="s">
        <v>4313</v>
      </c>
      <c r="D12555" s="3" t="s">
        <v>4314</v>
      </c>
      <c r="E12555" s="3" t="s">
        <v>516</v>
      </c>
    </row>
    <row r="12556" spans="1:5">
      <c r="A12556" s="3" t="s">
        <v>43519</v>
      </c>
      <c r="B12556" s="4">
        <v>16</v>
      </c>
      <c r="C12556" s="3" t="s">
        <v>4318</v>
      </c>
      <c r="D12556" s="3"/>
      <c r="E12556" s="3" t="s">
        <v>10</v>
      </c>
    </row>
    <row r="12557" spans="1:5">
      <c r="A12557" s="3" t="s">
        <v>43519</v>
      </c>
      <c r="B12557" s="4">
        <v>16</v>
      </c>
      <c r="C12557" s="3" t="s">
        <v>2532</v>
      </c>
      <c r="D12557" s="3" t="s">
        <v>4329</v>
      </c>
      <c r="E12557" s="3" t="s">
        <v>10</v>
      </c>
    </row>
    <row r="12558" spans="1:5">
      <c r="A12558" s="3" t="s">
        <v>43519</v>
      </c>
      <c r="B12558" s="4">
        <v>16</v>
      </c>
      <c r="C12558" s="3" t="s">
        <v>2595</v>
      </c>
      <c r="D12558" s="3" t="s">
        <v>4379</v>
      </c>
      <c r="E12558" s="3" t="s">
        <v>10</v>
      </c>
    </row>
    <row r="12559" spans="1:5">
      <c r="A12559" s="3" t="s">
        <v>43519</v>
      </c>
      <c r="B12559" s="4">
        <v>16</v>
      </c>
      <c r="C12559" s="3" t="s">
        <v>4532</v>
      </c>
      <c r="D12559" s="3" t="s">
        <v>4533</v>
      </c>
      <c r="E12559" s="3" t="s">
        <v>10</v>
      </c>
    </row>
    <row r="12560" spans="1:5">
      <c r="A12560" s="3" t="s">
        <v>43519</v>
      </c>
      <c r="B12560" s="4">
        <v>16</v>
      </c>
      <c r="C12560" s="3" t="s">
        <v>4905</v>
      </c>
      <c r="D12560" s="3" t="s">
        <v>4906</v>
      </c>
      <c r="E12560" s="3" t="s">
        <v>10</v>
      </c>
    </row>
    <row r="12561" spans="1:5">
      <c r="A12561" s="3" t="s">
        <v>43519</v>
      </c>
      <c r="B12561" s="4">
        <v>16</v>
      </c>
      <c r="C12561" s="3" t="s">
        <v>4987</v>
      </c>
      <c r="D12561" s="3" t="s">
        <v>190</v>
      </c>
      <c r="E12561" s="3" t="s">
        <v>37</v>
      </c>
    </row>
    <row r="12562" spans="1:5">
      <c r="A12562" s="3" t="s">
        <v>43519</v>
      </c>
      <c r="B12562" s="4">
        <v>16</v>
      </c>
      <c r="C12562" s="3" t="s">
        <v>5071</v>
      </c>
      <c r="D12562" s="3"/>
      <c r="E12562" s="3" t="s">
        <v>10</v>
      </c>
    </row>
    <row r="12563" spans="1:5">
      <c r="A12563" s="3" t="s">
        <v>43519</v>
      </c>
      <c r="B12563" s="4">
        <v>16</v>
      </c>
      <c r="C12563" s="3" t="s">
        <v>5141</v>
      </c>
      <c r="D12563" s="3" t="s">
        <v>5142</v>
      </c>
      <c r="E12563" s="3"/>
    </row>
    <row r="12564" spans="1:5">
      <c r="A12564" s="3" t="s">
        <v>43519</v>
      </c>
      <c r="B12564" s="4">
        <v>16</v>
      </c>
      <c r="C12564" s="3" t="s">
        <v>5506</v>
      </c>
      <c r="D12564" s="3"/>
      <c r="E12564" s="3" t="s">
        <v>10</v>
      </c>
    </row>
    <row r="12565" spans="1:5">
      <c r="A12565" s="3" t="s">
        <v>43519</v>
      </c>
      <c r="B12565" s="4">
        <v>16</v>
      </c>
      <c r="C12565" s="3" t="s">
        <v>5560</v>
      </c>
      <c r="D12565" s="3" t="s">
        <v>5561</v>
      </c>
      <c r="E12565" s="3" t="s">
        <v>10</v>
      </c>
    </row>
    <row r="12566" spans="1:5">
      <c r="A12566" s="3" t="s">
        <v>43519</v>
      </c>
      <c r="B12566" s="4">
        <v>16</v>
      </c>
      <c r="C12566" s="3" t="s">
        <v>5658</v>
      </c>
      <c r="D12566" s="3" t="s">
        <v>5659</v>
      </c>
      <c r="E12566" s="3" t="s">
        <v>10</v>
      </c>
    </row>
    <row r="12567" spans="1:5">
      <c r="A12567" s="3" t="s">
        <v>43519</v>
      </c>
      <c r="B12567" s="4">
        <v>16</v>
      </c>
      <c r="C12567" s="3" t="s">
        <v>5689</v>
      </c>
      <c r="D12567" s="3" t="s">
        <v>5690</v>
      </c>
      <c r="E12567" s="3"/>
    </row>
    <row r="12568" spans="1:5">
      <c r="A12568" s="3" t="s">
        <v>43519</v>
      </c>
      <c r="B12568" s="4">
        <v>16</v>
      </c>
      <c r="C12568" s="3" t="s">
        <v>900</v>
      </c>
      <c r="D12568" s="3" t="s">
        <v>6064</v>
      </c>
      <c r="E12568" s="3" t="s">
        <v>16</v>
      </c>
    </row>
    <row r="12569" spans="1:5">
      <c r="A12569" s="3" t="s">
        <v>43519</v>
      </c>
      <c r="B12569" s="4">
        <v>16</v>
      </c>
      <c r="C12569" s="3" t="s">
        <v>2122</v>
      </c>
      <c r="D12569" s="3" t="s">
        <v>6126</v>
      </c>
      <c r="E12569" s="3" t="s">
        <v>10</v>
      </c>
    </row>
    <row r="12570" spans="1:5">
      <c r="A12570" s="3" t="s">
        <v>43519</v>
      </c>
      <c r="B12570" s="4">
        <v>16</v>
      </c>
      <c r="C12570" s="3" t="s">
        <v>6200</v>
      </c>
      <c r="D12570" s="3" t="s">
        <v>4096</v>
      </c>
      <c r="E12570" s="3" t="s">
        <v>10</v>
      </c>
    </row>
    <row r="12571" spans="1:5">
      <c r="A12571" s="3" t="s">
        <v>43519</v>
      </c>
      <c r="B12571" s="4">
        <v>16</v>
      </c>
      <c r="C12571" s="3" t="s">
        <v>6453</v>
      </c>
      <c r="D12571" s="3" t="s">
        <v>4533</v>
      </c>
      <c r="E12571" s="3" t="s">
        <v>10</v>
      </c>
    </row>
    <row r="12572" spans="1:5">
      <c r="A12572" s="3" t="s">
        <v>43519</v>
      </c>
      <c r="B12572" s="4">
        <v>16</v>
      </c>
      <c r="C12572" s="3" t="s">
        <v>6627</v>
      </c>
      <c r="D12572" s="3" t="s">
        <v>6628</v>
      </c>
      <c r="E12572" s="3" t="s">
        <v>10</v>
      </c>
    </row>
    <row r="12573" spans="1:5">
      <c r="A12573" s="3" t="s">
        <v>43519</v>
      </c>
      <c r="B12573" s="4">
        <v>16</v>
      </c>
      <c r="C12573" s="3" t="s">
        <v>6738</v>
      </c>
      <c r="D12573" s="3" t="s">
        <v>6739</v>
      </c>
      <c r="E12573" s="3" t="s">
        <v>10</v>
      </c>
    </row>
    <row r="12574" spans="1:5">
      <c r="A12574" s="3" t="s">
        <v>43519</v>
      </c>
      <c r="B12574" s="4">
        <v>16</v>
      </c>
      <c r="C12574" s="3" t="s">
        <v>6743</v>
      </c>
      <c r="D12574" s="3" t="s">
        <v>1185</v>
      </c>
      <c r="E12574" s="3" t="s">
        <v>10</v>
      </c>
    </row>
    <row r="12575" spans="1:5">
      <c r="A12575" s="3" t="s">
        <v>43519</v>
      </c>
      <c r="B12575" s="4">
        <v>16</v>
      </c>
      <c r="C12575" s="3" t="s">
        <v>2318</v>
      </c>
      <c r="D12575" s="3" t="s">
        <v>6899</v>
      </c>
      <c r="E12575" s="3" t="s">
        <v>10</v>
      </c>
    </row>
    <row r="12576" spans="1:5">
      <c r="A12576" s="3" t="s">
        <v>43519</v>
      </c>
      <c r="B12576" s="4">
        <v>16</v>
      </c>
      <c r="C12576" s="3" t="s">
        <v>6934</v>
      </c>
      <c r="D12576" s="3" t="s">
        <v>6935</v>
      </c>
      <c r="E12576" s="3" t="s">
        <v>10</v>
      </c>
    </row>
    <row r="12577" spans="1:5">
      <c r="A12577" s="3" t="s">
        <v>43519</v>
      </c>
      <c r="B12577" s="4">
        <v>16</v>
      </c>
      <c r="C12577" s="3" t="s">
        <v>6968</v>
      </c>
      <c r="D12577" s="3" t="s">
        <v>6969</v>
      </c>
      <c r="E12577" s="3" t="s">
        <v>10</v>
      </c>
    </row>
    <row r="12578" spans="1:5">
      <c r="A12578" s="3" t="s">
        <v>43519</v>
      </c>
      <c r="B12578" s="4">
        <v>16</v>
      </c>
      <c r="C12578" s="3" t="s">
        <v>7095</v>
      </c>
      <c r="D12578" s="3" t="s">
        <v>7096</v>
      </c>
      <c r="E12578" s="3" t="s">
        <v>10</v>
      </c>
    </row>
    <row r="12579" spans="1:5">
      <c r="A12579" s="3" t="s">
        <v>43519</v>
      </c>
      <c r="B12579" s="4">
        <v>16</v>
      </c>
      <c r="C12579" s="3" t="s">
        <v>4779</v>
      </c>
      <c r="D12579" s="3" t="s">
        <v>6969</v>
      </c>
      <c r="E12579" s="3" t="s">
        <v>10</v>
      </c>
    </row>
    <row r="12580" spans="1:5">
      <c r="A12580" s="3" t="s">
        <v>43519</v>
      </c>
      <c r="B12580" s="4">
        <v>16</v>
      </c>
      <c r="C12580" s="3" t="s">
        <v>7397</v>
      </c>
      <c r="D12580" s="3" t="s">
        <v>7398</v>
      </c>
      <c r="E12580" s="3" t="s">
        <v>16</v>
      </c>
    </row>
    <row r="12581" spans="1:5">
      <c r="A12581" s="3" t="s">
        <v>43519</v>
      </c>
      <c r="B12581" s="4">
        <v>16</v>
      </c>
      <c r="C12581" s="3" t="s">
        <v>3940</v>
      </c>
      <c r="D12581" s="3" t="s">
        <v>7407</v>
      </c>
      <c r="E12581" s="3" t="s">
        <v>10</v>
      </c>
    </row>
    <row r="12582" spans="1:5">
      <c r="A12582" s="3" t="s">
        <v>43519</v>
      </c>
      <c r="B12582" s="4">
        <v>16</v>
      </c>
      <c r="C12582" s="3" t="s">
        <v>7470</v>
      </c>
      <c r="D12582" s="3" t="s">
        <v>852</v>
      </c>
      <c r="E12582" s="3" t="s">
        <v>10</v>
      </c>
    </row>
    <row r="12583" spans="1:5">
      <c r="A12583" s="3" t="s">
        <v>43519</v>
      </c>
      <c r="B12583" s="4">
        <v>16</v>
      </c>
      <c r="C12583" s="3" t="s">
        <v>4906</v>
      </c>
      <c r="D12583" s="3"/>
      <c r="E12583" s="3" t="s">
        <v>10</v>
      </c>
    </row>
    <row r="12584" spans="1:5">
      <c r="A12584" s="3" t="s">
        <v>43519</v>
      </c>
      <c r="B12584" s="4">
        <v>16</v>
      </c>
      <c r="C12584" s="3" t="s">
        <v>7758</v>
      </c>
      <c r="D12584" s="3" t="s">
        <v>7759</v>
      </c>
      <c r="E12584" s="3" t="s">
        <v>10</v>
      </c>
    </row>
    <row r="12585" spans="1:5">
      <c r="A12585" s="3" t="s">
        <v>43519</v>
      </c>
      <c r="B12585" s="4">
        <v>16</v>
      </c>
      <c r="C12585" s="3" t="s">
        <v>7776</v>
      </c>
      <c r="D12585" s="3" t="s">
        <v>899</v>
      </c>
      <c r="E12585" s="3" t="s">
        <v>16</v>
      </c>
    </row>
    <row r="12586" spans="1:5">
      <c r="A12586" s="3" t="s">
        <v>43519</v>
      </c>
      <c r="B12586" s="4">
        <v>16</v>
      </c>
      <c r="C12586" s="3" t="s">
        <v>7823</v>
      </c>
      <c r="D12586" s="3" t="s">
        <v>7824</v>
      </c>
      <c r="E12586" s="3" t="s">
        <v>10</v>
      </c>
    </row>
    <row r="12587" spans="1:5">
      <c r="A12587" s="3" t="s">
        <v>43519</v>
      </c>
      <c r="B12587" s="4">
        <v>16</v>
      </c>
      <c r="C12587" s="3" t="s">
        <v>4330</v>
      </c>
      <c r="D12587" s="3" t="s">
        <v>2532</v>
      </c>
      <c r="E12587" s="3" t="s">
        <v>10</v>
      </c>
    </row>
    <row r="12588" spans="1:5">
      <c r="A12588" s="3" t="s">
        <v>43519</v>
      </c>
      <c r="B12588" s="4">
        <v>16</v>
      </c>
      <c r="C12588" s="3" t="s">
        <v>6970</v>
      </c>
      <c r="D12588" s="3" t="s">
        <v>7999</v>
      </c>
      <c r="E12588" s="3" t="s">
        <v>10</v>
      </c>
    </row>
    <row r="12589" spans="1:5">
      <c r="A12589" s="3" t="s">
        <v>43519</v>
      </c>
      <c r="B12589" s="4">
        <v>16</v>
      </c>
      <c r="C12589" s="3" t="s">
        <v>8000</v>
      </c>
      <c r="D12589" s="3"/>
      <c r="E12589" s="3" t="s">
        <v>10</v>
      </c>
    </row>
    <row r="12590" spans="1:5">
      <c r="A12590" s="3" t="s">
        <v>43519</v>
      </c>
      <c r="B12590" s="4">
        <v>16</v>
      </c>
      <c r="C12590" s="3" t="s">
        <v>8283</v>
      </c>
      <c r="D12590" s="3" t="s">
        <v>8284</v>
      </c>
      <c r="E12590" s="3" t="s">
        <v>10</v>
      </c>
    </row>
    <row r="12591" spans="1:5">
      <c r="A12591" s="3" t="s">
        <v>43519</v>
      </c>
      <c r="B12591" s="4">
        <v>16</v>
      </c>
      <c r="C12591" s="3" t="s">
        <v>8407</v>
      </c>
      <c r="D12591" s="3" t="s">
        <v>8408</v>
      </c>
      <c r="E12591" s="3" t="s">
        <v>10</v>
      </c>
    </row>
    <row r="12592" spans="1:5">
      <c r="A12592" s="3" t="s">
        <v>43519</v>
      </c>
      <c r="B12592" s="4">
        <v>16</v>
      </c>
      <c r="C12592" s="3" t="s">
        <v>4534</v>
      </c>
      <c r="D12592" s="3"/>
      <c r="E12592" s="3" t="s">
        <v>10</v>
      </c>
    </row>
    <row r="12593" spans="1:5">
      <c r="A12593" s="3" t="s">
        <v>43519</v>
      </c>
      <c r="B12593" s="4">
        <v>16</v>
      </c>
      <c r="C12593" s="3" t="s">
        <v>8656</v>
      </c>
      <c r="D12593" s="3" t="s">
        <v>2710</v>
      </c>
      <c r="E12593" s="3" t="s">
        <v>10</v>
      </c>
    </row>
    <row r="12594" spans="1:5">
      <c r="A12594" s="3" t="s">
        <v>43519</v>
      </c>
      <c r="B12594" s="4">
        <v>16</v>
      </c>
      <c r="C12594" s="3" t="s">
        <v>8704</v>
      </c>
      <c r="D12594" s="3"/>
      <c r="E12594" s="3" t="s">
        <v>10</v>
      </c>
    </row>
    <row r="12595" spans="1:5">
      <c r="A12595" s="3" t="s">
        <v>43519</v>
      </c>
      <c r="B12595" s="4">
        <v>16</v>
      </c>
      <c r="C12595" s="3" t="s">
        <v>899</v>
      </c>
      <c r="D12595" s="3" t="s">
        <v>8716</v>
      </c>
      <c r="E12595" s="3" t="s">
        <v>16</v>
      </c>
    </row>
    <row r="12596" spans="1:5">
      <c r="A12596" s="3" t="s">
        <v>43519</v>
      </c>
      <c r="B12596" s="4">
        <v>16</v>
      </c>
      <c r="C12596" s="3" t="s">
        <v>8724</v>
      </c>
      <c r="D12596" s="3"/>
      <c r="E12596" s="3" t="s">
        <v>10</v>
      </c>
    </row>
    <row r="12597" spans="1:5">
      <c r="A12597" s="3" t="s">
        <v>43519</v>
      </c>
      <c r="B12597" s="4">
        <v>16</v>
      </c>
      <c r="C12597" s="3" t="s">
        <v>8776</v>
      </c>
      <c r="D12597" s="3" t="s">
        <v>7097</v>
      </c>
      <c r="E12597" s="3" t="s">
        <v>10</v>
      </c>
    </row>
    <row r="12598" spans="1:5">
      <c r="A12598" s="3" t="s">
        <v>43519</v>
      </c>
      <c r="B12598" s="4">
        <v>16</v>
      </c>
      <c r="C12598" s="3" t="s">
        <v>2713</v>
      </c>
      <c r="D12598" s="3" t="s">
        <v>8903</v>
      </c>
      <c r="E12598" s="3" t="s">
        <v>10</v>
      </c>
    </row>
    <row r="12599" spans="1:5">
      <c r="A12599" s="3" t="s">
        <v>43519</v>
      </c>
      <c r="B12599" s="4">
        <v>16</v>
      </c>
      <c r="C12599" s="3" t="s">
        <v>9250</v>
      </c>
      <c r="D12599" s="3" t="s">
        <v>6739</v>
      </c>
      <c r="E12599" s="3" t="s">
        <v>10</v>
      </c>
    </row>
    <row r="12600" spans="1:5">
      <c r="A12600" s="3" t="s">
        <v>43519</v>
      </c>
      <c r="B12600" s="4">
        <v>16</v>
      </c>
      <c r="C12600" s="3" t="s">
        <v>9344</v>
      </c>
      <c r="D12600" s="3"/>
      <c r="E12600" s="3" t="s">
        <v>10</v>
      </c>
    </row>
    <row r="12601" spans="1:5">
      <c r="A12601" s="3" t="s">
        <v>43519</v>
      </c>
      <c r="B12601" s="4">
        <v>16</v>
      </c>
      <c r="C12601" s="3" t="s">
        <v>4283</v>
      </c>
      <c r="D12601" s="3" t="s">
        <v>1640</v>
      </c>
      <c r="E12601" s="3" t="s">
        <v>16</v>
      </c>
    </row>
    <row r="12602" spans="1:5">
      <c r="A12602" s="3" t="s">
        <v>43519</v>
      </c>
      <c r="B12602" s="4">
        <v>16</v>
      </c>
      <c r="C12602" s="3" t="s">
        <v>9402</v>
      </c>
      <c r="D12602" s="3" t="s">
        <v>3998</v>
      </c>
      <c r="E12602" s="3" t="s">
        <v>10</v>
      </c>
    </row>
    <row r="12603" spans="1:5">
      <c r="A12603" s="3" t="s">
        <v>43519</v>
      </c>
      <c r="B12603" s="4">
        <v>16</v>
      </c>
      <c r="C12603" s="3" t="s">
        <v>9634</v>
      </c>
      <c r="D12603" s="3" t="s">
        <v>2594</v>
      </c>
      <c r="E12603" s="3" t="s">
        <v>10</v>
      </c>
    </row>
    <row r="12604" spans="1:5">
      <c r="A12604" s="3" t="s">
        <v>43519</v>
      </c>
      <c r="B12604" s="4">
        <v>16</v>
      </c>
      <c r="C12604" s="3" t="s">
        <v>4074</v>
      </c>
      <c r="D12604" s="3"/>
      <c r="E12604" s="3" t="s">
        <v>10</v>
      </c>
    </row>
    <row r="12605" spans="1:5">
      <c r="A12605" s="3" t="s">
        <v>43519</v>
      </c>
      <c r="B12605" s="4">
        <v>16</v>
      </c>
      <c r="C12605" s="3" t="s">
        <v>10229</v>
      </c>
      <c r="D12605" s="3" t="s">
        <v>2363</v>
      </c>
      <c r="E12605" s="3" t="s">
        <v>10</v>
      </c>
    </row>
    <row r="12606" spans="1:5">
      <c r="A12606" s="3" t="s">
        <v>43519</v>
      </c>
      <c r="B12606" s="4">
        <v>16</v>
      </c>
      <c r="C12606" s="3" t="s">
        <v>10349</v>
      </c>
      <c r="D12606" s="3" t="s">
        <v>191</v>
      </c>
      <c r="E12606" s="3" t="s">
        <v>10</v>
      </c>
    </row>
    <row r="12607" spans="1:5">
      <c r="A12607" s="3" t="s">
        <v>43519</v>
      </c>
      <c r="B12607" s="4">
        <v>16</v>
      </c>
      <c r="C12607" s="3" t="s">
        <v>10413</v>
      </c>
      <c r="D12607" s="3"/>
      <c r="E12607" s="3" t="s">
        <v>10</v>
      </c>
    </row>
    <row r="12608" spans="1:5">
      <c r="A12608" s="3" t="s">
        <v>43519</v>
      </c>
      <c r="B12608" s="4">
        <v>16</v>
      </c>
      <c r="C12608" s="3" t="s">
        <v>10466</v>
      </c>
      <c r="D12608" s="3" t="s">
        <v>2363</v>
      </c>
      <c r="E12608" s="3" t="s">
        <v>10</v>
      </c>
    </row>
    <row r="12609" spans="1:5">
      <c r="A12609" s="3" t="s">
        <v>43519</v>
      </c>
      <c r="B12609" s="4">
        <v>16</v>
      </c>
      <c r="C12609" s="3" t="s">
        <v>10491</v>
      </c>
      <c r="D12609" s="3" t="s">
        <v>10492</v>
      </c>
      <c r="E12609" s="3" t="s">
        <v>10</v>
      </c>
    </row>
    <row r="12610" spans="1:5">
      <c r="A12610" s="3" t="s">
        <v>43519</v>
      </c>
      <c r="B12610" s="4">
        <v>16</v>
      </c>
      <c r="C12610" s="3" t="s">
        <v>3109</v>
      </c>
      <c r="D12610" s="3" t="s">
        <v>10800</v>
      </c>
      <c r="E12610" s="3" t="s">
        <v>10</v>
      </c>
    </row>
    <row r="12611" spans="1:5">
      <c r="A12611" s="3" t="s">
        <v>43519</v>
      </c>
      <c r="B12611" s="4">
        <v>16</v>
      </c>
      <c r="C12611" s="3" t="s">
        <v>3938</v>
      </c>
      <c r="D12611" s="3" t="s">
        <v>10833</v>
      </c>
      <c r="E12611" s="3" t="s">
        <v>10</v>
      </c>
    </row>
    <row r="12612" spans="1:5">
      <c r="A12612" s="3" t="s">
        <v>43519</v>
      </c>
      <c r="B12612" s="4">
        <v>16</v>
      </c>
      <c r="C12612" s="3" t="s">
        <v>6936</v>
      </c>
      <c r="D12612" s="3" t="s">
        <v>3038</v>
      </c>
      <c r="E12612" s="3" t="s">
        <v>10</v>
      </c>
    </row>
    <row r="12613" spans="1:5">
      <c r="A12613" s="3" t="s">
        <v>43519</v>
      </c>
      <c r="B12613" s="4">
        <v>16</v>
      </c>
      <c r="C12613" s="3" t="s">
        <v>11143</v>
      </c>
      <c r="D12613" s="3" t="s">
        <v>4074</v>
      </c>
      <c r="E12613" s="3" t="s">
        <v>10</v>
      </c>
    </row>
    <row r="12614" spans="1:5">
      <c r="A12614" s="3" t="s">
        <v>43519</v>
      </c>
      <c r="B12614" s="4">
        <v>16</v>
      </c>
      <c r="C12614" s="3" t="s">
        <v>6628</v>
      </c>
      <c r="D12614" s="3" t="s">
        <v>11170</v>
      </c>
      <c r="E12614" s="3" t="s">
        <v>10</v>
      </c>
    </row>
    <row r="12615" spans="1:5">
      <c r="A12615" s="3" t="s">
        <v>43519</v>
      </c>
      <c r="B12615" s="4">
        <v>16</v>
      </c>
      <c r="C12615" s="3" t="s">
        <v>11244</v>
      </c>
      <c r="D12615" s="3" t="s">
        <v>11245</v>
      </c>
      <c r="E12615" s="3" t="s">
        <v>10</v>
      </c>
    </row>
    <row r="12616" spans="1:5">
      <c r="A12616" s="3" t="s">
        <v>43519</v>
      </c>
      <c r="B12616" s="4">
        <v>16</v>
      </c>
      <c r="C12616" s="3" t="s">
        <v>11251</v>
      </c>
      <c r="D12616" s="3" t="s">
        <v>4533</v>
      </c>
      <c r="E12616" s="3" t="s">
        <v>10</v>
      </c>
    </row>
    <row r="12617" spans="1:5">
      <c r="A12617" s="3" t="s">
        <v>43519</v>
      </c>
      <c r="B12617" s="4">
        <v>16</v>
      </c>
      <c r="C12617" s="3" t="s">
        <v>11265</v>
      </c>
      <c r="D12617" s="3" t="s">
        <v>11266</v>
      </c>
      <c r="E12617" s="3" t="s">
        <v>10</v>
      </c>
    </row>
    <row r="12618" spans="1:5">
      <c r="A12618" s="3" t="s">
        <v>43519</v>
      </c>
      <c r="B12618" s="4">
        <v>16</v>
      </c>
      <c r="C12618" s="3" t="s">
        <v>11307</v>
      </c>
      <c r="D12618" s="3" t="s">
        <v>5561</v>
      </c>
      <c r="E12618" s="3" t="s">
        <v>10</v>
      </c>
    </row>
    <row r="12619" spans="1:5">
      <c r="A12619" s="3" t="s">
        <v>43519</v>
      </c>
      <c r="B12619" s="4">
        <v>16</v>
      </c>
      <c r="C12619" s="3" t="s">
        <v>3108</v>
      </c>
      <c r="D12619" s="3" t="s">
        <v>11341</v>
      </c>
      <c r="E12619" s="3" t="s">
        <v>10</v>
      </c>
    </row>
    <row r="12620" spans="1:5">
      <c r="A12620" s="3" t="s">
        <v>43519</v>
      </c>
      <c r="B12620" s="4">
        <v>16</v>
      </c>
      <c r="C12620" s="3" t="s">
        <v>11364</v>
      </c>
      <c r="D12620" s="3" t="s">
        <v>6936</v>
      </c>
      <c r="E12620" s="3" t="s">
        <v>10</v>
      </c>
    </row>
    <row r="12621" spans="1:5">
      <c r="A12621" s="3" t="s">
        <v>43519</v>
      </c>
      <c r="B12621" s="4">
        <v>16</v>
      </c>
      <c r="C12621" s="3" t="s">
        <v>4148</v>
      </c>
      <c r="D12621" s="3" t="s">
        <v>11442</v>
      </c>
      <c r="E12621" s="3" t="s">
        <v>10</v>
      </c>
    </row>
    <row r="12622" spans="1:5">
      <c r="A12622" s="3" t="s">
        <v>43519</v>
      </c>
      <c r="B12622" s="4">
        <v>16</v>
      </c>
      <c r="C12622" s="3" t="s">
        <v>7097</v>
      </c>
      <c r="D12622" s="3" t="s">
        <v>11499</v>
      </c>
      <c r="E12622" s="3" t="s">
        <v>10</v>
      </c>
    </row>
    <row r="12623" spans="1:5">
      <c r="A12623" s="3" t="s">
        <v>43519</v>
      </c>
      <c r="B12623" s="4">
        <v>16</v>
      </c>
      <c r="C12623" s="3" t="s">
        <v>8003</v>
      </c>
      <c r="D12623" s="3" t="s">
        <v>4096</v>
      </c>
      <c r="E12623" s="3" t="s">
        <v>10</v>
      </c>
    </row>
    <row r="12624" spans="1:5">
      <c r="A12624" s="3" t="s">
        <v>43519</v>
      </c>
      <c r="B12624" s="4">
        <v>16</v>
      </c>
      <c r="C12624" s="3" t="s">
        <v>11579</v>
      </c>
      <c r="D12624" s="3" t="s">
        <v>7097</v>
      </c>
      <c r="E12624" s="3" t="s">
        <v>10</v>
      </c>
    </row>
    <row r="12625" spans="1:5">
      <c r="A12625" s="3" t="s">
        <v>43519</v>
      </c>
      <c r="B12625" s="4">
        <v>16</v>
      </c>
      <c r="C12625" s="3" t="s">
        <v>3682</v>
      </c>
      <c r="D12625" s="3" t="s">
        <v>9882</v>
      </c>
      <c r="E12625" s="3" t="s">
        <v>10</v>
      </c>
    </row>
    <row r="12626" spans="1:5">
      <c r="A12626" s="3" t="s">
        <v>43519</v>
      </c>
      <c r="B12626" s="4">
        <v>16</v>
      </c>
      <c r="C12626" s="3" t="s">
        <v>11661</v>
      </c>
      <c r="D12626" s="3" t="s">
        <v>7759</v>
      </c>
      <c r="E12626" s="3" t="s">
        <v>10</v>
      </c>
    </row>
    <row r="12627" spans="1:5">
      <c r="A12627" s="3" t="s">
        <v>43519</v>
      </c>
      <c r="B12627" s="4">
        <v>16</v>
      </c>
      <c r="C12627" s="3" t="s">
        <v>11811</v>
      </c>
      <c r="D12627" s="3" t="s">
        <v>4906</v>
      </c>
      <c r="E12627" s="3" t="s">
        <v>10</v>
      </c>
    </row>
    <row r="12628" spans="1:5">
      <c r="A12628" s="3" t="s">
        <v>43519</v>
      </c>
      <c r="B12628" s="4">
        <v>16</v>
      </c>
      <c r="C12628" s="3" t="s">
        <v>11928</v>
      </c>
      <c r="D12628" s="3" t="s">
        <v>1640</v>
      </c>
      <c r="E12628" s="3" t="s">
        <v>16</v>
      </c>
    </row>
    <row r="12629" spans="1:5">
      <c r="A12629" s="3" t="s">
        <v>43519</v>
      </c>
      <c r="B12629" s="4">
        <v>16</v>
      </c>
      <c r="C12629" s="3" t="s">
        <v>3492</v>
      </c>
      <c r="D12629" s="3" t="s">
        <v>11965</v>
      </c>
      <c r="E12629" s="3" t="s">
        <v>10</v>
      </c>
    </row>
    <row r="12630" spans="1:5">
      <c r="A12630" s="3" t="s">
        <v>43519</v>
      </c>
      <c r="B12630" s="4">
        <v>16</v>
      </c>
      <c r="C12630" s="3" t="s">
        <v>11976</v>
      </c>
      <c r="D12630" s="3" t="s">
        <v>5506</v>
      </c>
      <c r="E12630" s="3" t="s">
        <v>10</v>
      </c>
    </row>
    <row r="12631" spans="1:5">
      <c r="A12631" s="3" t="s">
        <v>43519</v>
      </c>
      <c r="B12631" s="4">
        <v>16</v>
      </c>
      <c r="C12631" s="3" t="s">
        <v>12092</v>
      </c>
      <c r="D12631" s="3" t="s">
        <v>10414</v>
      </c>
      <c r="E12631" s="3" t="s">
        <v>10</v>
      </c>
    </row>
    <row r="12632" spans="1:5">
      <c r="A12632" s="3" t="s">
        <v>43519</v>
      </c>
      <c r="B12632" s="4">
        <v>16</v>
      </c>
      <c r="C12632" s="3" t="s">
        <v>12181</v>
      </c>
      <c r="D12632" s="3" t="s">
        <v>12182</v>
      </c>
      <c r="E12632" s="3" t="s">
        <v>516</v>
      </c>
    </row>
    <row r="12633" spans="1:5">
      <c r="A12633" s="3" t="s">
        <v>43519</v>
      </c>
      <c r="B12633" s="4">
        <v>16</v>
      </c>
      <c r="C12633" s="3" t="s">
        <v>12408</v>
      </c>
      <c r="D12633" s="3" t="s">
        <v>1185</v>
      </c>
      <c r="E12633" s="3" t="s">
        <v>16</v>
      </c>
    </row>
    <row r="12634" spans="1:5">
      <c r="A12634" s="3" t="s">
        <v>43519</v>
      </c>
      <c r="B12634" s="4">
        <v>16</v>
      </c>
      <c r="C12634" s="3" t="s">
        <v>12449</v>
      </c>
      <c r="D12634" s="3" t="s">
        <v>12181</v>
      </c>
      <c r="E12634" s="3" t="s">
        <v>516</v>
      </c>
    </row>
    <row r="12635" spans="1:5">
      <c r="A12635" s="3" t="s">
        <v>43519</v>
      </c>
      <c r="B12635" s="4">
        <v>16</v>
      </c>
      <c r="C12635" s="3" t="s">
        <v>12624</v>
      </c>
      <c r="D12635" s="3" t="s">
        <v>3998</v>
      </c>
      <c r="E12635" s="3" t="s">
        <v>10</v>
      </c>
    </row>
    <row r="12636" spans="1:5">
      <c r="A12636" s="3" t="s">
        <v>43519</v>
      </c>
      <c r="B12636" s="4">
        <v>16</v>
      </c>
      <c r="C12636" s="3" t="s">
        <v>12681</v>
      </c>
      <c r="D12636" s="3" t="s">
        <v>2363</v>
      </c>
      <c r="E12636" s="3" t="s">
        <v>10</v>
      </c>
    </row>
    <row r="12637" spans="1:5">
      <c r="A12637" s="3" t="s">
        <v>43519</v>
      </c>
      <c r="B12637" s="4">
        <v>16</v>
      </c>
      <c r="C12637" s="3" t="s">
        <v>2365</v>
      </c>
      <c r="D12637" s="3" t="s">
        <v>12698</v>
      </c>
      <c r="E12637" s="3" t="s">
        <v>10</v>
      </c>
    </row>
    <row r="12638" spans="1:5">
      <c r="A12638" s="3" t="s">
        <v>43519</v>
      </c>
      <c r="B12638" s="4">
        <v>16</v>
      </c>
      <c r="C12638" s="3" t="s">
        <v>9276</v>
      </c>
      <c r="D12638" s="3" t="s">
        <v>190</v>
      </c>
      <c r="E12638" s="3" t="s">
        <v>37</v>
      </c>
    </row>
    <row r="12639" spans="1:5">
      <c r="A12639" s="3" t="s">
        <v>43519</v>
      </c>
      <c r="B12639" s="4">
        <v>16</v>
      </c>
      <c r="C12639" s="3" t="s">
        <v>12746</v>
      </c>
      <c r="D12639" s="3" t="s">
        <v>3998</v>
      </c>
      <c r="E12639" s="3" t="s">
        <v>10</v>
      </c>
    </row>
    <row r="12640" spans="1:5">
      <c r="A12640" s="3" t="s">
        <v>43519</v>
      </c>
      <c r="B12640" s="4">
        <v>16</v>
      </c>
      <c r="C12640" s="3" t="s">
        <v>5508</v>
      </c>
      <c r="D12640" s="3" t="s">
        <v>1640</v>
      </c>
      <c r="E12640" s="3" t="s">
        <v>10</v>
      </c>
    </row>
    <row r="12641" spans="1:5">
      <c r="A12641" s="3" t="s">
        <v>43519</v>
      </c>
      <c r="B12641" s="4">
        <v>16</v>
      </c>
      <c r="C12641" s="3" t="s">
        <v>12756</v>
      </c>
      <c r="D12641" s="3"/>
      <c r="E12641" s="3" t="s">
        <v>10</v>
      </c>
    </row>
    <row r="12642" spans="1:5">
      <c r="A12642" s="3" t="s">
        <v>43519</v>
      </c>
      <c r="B12642" s="4">
        <v>16</v>
      </c>
      <c r="C12642" s="3" t="s">
        <v>13164</v>
      </c>
      <c r="D12642" s="3" t="s">
        <v>13165</v>
      </c>
      <c r="E12642" s="3" t="s">
        <v>16</v>
      </c>
    </row>
    <row r="12643" spans="1:5">
      <c r="A12643" s="3" t="s">
        <v>43519</v>
      </c>
      <c r="B12643" s="4">
        <v>16</v>
      </c>
      <c r="C12643" s="3" t="s">
        <v>3983</v>
      </c>
      <c r="D12643" s="3" t="s">
        <v>13173</v>
      </c>
      <c r="E12643" s="3" t="s">
        <v>10</v>
      </c>
    </row>
    <row r="12644" spans="1:5">
      <c r="A12644" s="3" t="s">
        <v>43519</v>
      </c>
      <c r="B12644" s="4">
        <v>16</v>
      </c>
      <c r="C12644" s="3" t="s">
        <v>13212</v>
      </c>
      <c r="D12644" s="3" t="s">
        <v>12388</v>
      </c>
      <c r="E12644" s="3" t="s">
        <v>10</v>
      </c>
    </row>
    <row r="12645" spans="1:5">
      <c r="A12645" s="3" t="s">
        <v>43519</v>
      </c>
      <c r="B12645" s="4">
        <v>16</v>
      </c>
      <c r="C12645" s="3" t="s">
        <v>13223</v>
      </c>
      <c r="D12645" s="3" t="s">
        <v>2532</v>
      </c>
      <c r="E12645" s="3" t="s">
        <v>10</v>
      </c>
    </row>
    <row r="12646" spans="1:5">
      <c r="A12646" s="3" t="s">
        <v>43519</v>
      </c>
      <c r="B12646" s="4">
        <v>16</v>
      </c>
      <c r="C12646" s="3" t="s">
        <v>1608</v>
      </c>
      <c r="D12646" s="3" t="s">
        <v>13235</v>
      </c>
      <c r="E12646" s="3" t="s">
        <v>10</v>
      </c>
    </row>
    <row r="12647" spans="1:5">
      <c r="A12647" s="3" t="s">
        <v>43519</v>
      </c>
      <c r="B12647" s="4">
        <v>16</v>
      </c>
      <c r="C12647" s="3" t="s">
        <v>13283</v>
      </c>
      <c r="D12647" s="3" t="s">
        <v>191</v>
      </c>
      <c r="E12647" s="3" t="s">
        <v>10</v>
      </c>
    </row>
    <row r="12648" spans="1:5">
      <c r="A12648" s="3" t="s">
        <v>43519</v>
      </c>
      <c r="B12648" s="4">
        <v>16</v>
      </c>
      <c r="C12648" s="3" t="s">
        <v>1917</v>
      </c>
      <c r="D12648" s="3" t="s">
        <v>13405</v>
      </c>
      <c r="E12648" s="3" t="s">
        <v>10</v>
      </c>
    </row>
    <row r="12649" spans="1:5">
      <c r="A12649" s="3" t="s">
        <v>43519</v>
      </c>
      <c r="B12649" s="4">
        <v>16</v>
      </c>
      <c r="C12649" s="3" t="s">
        <v>13430</v>
      </c>
      <c r="D12649" s="3" t="s">
        <v>2710</v>
      </c>
      <c r="E12649" s="3" t="s">
        <v>10</v>
      </c>
    </row>
    <row r="12650" spans="1:5">
      <c r="A12650" s="3" t="s">
        <v>43519</v>
      </c>
      <c r="B12650" s="4">
        <v>16</v>
      </c>
      <c r="C12650" s="3" t="s">
        <v>13523</v>
      </c>
      <c r="D12650" s="3" t="s">
        <v>3108</v>
      </c>
      <c r="E12650" s="3" t="s">
        <v>10</v>
      </c>
    </row>
    <row r="12651" spans="1:5">
      <c r="A12651" s="3" t="s">
        <v>43519</v>
      </c>
      <c r="B12651" s="4">
        <v>16</v>
      </c>
      <c r="C12651" s="3" t="s">
        <v>7760</v>
      </c>
      <c r="D12651" s="3" t="s">
        <v>13541</v>
      </c>
      <c r="E12651" s="3" t="s">
        <v>10</v>
      </c>
    </row>
    <row r="12652" spans="1:5">
      <c r="A12652" s="3" t="s">
        <v>43519</v>
      </c>
      <c r="B12652" s="4">
        <v>16</v>
      </c>
      <c r="C12652" s="3" t="s">
        <v>2123</v>
      </c>
      <c r="D12652" s="3" t="s">
        <v>13635</v>
      </c>
      <c r="E12652" s="3" t="s">
        <v>10</v>
      </c>
    </row>
    <row r="12653" spans="1:5">
      <c r="A12653" s="3" t="s">
        <v>43519</v>
      </c>
      <c r="B12653" s="4">
        <v>16</v>
      </c>
      <c r="C12653" s="3" t="s">
        <v>2677</v>
      </c>
      <c r="D12653" s="3" t="s">
        <v>7398</v>
      </c>
      <c r="E12653" s="3" t="s">
        <v>16</v>
      </c>
    </row>
    <row r="12654" spans="1:5">
      <c r="A12654" s="3" t="s">
        <v>43519</v>
      </c>
      <c r="B12654" s="4">
        <v>16</v>
      </c>
      <c r="C12654" s="3" t="s">
        <v>1640</v>
      </c>
      <c r="D12654" s="3" t="s">
        <v>13696</v>
      </c>
      <c r="E12654" s="3" t="s">
        <v>16</v>
      </c>
    </row>
    <row r="12655" spans="1:5">
      <c r="A12655" s="3" t="s">
        <v>43519</v>
      </c>
      <c r="B12655" s="4">
        <v>16</v>
      </c>
      <c r="C12655" s="3" t="s">
        <v>8717</v>
      </c>
      <c r="D12655" s="3" t="s">
        <v>13741</v>
      </c>
      <c r="E12655" s="3" t="s">
        <v>16</v>
      </c>
    </row>
    <row r="12656" spans="1:5">
      <c r="A12656" s="3" t="s">
        <v>43519</v>
      </c>
      <c r="B12656" s="4">
        <v>16</v>
      </c>
      <c r="C12656" s="3" t="s">
        <v>13857</v>
      </c>
      <c r="D12656" s="3" t="s">
        <v>6628</v>
      </c>
      <c r="E12656" s="3" t="s">
        <v>10</v>
      </c>
    </row>
    <row r="12657" spans="1:5">
      <c r="A12657" s="3" t="s">
        <v>43519</v>
      </c>
      <c r="B12657" s="4">
        <v>16</v>
      </c>
      <c r="C12657" s="3" t="s">
        <v>3999</v>
      </c>
      <c r="D12657" s="3" t="s">
        <v>13944</v>
      </c>
      <c r="E12657" s="3" t="s">
        <v>10</v>
      </c>
    </row>
    <row r="12658" spans="1:5">
      <c r="A12658" s="3" t="s">
        <v>43519</v>
      </c>
      <c r="B12658" s="4">
        <v>16</v>
      </c>
      <c r="C12658" s="3" t="s">
        <v>2639</v>
      </c>
      <c r="D12658" s="3"/>
      <c r="E12658" s="3" t="s">
        <v>10</v>
      </c>
    </row>
    <row r="12659" spans="1:5">
      <c r="A12659" s="3" t="s">
        <v>43519</v>
      </c>
      <c r="B12659" s="4">
        <v>16</v>
      </c>
      <c r="C12659" s="3" t="s">
        <v>551</v>
      </c>
      <c r="D12659" s="3" t="s">
        <v>5948</v>
      </c>
      <c r="E12659" s="3" t="s">
        <v>10</v>
      </c>
    </row>
    <row r="12660" spans="1:5">
      <c r="A12660" s="3" t="s">
        <v>43519</v>
      </c>
      <c r="B12660" s="4">
        <v>16</v>
      </c>
      <c r="C12660" s="3" t="s">
        <v>1486</v>
      </c>
      <c r="D12660" s="3"/>
      <c r="E12660" s="3" t="s">
        <v>10</v>
      </c>
    </row>
    <row r="12661" spans="1:5">
      <c r="A12661" s="3" t="s">
        <v>43519</v>
      </c>
      <c r="B12661" s="4">
        <v>16</v>
      </c>
      <c r="C12661" s="3" t="s">
        <v>14344</v>
      </c>
      <c r="D12661" s="3" t="s">
        <v>4906</v>
      </c>
      <c r="E12661" s="3" t="s">
        <v>10</v>
      </c>
    </row>
    <row r="12662" spans="1:5">
      <c r="A12662" s="3" t="s">
        <v>43519</v>
      </c>
      <c r="B12662" s="4">
        <v>16</v>
      </c>
      <c r="C12662" s="3" t="s">
        <v>14541</v>
      </c>
      <c r="D12662" s="3"/>
      <c r="E12662" s="3" t="s">
        <v>10</v>
      </c>
    </row>
    <row r="12663" spans="1:5">
      <c r="A12663" s="3" t="s">
        <v>43519</v>
      </c>
      <c r="B12663" s="4">
        <v>16</v>
      </c>
      <c r="C12663" s="3" t="s">
        <v>14711</v>
      </c>
      <c r="D12663" s="3" t="s">
        <v>2710</v>
      </c>
      <c r="E12663" s="3" t="s">
        <v>10</v>
      </c>
    </row>
    <row r="12664" spans="1:5">
      <c r="A12664" s="3" t="s">
        <v>43519</v>
      </c>
      <c r="B12664" s="4">
        <v>16</v>
      </c>
      <c r="C12664" s="3" t="s">
        <v>14715</v>
      </c>
      <c r="D12664" s="3" t="s">
        <v>3998</v>
      </c>
      <c r="E12664" s="3" t="s">
        <v>10</v>
      </c>
    </row>
    <row r="12665" spans="1:5">
      <c r="A12665" s="3" t="s">
        <v>43519</v>
      </c>
      <c r="B12665" s="4">
        <v>16</v>
      </c>
      <c r="C12665" s="3" t="s">
        <v>14885</v>
      </c>
      <c r="D12665" s="3" t="s">
        <v>1485</v>
      </c>
      <c r="E12665" s="3" t="s">
        <v>10</v>
      </c>
    </row>
    <row r="12666" spans="1:5">
      <c r="A12666" s="3" t="s">
        <v>43519</v>
      </c>
      <c r="B12666" s="4">
        <v>16</v>
      </c>
      <c r="C12666" s="3" t="s">
        <v>14890</v>
      </c>
      <c r="D12666" s="3" t="s">
        <v>14542</v>
      </c>
      <c r="E12666" s="3" t="s">
        <v>10</v>
      </c>
    </row>
    <row r="12667" spans="1:5">
      <c r="A12667" s="3" t="s">
        <v>43519</v>
      </c>
      <c r="B12667" s="4">
        <v>16</v>
      </c>
      <c r="C12667" s="3" t="s">
        <v>96</v>
      </c>
      <c r="D12667" s="3" t="s">
        <v>14923</v>
      </c>
      <c r="E12667" s="3" t="s">
        <v>10</v>
      </c>
    </row>
    <row r="12668" spans="1:5">
      <c r="A12668" s="3" t="s">
        <v>43519</v>
      </c>
      <c r="B12668" s="4">
        <v>16</v>
      </c>
      <c r="C12668" s="3" t="s">
        <v>550</v>
      </c>
      <c r="D12668" s="3" t="s">
        <v>14984</v>
      </c>
      <c r="E12668" s="3" t="s">
        <v>10</v>
      </c>
    </row>
    <row r="12669" spans="1:5">
      <c r="A12669" s="3" t="s">
        <v>43519</v>
      </c>
      <c r="B12669" s="4">
        <v>16</v>
      </c>
      <c r="C12669" s="3" t="s">
        <v>4533</v>
      </c>
      <c r="D12669" s="3"/>
      <c r="E12669" s="3" t="s">
        <v>10</v>
      </c>
    </row>
    <row r="12670" spans="1:5">
      <c r="A12670" s="3" t="s">
        <v>43519</v>
      </c>
      <c r="B12670" s="4">
        <v>16</v>
      </c>
      <c r="C12670" s="3" t="s">
        <v>4907</v>
      </c>
      <c r="D12670" s="3"/>
      <c r="E12670" s="3" t="s">
        <v>10</v>
      </c>
    </row>
    <row r="12671" spans="1:5">
      <c r="A12671" s="3" t="s">
        <v>43519</v>
      </c>
      <c r="B12671" s="4">
        <v>16</v>
      </c>
      <c r="C12671" s="3" t="s">
        <v>15125</v>
      </c>
      <c r="D12671" s="3" t="s">
        <v>3108</v>
      </c>
      <c r="E12671" s="3" t="s">
        <v>10</v>
      </c>
    </row>
    <row r="12672" spans="1:5">
      <c r="A12672" s="3" t="s">
        <v>43519</v>
      </c>
      <c r="B12672" s="4">
        <v>16</v>
      </c>
      <c r="C12672" s="3" t="s">
        <v>15270</v>
      </c>
      <c r="D12672" s="3" t="s">
        <v>2532</v>
      </c>
      <c r="E12672" s="3" t="s">
        <v>10</v>
      </c>
    </row>
    <row r="12673" spans="1:5">
      <c r="A12673" s="3" t="s">
        <v>43519</v>
      </c>
      <c r="B12673" s="4">
        <v>16</v>
      </c>
      <c r="C12673" s="3" t="s">
        <v>5562</v>
      </c>
      <c r="D12673" s="3" t="s">
        <v>15344</v>
      </c>
      <c r="E12673" s="3" t="s">
        <v>10</v>
      </c>
    </row>
    <row r="12674" spans="1:5">
      <c r="A12674" s="3" t="s">
        <v>43519</v>
      </c>
      <c r="B12674" s="4">
        <v>16</v>
      </c>
      <c r="C12674" s="3" t="s">
        <v>12183</v>
      </c>
      <c r="D12674" s="3"/>
      <c r="E12674" s="3" t="s">
        <v>516</v>
      </c>
    </row>
    <row r="12675" spans="1:5">
      <c r="A12675" s="3" t="s">
        <v>43519</v>
      </c>
      <c r="B12675" s="4">
        <v>16</v>
      </c>
      <c r="C12675" s="3" t="s">
        <v>8409</v>
      </c>
      <c r="D12675" s="3" t="s">
        <v>15446</v>
      </c>
      <c r="E12675" s="3" t="s">
        <v>10</v>
      </c>
    </row>
    <row r="12676" spans="1:5">
      <c r="A12676" s="3" t="s">
        <v>43519</v>
      </c>
      <c r="B12676" s="4">
        <v>16</v>
      </c>
      <c r="C12676" s="3" t="s">
        <v>1485</v>
      </c>
      <c r="D12676" s="3"/>
      <c r="E12676" s="3" t="s">
        <v>10</v>
      </c>
    </row>
    <row r="12677" spans="1:5">
      <c r="A12677" s="3" t="s">
        <v>43519</v>
      </c>
      <c r="B12677" s="4">
        <v>16</v>
      </c>
      <c r="C12677" s="3" t="s">
        <v>13206</v>
      </c>
      <c r="D12677" s="3" t="s">
        <v>3108</v>
      </c>
      <c r="E12677" s="3" t="s">
        <v>10</v>
      </c>
    </row>
    <row r="12678" spans="1:5">
      <c r="A12678" s="3" t="s">
        <v>43519</v>
      </c>
      <c r="B12678" s="4">
        <v>16</v>
      </c>
      <c r="C12678" s="3" t="s">
        <v>1151</v>
      </c>
      <c r="D12678" s="3" t="s">
        <v>2363</v>
      </c>
      <c r="E12678" s="3" t="s">
        <v>10</v>
      </c>
    </row>
    <row r="12679" spans="1:5">
      <c r="A12679" s="3" t="s">
        <v>43519</v>
      </c>
      <c r="B12679" s="4">
        <v>16</v>
      </c>
      <c r="C12679" s="3" t="s">
        <v>15899</v>
      </c>
      <c r="D12679" s="3" t="s">
        <v>15900</v>
      </c>
      <c r="E12679" s="3" t="s">
        <v>16</v>
      </c>
    </row>
    <row r="12680" spans="1:5">
      <c r="A12680" s="3" t="s">
        <v>43519</v>
      </c>
      <c r="B12680" s="4">
        <v>16</v>
      </c>
      <c r="C12680" s="3" t="s">
        <v>6508</v>
      </c>
      <c r="D12680" s="3" t="s">
        <v>15903</v>
      </c>
      <c r="E12680" s="3" t="s">
        <v>10</v>
      </c>
    </row>
    <row r="12681" spans="1:5">
      <c r="A12681" s="3" t="s">
        <v>43519</v>
      </c>
      <c r="B12681" s="4">
        <v>16</v>
      </c>
      <c r="C12681" s="3" t="s">
        <v>16071</v>
      </c>
      <c r="D12681" s="3" t="s">
        <v>4533</v>
      </c>
      <c r="E12681" s="3" t="s">
        <v>10</v>
      </c>
    </row>
    <row r="12682" spans="1:5">
      <c r="A12682" s="3" t="s">
        <v>43519</v>
      </c>
      <c r="B12682" s="4">
        <v>16</v>
      </c>
      <c r="C12682" s="3" t="s">
        <v>16232</v>
      </c>
      <c r="D12682" s="3" t="s">
        <v>190</v>
      </c>
      <c r="E12682" s="3" t="s">
        <v>37</v>
      </c>
    </row>
    <row r="12683" spans="1:5">
      <c r="A12683" s="3" t="s">
        <v>43519</v>
      </c>
      <c r="B12683" s="4">
        <v>16</v>
      </c>
      <c r="C12683" s="3" t="s">
        <v>16311</v>
      </c>
      <c r="D12683" s="3" t="s">
        <v>16312</v>
      </c>
      <c r="E12683" s="3" t="s">
        <v>16</v>
      </c>
    </row>
    <row r="12684" spans="1:5">
      <c r="A12684" s="3" t="s">
        <v>43519</v>
      </c>
      <c r="B12684" s="4">
        <v>16</v>
      </c>
      <c r="C12684" s="3" t="s">
        <v>6969</v>
      </c>
      <c r="D12684" s="3" t="s">
        <v>8409</v>
      </c>
      <c r="E12684" s="3" t="s">
        <v>10</v>
      </c>
    </row>
    <row r="12685" spans="1:5">
      <c r="A12685" s="3" t="s">
        <v>43519</v>
      </c>
      <c r="B12685" s="4">
        <v>16</v>
      </c>
      <c r="C12685" s="3" t="s">
        <v>191</v>
      </c>
      <c r="D12685" s="3"/>
      <c r="E12685" s="3" t="s">
        <v>10</v>
      </c>
    </row>
    <row r="12686" spans="1:5">
      <c r="A12686" s="3" t="s">
        <v>43519</v>
      </c>
      <c r="B12686" s="4">
        <v>16</v>
      </c>
      <c r="C12686" s="3" t="s">
        <v>8001</v>
      </c>
      <c r="D12686" s="3"/>
      <c r="E12686" s="3" t="s">
        <v>10</v>
      </c>
    </row>
    <row r="12687" spans="1:5">
      <c r="A12687" s="3" t="s">
        <v>43519</v>
      </c>
      <c r="B12687" s="4">
        <v>16</v>
      </c>
      <c r="C12687" s="3" t="s">
        <v>5561</v>
      </c>
      <c r="D12687" s="3" t="s">
        <v>3938</v>
      </c>
      <c r="E12687" s="3" t="s">
        <v>10</v>
      </c>
    </row>
    <row r="12688" spans="1:5">
      <c r="A12688" s="3" t="s">
        <v>43519</v>
      </c>
      <c r="B12688" s="4">
        <v>16</v>
      </c>
      <c r="C12688" s="3" t="s">
        <v>16458</v>
      </c>
      <c r="D12688" s="3" t="s">
        <v>3982</v>
      </c>
      <c r="E12688" s="3" t="s">
        <v>10</v>
      </c>
    </row>
    <row r="12689" spans="1:5">
      <c r="A12689" s="3" t="s">
        <v>43519</v>
      </c>
      <c r="B12689" s="4">
        <v>16</v>
      </c>
      <c r="C12689" s="3" t="s">
        <v>16676</v>
      </c>
      <c r="D12689" s="3" t="s">
        <v>16677</v>
      </c>
      <c r="E12689" s="3" t="s">
        <v>16</v>
      </c>
    </row>
    <row r="12690" spans="1:5">
      <c r="A12690" s="3" t="s">
        <v>43519</v>
      </c>
      <c r="B12690" s="4">
        <v>16</v>
      </c>
      <c r="C12690" s="3" t="s">
        <v>16709</v>
      </c>
      <c r="D12690" s="3"/>
      <c r="E12690" s="3" t="s">
        <v>10</v>
      </c>
    </row>
    <row r="12691" spans="1:5">
      <c r="A12691" s="3" t="s">
        <v>43519</v>
      </c>
      <c r="B12691" s="4">
        <v>16</v>
      </c>
      <c r="C12691" s="3" t="s">
        <v>11874</v>
      </c>
      <c r="D12691" s="3" t="s">
        <v>4074</v>
      </c>
      <c r="E12691" s="3" t="s">
        <v>10</v>
      </c>
    </row>
    <row r="12692" spans="1:5">
      <c r="A12692" s="3" t="s">
        <v>43519</v>
      </c>
      <c r="B12692" s="4">
        <v>16</v>
      </c>
      <c r="C12692" s="3" t="s">
        <v>5660</v>
      </c>
      <c r="D12692" s="3" t="s">
        <v>3038</v>
      </c>
      <c r="E12692" s="3" t="s">
        <v>10</v>
      </c>
    </row>
    <row r="12693" spans="1:5">
      <c r="A12693" s="3" t="s">
        <v>43519</v>
      </c>
      <c r="B12693" s="4">
        <v>16</v>
      </c>
      <c r="C12693" s="3" t="s">
        <v>12182</v>
      </c>
      <c r="D12693" s="3"/>
      <c r="E12693" s="3" t="s">
        <v>516</v>
      </c>
    </row>
    <row r="12694" spans="1:5">
      <c r="A12694" s="3" t="s">
        <v>43519</v>
      </c>
      <c r="B12694" s="4">
        <v>16</v>
      </c>
      <c r="C12694" s="3" t="s">
        <v>17003</v>
      </c>
      <c r="D12694" s="3"/>
      <c r="E12694" s="3" t="s">
        <v>10</v>
      </c>
    </row>
    <row r="12695" spans="1:5">
      <c r="A12695" s="3" t="s">
        <v>43519</v>
      </c>
      <c r="B12695" s="4">
        <v>16</v>
      </c>
      <c r="C12695" s="3" t="s">
        <v>17123</v>
      </c>
      <c r="D12695" s="3" t="s">
        <v>9344</v>
      </c>
      <c r="E12695" s="3" t="s">
        <v>10</v>
      </c>
    </row>
    <row r="12696" spans="1:5">
      <c r="A12696" s="3" t="s">
        <v>43519</v>
      </c>
      <c r="B12696" s="4">
        <v>16</v>
      </c>
      <c r="C12696" s="3" t="s">
        <v>15901</v>
      </c>
      <c r="D12696" s="3" t="s">
        <v>7398</v>
      </c>
      <c r="E12696" s="3" t="s">
        <v>16</v>
      </c>
    </row>
    <row r="12697" spans="1:5">
      <c r="A12697" s="3" t="s">
        <v>43519</v>
      </c>
      <c r="B12697" s="4">
        <v>16</v>
      </c>
      <c r="C12697" s="3" t="s">
        <v>17378</v>
      </c>
      <c r="D12697" s="3" t="s">
        <v>14542</v>
      </c>
      <c r="E12697" s="3" t="s">
        <v>10</v>
      </c>
    </row>
    <row r="12698" spans="1:5">
      <c r="A12698" s="3" t="s">
        <v>43519</v>
      </c>
      <c r="B12698" s="4">
        <v>16</v>
      </c>
      <c r="C12698" s="3" t="s">
        <v>14542</v>
      </c>
      <c r="D12698" s="3"/>
      <c r="E12698" s="3" t="s">
        <v>10</v>
      </c>
    </row>
    <row r="12699" spans="1:5">
      <c r="A12699" s="3" t="s">
        <v>43519</v>
      </c>
      <c r="B12699" s="4">
        <v>16</v>
      </c>
      <c r="C12699" s="3" t="s">
        <v>17433</v>
      </c>
      <c r="D12699" s="3" t="s">
        <v>16313</v>
      </c>
      <c r="E12699" s="3" t="s">
        <v>10</v>
      </c>
    </row>
    <row r="12700" spans="1:5">
      <c r="A12700" s="3" t="s">
        <v>43519</v>
      </c>
      <c r="B12700" s="4">
        <v>16</v>
      </c>
      <c r="C12700" s="3" t="s">
        <v>17474</v>
      </c>
      <c r="D12700" s="3" t="s">
        <v>4096</v>
      </c>
      <c r="E12700" s="3" t="s">
        <v>10</v>
      </c>
    </row>
    <row r="12701" spans="1:5">
      <c r="A12701" s="3" t="s">
        <v>43519</v>
      </c>
      <c r="B12701" s="4">
        <v>16</v>
      </c>
      <c r="C12701" s="3" t="s">
        <v>17512</v>
      </c>
      <c r="D12701" s="3" t="s">
        <v>12181</v>
      </c>
      <c r="E12701" s="3" t="s">
        <v>516</v>
      </c>
    </row>
    <row r="12702" spans="1:5">
      <c r="A12702" s="3" t="s">
        <v>43519</v>
      </c>
      <c r="B12702" s="4">
        <v>16</v>
      </c>
      <c r="C12702" s="3" t="s">
        <v>17652</v>
      </c>
      <c r="D12702" s="3" t="s">
        <v>7097</v>
      </c>
      <c r="E12702" s="3" t="s">
        <v>10</v>
      </c>
    </row>
    <row r="12703" spans="1:5">
      <c r="A12703" s="3" t="s">
        <v>43519</v>
      </c>
      <c r="B12703" s="4">
        <v>16</v>
      </c>
      <c r="C12703" s="3" t="s">
        <v>10414</v>
      </c>
      <c r="D12703" s="3" t="s">
        <v>17675</v>
      </c>
      <c r="E12703" s="3" t="s">
        <v>10</v>
      </c>
    </row>
    <row r="12704" spans="1:5">
      <c r="A12704" s="3" t="s">
        <v>43519</v>
      </c>
      <c r="B12704" s="4">
        <v>16</v>
      </c>
      <c r="C12704" s="3" t="s">
        <v>17749</v>
      </c>
      <c r="D12704" s="3" t="s">
        <v>1608</v>
      </c>
      <c r="E12704" s="3" t="s">
        <v>10</v>
      </c>
    </row>
    <row r="12705" spans="1:5">
      <c r="A12705" s="3" t="s">
        <v>43519</v>
      </c>
      <c r="B12705" s="4">
        <v>16</v>
      </c>
      <c r="C12705" s="3" t="s">
        <v>3939</v>
      </c>
      <c r="D12705" s="3" t="s">
        <v>17991</v>
      </c>
      <c r="E12705" s="3" t="s">
        <v>10</v>
      </c>
    </row>
    <row r="12706" spans="1:5">
      <c r="A12706" s="3" t="s">
        <v>43519</v>
      </c>
      <c r="B12706" s="4">
        <v>16</v>
      </c>
      <c r="C12706" s="3" t="s">
        <v>8705</v>
      </c>
      <c r="D12706" s="3"/>
      <c r="E12706" s="3" t="s">
        <v>10</v>
      </c>
    </row>
    <row r="12707" spans="1:5">
      <c r="A12707" s="3" t="s">
        <v>43519</v>
      </c>
      <c r="B12707" s="4">
        <v>16</v>
      </c>
      <c r="C12707" s="3" t="s">
        <v>18127</v>
      </c>
      <c r="D12707" s="3" t="s">
        <v>6739</v>
      </c>
      <c r="E12707" s="3" t="s">
        <v>10</v>
      </c>
    </row>
    <row r="12708" spans="1:5">
      <c r="A12708" s="3" t="s">
        <v>43519</v>
      </c>
      <c r="B12708" s="4">
        <v>16</v>
      </c>
      <c r="C12708" s="3" t="s">
        <v>18249</v>
      </c>
      <c r="D12708" s="3" t="s">
        <v>899</v>
      </c>
      <c r="E12708" s="3" t="s">
        <v>16</v>
      </c>
    </row>
    <row r="12709" spans="1:5">
      <c r="A12709" s="3" t="s">
        <v>43519</v>
      </c>
      <c r="B12709" s="4">
        <v>16</v>
      </c>
      <c r="C12709" s="3" t="s">
        <v>18277</v>
      </c>
      <c r="D12709" s="3"/>
      <c r="E12709" s="3" t="s">
        <v>10</v>
      </c>
    </row>
    <row r="12710" spans="1:5">
      <c r="A12710" s="3" t="s">
        <v>43519</v>
      </c>
      <c r="B12710" s="4">
        <v>16</v>
      </c>
      <c r="C12710" s="3" t="s">
        <v>6629</v>
      </c>
      <c r="D12710" s="3" t="s">
        <v>18312</v>
      </c>
      <c r="E12710" s="3" t="s">
        <v>10</v>
      </c>
    </row>
    <row r="12711" spans="1:5">
      <c r="A12711" s="3" t="s">
        <v>43519</v>
      </c>
      <c r="B12711" s="4">
        <v>16</v>
      </c>
      <c r="C12711" s="3" t="s">
        <v>7138</v>
      </c>
      <c r="D12711" s="3" t="s">
        <v>5372</v>
      </c>
      <c r="E12711" s="3" t="s">
        <v>10</v>
      </c>
    </row>
    <row r="12712" spans="1:5">
      <c r="A12712" s="3" t="s">
        <v>43519</v>
      </c>
      <c r="B12712" s="4">
        <v>16</v>
      </c>
      <c r="C12712" s="3" t="s">
        <v>12299</v>
      </c>
      <c r="D12712" s="3" t="s">
        <v>14542</v>
      </c>
      <c r="E12712" s="3" t="s">
        <v>10</v>
      </c>
    </row>
    <row r="12713" spans="1:5">
      <c r="A12713" s="3" t="s">
        <v>43519</v>
      </c>
      <c r="B12713" s="4">
        <v>16</v>
      </c>
      <c r="C12713" s="3" t="s">
        <v>18432</v>
      </c>
      <c r="D12713" s="3" t="s">
        <v>6739</v>
      </c>
      <c r="E12713" s="3" t="s">
        <v>10</v>
      </c>
    </row>
    <row r="12714" spans="1:5">
      <c r="A12714" s="3" t="s">
        <v>43519</v>
      </c>
      <c r="B12714" s="4">
        <v>16</v>
      </c>
      <c r="C12714" s="3" t="s">
        <v>5573</v>
      </c>
      <c r="D12714" s="3" t="s">
        <v>18483</v>
      </c>
      <c r="E12714" s="3" t="s">
        <v>16</v>
      </c>
    </row>
    <row r="12715" spans="1:5">
      <c r="A12715" s="3" t="s">
        <v>43519</v>
      </c>
      <c r="B12715" s="4">
        <v>16</v>
      </c>
      <c r="C12715" s="3" t="s">
        <v>18497</v>
      </c>
      <c r="D12715" s="3" t="s">
        <v>2594</v>
      </c>
      <c r="E12715" s="3" t="s">
        <v>10</v>
      </c>
    </row>
    <row r="12716" spans="1:5">
      <c r="A12716" s="3" t="s">
        <v>43519</v>
      </c>
      <c r="B12716" s="4">
        <v>16</v>
      </c>
      <c r="C12716" s="3" t="s">
        <v>4149</v>
      </c>
      <c r="D12716" s="3" t="s">
        <v>18583</v>
      </c>
      <c r="E12716" s="3" t="s">
        <v>10</v>
      </c>
    </row>
    <row r="12717" spans="1:5">
      <c r="A12717" s="3" t="s">
        <v>43519</v>
      </c>
      <c r="B12717" s="4">
        <v>16</v>
      </c>
      <c r="C12717" s="3" t="s">
        <v>18589</v>
      </c>
      <c r="D12717" s="3" t="s">
        <v>7097</v>
      </c>
      <c r="E12717" s="3" t="s">
        <v>10</v>
      </c>
    </row>
    <row r="12718" spans="1:5">
      <c r="A12718" s="3" t="s">
        <v>43519</v>
      </c>
      <c r="B12718" s="4">
        <v>16</v>
      </c>
      <c r="C12718" s="3" t="s">
        <v>191</v>
      </c>
      <c r="D12718" s="3" t="s">
        <v>18715</v>
      </c>
      <c r="E12718" s="3" t="s">
        <v>37</v>
      </c>
    </row>
    <row r="12719" spans="1:5">
      <c r="A12719" s="3" t="s">
        <v>43519</v>
      </c>
      <c r="B12719" s="4">
        <v>16</v>
      </c>
      <c r="C12719" s="3" t="s">
        <v>7759</v>
      </c>
      <c r="D12719" s="3" t="s">
        <v>18761</v>
      </c>
      <c r="E12719" s="3" t="s">
        <v>10</v>
      </c>
    </row>
    <row r="12720" spans="1:5">
      <c r="A12720" s="3" t="s">
        <v>43519</v>
      </c>
      <c r="B12720" s="4">
        <v>16</v>
      </c>
      <c r="C12720" s="3" t="s">
        <v>18784</v>
      </c>
      <c r="D12720" s="3" t="s">
        <v>94</v>
      </c>
      <c r="E12720" s="3" t="s">
        <v>10</v>
      </c>
    </row>
    <row r="12721" spans="1:5">
      <c r="A12721" s="3" t="s">
        <v>43519</v>
      </c>
      <c r="B12721" s="4">
        <v>16</v>
      </c>
      <c r="C12721" s="3" t="s">
        <v>18790</v>
      </c>
      <c r="D12721" s="3" t="s">
        <v>7398</v>
      </c>
      <c r="E12721" s="3" t="s">
        <v>16</v>
      </c>
    </row>
    <row r="12722" spans="1:5">
      <c r="A12722" s="3" t="s">
        <v>43519</v>
      </c>
      <c r="B12722" s="4">
        <v>16</v>
      </c>
      <c r="C12722" s="3" t="s">
        <v>18795</v>
      </c>
      <c r="D12722" s="3" t="s">
        <v>4148</v>
      </c>
      <c r="E12722" s="3" t="s">
        <v>10</v>
      </c>
    </row>
    <row r="12723" spans="1:5">
      <c r="A12723" s="3" t="s">
        <v>43519</v>
      </c>
      <c r="B12723" s="4">
        <v>16</v>
      </c>
      <c r="C12723" s="3" t="s">
        <v>3198</v>
      </c>
      <c r="D12723" s="3" t="s">
        <v>18879</v>
      </c>
      <c r="E12723" s="3" t="s">
        <v>10</v>
      </c>
    </row>
    <row r="12724" spans="1:5">
      <c r="A12724" s="3" t="s">
        <v>43519</v>
      </c>
      <c r="B12724" s="4">
        <v>16</v>
      </c>
      <c r="C12724" s="3" t="s">
        <v>6739</v>
      </c>
      <c r="D12724" s="3" t="s">
        <v>18897</v>
      </c>
      <c r="E12724" s="3" t="s">
        <v>10</v>
      </c>
    </row>
    <row r="12725" spans="1:5">
      <c r="A12725" s="3" t="s">
        <v>43519</v>
      </c>
      <c r="B12725" s="4">
        <v>16</v>
      </c>
      <c r="C12725" s="3" t="s">
        <v>324</v>
      </c>
      <c r="D12725" s="3" t="s">
        <v>14298</v>
      </c>
      <c r="E12725" s="3" t="s">
        <v>10</v>
      </c>
    </row>
    <row r="12726" spans="1:5">
      <c r="A12726" s="3" t="s">
        <v>43519</v>
      </c>
      <c r="B12726" s="4">
        <v>16</v>
      </c>
      <c r="C12726" s="3" t="s">
        <v>19009</v>
      </c>
      <c r="D12726" s="3" t="s">
        <v>1485</v>
      </c>
      <c r="E12726" s="3" t="s">
        <v>10</v>
      </c>
    </row>
    <row r="12727" spans="1:5">
      <c r="A12727" s="3" t="s">
        <v>43519</v>
      </c>
      <c r="B12727" s="4">
        <v>16</v>
      </c>
      <c r="C12727" s="3" t="s">
        <v>19158</v>
      </c>
      <c r="D12727" s="3" t="s">
        <v>3490</v>
      </c>
      <c r="E12727" s="3" t="s">
        <v>10</v>
      </c>
    </row>
  </sheetData>
  <pageMargins left="0.28000000000000003" right="0.23" top="0.35" bottom="0.55000000000000004" header="0.3" footer="0.3"/>
  <pageSetup paperSize="5" orientation="landscape" r:id="rId1"/>
  <headerFooter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E19050"/>
  <sheetViews>
    <sheetView workbookViewId="0">
      <pane ySplit="1" topLeftCell="A2" activePane="bottomLeft" state="frozen"/>
      <selection pane="bottomLeft" activeCell="B2" sqref="B2"/>
    </sheetView>
  </sheetViews>
  <sheetFormatPr defaultRowHeight="15"/>
  <cols>
    <col min="1" max="1" width="13.25" customWidth="1"/>
    <col min="2" max="2" width="25" bestFit="1" customWidth="1"/>
    <col min="3" max="3" width="35.75" customWidth="1"/>
    <col min="4" max="4" width="38.5" customWidth="1"/>
    <col min="5" max="5" width="43.875" customWidth="1"/>
  </cols>
  <sheetData>
    <row r="1" spans="1:5" s="1" customFormat="1" ht="22.5" customHeight="1">
      <c r="A1" s="1" t="s">
        <v>43518</v>
      </c>
      <c r="B1" s="2" t="s">
        <v>1</v>
      </c>
      <c r="C1" s="2" t="s">
        <v>2</v>
      </c>
      <c r="D1" s="2" t="s">
        <v>3</v>
      </c>
      <c r="E1" s="2" t="s">
        <v>4</v>
      </c>
    </row>
    <row r="2" spans="1:5">
      <c r="A2" s="3" t="s">
        <v>43519</v>
      </c>
      <c r="B2" s="3" t="s">
        <v>21218</v>
      </c>
      <c r="C2" s="3" t="s">
        <v>29517</v>
      </c>
      <c r="D2" s="3" t="s">
        <v>29518</v>
      </c>
      <c r="E2" s="3" t="s">
        <v>21218</v>
      </c>
    </row>
    <row r="3" spans="1:5">
      <c r="A3" s="3" t="s">
        <v>43519</v>
      </c>
      <c r="B3" s="3" t="s">
        <v>21218</v>
      </c>
      <c r="C3" s="3" t="s">
        <v>1149</v>
      </c>
      <c r="D3" s="3" t="s">
        <v>29811</v>
      </c>
      <c r="E3" s="3" t="s">
        <v>21218</v>
      </c>
    </row>
    <row r="4" spans="1:5">
      <c r="A4" s="3" t="s">
        <v>43519</v>
      </c>
      <c r="B4" s="3" t="s">
        <v>21218</v>
      </c>
      <c r="C4" s="3" t="s">
        <v>12442</v>
      </c>
      <c r="D4" s="3" t="s">
        <v>30123</v>
      </c>
      <c r="E4" s="3" t="s">
        <v>21218</v>
      </c>
    </row>
    <row r="5" spans="1:5">
      <c r="A5" s="3" t="s">
        <v>43519</v>
      </c>
      <c r="B5" s="3" t="s">
        <v>21218</v>
      </c>
      <c r="C5" s="3" t="s">
        <v>30123</v>
      </c>
      <c r="D5" s="3" t="s">
        <v>32260</v>
      </c>
      <c r="E5" s="3" t="s">
        <v>21218</v>
      </c>
    </row>
    <row r="6" spans="1:5">
      <c r="A6" s="3" t="s">
        <v>43519</v>
      </c>
      <c r="B6" s="3" t="s">
        <v>21218</v>
      </c>
      <c r="C6" s="3" t="s">
        <v>33888</v>
      </c>
      <c r="D6" s="3" t="s">
        <v>30123</v>
      </c>
      <c r="E6" s="3" t="s">
        <v>21218</v>
      </c>
    </row>
    <row r="7" spans="1:5">
      <c r="A7" s="3" t="s">
        <v>43519</v>
      </c>
      <c r="B7" s="3" t="s">
        <v>21218</v>
      </c>
      <c r="C7" s="3" t="s">
        <v>34651</v>
      </c>
      <c r="D7" s="3" t="s">
        <v>30123</v>
      </c>
      <c r="E7" s="3" t="s">
        <v>21218</v>
      </c>
    </row>
    <row r="8" spans="1:5">
      <c r="A8" s="3" t="s">
        <v>43519</v>
      </c>
      <c r="B8" s="3" t="s">
        <v>21218</v>
      </c>
      <c r="C8" s="3" t="s">
        <v>1149</v>
      </c>
      <c r="D8" s="3" t="s">
        <v>34277</v>
      </c>
      <c r="E8" s="3" t="s">
        <v>21218</v>
      </c>
    </row>
    <row r="9" spans="1:5">
      <c r="A9" s="3" t="s">
        <v>43519</v>
      </c>
      <c r="B9" s="3" t="s">
        <v>21218</v>
      </c>
      <c r="C9" s="3" t="s">
        <v>30124</v>
      </c>
      <c r="D9" s="3" t="s">
        <v>35873</v>
      </c>
      <c r="E9" s="3" t="s">
        <v>21218</v>
      </c>
    </row>
    <row r="10" spans="1:5">
      <c r="A10" s="3" t="s">
        <v>43519</v>
      </c>
      <c r="B10" s="3" t="s">
        <v>21218</v>
      </c>
      <c r="C10" s="3" t="s">
        <v>40909</v>
      </c>
      <c r="D10" s="3" t="s">
        <v>40910</v>
      </c>
      <c r="E10" s="3" t="s">
        <v>21218</v>
      </c>
    </row>
    <row r="11" spans="1:5">
      <c r="A11" s="3" t="s">
        <v>43519</v>
      </c>
      <c r="B11" s="3" t="s">
        <v>16081</v>
      </c>
      <c r="C11" s="3" t="s">
        <v>19680</v>
      </c>
      <c r="D11" s="3" t="s">
        <v>19681</v>
      </c>
      <c r="E11" s="3" t="s">
        <v>16081</v>
      </c>
    </row>
    <row r="12" spans="1:5">
      <c r="A12" s="3" t="s">
        <v>43519</v>
      </c>
      <c r="B12" s="3" t="s">
        <v>16081</v>
      </c>
      <c r="C12" s="3" t="s">
        <v>20098</v>
      </c>
      <c r="D12" s="3" t="s">
        <v>18197</v>
      </c>
      <c r="E12" s="3" t="s">
        <v>16081</v>
      </c>
    </row>
    <row r="13" spans="1:5">
      <c r="A13" s="3" t="s">
        <v>43519</v>
      </c>
      <c r="B13" s="3" t="s">
        <v>16081</v>
      </c>
      <c r="C13" s="3" t="s">
        <v>20451</v>
      </c>
      <c r="D13" s="3" t="s">
        <v>6286</v>
      </c>
      <c r="E13" s="3" t="s">
        <v>16081</v>
      </c>
    </row>
    <row r="14" spans="1:5">
      <c r="A14" s="3" t="s">
        <v>43519</v>
      </c>
      <c r="B14" s="3" t="s">
        <v>16081</v>
      </c>
      <c r="C14" s="3" t="s">
        <v>21085</v>
      </c>
      <c r="D14" s="3" t="s">
        <v>21086</v>
      </c>
      <c r="E14" s="3" t="s">
        <v>16081</v>
      </c>
    </row>
    <row r="15" spans="1:5">
      <c r="A15" s="3" t="s">
        <v>43519</v>
      </c>
      <c r="B15" s="3" t="s">
        <v>16081</v>
      </c>
      <c r="C15" s="3" t="s">
        <v>21193</v>
      </c>
      <c r="D15" s="3" t="s">
        <v>21194</v>
      </c>
      <c r="E15" s="3" t="s">
        <v>16081</v>
      </c>
    </row>
    <row r="16" spans="1:5">
      <c r="A16" s="3" t="s">
        <v>43519</v>
      </c>
      <c r="B16" s="3" t="s">
        <v>16081</v>
      </c>
      <c r="C16" s="3" t="s">
        <v>6286</v>
      </c>
      <c r="D16" s="3" t="s">
        <v>2119</v>
      </c>
      <c r="E16" s="3" t="s">
        <v>16081</v>
      </c>
    </row>
    <row r="17" spans="1:5">
      <c r="A17" s="3" t="s">
        <v>43519</v>
      </c>
      <c r="B17" s="3" t="s">
        <v>16081</v>
      </c>
      <c r="C17" s="3" t="s">
        <v>22105</v>
      </c>
      <c r="D17" s="3" t="s">
        <v>22106</v>
      </c>
      <c r="E17" s="3" t="s">
        <v>16081</v>
      </c>
    </row>
    <row r="18" spans="1:5">
      <c r="A18" s="3" t="s">
        <v>43519</v>
      </c>
      <c r="B18" s="3" t="s">
        <v>16081</v>
      </c>
      <c r="C18" s="3" t="s">
        <v>22241</v>
      </c>
      <c r="D18" s="3" t="s">
        <v>5901</v>
      </c>
      <c r="E18" s="3" t="s">
        <v>16081</v>
      </c>
    </row>
    <row r="19" spans="1:5">
      <c r="A19" s="3" t="s">
        <v>43519</v>
      </c>
      <c r="B19" s="3" t="s">
        <v>16081</v>
      </c>
      <c r="C19" s="3" t="s">
        <v>3318</v>
      </c>
      <c r="D19" s="3" t="s">
        <v>4659</v>
      </c>
      <c r="E19" s="3" t="s">
        <v>16081</v>
      </c>
    </row>
    <row r="20" spans="1:5">
      <c r="A20" s="3" t="s">
        <v>43519</v>
      </c>
      <c r="B20" s="3" t="s">
        <v>16081</v>
      </c>
      <c r="C20" s="3" t="s">
        <v>22907</v>
      </c>
      <c r="D20" s="3" t="s">
        <v>22908</v>
      </c>
      <c r="E20" s="3" t="s">
        <v>16081</v>
      </c>
    </row>
    <row r="21" spans="1:5">
      <c r="A21" s="3" t="s">
        <v>43519</v>
      </c>
      <c r="B21" s="3" t="s">
        <v>16081</v>
      </c>
      <c r="C21" s="3" t="s">
        <v>23004</v>
      </c>
      <c r="D21" s="3" t="s">
        <v>23005</v>
      </c>
      <c r="E21" s="3" t="s">
        <v>16081</v>
      </c>
    </row>
    <row r="22" spans="1:5">
      <c r="A22" s="3" t="s">
        <v>43519</v>
      </c>
      <c r="B22" s="3" t="s">
        <v>16081</v>
      </c>
      <c r="C22" s="3" t="s">
        <v>19895</v>
      </c>
      <c r="D22" s="3" t="s">
        <v>4093</v>
      </c>
      <c r="E22" s="3"/>
    </row>
    <row r="23" spans="1:5">
      <c r="A23" s="3" t="s">
        <v>43519</v>
      </c>
      <c r="B23" s="3" t="s">
        <v>16081</v>
      </c>
      <c r="C23" s="3" t="s">
        <v>23136</v>
      </c>
      <c r="D23" s="3" t="s">
        <v>23137</v>
      </c>
      <c r="E23" s="3" t="s">
        <v>16081</v>
      </c>
    </row>
    <row r="24" spans="1:5">
      <c r="A24" s="3" t="s">
        <v>43519</v>
      </c>
      <c r="B24" s="3" t="s">
        <v>16081</v>
      </c>
      <c r="C24" s="3" t="s">
        <v>23623</v>
      </c>
      <c r="D24" s="3" t="s">
        <v>23624</v>
      </c>
      <c r="E24" s="3" t="s">
        <v>16081</v>
      </c>
    </row>
    <row r="25" spans="1:5">
      <c r="A25" s="3" t="s">
        <v>43519</v>
      </c>
      <c r="B25" s="3" t="s">
        <v>16081</v>
      </c>
      <c r="C25" s="3" t="s">
        <v>23802</v>
      </c>
      <c r="D25" s="3" t="s">
        <v>23803</v>
      </c>
      <c r="E25" s="3"/>
    </row>
    <row r="26" spans="1:5">
      <c r="A26" s="3" t="s">
        <v>43519</v>
      </c>
      <c r="B26" s="3" t="s">
        <v>16081</v>
      </c>
      <c r="C26" s="3" t="s">
        <v>24107</v>
      </c>
      <c r="D26" s="3" t="s">
        <v>24108</v>
      </c>
      <c r="E26" s="3" t="s">
        <v>19597</v>
      </c>
    </row>
    <row r="27" spans="1:5">
      <c r="A27" s="3" t="s">
        <v>43519</v>
      </c>
      <c r="B27" s="3" t="s">
        <v>16081</v>
      </c>
      <c r="C27" s="3" t="s">
        <v>24159</v>
      </c>
      <c r="D27" s="3" t="s">
        <v>24160</v>
      </c>
      <c r="E27" s="3" t="s">
        <v>16081</v>
      </c>
    </row>
    <row r="28" spans="1:5">
      <c r="A28" s="3" t="s">
        <v>43519</v>
      </c>
      <c r="B28" s="3" t="s">
        <v>16081</v>
      </c>
      <c r="C28" s="3" t="s">
        <v>24223</v>
      </c>
      <c r="D28" s="3" t="s">
        <v>19682</v>
      </c>
      <c r="E28" s="3" t="s">
        <v>16081</v>
      </c>
    </row>
    <row r="29" spans="1:5">
      <c r="A29" s="3" t="s">
        <v>43519</v>
      </c>
      <c r="B29" s="3" t="s">
        <v>16081</v>
      </c>
      <c r="C29" s="3" t="s">
        <v>24687</v>
      </c>
      <c r="D29" s="3" t="s">
        <v>24688</v>
      </c>
      <c r="E29" s="3" t="s">
        <v>16081</v>
      </c>
    </row>
    <row r="30" spans="1:5">
      <c r="A30" s="3" t="s">
        <v>43519</v>
      </c>
      <c r="B30" s="3" t="s">
        <v>16081</v>
      </c>
      <c r="C30" s="3" t="s">
        <v>25196</v>
      </c>
      <c r="D30" s="3" t="s">
        <v>1770</v>
      </c>
      <c r="E30" s="3" t="s">
        <v>16081</v>
      </c>
    </row>
    <row r="31" spans="1:5">
      <c r="A31" s="3" t="s">
        <v>43519</v>
      </c>
      <c r="B31" s="3" t="s">
        <v>16081</v>
      </c>
      <c r="C31" s="3" t="s">
        <v>25264</v>
      </c>
      <c r="D31" s="3" t="s">
        <v>25265</v>
      </c>
      <c r="E31" s="3" t="s">
        <v>16081</v>
      </c>
    </row>
    <row r="32" spans="1:5">
      <c r="A32" s="3" t="s">
        <v>43519</v>
      </c>
      <c r="B32" s="3" t="s">
        <v>16081</v>
      </c>
      <c r="C32" s="3" t="s">
        <v>25633</v>
      </c>
      <c r="D32" s="3" t="s">
        <v>25634</v>
      </c>
      <c r="E32" s="3" t="s">
        <v>19597</v>
      </c>
    </row>
    <row r="33" spans="1:5">
      <c r="A33" s="3" t="s">
        <v>43519</v>
      </c>
      <c r="B33" s="3" t="s">
        <v>16081</v>
      </c>
      <c r="C33" s="3" t="s">
        <v>26313</v>
      </c>
      <c r="D33" s="3" t="s">
        <v>24160</v>
      </c>
      <c r="E33" s="3" t="s">
        <v>16081</v>
      </c>
    </row>
    <row r="34" spans="1:5">
      <c r="A34" s="3" t="s">
        <v>43519</v>
      </c>
      <c r="B34" s="3" t="s">
        <v>16081</v>
      </c>
      <c r="C34" s="3" t="s">
        <v>26543</v>
      </c>
      <c r="D34" s="3" t="s">
        <v>26544</v>
      </c>
      <c r="E34" s="3" t="s">
        <v>16081</v>
      </c>
    </row>
    <row r="35" spans="1:5">
      <c r="A35" s="3" t="s">
        <v>43519</v>
      </c>
      <c r="B35" s="3" t="s">
        <v>16081</v>
      </c>
      <c r="C35" s="3" t="s">
        <v>27226</v>
      </c>
      <c r="D35" s="3" t="s">
        <v>18197</v>
      </c>
      <c r="E35" s="3" t="s">
        <v>16081</v>
      </c>
    </row>
    <row r="36" spans="1:5">
      <c r="A36" s="3" t="s">
        <v>43519</v>
      </c>
      <c r="B36" s="3" t="s">
        <v>16081</v>
      </c>
      <c r="C36" s="3" t="s">
        <v>28809</v>
      </c>
      <c r="D36" s="3" t="s">
        <v>3396</v>
      </c>
      <c r="E36" s="3" t="s">
        <v>16081</v>
      </c>
    </row>
    <row r="37" spans="1:5">
      <c r="A37" s="3" t="s">
        <v>43519</v>
      </c>
      <c r="B37" s="3" t="s">
        <v>16081</v>
      </c>
      <c r="C37" s="3" t="s">
        <v>28838</v>
      </c>
      <c r="D37" s="3" t="s">
        <v>28839</v>
      </c>
      <c r="E37" s="3" t="s">
        <v>16081</v>
      </c>
    </row>
    <row r="38" spans="1:5">
      <c r="A38" s="3" t="s">
        <v>43519</v>
      </c>
      <c r="B38" s="3" t="s">
        <v>16081</v>
      </c>
      <c r="C38" s="3" t="s">
        <v>29013</v>
      </c>
      <c r="D38" s="3" t="s">
        <v>14742</v>
      </c>
      <c r="E38" s="3" t="s">
        <v>16081</v>
      </c>
    </row>
    <row r="39" spans="1:5">
      <c r="A39" s="3" t="s">
        <v>43519</v>
      </c>
      <c r="B39" s="3" t="s">
        <v>16081</v>
      </c>
      <c r="C39" s="3" t="s">
        <v>29167</v>
      </c>
      <c r="D39" s="3" t="s">
        <v>22241</v>
      </c>
      <c r="E39" s="3" t="s">
        <v>16081</v>
      </c>
    </row>
    <row r="40" spans="1:5">
      <c r="A40" s="3" t="s">
        <v>43519</v>
      </c>
      <c r="B40" s="3" t="s">
        <v>16081</v>
      </c>
      <c r="C40" s="3" t="s">
        <v>29477</v>
      </c>
      <c r="D40" s="3" t="s">
        <v>29478</v>
      </c>
      <c r="E40" s="3" t="s">
        <v>16081</v>
      </c>
    </row>
    <row r="41" spans="1:5">
      <c r="A41" s="3" t="s">
        <v>43519</v>
      </c>
      <c r="B41" s="3" t="s">
        <v>16081</v>
      </c>
      <c r="C41" s="3" t="s">
        <v>23138</v>
      </c>
      <c r="D41" s="3" t="s">
        <v>29733</v>
      </c>
      <c r="E41" s="3" t="s">
        <v>16081</v>
      </c>
    </row>
    <row r="42" spans="1:5">
      <c r="A42" s="3" t="s">
        <v>43519</v>
      </c>
      <c r="B42" s="3" t="s">
        <v>16081</v>
      </c>
      <c r="C42" s="3" t="s">
        <v>30293</v>
      </c>
      <c r="D42" s="3" t="s">
        <v>30294</v>
      </c>
      <c r="E42" s="3" t="s">
        <v>16081</v>
      </c>
    </row>
    <row r="43" spans="1:5">
      <c r="A43" s="3" t="s">
        <v>43519</v>
      </c>
      <c r="B43" s="3" t="s">
        <v>16081</v>
      </c>
      <c r="C43" s="3" t="s">
        <v>20452</v>
      </c>
      <c r="D43" s="3" t="s">
        <v>30328</v>
      </c>
      <c r="E43" s="3" t="s">
        <v>16081</v>
      </c>
    </row>
    <row r="44" spans="1:5">
      <c r="A44" s="3" t="s">
        <v>43519</v>
      </c>
      <c r="B44" s="3" t="s">
        <v>16081</v>
      </c>
      <c r="C44" s="3" t="s">
        <v>30480</v>
      </c>
      <c r="D44" s="3" t="s">
        <v>23625</v>
      </c>
      <c r="E44" s="3" t="s">
        <v>16081</v>
      </c>
    </row>
    <row r="45" spans="1:5">
      <c r="A45" s="3" t="s">
        <v>43519</v>
      </c>
      <c r="B45" s="3" t="s">
        <v>16081</v>
      </c>
      <c r="C45" s="3" t="s">
        <v>10173</v>
      </c>
      <c r="D45" s="3" t="s">
        <v>30724</v>
      </c>
      <c r="E45" s="3" t="s">
        <v>16081</v>
      </c>
    </row>
    <row r="46" spans="1:5">
      <c r="A46" s="3" t="s">
        <v>43519</v>
      </c>
      <c r="B46" s="3" t="s">
        <v>16081</v>
      </c>
      <c r="C46" s="3" t="s">
        <v>942</v>
      </c>
      <c r="D46" s="3" t="s">
        <v>30745</v>
      </c>
      <c r="E46" s="3" t="s">
        <v>16081</v>
      </c>
    </row>
    <row r="47" spans="1:5">
      <c r="A47" s="3" t="s">
        <v>43519</v>
      </c>
      <c r="B47" s="3" t="s">
        <v>16081</v>
      </c>
      <c r="C47" s="3" t="s">
        <v>30894</v>
      </c>
      <c r="D47" s="3" t="s">
        <v>30895</v>
      </c>
      <c r="E47" s="3" t="s">
        <v>16081</v>
      </c>
    </row>
    <row r="48" spans="1:5">
      <c r="A48" s="3" t="s">
        <v>43519</v>
      </c>
      <c r="B48" s="3" t="s">
        <v>16081</v>
      </c>
      <c r="C48" s="3" t="s">
        <v>30937</v>
      </c>
      <c r="D48" s="3" t="s">
        <v>5369</v>
      </c>
      <c r="E48" s="3" t="s">
        <v>16081</v>
      </c>
    </row>
    <row r="49" spans="1:5">
      <c r="A49" s="3" t="s">
        <v>43519</v>
      </c>
      <c r="B49" s="3" t="s">
        <v>16081</v>
      </c>
      <c r="C49" s="3" t="s">
        <v>31136</v>
      </c>
      <c r="D49" s="3" t="s">
        <v>31137</v>
      </c>
      <c r="E49" s="3" t="s">
        <v>16081</v>
      </c>
    </row>
    <row r="50" spans="1:5">
      <c r="A50" s="3" t="s">
        <v>43519</v>
      </c>
      <c r="B50" s="3" t="s">
        <v>16081</v>
      </c>
      <c r="C50" s="3" t="s">
        <v>24689</v>
      </c>
      <c r="D50" s="3" t="s">
        <v>31431</v>
      </c>
      <c r="E50" s="3" t="s">
        <v>16081</v>
      </c>
    </row>
    <row r="51" spans="1:5">
      <c r="A51" s="3" t="s">
        <v>43519</v>
      </c>
      <c r="B51" s="3" t="s">
        <v>16081</v>
      </c>
      <c r="C51" s="3" t="s">
        <v>32010</v>
      </c>
      <c r="D51" s="3" t="s">
        <v>6286</v>
      </c>
      <c r="E51" s="3" t="s">
        <v>16081</v>
      </c>
    </row>
    <row r="52" spans="1:5">
      <c r="A52" s="3" t="s">
        <v>43519</v>
      </c>
      <c r="B52" s="3" t="s">
        <v>16081</v>
      </c>
      <c r="C52" s="3" t="s">
        <v>32105</v>
      </c>
      <c r="D52" s="3" t="s">
        <v>19682</v>
      </c>
      <c r="E52" s="3" t="s">
        <v>16081</v>
      </c>
    </row>
    <row r="53" spans="1:5">
      <c r="A53" s="3" t="s">
        <v>43519</v>
      </c>
      <c r="B53" s="3" t="s">
        <v>16081</v>
      </c>
      <c r="C53" s="3" t="s">
        <v>30896</v>
      </c>
      <c r="D53" s="3" t="s">
        <v>32320</v>
      </c>
      <c r="E53" s="3" t="s">
        <v>16081</v>
      </c>
    </row>
    <row r="54" spans="1:5">
      <c r="A54" s="3" t="s">
        <v>43519</v>
      </c>
      <c r="B54" s="3" t="s">
        <v>16081</v>
      </c>
      <c r="C54" s="3" t="s">
        <v>32352</v>
      </c>
      <c r="D54" s="3" t="s">
        <v>22241</v>
      </c>
      <c r="E54" s="3" t="s">
        <v>16081</v>
      </c>
    </row>
    <row r="55" spans="1:5">
      <c r="A55" s="3" t="s">
        <v>43519</v>
      </c>
      <c r="B55" s="3" t="s">
        <v>16081</v>
      </c>
      <c r="C55" s="3" t="s">
        <v>32517</v>
      </c>
      <c r="D55" s="3" t="s">
        <v>22814</v>
      </c>
      <c r="E55" s="3" t="s">
        <v>16081</v>
      </c>
    </row>
    <row r="56" spans="1:5">
      <c r="A56" s="3" t="s">
        <v>43519</v>
      </c>
      <c r="B56" s="3" t="s">
        <v>16081</v>
      </c>
      <c r="C56" s="3" t="s">
        <v>18197</v>
      </c>
      <c r="D56" s="3" t="s">
        <v>32545</v>
      </c>
      <c r="E56" s="3" t="s">
        <v>16081</v>
      </c>
    </row>
    <row r="57" spans="1:5">
      <c r="A57" s="3" t="s">
        <v>43519</v>
      </c>
      <c r="B57" s="3" t="s">
        <v>16081</v>
      </c>
      <c r="C57" s="3" t="s">
        <v>32598</v>
      </c>
      <c r="D57" s="3" t="s">
        <v>25634</v>
      </c>
      <c r="E57" s="3" t="s">
        <v>19597</v>
      </c>
    </row>
    <row r="58" spans="1:5">
      <c r="A58" s="3" t="s">
        <v>43519</v>
      </c>
      <c r="B58" s="3" t="s">
        <v>16081</v>
      </c>
      <c r="C58" s="3" t="s">
        <v>32632</v>
      </c>
      <c r="D58" s="3" t="s">
        <v>18197</v>
      </c>
      <c r="E58" s="3" t="s">
        <v>16081</v>
      </c>
    </row>
    <row r="59" spans="1:5">
      <c r="A59" s="3" t="s">
        <v>43519</v>
      </c>
      <c r="B59" s="3" t="s">
        <v>16081</v>
      </c>
      <c r="C59" s="3" t="s">
        <v>32668</v>
      </c>
      <c r="D59" s="3" t="s">
        <v>19682</v>
      </c>
      <c r="E59" s="3" t="s">
        <v>16081</v>
      </c>
    </row>
    <row r="60" spans="1:5">
      <c r="A60" s="3" t="s">
        <v>43519</v>
      </c>
      <c r="B60" s="3" t="s">
        <v>16081</v>
      </c>
      <c r="C60" s="3" t="s">
        <v>32868</v>
      </c>
      <c r="D60" s="3" t="s">
        <v>26543</v>
      </c>
      <c r="E60" s="3" t="s">
        <v>16081</v>
      </c>
    </row>
    <row r="61" spans="1:5">
      <c r="A61" s="3" t="s">
        <v>43519</v>
      </c>
      <c r="B61" s="3" t="s">
        <v>16081</v>
      </c>
      <c r="C61" s="3" t="s">
        <v>24564</v>
      </c>
      <c r="D61" s="3" t="s">
        <v>32919</v>
      </c>
      <c r="E61" s="3" t="s">
        <v>19597</v>
      </c>
    </row>
    <row r="62" spans="1:5">
      <c r="A62" s="3" t="s">
        <v>43519</v>
      </c>
      <c r="B62" s="3" t="s">
        <v>16081</v>
      </c>
      <c r="C62" s="3" t="s">
        <v>21981</v>
      </c>
      <c r="D62" s="3" t="s">
        <v>2110</v>
      </c>
      <c r="E62" s="3" t="s">
        <v>16081</v>
      </c>
    </row>
    <row r="63" spans="1:5">
      <c r="A63" s="3" t="s">
        <v>43519</v>
      </c>
      <c r="B63" s="3" t="s">
        <v>16081</v>
      </c>
      <c r="C63" s="3" t="s">
        <v>33916</v>
      </c>
      <c r="D63" s="3" t="s">
        <v>24564</v>
      </c>
      <c r="E63" s="3" t="s">
        <v>19597</v>
      </c>
    </row>
    <row r="64" spans="1:5">
      <c r="A64" s="3" t="s">
        <v>43519</v>
      </c>
      <c r="B64" s="3" t="s">
        <v>16081</v>
      </c>
      <c r="C64" s="3" t="s">
        <v>33937</v>
      </c>
      <c r="D64" s="3" t="s">
        <v>33938</v>
      </c>
      <c r="E64" s="3" t="s">
        <v>16081</v>
      </c>
    </row>
    <row r="65" spans="1:5">
      <c r="A65" s="3" t="s">
        <v>43519</v>
      </c>
      <c r="B65" s="3" t="s">
        <v>16081</v>
      </c>
      <c r="C65" s="3" t="s">
        <v>25635</v>
      </c>
      <c r="D65" s="3" t="s">
        <v>33976</v>
      </c>
      <c r="E65" s="3" t="s">
        <v>19597</v>
      </c>
    </row>
    <row r="66" spans="1:5">
      <c r="A66" s="3" t="s">
        <v>43519</v>
      </c>
      <c r="B66" s="3" t="s">
        <v>16081</v>
      </c>
      <c r="C66" s="3" t="s">
        <v>34299</v>
      </c>
      <c r="D66" s="3" t="s">
        <v>34300</v>
      </c>
      <c r="E66" s="3" t="s">
        <v>16081</v>
      </c>
    </row>
    <row r="67" spans="1:5">
      <c r="A67" s="3" t="s">
        <v>43519</v>
      </c>
      <c r="B67" s="3" t="s">
        <v>16081</v>
      </c>
      <c r="C67" s="3" t="s">
        <v>21086</v>
      </c>
      <c r="D67" s="3" t="s">
        <v>34399</v>
      </c>
      <c r="E67" s="3" t="s">
        <v>16081</v>
      </c>
    </row>
    <row r="68" spans="1:5">
      <c r="A68" s="3" t="s">
        <v>43519</v>
      </c>
      <c r="B68" s="3" t="s">
        <v>16081</v>
      </c>
      <c r="C68" s="3" t="s">
        <v>20099</v>
      </c>
      <c r="D68" s="3" t="s">
        <v>34403</v>
      </c>
      <c r="E68" s="3" t="s">
        <v>16081</v>
      </c>
    </row>
    <row r="69" spans="1:5">
      <c r="A69" s="3" t="s">
        <v>43519</v>
      </c>
      <c r="B69" s="3" t="s">
        <v>16081</v>
      </c>
      <c r="C69" s="3" t="s">
        <v>16392</v>
      </c>
      <c r="D69" s="3" t="s">
        <v>8239</v>
      </c>
      <c r="E69" s="3"/>
    </row>
    <row r="70" spans="1:5">
      <c r="A70" s="3" t="s">
        <v>43519</v>
      </c>
      <c r="B70" s="3" t="s">
        <v>16081</v>
      </c>
      <c r="C70" s="3" t="s">
        <v>34999</v>
      </c>
      <c r="D70" s="3" t="s">
        <v>22106</v>
      </c>
      <c r="E70" s="3" t="s">
        <v>16081</v>
      </c>
    </row>
    <row r="71" spans="1:5">
      <c r="A71" s="3" t="s">
        <v>43519</v>
      </c>
      <c r="B71" s="3" t="s">
        <v>16081</v>
      </c>
      <c r="C71" s="3" t="s">
        <v>22242</v>
      </c>
      <c r="D71" s="3" t="s">
        <v>23581</v>
      </c>
      <c r="E71" s="3" t="s">
        <v>16081</v>
      </c>
    </row>
    <row r="72" spans="1:5">
      <c r="A72" s="3" t="s">
        <v>43519</v>
      </c>
      <c r="B72" s="3" t="s">
        <v>16081</v>
      </c>
      <c r="C72" s="3" t="s">
        <v>35148</v>
      </c>
      <c r="D72" s="3" t="s">
        <v>25634</v>
      </c>
      <c r="E72" s="3" t="s">
        <v>19597</v>
      </c>
    </row>
    <row r="73" spans="1:5">
      <c r="A73" s="3" t="s">
        <v>43519</v>
      </c>
      <c r="B73" s="3" t="s">
        <v>16081</v>
      </c>
      <c r="C73" s="3" t="s">
        <v>35283</v>
      </c>
      <c r="D73" s="3" t="s">
        <v>24564</v>
      </c>
      <c r="E73" s="3" t="s">
        <v>19597</v>
      </c>
    </row>
    <row r="74" spans="1:5">
      <c r="A74" s="3" t="s">
        <v>43519</v>
      </c>
      <c r="B74" s="3" t="s">
        <v>16081</v>
      </c>
      <c r="C74" s="3" t="s">
        <v>35419</v>
      </c>
      <c r="D74" s="3" t="s">
        <v>23625</v>
      </c>
      <c r="E74" s="3" t="s">
        <v>16081</v>
      </c>
    </row>
    <row r="75" spans="1:5">
      <c r="A75" s="3" t="s">
        <v>43519</v>
      </c>
      <c r="B75" s="3" t="s">
        <v>16081</v>
      </c>
      <c r="C75" s="3" t="s">
        <v>35572</v>
      </c>
      <c r="D75" s="3" t="s">
        <v>23625</v>
      </c>
      <c r="E75" s="3" t="s">
        <v>16081</v>
      </c>
    </row>
    <row r="76" spans="1:5">
      <c r="A76" s="3" t="s">
        <v>43519</v>
      </c>
      <c r="B76" s="3" t="s">
        <v>16081</v>
      </c>
      <c r="C76" s="3" t="s">
        <v>35682</v>
      </c>
      <c r="D76" s="3" t="s">
        <v>35683</v>
      </c>
      <c r="E76" s="3" t="s">
        <v>16081</v>
      </c>
    </row>
    <row r="77" spans="1:5">
      <c r="A77" s="3" t="s">
        <v>43519</v>
      </c>
      <c r="B77" s="3" t="s">
        <v>16081</v>
      </c>
      <c r="C77" s="3" t="s">
        <v>35725</v>
      </c>
      <c r="D77" s="3" t="s">
        <v>25634</v>
      </c>
      <c r="E77" s="3" t="s">
        <v>19597</v>
      </c>
    </row>
    <row r="78" spans="1:5">
      <c r="A78" s="3" t="s">
        <v>43519</v>
      </c>
      <c r="B78" s="3" t="s">
        <v>16081</v>
      </c>
      <c r="C78" s="3" t="s">
        <v>35747</v>
      </c>
      <c r="D78" s="3" t="s">
        <v>35748</v>
      </c>
      <c r="E78" s="3" t="s">
        <v>16081</v>
      </c>
    </row>
    <row r="79" spans="1:5">
      <c r="A79" s="3" t="s">
        <v>43519</v>
      </c>
      <c r="B79" s="3" t="s">
        <v>16081</v>
      </c>
      <c r="C79" s="3" t="s">
        <v>35874</v>
      </c>
      <c r="D79" s="3" t="s">
        <v>30725</v>
      </c>
      <c r="E79" s="3" t="s">
        <v>16081</v>
      </c>
    </row>
    <row r="80" spans="1:5">
      <c r="A80" s="3" t="s">
        <v>43519</v>
      </c>
      <c r="B80" s="3" t="s">
        <v>16081</v>
      </c>
      <c r="C80" s="3" t="s">
        <v>25266</v>
      </c>
      <c r="D80" s="3" t="s">
        <v>36080</v>
      </c>
      <c r="E80" s="3" t="s">
        <v>16081</v>
      </c>
    </row>
    <row r="81" spans="1:5">
      <c r="A81" s="3" t="s">
        <v>43519</v>
      </c>
      <c r="B81" s="3" t="s">
        <v>16081</v>
      </c>
      <c r="C81" s="3" t="s">
        <v>22814</v>
      </c>
      <c r="D81" s="3" t="s">
        <v>36157</v>
      </c>
      <c r="E81" s="3" t="s">
        <v>16081</v>
      </c>
    </row>
    <row r="82" spans="1:5">
      <c r="A82" s="3" t="s">
        <v>43519</v>
      </c>
      <c r="B82" s="3" t="s">
        <v>16081</v>
      </c>
      <c r="C82" s="3" t="s">
        <v>36311</v>
      </c>
      <c r="D82" s="3" t="s">
        <v>32868</v>
      </c>
      <c r="E82" s="3" t="s">
        <v>16081</v>
      </c>
    </row>
    <row r="83" spans="1:5">
      <c r="A83" s="3" t="s">
        <v>43519</v>
      </c>
      <c r="B83" s="3" t="s">
        <v>16081</v>
      </c>
      <c r="C83" s="3" t="s">
        <v>29734</v>
      </c>
      <c r="D83" s="3" t="s">
        <v>36410</v>
      </c>
      <c r="E83" s="3" t="s">
        <v>16081</v>
      </c>
    </row>
    <row r="84" spans="1:5">
      <c r="A84" s="3" t="s">
        <v>43519</v>
      </c>
      <c r="B84" s="3" t="s">
        <v>16081</v>
      </c>
      <c r="C84" s="3" t="s">
        <v>36441</v>
      </c>
      <c r="D84" s="3" t="s">
        <v>36442</v>
      </c>
      <c r="E84" s="3" t="s">
        <v>16081</v>
      </c>
    </row>
    <row r="85" spans="1:5">
      <c r="A85" s="3" t="s">
        <v>43519</v>
      </c>
      <c r="B85" s="3" t="s">
        <v>16081</v>
      </c>
      <c r="C85" s="3" t="s">
        <v>36442</v>
      </c>
      <c r="D85" s="3" t="s">
        <v>24160</v>
      </c>
      <c r="E85" s="3" t="s">
        <v>16081</v>
      </c>
    </row>
    <row r="86" spans="1:5">
      <c r="A86" s="3" t="s">
        <v>43519</v>
      </c>
      <c r="B86" s="3" t="s">
        <v>16081</v>
      </c>
      <c r="C86" s="3" t="s">
        <v>21087</v>
      </c>
      <c r="D86" s="3" t="s">
        <v>36904</v>
      </c>
      <c r="E86" s="3" t="s">
        <v>16081</v>
      </c>
    </row>
    <row r="87" spans="1:5">
      <c r="A87" s="3" t="s">
        <v>43519</v>
      </c>
      <c r="B87" s="3" t="s">
        <v>16081</v>
      </c>
      <c r="C87" s="3" t="s">
        <v>30295</v>
      </c>
      <c r="D87" s="3" t="s">
        <v>37015</v>
      </c>
      <c r="E87" s="3" t="s">
        <v>16081</v>
      </c>
    </row>
    <row r="88" spans="1:5">
      <c r="A88" s="3" t="s">
        <v>43519</v>
      </c>
      <c r="B88" s="3" t="s">
        <v>16081</v>
      </c>
      <c r="C88" s="3" t="s">
        <v>37051</v>
      </c>
      <c r="D88" s="3" t="s">
        <v>30725</v>
      </c>
      <c r="E88" s="3" t="s">
        <v>16081</v>
      </c>
    </row>
    <row r="89" spans="1:5">
      <c r="A89" s="3" t="s">
        <v>43519</v>
      </c>
      <c r="B89" s="3" t="s">
        <v>16081</v>
      </c>
      <c r="C89" s="3" t="s">
        <v>22107</v>
      </c>
      <c r="D89" s="3" t="s">
        <v>37300</v>
      </c>
      <c r="E89" s="3" t="s">
        <v>16081</v>
      </c>
    </row>
    <row r="90" spans="1:5">
      <c r="A90" s="3" t="s">
        <v>43519</v>
      </c>
      <c r="B90" s="3" t="s">
        <v>16081</v>
      </c>
      <c r="C90" s="3" t="s">
        <v>37468</v>
      </c>
      <c r="D90" s="3" t="s">
        <v>37469</v>
      </c>
      <c r="E90" s="3"/>
    </row>
    <row r="91" spans="1:5">
      <c r="A91" s="3" t="s">
        <v>43519</v>
      </c>
      <c r="B91" s="3" t="s">
        <v>16081</v>
      </c>
      <c r="C91" s="3" t="s">
        <v>30895</v>
      </c>
      <c r="D91" s="3" t="s">
        <v>25506</v>
      </c>
      <c r="E91" s="3" t="s">
        <v>16081</v>
      </c>
    </row>
    <row r="92" spans="1:5">
      <c r="A92" s="3" t="s">
        <v>43519</v>
      </c>
      <c r="B92" s="3" t="s">
        <v>16081</v>
      </c>
      <c r="C92" s="3" t="s">
        <v>36411</v>
      </c>
      <c r="D92" s="3" t="s">
        <v>37554</v>
      </c>
      <c r="E92" s="3" t="s">
        <v>16081</v>
      </c>
    </row>
    <row r="93" spans="1:5">
      <c r="A93" s="3" t="s">
        <v>43519</v>
      </c>
      <c r="B93" s="3" t="s">
        <v>16081</v>
      </c>
      <c r="C93" s="3" t="s">
        <v>16005</v>
      </c>
      <c r="D93" s="3" t="s">
        <v>17914</v>
      </c>
      <c r="E93" s="3" t="s">
        <v>19597</v>
      </c>
    </row>
    <row r="94" spans="1:5">
      <c r="A94" s="3" t="s">
        <v>43519</v>
      </c>
      <c r="B94" s="3" t="s">
        <v>16081</v>
      </c>
      <c r="C94" s="3" t="s">
        <v>23625</v>
      </c>
      <c r="D94" s="3" t="s">
        <v>37597</v>
      </c>
      <c r="E94" s="3" t="s">
        <v>16081</v>
      </c>
    </row>
    <row r="95" spans="1:5">
      <c r="A95" s="3" t="s">
        <v>43519</v>
      </c>
      <c r="B95" s="3" t="s">
        <v>16081</v>
      </c>
      <c r="C95" s="3" t="s">
        <v>24161</v>
      </c>
      <c r="D95" s="3" t="s">
        <v>37609</v>
      </c>
      <c r="E95" s="3" t="s">
        <v>16081</v>
      </c>
    </row>
    <row r="96" spans="1:5">
      <c r="A96" s="3" t="s">
        <v>43519</v>
      </c>
      <c r="B96" s="3" t="s">
        <v>16081</v>
      </c>
      <c r="C96" s="3" t="s">
        <v>37829</v>
      </c>
      <c r="D96" s="3" t="s">
        <v>24564</v>
      </c>
      <c r="E96" s="3" t="s">
        <v>19597</v>
      </c>
    </row>
    <row r="97" spans="1:5">
      <c r="A97" s="3" t="s">
        <v>43519</v>
      </c>
      <c r="B97" s="3" t="s">
        <v>16081</v>
      </c>
      <c r="C97" s="3" t="s">
        <v>37830</v>
      </c>
      <c r="D97" s="3" t="s">
        <v>16005</v>
      </c>
      <c r="E97" s="3" t="s">
        <v>19597</v>
      </c>
    </row>
    <row r="98" spans="1:5">
      <c r="A98" s="3" t="s">
        <v>43519</v>
      </c>
      <c r="B98" s="3" t="s">
        <v>16081</v>
      </c>
      <c r="C98" s="3" t="s">
        <v>4168</v>
      </c>
      <c r="D98" s="3" t="s">
        <v>37980</v>
      </c>
      <c r="E98" s="3" t="s">
        <v>16081</v>
      </c>
    </row>
    <row r="99" spans="1:5">
      <c r="A99" s="3" t="s">
        <v>43519</v>
      </c>
      <c r="B99" s="3" t="s">
        <v>16081</v>
      </c>
      <c r="C99" s="3" t="s">
        <v>25634</v>
      </c>
      <c r="D99" s="3" t="s">
        <v>36487</v>
      </c>
      <c r="E99" s="3" t="s">
        <v>19597</v>
      </c>
    </row>
    <row r="100" spans="1:5">
      <c r="A100" s="3" t="s">
        <v>43519</v>
      </c>
      <c r="B100" s="3" t="s">
        <v>16081</v>
      </c>
      <c r="C100" s="3" t="s">
        <v>38191</v>
      </c>
      <c r="D100" s="3" t="s">
        <v>18197</v>
      </c>
      <c r="E100" s="3" t="s">
        <v>16081</v>
      </c>
    </row>
    <row r="101" spans="1:5">
      <c r="A101" s="3" t="s">
        <v>43519</v>
      </c>
      <c r="B101" s="3" t="s">
        <v>16081</v>
      </c>
      <c r="C101" s="3" t="s">
        <v>38306</v>
      </c>
      <c r="D101" s="3" t="s">
        <v>38307</v>
      </c>
      <c r="E101" s="3" t="s">
        <v>16081</v>
      </c>
    </row>
    <row r="102" spans="1:5">
      <c r="A102" s="3" t="s">
        <v>43519</v>
      </c>
      <c r="B102" s="3" t="s">
        <v>16081</v>
      </c>
      <c r="C102" s="3" t="s">
        <v>31138</v>
      </c>
      <c r="D102" s="3" t="s">
        <v>38637</v>
      </c>
      <c r="E102" s="3" t="s">
        <v>16081</v>
      </c>
    </row>
    <row r="103" spans="1:5">
      <c r="A103" s="3" t="s">
        <v>43519</v>
      </c>
      <c r="B103" s="3" t="s">
        <v>16081</v>
      </c>
      <c r="C103" s="3" t="s">
        <v>38716</v>
      </c>
      <c r="D103" s="3" t="s">
        <v>22241</v>
      </c>
      <c r="E103" s="3" t="s">
        <v>16081</v>
      </c>
    </row>
    <row r="104" spans="1:5">
      <c r="A104" s="3" t="s">
        <v>43519</v>
      </c>
      <c r="B104" s="3" t="s">
        <v>16081</v>
      </c>
      <c r="C104" s="3" t="s">
        <v>14742</v>
      </c>
      <c r="D104" s="3" t="s">
        <v>38879</v>
      </c>
      <c r="E104" s="3" t="s">
        <v>16081</v>
      </c>
    </row>
    <row r="105" spans="1:5">
      <c r="A105" s="3" t="s">
        <v>43519</v>
      </c>
      <c r="B105" s="3" t="s">
        <v>16081</v>
      </c>
      <c r="C105" s="3" t="s">
        <v>39102</v>
      </c>
      <c r="D105" s="3" t="s">
        <v>25264</v>
      </c>
      <c r="E105" s="3" t="s">
        <v>16081</v>
      </c>
    </row>
    <row r="106" spans="1:5">
      <c r="A106" s="3" t="s">
        <v>43519</v>
      </c>
      <c r="B106" s="3" t="s">
        <v>16081</v>
      </c>
      <c r="C106" s="3" t="s">
        <v>32869</v>
      </c>
      <c r="D106" s="3" t="s">
        <v>39133</v>
      </c>
      <c r="E106" s="3" t="s">
        <v>16081</v>
      </c>
    </row>
    <row r="107" spans="1:5">
      <c r="A107" s="3" t="s">
        <v>43519</v>
      </c>
      <c r="B107" s="3" t="s">
        <v>16081</v>
      </c>
      <c r="C107" s="3" t="s">
        <v>30938</v>
      </c>
      <c r="D107" s="3" t="s">
        <v>39156</v>
      </c>
      <c r="E107" s="3" t="s">
        <v>16081</v>
      </c>
    </row>
    <row r="108" spans="1:5">
      <c r="A108" s="3" t="s">
        <v>43519</v>
      </c>
      <c r="B108" s="3" t="s">
        <v>16081</v>
      </c>
      <c r="C108" s="3" t="s">
        <v>39182</v>
      </c>
      <c r="D108" s="3" t="s">
        <v>19682</v>
      </c>
      <c r="E108" s="3" t="s">
        <v>16081</v>
      </c>
    </row>
    <row r="109" spans="1:5">
      <c r="A109" s="3" t="s">
        <v>43519</v>
      </c>
      <c r="B109" s="3" t="s">
        <v>16081</v>
      </c>
      <c r="C109" s="3" t="s">
        <v>39257</v>
      </c>
      <c r="D109" s="3" t="s">
        <v>6286</v>
      </c>
      <c r="E109" s="3" t="s">
        <v>16081</v>
      </c>
    </row>
    <row r="110" spans="1:5">
      <c r="A110" s="3" t="s">
        <v>43519</v>
      </c>
      <c r="B110" s="3" t="s">
        <v>16081</v>
      </c>
      <c r="C110" s="3" t="s">
        <v>22106</v>
      </c>
      <c r="D110" s="3" t="s">
        <v>39557</v>
      </c>
      <c r="E110" s="3" t="s">
        <v>16081</v>
      </c>
    </row>
    <row r="111" spans="1:5">
      <c r="A111" s="3" t="s">
        <v>43519</v>
      </c>
      <c r="B111" s="3" t="s">
        <v>16081</v>
      </c>
      <c r="C111" s="3" t="s">
        <v>39622</v>
      </c>
      <c r="D111" s="3" t="s">
        <v>26543</v>
      </c>
      <c r="E111" s="3" t="s">
        <v>16081</v>
      </c>
    </row>
    <row r="112" spans="1:5">
      <c r="A112" s="3" t="s">
        <v>43519</v>
      </c>
      <c r="B112" s="3" t="s">
        <v>16081</v>
      </c>
      <c r="C112" s="3" t="s">
        <v>39642</v>
      </c>
      <c r="D112" s="3" t="s">
        <v>39643</v>
      </c>
      <c r="E112" s="3" t="s">
        <v>16081</v>
      </c>
    </row>
    <row r="113" spans="1:5">
      <c r="A113" s="3" t="s">
        <v>43519</v>
      </c>
      <c r="B113" s="3" t="s">
        <v>16081</v>
      </c>
      <c r="C113" s="3" t="s">
        <v>32920</v>
      </c>
      <c r="D113" s="3" t="s">
        <v>22659</v>
      </c>
      <c r="E113" s="3" t="s">
        <v>19597</v>
      </c>
    </row>
    <row r="114" spans="1:5">
      <c r="A114" s="3" t="s">
        <v>43519</v>
      </c>
      <c r="B114" s="3" t="s">
        <v>16081</v>
      </c>
      <c r="C114" s="3" t="s">
        <v>40183</v>
      </c>
      <c r="D114" s="3" t="s">
        <v>25196</v>
      </c>
      <c r="E114" s="3" t="s">
        <v>16081</v>
      </c>
    </row>
    <row r="115" spans="1:5">
      <c r="A115" s="3" t="s">
        <v>43519</v>
      </c>
      <c r="B115" s="3" t="s">
        <v>16081</v>
      </c>
      <c r="C115" s="3" t="s">
        <v>40760</v>
      </c>
      <c r="D115" s="3" t="s">
        <v>10863</v>
      </c>
      <c r="E115" s="3" t="s">
        <v>16081</v>
      </c>
    </row>
    <row r="116" spans="1:5">
      <c r="A116" s="3" t="s">
        <v>43519</v>
      </c>
      <c r="B116" s="3" t="s">
        <v>16081</v>
      </c>
      <c r="C116" s="3" t="s">
        <v>19682</v>
      </c>
      <c r="D116" s="3" t="s">
        <v>40878</v>
      </c>
      <c r="E116" s="3" t="s">
        <v>16081</v>
      </c>
    </row>
    <row r="117" spans="1:5">
      <c r="A117" s="3" t="s">
        <v>43519</v>
      </c>
      <c r="B117" s="3" t="s">
        <v>16081</v>
      </c>
      <c r="C117" s="3" t="s">
        <v>1770</v>
      </c>
      <c r="D117" s="3" t="s">
        <v>30862</v>
      </c>
      <c r="E117" s="3" t="s">
        <v>16081</v>
      </c>
    </row>
    <row r="118" spans="1:5">
      <c r="A118" s="3" t="s">
        <v>43519</v>
      </c>
      <c r="B118" s="3" t="s">
        <v>16081</v>
      </c>
      <c r="C118" s="3" t="s">
        <v>41372</v>
      </c>
      <c r="D118" s="3" t="s">
        <v>23625</v>
      </c>
      <c r="E118" s="3" t="s">
        <v>16081</v>
      </c>
    </row>
    <row r="119" spans="1:5">
      <c r="A119" s="3" t="s">
        <v>43519</v>
      </c>
      <c r="B119" s="3" t="s">
        <v>16081</v>
      </c>
      <c r="C119" s="3" t="s">
        <v>41971</v>
      </c>
      <c r="D119" s="3" t="s">
        <v>41972</v>
      </c>
      <c r="E119" s="3" t="s">
        <v>16081</v>
      </c>
    </row>
    <row r="120" spans="1:5">
      <c r="A120" s="3" t="s">
        <v>43519</v>
      </c>
      <c r="B120" s="3" t="s">
        <v>16081</v>
      </c>
      <c r="C120" s="3" t="s">
        <v>42207</v>
      </c>
      <c r="D120" s="3"/>
      <c r="E120" s="3" t="s">
        <v>16081</v>
      </c>
    </row>
    <row r="121" spans="1:5">
      <c r="A121" s="3" t="s">
        <v>43519</v>
      </c>
      <c r="B121" s="3" t="s">
        <v>16081</v>
      </c>
      <c r="C121" s="3" t="s">
        <v>42272</v>
      </c>
      <c r="D121" s="3" t="s">
        <v>24159</v>
      </c>
      <c r="E121" s="3" t="s">
        <v>16081</v>
      </c>
    </row>
    <row r="122" spans="1:5">
      <c r="A122" s="3" t="s">
        <v>43519</v>
      </c>
      <c r="B122" s="3" t="s">
        <v>16081</v>
      </c>
      <c r="C122" s="3" t="s">
        <v>42301</v>
      </c>
      <c r="D122" s="3" t="s">
        <v>42302</v>
      </c>
      <c r="E122" s="3" t="s">
        <v>16081</v>
      </c>
    </row>
    <row r="123" spans="1:5">
      <c r="A123" s="3" t="s">
        <v>43519</v>
      </c>
      <c r="B123" s="3" t="s">
        <v>16081</v>
      </c>
      <c r="C123" s="3" t="s">
        <v>42904</v>
      </c>
      <c r="D123" s="3" t="s">
        <v>42905</v>
      </c>
      <c r="E123" s="3" t="s">
        <v>16081</v>
      </c>
    </row>
    <row r="124" spans="1:5">
      <c r="A124" s="3" t="s">
        <v>43519</v>
      </c>
      <c r="B124" s="3" t="s">
        <v>16081</v>
      </c>
      <c r="C124" s="3" t="s">
        <v>36443</v>
      </c>
      <c r="D124" s="3" t="s">
        <v>43030</v>
      </c>
      <c r="E124" s="3" t="s">
        <v>16081</v>
      </c>
    </row>
    <row r="125" spans="1:5">
      <c r="A125" s="3" t="s">
        <v>43519</v>
      </c>
      <c r="B125" s="3" t="s">
        <v>16081</v>
      </c>
      <c r="C125" s="3" t="s">
        <v>43058</v>
      </c>
      <c r="D125" s="3" t="s">
        <v>43059</v>
      </c>
      <c r="E125" s="3" t="s">
        <v>16081</v>
      </c>
    </row>
    <row r="126" spans="1:5">
      <c r="A126" s="3" t="s">
        <v>43519</v>
      </c>
      <c r="B126" s="3" t="s">
        <v>16081</v>
      </c>
      <c r="C126" s="3" t="s">
        <v>24688</v>
      </c>
      <c r="D126" s="3" t="s">
        <v>43106</v>
      </c>
      <c r="E126" s="3" t="s">
        <v>16081</v>
      </c>
    </row>
    <row r="127" spans="1:5">
      <c r="A127" s="3" t="s">
        <v>43519</v>
      </c>
      <c r="B127" s="3" t="s">
        <v>16081</v>
      </c>
      <c r="C127" s="3" t="s">
        <v>24190</v>
      </c>
      <c r="D127" s="3" t="s">
        <v>2042</v>
      </c>
      <c r="E127" s="3" t="s">
        <v>16081</v>
      </c>
    </row>
    <row r="128" spans="1:5">
      <c r="A128" s="3" t="s">
        <v>43519</v>
      </c>
      <c r="B128" s="3" t="s">
        <v>16081</v>
      </c>
      <c r="C128" s="3" t="s">
        <v>26545</v>
      </c>
      <c r="D128" s="3" t="s">
        <v>43249</v>
      </c>
      <c r="E128" s="3" t="s">
        <v>16081</v>
      </c>
    </row>
    <row r="129" spans="1:5">
      <c r="A129" s="3" t="s">
        <v>43519</v>
      </c>
      <c r="B129" s="3" t="s">
        <v>16081</v>
      </c>
      <c r="C129" s="3" t="s">
        <v>43426</v>
      </c>
      <c r="D129" s="3" t="s">
        <v>38307</v>
      </c>
      <c r="E129" s="3" t="s">
        <v>16081</v>
      </c>
    </row>
    <row r="130" spans="1:5">
      <c r="A130" s="3" t="s">
        <v>43519</v>
      </c>
      <c r="B130" s="3" t="s">
        <v>16081</v>
      </c>
      <c r="C130" s="3" t="s">
        <v>38307</v>
      </c>
      <c r="D130" s="3" t="s">
        <v>43478</v>
      </c>
      <c r="E130" s="3" t="s">
        <v>16081</v>
      </c>
    </row>
    <row r="131" spans="1:5">
      <c r="A131" s="3" t="s">
        <v>43519</v>
      </c>
      <c r="B131" s="3" t="s">
        <v>16914</v>
      </c>
      <c r="C131" s="3" t="s">
        <v>19920</v>
      </c>
      <c r="D131" s="3" t="s">
        <v>19921</v>
      </c>
      <c r="E131" s="3" t="s">
        <v>19333</v>
      </c>
    </row>
    <row r="132" spans="1:5">
      <c r="A132" s="3" t="s">
        <v>43519</v>
      </c>
      <c r="B132" s="3" t="s">
        <v>16914</v>
      </c>
      <c r="C132" s="3" t="s">
        <v>19981</v>
      </c>
      <c r="D132" s="3" t="s">
        <v>19982</v>
      </c>
      <c r="E132" s="3" t="s">
        <v>19333</v>
      </c>
    </row>
    <row r="133" spans="1:5">
      <c r="A133" s="3" t="s">
        <v>43519</v>
      </c>
      <c r="B133" s="3" t="s">
        <v>16914</v>
      </c>
      <c r="C133" s="3" t="s">
        <v>20278</v>
      </c>
      <c r="D133" s="3" t="s">
        <v>20279</v>
      </c>
      <c r="E133" s="3" t="s">
        <v>19333</v>
      </c>
    </row>
    <row r="134" spans="1:5">
      <c r="A134" s="3" t="s">
        <v>43519</v>
      </c>
      <c r="B134" s="3" t="s">
        <v>16914</v>
      </c>
      <c r="C134" s="3" t="s">
        <v>20620</v>
      </c>
      <c r="D134" s="3" t="s">
        <v>20621</v>
      </c>
      <c r="E134" s="3" t="s">
        <v>16914</v>
      </c>
    </row>
    <row r="135" spans="1:5">
      <c r="A135" s="3" t="s">
        <v>43519</v>
      </c>
      <c r="B135" s="3" t="s">
        <v>16914</v>
      </c>
      <c r="C135" s="3" t="s">
        <v>20663</v>
      </c>
      <c r="D135" s="3" t="s">
        <v>20664</v>
      </c>
      <c r="E135" s="3" t="s">
        <v>19333</v>
      </c>
    </row>
    <row r="136" spans="1:5">
      <c r="A136" s="3" t="s">
        <v>43519</v>
      </c>
      <c r="B136" s="3" t="s">
        <v>16914</v>
      </c>
      <c r="C136" s="3" t="s">
        <v>20725</v>
      </c>
      <c r="D136" s="3" t="s">
        <v>13353</v>
      </c>
      <c r="E136" s="3" t="s">
        <v>16914</v>
      </c>
    </row>
    <row r="137" spans="1:5">
      <c r="A137" s="3" t="s">
        <v>43519</v>
      </c>
      <c r="B137" s="3" t="s">
        <v>16914</v>
      </c>
      <c r="C137" s="3" t="s">
        <v>21128</v>
      </c>
      <c r="D137" s="3" t="s">
        <v>21129</v>
      </c>
      <c r="E137" s="3" t="s">
        <v>16914</v>
      </c>
    </row>
    <row r="138" spans="1:5">
      <c r="A138" s="3" t="s">
        <v>43519</v>
      </c>
      <c r="B138" s="3" t="s">
        <v>16914</v>
      </c>
      <c r="C138" s="3" t="s">
        <v>21245</v>
      </c>
      <c r="D138" s="3" t="s">
        <v>21246</v>
      </c>
      <c r="E138" s="3" t="s">
        <v>16914</v>
      </c>
    </row>
    <row r="139" spans="1:5">
      <c r="A139" s="3" t="s">
        <v>43519</v>
      </c>
      <c r="B139" s="3" t="s">
        <v>16914</v>
      </c>
      <c r="C139" s="3" t="s">
        <v>21444</v>
      </c>
      <c r="D139" s="3" t="s">
        <v>21445</v>
      </c>
      <c r="E139" s="3" t="s">
        <v>16914</v>
      </c>
    </row>
    <row r="140" spans="1:5">
      <c r="A140" s="3" t="s">
        <v>43519</v>
      </c>
      <c r="B140" s="3" t="s">
        <v>16914</v>
      </c>
      <c r="C140" s="3" t="s">
        <v>21691</v>
      </c>
      <c r="D140" s="3" t="s">
        <v>21692</v>
      </c>
      <c r="E140" s="3"/>
    </row>
    <row r="141" spans="1:5">
      <c r="A141" s="3" t="s">
        <v>43519</v>
      </c>
      <c r="B141" s="3" t="s">
        <v>16914</v>
      </c>
      <c r="C141" s="3" t="s">
        <v>22182</v>
      </c>
      <c r="D141" s="3" t="s">
        <v>22183</v>
      </c>
      <c r="E141" s="3" t="s">
        <v>16914</v>
      </c>
    </row>
    <row r="142" spans="1:5">
      <c r="A142" s="3" t="s">
        <v>43519</v>
      </c>
      <c r="B142" s="3" t="s">
        <v>16914</v>
      </c>
      <c r="C142" s="3" t="s">
        <v>22246</v>
      </c>
      <c r="D142" s="3" t="s">
        <v>22247</v>
      </c>
      <c r="E142" s="3" t="s">
        <v>19333</v>
      </c>
    </row>
    <row r="143" spans="1:5">
      <c r="A143" s="3" t="s">
        <v>43519</v>
      </c>
      <c r="B143" s="3" t="s">
        <v>16914</v>
      </c>
      <c r="C143" s="3" t="s">
        <v>22327</v>
      </c>
      <c r="D143" s="3" t="s">
        <v>22328</v>
      </c>
      <c r="E143" s="3" t="s">
        <v>19333</v>
      </c>
    </row>
    <row r="144" spans="1:5">
      <c r="A144" s="3" t="s">
        <v>43519</v>
      </c>
      <c r="B144" s="3" t="s">
        <v>16914</v>
      </c>
      <c r="C144" s="3" t="s">
        <v>22345</v>
      </c>
      <c r="D144" s="3" t="s">
        <v>22346</v>
      </c>
      <c r="E144" s="3" t="s">
        <v>19333</v>
      </c>
    </row>
    <row r="145" spans="1:5">
      <c r="A145" s="3" t="s">
        <v>43519</v>
      </c>
      <c r="B145" s="3" t="s">
        <v>16914</v>
      </c>
      <c r="C145" s="3" t="s">
        <v>22414</v>
      </c>
      <c r="D145" s="3" t="s">
        <v>20622</v>
      </c>
      <c r="E145" s="3" t="s">
        <v>16914</v>
      </c>
    </row>
    <row r="146" spans="1:5">
      <c r="A146" s="3" t="s">
        <v>43519</v>
      </c>
      <c r="B146" s="3" t="s">
        <v>16914</v>
      </c>
      <c r="C146" s="3" t="s">
        <v>22477</v>
      </c>
      <c r="D146" s="3" t="s">
        <v>22478</v>
      </c>
      <c r="E146" s="3"/>
    </row>
    <row r="147" spans="1:5">
      <c r="A147" s="3" t="s">
        <v>43519</v>
      </c>
      <c r="B147" s="3" t="s">
        <v>16914</v>
      </c>
      <c r="C147" s="3" t="s">
        <v>22808</v>
      </c>
      <c r="D147" s="3" t="s">
        <v>22809</v>
      </c>
      <c r="E147" s="3" t="s">
        <v>19333</v>
      </c>
    </row>
    <row r="148" spans="1:5">
      <c r="A148" s="3" t="s">
        <v>43519</v>
      </c>
      <c r="B148" s="3" t="s">
        <v>16914</v>
      </c>
      <c r="C148" s="3" t="s">
        <v>22835</v>
      </c>
      <c r="D148" s="3" t="s">
        <v>22836</v>
      </c>
      <c r="E148" s="3"/>
    </row>
    <row r="149" spans="1:5">
      <c r="A149" s="3" t="s">
        <v>43519</v>
      </c>
      <c r="B149" s="3" t="s">
        <v>16914</v>
      </c>
      <c r="C149" s="3" t="s">
        <v>19922</v>
      </c>
      <c r="D149" s="3" t="s">
        <v>23021</v>
      </c>
      <c r="E149" s="3" t="s">
        <v>19333</v>
      </c>
    </row>
    <row r="150" spans="1:5">
      <c r="A150" s="3" t="s">
        <v>43519</v>
      </c>
      <c r="B150" s="3" t="s">
        <v>16914</v>
      </c>
      <c r="C150" s="3" t="s">
        <v>23092</v>
      </c>
      <c r="D150" s="3" t="s">
        <v>23093</v>
      </c>
      <c r="E150" s="3" t="s">
        <v>19333</v>
      </c>
    </row>
    <row r="151" spans="1:5">
      <c r="A151" s="3" t="s">
        <v>43519</v>
      </c>
      <c r="B151" s="3" t="s">
        <v>16914</v>
      </c>
      <c r="C151" s="3" t="s">
        <v>23867</v>
      </c>
      <c r="D151" s="3" t="s">
        <v>23868</v>
      </c>
      <c r="E151" s="3" t="s">
        <v>19333</v>
      </c>
    </row>
    <row r="152" spans="1:5">
      <c r="A152" s="3" t="s">
        <v>43519</v>
      </c>
      <c r="B152" s="3" t="s">
        <v>16914</v>
      </c>
      <c r="C152" s="3" t="s">
        <v>20665</v>
      </c>
      <c r="D152" s="3" t="s">
        <v>23963</v>
      </c>
      <c r="E152" s="3" t="s">
        <v>19333</v>
      </c>
    </row>
    <row r="153" spans="1:5">
      <c r="A153" s="3" t="s">
        <v>43519</v>
      </c>
      <c r="B153" s="3" t="s">
        <v>16914</v>
      </c>
      <c r="C153" s="3" t="s">
        <v>23996</v>
      </c>
      <c r="D153" s="3" t="s">
        <v>23997</v>
      </c>
      <c r="E153" s="3" t="s">
        <v>19333</v>
      </c>
    </row>
    <row r="154" spans="1:5">
      <c r="A154" s="3" t="s">
        <v>43519</v>
      </c>
      <c r="B154" s="3" t="s">
        <v>16914</v>
      </c>
      <c r="C154" s="3" t="s">
        <v>24903</v>
      </c>
      <c r="D154" s="3" t="s">
        <v>23093</v>
      </c>
      <c r="E154" s="3" t="s">
        <v>19333</v>
      </c>
    </row>
    <row r="155" spans="1:5">
      <c r="A155" s="3" t="s">
        <v>43519</v>
      </c>
      <c r="B155" s="3" t="s">
        <v>16914</v>
      </c>
      <c r="C155" s="3" t="s">
        <v>24908</v>
      </c>
      <c r="D155" s="3" t="s">
        <v>24909</v>
      </c>
      <c r="E155" s="3" t="s">
        <v>16914</v>
      </c>
    </row>
    <row r="156" spans="1:5">
      <c r="A156" s="3" t="s">
        <v>43519</v>
      </c>
      <c r="B156" s="3" t="s">
        <v>16914</v>
      </c>
      <c r="C156" s="3" t="s">
        <v>25002</v>
      </c>
      <c r="D156" s="3" t="s">
        <v>25003</v>
      </c>
      <c r="E156" s="3" t="s">
        <v>16914</v>
      </c>
    </row>
    <row r="157" spans="1:5">
      <c r="A157" s="3" t="s">
        <v>43519</v>
      </c>
      <c r="B157" s="3" t="s">
        <v>16914</v>
      </c>
      <c r="C157" s="3" t="s">
        <v>25082</v>
      </c>
      <c r="D157" s="3" t="s">
        <v>25083</v>
      </c>
      <c r="E157" s="3" t="s">
        <v>16914</v>
      </c>
    </row>
    <row r="158" spans="1:5">
      <c r="A158" s="3" t="s">
        <v>43519</v>
      </c>
      <c r="B158" s="3" t="s">
        <v>16914</v>
      </c>
      <c r="C158" s="3" t="s">
        <v>25380</v>
      </c>
      <c r="D158" s="3" t="s">
        <v>25381</v>
      </c>
      <c r="E158" s="3" t="s">
        <v>19333</v>
      </c>
    </row>
    <row r="159" spans="1:5">
      <c r="A159" s="3" t="s">
        <v>43519</v>
      </c>
      <c r="B159" s="3" t="s">
        <v>16914</v>
      </c>
      <c r="C159" s="3" t="s">
        <v>25685</v>
      </c>
      <c r="D159" s="3" t="s">
        <v>5438</v>
      </c>
      <c r="E159" s="3" t="s">
        <v>16914</v>
      </c>
    </row>
    <row r="160" spans="1:5">
      <c r="A160" s="3" t="s">
        <v>43519</v>
      </c>
      <c r="B160" s="3" t="s">
        <v>16914</v>
      </c>
      <c r="C160" s="3" t="s">
        <v>25722</v>
      </c>
      <c r="D160" s="3" t="s">
        <v>22810</v>
      </c>
      <c r="E160" s="3" t="s">
        <v>19333</v>
      </c>
    </row>
    <row r="161" spans="1:5">
      <c r="A161" s="3" t="s">
        <v>43519</v>
      </c>
      <c r="B161" s="3" t="s">
        <v>16914</v>
      </c>
      <c r="C161" s="3" t="s">
        <v>25724</v>
      </c>
      <c r="D161" s="3" t="s">
        <v>25725</v>
      </c>
      <c r="E161" s="3" t="s">
        <v>16914</v>
      </c>
    </row>
    <row r="162" spans="1:5">
      <c r="A162" s="3" t="s">
        <v>43519</v>
      </c>
      <c r="B162" s="3" t="s">
        <v>16914</v>
      </c>
      <c r="C162" s="3" t="s">
        <v>21130</v>
      </c>
      <c r="D162" s="3" t="s">
        <v>25772</v>
      </c>
      <c r="E162" s="3" t="s">
        <v>16914</v>
      </c>
    </row>
    <row r="163" spans="1:5">
      <c r="A163" s="3" t="s">
        <v>43519</v>
      </c>
      <c r="B163" s="3" t="s">
        <v>16914</v>
      </c>
      <c r="C163" s="3" t="s">
        <v>25826</v>
      </c>
      <c r="D163" s="3" t="s">
        <v>25827</v>
      </c>
      <c r="E163" s="3" t="s">
        <v>19333</v>
      </c>
    </row>
    <row r="164" spans="1:5">
      <c r="A164" s="3" t="s">
        <v>43519</v>
      </c>
      <c r="B164" s="3" t="s">
        <v>16914</v>
      </c>
      <c r="C164" s="3" t="s">
        <v>22184</v>
      </c>
      <c r="D164" s="3"/>
      <c r="E164" s="3" t="s">
        <v>16914</v>
      </c>
    </row>
    <row r="165" spans="1:5">
      <c r="A165" s="3" t="s">
        <v>43519</v>
      </c>
      <c r="B165" s="3" t="s">
        <v>16914</v>
      </c>
      <c r="C165" s="3" t="s">
        <v>26176</v>
      </c>
      <c r="D165" s="3" t="s">
        <v>26177</v>
      </c>
      <c r="E165" s="3" t="s">
        <v>16914</v>
      </c>
    </row>
    <row r="166" spans="1:5">
      <c r="A166" s="3" t="s">
        <v>43519</v>
      </c>
      <c r="B166" s="3" t="s">
        <v>16914</v>
      </c>
      <c r="C166" s="3" t="s">
        <v>26324</v>
      </c>
      <c r="D166" s="3"/>
      <c r="E166" s="3" t="s">
        <v>19333</v>
      </c>
    </row>
    <row r="167" spans="1:5">
      <c r="A167" s="3" t="s">
        <v>43519</v>
      </c>
      <c r="B167" s="3" t="s">
        <v>16914</v>
      </c>
      <c r="C167" s="3" t="s">
        <v>25004</v>
      </c>
      <c r="D167" s="3" t="s">
        <v>26333</v>
      </c>
      <c r="E167" s="3" t="s">
        <v>16914</v>
      </c>
    </row>
    <row r="168" spans="1:5">
      <c r="A168" s="3" t="s">
        <v>43519</v>
      </c>
      <c r="B168" s="3" t="s">
        <v>16914</v>
      </c>
      <c r="C168" s="3" t="s">
        <v>21445</v>
      </c>
      <c r="D168" s="3" t="s">
        <v>26479</v>
      </c>
      <c r="E168" s="3" t="s">
        <v>16914</v>
      </c>
    </row>
    <row r="169" spans="1:5">
      <c r="A169" s="3" t="s">
        <v>43519</v>
      </c>
      <c r="B169" s="3" t="s">
        <v>16914</v>
      </c>
      <c r="C169" s="3" t="s">
        <v>26492</v>
      </c>
      <c r="D169" s="3" t="s">
        <v>26493</v>
      </c>
      <c r="E169" s="3"/>
    </row>
    <row r="170" spans="1:5">
      <c r="A170" s="3" t="s">
        <v>43519</v>
      </c>
      <c r="B170" s="3" t="s">
        <v>16914</v>
      </c>
      <c r="C170" s="3" t="s">
        <v>26643</v>
      </c>
      <c r="D170" s="3" t="s">
        <v>26644</v>
      </c>
      <c r="E170" s="3" t="s">
        <v>19333</v>
      </c>
    </row>
    <row r="171" spans="1:5">
      <c r="A171" s="3" t="s">
        <v>43519</v>
      </c>
      <c r="B171" s="3" t="s">
        <v>16914</v>
      </c>
      <c r="C171" s="3" t="s">
        <v>26950</v>
      </c>
      <c r="D171" s="3"/>
      <c r="E171" s="3" t="s">
        <v>16914</v>
      </c>
    </row>
    <row r="172" spans="1:5">
      <c r="A172" s="3" t="s">
        <v>43519</v>
      </c>
      <c r="B172" s="3" t="s">
        <v>16914</v>
      </c>
      <c r="C172" s="3" t="s">
        <v>27351</v>
      </c>
      <c r="D172" s="3" t="s">
        <v>27352</v>
      </c>
      <c r="E172" s="3" t="s">
        <v>19333</v>
      </c>
    </row>
    <row r="173" spans="1:5">
      <c r="A173" s="3" t="s">
        <v>43519</v>
      </c>
      <c r="B173" s="3" t="s">
        <v>16914</v>
      </c>
      <c r="C173" s="3" t="s">
        <v>27454</v>
      </c>
      <c r="D173" s="3" t="s">
        <v>27455</v>
      </c>
      <c r="E173" s="3" t="s">
        <v>16914</v>
      </c>
    </row>
    <row r="174" spans="1:5">
      <c r="A174" s="3" t="s">
        <v>43519</v>
      </c>
      <c r="B174" s="3" t="s">
        <v>16914</v>
      </c>
      <c r="C174" s="3" t="s">
        <v>27467</v>
      </c>
      <c r="D174" s="3" t="s">
        <v>20725</v>
      </c>
      <c r="E174" s="3" t="s">
        <v>16914</v>
      </c>
    </row>
    <row r="175" spans="1:5">
      <c r="A175" s="3" t="s">
        <v>43519</v>
      </c>
      <c r="B175" s="3" t="s">
        <v>16914</v>
      </c>
      <c r="C175" s="3" t="s">
        <v>27479</v>
      </c>
      <c r="D175" s="3" t="s">
        <v>27480</v>
      </c>
      <c r="E175" s="3"/>
    </row>
    <row r="176" spans="1:5">
      <c r="A176" s="3" t="s">
        <v>43519</v>
      </c>
      <c r="B176" s="3" t="s">
        <v>16914</v>
      </c>
      <c r="C176" s="3" t="s">
        <v>27485</v>
      </c>
      <c r="D176" s="3" t="s">
        <v>27486</v>
      </c>
      <c r="E176" s="3"/>
    </row>
    <row r="177" spans="1:5">
      <c r="A177" s="3" t="s">
        <v>43519</v>
      </c>
      <c r="B177" s="3" t="s">
        <v>16914</v>
      </c>
      <c r="C177" s="3" t="s">
        <v>27599</v>
      </c>
      <c r="D177" s="3" t="s">
        <v>25003</v>
      </c>
      <c r="E177" s="3" t="s">
        <v>16914</v>
      </c>
    </row>
    <row r="178" spans="1:5">
      <c r="A178" s="3" t="s">
        <v>43519</v>
      </c>
      <c r="B178" s="3" t="s">
        <v>16914</v>
      </c>
      <c r="C178" s="3" t="s">
        <v>27674</v>
      </c>
      <c r="D178" s="3" t="s">
        <v>27675</v>
      </c>
      <c r="E178" s="3" t="s">
        <v>16914</v>
      </c>
    </row>
    <row r="179" spans="1:5">
      <c r="A179" s="3" t="s">
        <v>43519</v>
      </c>
      <c r="B179" s="3" t="s">
        <v>16914</v>
      </c>
      <c r="C179" s="3" t="s">
        <v>27839</v>
      </c>
      <c r="D179" s="3" t="s">
        <v>27840</v>
      </c>
      <c r="E179" s="3" t="s">
        <v>19333</v>
      </c>
    </row>
    <row r="180" spans="1:5">
      <c r="A180" s="3" t="s">
        <v>43519</v>
      </c>
      <c r="B180" s="3" t="s">
        <v>16914</v>
      </c>
      <c r="C180" s="3" t="s">
        <v>27883</v>
      </c>
      <c r="D180" s="3" t="s">
        <v>27884</v>
      </c>
      <c r="E180" s="3" t="s">
        <v>19333</v>
      </c>
    </row>
    <row r="181" spans="1:5">
      <c r="A181" s="3" t="s">
        <v>43519</v>
      </c>
      <c r="B181" s="3" t="s">
        <v>16914</v>
      </c>
      <c r="C181" s="3" t="s">
        <v>27898</v>
      </c>
      <c r="D181" s="3" t="s">
        <v>27899</v>
      </c>
      <c r="E181" s="3" t="s">
        <v>16914</v>
      </c>
    </row>
    <row r="182" spans="1:5">
      <c r="A182" s="3" t="s">
        <v>43519</v>
      </c>
      <c r="B182" s="3" t="s">
        <v>16914</v>
      </c>
      <c r="C182" s="3" t="s">
        <v>23094</v>
      </c>
      <c r="D182" s="3" t="s">
        <v>28139</v>
      </c>
      <c r="E182" s="3" t="s">
        <v>19333</v>
      </c>
    </row>
    <row r="183" spans="1:5">
      <c r="A183" s="3" t="s">
        <v>43519</v>
      </c>
      <c r="B183" s="3" t="s">
        <v>16914</v>
      </c>
      <c r="C183" s="3" t="s">
        <v>28345</v>
      </c>
      <c r="D183" s="3" t="s">
        <v>28346</v>
      </c>
      <c r="E183" s="3" t="s">
        <v>19333</v>
      </c>
    </row>
    <row r="184" spans="1:5">
      <c r="A184" s="3" t="s">
        <v>43519</v>
      </c>
      <c r="B184" s="3" t="s">
        <v>16914</v>
      </c>
      <c r="C184" s="3" t="s">
        <v>27676</v>
      </c>
      <c r="D184" s="3" t="s">
        <v>28364</v>
      </c>
      <c r="E184" s="3" t="s">
        <v>16914</v>
      </c>
    </row>
    <row r="185" spans="1:5">
      <c r="A185" s="3" t="s">
        <v>43519</v>
      </c>
      <c r="B185" s="3" t="s">
        <v>16914</v>
      </c>
      <c r="C185" s="3" t="s">
        <v>28374</v>
      </c>
      <c r="D185" s="3" t="s">
        <v>28375</v>
      </c>
      <c r="E185" s="3" t="s">
        <v>16914</v>
      </c>
    </row>
    <row r="186" spans="1:5">
      <c r="A186" s="3" t="s">
        <v>43519</v>
      </c>
      <c r="B186" s="3" t="s">
        <v>16914</v>
      </c>
      <c r="C186" s="3" t="s">
        <v>28383</v>
      </c>
      <c r="D186" s="3" t="s">
        <v>28384</v>
      </c>
      <c r="E186" s="3" t="s">
        <v>16914</v>
      </c>
    </row>
    <row r="187" spans="1:5">
      <c r="A187" s="3" t="s">
        <v>43519</v>
      </c>
      <c r="B187" s="3" t="s">
        <v>16914</v>
      </c>
      <c r="C187" s="3" t="s">
        <v>27353</v>
      </c>
      <c r="D187" s="3" t="s">
        <v>28385</v>
      </c>
      <c r="E187" s="3" t="s">
        <v>19333</v>
      </c>
    </row>
    <row r="188" spans="1:5">
      <c r="A188" s="3" t="s">
        <v>43519</v>
      </c>
      <c r="B188" s="3" t="s">
        <v>16914</v>
      </c>
      <c r="C188" s="3" t="s">
        <v>27900</v>
      </c>
      <c r="D188" s="3" t="s">
        <v>28523</v>
      </c>
      <c r="E188" s="3" t="s">
        <v>16914</v>
      </c>
    </row>
    <row r="189" spans="1:5">
      <c r="A189" s="3" t="s">
        <v>43519</v>
      </c>
      <c r="B189" s="3" t="s">
        <v>16914</v>
      </c>
      <c r="C189" s="3" t="s">
        <v>28539</v>
      </c>
      <c r="D189" s="3" t="s">
        <v>28540</v>
      </c>
      <c r="E189" s="3" t="s">
        <v>19333</v>
      </c>
    </row>
    <row r="190" spans="1:5">
      <c r="A190" s="3" t="s">
        <v>43519</v>
      </c>
      <c r="B190" s="3" t="s">
        <v>16914</v>
      </c>
      <c r="C190" s="3" t="s">
        <v>28669</v>
      </c>
      <c r="D190" s="3" t="s">
        <v>28670</v>
      </c>
      <c r="E190" s="3" t="s">
        <v>16914</v>
      </c>
    </row>
    <row r="191" spans="1:5">
      <c r="A191" s="3" t="s">
        <v>43519</v>
      </c>
      <c r="B191" s="3" t="s">
        <v>16914</v>
      </c>
      <c r="C191" s="3" t="s">
        <v>28676</v>
      </c>
      <c r="D191" s="3" t="s">
        <v>27456</v>
      </c>
      <c r="E191" s="3" t="s">
        <v>16914</v>
      </c>
    </row>
    <row r="192" spans="1:5">
      <c r="A192" s="3" t="s">
        <v>43519</v>
      </c>
      <c r="B192" s="3" t="s">
        <v>16914</v>
      </c>
      <c r="C192" s="3" t="s">
        <v>28966</v>
      </c>
      <c r="D192" s="3" t="s">
        <v>24909</v>
      </c>
      <c r="E192" s="3" t="s">
        <v>16914</v>
      </c>
    </row>
    <row r="193" spans="1:5">
      <c r="A193" s="3" t="s">
        <v>43519</v>
      </c>
      <c r="B193" s="3" t="s">
        <v>16914</v>
      </c>
      <c r="C193" s="3" t="s">
        <v>21247</v>
      </c>
      <c r="D193" s="3" t="s">
        <v>21246</v>
      </c>
      <c r="E193" s="3" t="s">
        <v>16914</v>
      </c>
    </row>
    <row r="194" spans="1:5">
      <c r="A194" s="3" t="s">
        <v>43519</v>
      </c>
      <c r="B194" s="3" t="s">
        <v>16914</v>
      </c>
      <c r="C194" s="3" t="s">
        <v>29100</v>
      </c>
      <c r="D194" s="3" t="s">
        <v>28541</v>
      </c>
      <c r="E194" s="3" t="s">
        <v>19333</v>
      </c>
    </row>
    <row r="195" spans="1:5">
      <c r="A195" s="3" t="s">
        <v>43519</v>
      </c>
      <c r="B195" s="3" t="s">
        <v>16914</v>
      </c>
      <c r="C195" s="3" t="s">
        <v>29432</v>
      </c>
      <c r="D195" s="3" t="s">
        <v>27841</v>
      </c>
      <c r="E195" s="3" t="s">
        <v>19333</v>
      </c>
    </row>
    <row r="196" spans="1:5">
      <c r="A196" s="3" t="s">
        <v>43519</v>
      </c>
      <c r="B196" s="3" t="s">
        <v>16914</v>
      </c>
      <c r="C196" s="3" t="s">
        <v>29596</v>
      </c>
      <c r="D196" s="3" t="s">
        <v>24909</v>
      </c>
      <c r="E196" s="3" t="s">
        <v>16914</v>
      </c>
    </row>
    <row r="197" spans="1:5">
      <c r="A197" s="3" t="s">
        <v>43519</v>
      </c>
      <c r="B197" s="3" t="s">
        <v>16914</v>
      </c>
      <c r="C197" s="3" t="s">
        <v>29920</v>
      </c>
      <c r="D197" s="3" t="s">
        <v>26644</v>
      </c>
      <c r="E197" s="3" t="s">
        <v>19333</v>
      </c>
    </row>
    <row r="198" spans="1:5">
      <c r="A198" s="3" t="s">
        <v>43519</v>
      </c>
      <c r="B198" s="3" t="s">
        <v>16914</v>
      </c>
      <c r="C198" s="3" t="s">
        <v>29980</v>
      </c>
      <c r="D198" s="3" t="s">
        <v>20622</v>
      </c>
      <c r="E198" s="3" t="s">
        <v>16914</v>
      </c>
    </row>
    <row r="199" spans="1:5">
      <c r="A199" s="3" t="s">
        <v>43519</v>
      </c>
      <c r="B199" s="3" t="s">
        <v>16914</v>
      </c>
      <c r="C199" s="3" t="s">
        <v>29983</v>
      </c>
      <c r="D199" s="3" t="s">
        <v>29984</v>
      </c>
      <c r="E199" s="3" t="s">
        <v>16914</v>
      </c>
    </row>
    <row r="200" spans="1:5">
      <c r="A200" s="3" t="s">
        <v>43519</v>
      </c>
      <c r="B200" s="3" t="s">
        <v>16914</v>
      </c>
      <c r="C200" s="3" t="s">
        <v>30299</v>
      </c>
      <c r="D200" s="3" t="s">
        <v>30300</v>
      </c>
      <c r="E200" s="3" t="s">
        <v>19333</v>
      </c>
    </row>
    <row r="201" spans="1:5">
      <c r="A201" s="3" t="s">
        <v>43519</v>
      </c>
      <c r="B201" s="3" t="s">
        <v>16914</v>
      </c>
      <c r="C201" s="3" t="s">
        <v>30336</v>
      </c>
      <c r="D201" s="3" t="s">
        <v>30337</v>
      </c>
      <c r="E201" s="3" t="s">
        <v>19333</v>
      </c>
    </row>
    <row r="202" spans="1:5">
      <c r="A202" s="3" t="s">
        <v>43519</v>
      </c>
      <c r="B202" s="3" t="s">
        <v>16914</v>
      </c>
      <c r="C202" s="3" t="s">
        <v>23998</v>
      </c>
      <c r="D202" s="3" t="s">
        <v>30525</v>
      </c>
      <c r="E202" s="3" t="s">
        <v>19333</v>
      </c>
    </row>
    <row r="203" spans="1:5">
      <c r="A203" s="3" t="s">
        <v>43519</v>
      </c>
      <c r="B203" s="3" t="s">
        <v>16914</v>
      </c>
      <c r="C203" s="3" t="s">
        <v>30726</v>
      </c>
      <c r="D203" s="3" t="s">
        <v>30727</v>
      </c>
      <c r="E203" s="3" t="s">
        <v>16914</v>
      </c>
    </row>
    <row r="204" spans="1:5">
      <c r="A204" s="3" t="s">
        <v>43519</v>
      </c>
      <c r="B204" s="3" t="s">
        <v>16914</v>
      </c>
      <c r="C204" s="3" t="s">
        <v>30785</v>
      </c>
      <c r="D204" s="3" t="s">
        <v>25726</v>
      </c>
      <c r="E204" s="3" t="s">
        <v>16914</v>
      </c>
    </row>
    <row r="205" spans="1:5">
      <c r="A205" s="3" t="s">
        <v>43519</v>
      </c>
      <c r="B205" s="3" t="s">
        <v>16914</v>
      </c>
      <c r="C205" s="3" t="s">
        <v>31067</v>
      </c>
      <c r="D205" s="3" t="s">
        <v>31068</v>
      </c>
      <c r="E205" s="3"/>
    </row>
    <row r="206" spans="1:5">
      <c r="A206" s="3" t="s">
        <v>43519</v>
      </c>
      <c r="B206" s="3" t="s">
        <v>16914</v>
      </c>
      <c r="C206" s="3" t="s">
        <v>31101</v>
      </c>
      <c r="D206" s="3" t="s">
        <v>28671</v>
      </c>
      <c r="E206" s="3" t="s">
        <v>16914</v>
      </c>
    </row>
    <row r="207" spans="1:5">
      <c r="A207" s="3" t="s">
        <v>43519</v>
      </c>
      <c r="B207" s="3" t="s">
        <v>16914</v>
      </c>
      <c r="C207" s="3" t="s">
        <v>31547</v>
      </c>
      <c r="D207" s="3" t="s">
        <v>31548</v>
      </c>
      <c r="E207" s="3"/>
    </row>
    <row r="208" spans="1:5">
      <c r="A208" s="3" t="s">
        <v>43519</v>
      </c>
      <c r="B208" s="3" t="s">
        <v>16914</v>
      </c>
      <c r="C208" s="3" t="s">
        <v>25686</v>
      </c>
      <c r="D208" s="3" t="s">
        <v>31559</v>
      </c>
      <c r="E208" s="3" t="s">
        <v>16914</v>
      </c>
    </row>
    <row r="209" spans="1:5">
      <c r="A209" s="3" t="s">
        <v>43519</v>
      </c>
      <c r="B209" s="3" t="s">
        <v>16914</v>
      </c>
      <c r="C209" s="3" t="s">
        <v>31571</v>
      </c>
      <c r="D209" s="3"/>
      <c r="E209" s="3" t="s">
        <v>19333</v>
      </c>
    </row>
    <row r="210" spans="1:5">
      <c r="A210" s="3" t="s">
        <v>43519</v>
      </c>
      <c r="B210" s="3" t="s">
        <v>16914</v>
      </c>
      <c r="C210" s="3" t="s">
        <v>31775</v>
      </c>
      <c r="D210" s="3" t="s">
        <v>31776</v>
      </c>
      <c r="E210" s="3" t="s">
        <v>19333</v>
      </c>
    </row>
    <row r="211" spans="1:5">
      <c r="A211" s="3" t="s">
        <v>43519</v>
      </c>
      <c r="B211" s="3" t="s">
        <v>16914</v>
      </c>
      <c r="C211" s="3" t="s">
        <v>31784</v>
      </c>
      <c r="D211" s="3" t="s">
        <v>31785</v>
      </c>
      <c r="E211" s="3" t="s">
        <v>19333</v>
      </c>
    </row>
    <row r="212" spans="1:5">
      <c r="A212" s="3" t="s">
        <v>43519</v>
      </c>
      <c r="B212" s="3" t="s">
        <v>16914</v>
      </c>
      <c r="C212" s="3" t="s">
        <v>31945</v>
      </c>
      <c r="D212" s="3" t="s">
        <v>31946</v>
      </c>
      <c r="E212" s="3" t="s">
        <v>16914</v>
      </c>
    </row>
    <row r="213" spans="1:5">
      <c r="A213" s="3" t="s">
        <v>43519</v>
      </c>
      <c r="B213" s="3" t="s">
        <v>16914</v>
      </c>
      <c r="C213" s="3" t="s">
        <v>31963</v>
      </c>
      <c r="D213" s="3" t="s">
        <v>31964</v>
      </c>
      <c r="E213" s="3" t="s">
        <v>16914</v>
      </c>
    </row>
    <row r="214" spans="1:5">
      <c r="A214" s="3" t="s">
        <v>43519</v>
      </c>
      <c r="B214" s="3" t="s">
        <v>16914</v>
      </c>
      <c r="C214" s="3" t="s">
        <v>32111</v>
      </c>
      <c r="D214" s="3" t="s">
        <v>32112</v>
      </c>
      <c r="E214" s="3" t="s">
        <v>16914</v>
      </c>
    </row>
    <row r="215" spans="1:5">
      <c r="A215" s="3" t="s">
        <v>43519</v>
      </c>
      <c r="B215" s="3" t="s">
        <v>16914</v>
      </c>
      <c r="C215" s="3" t="s">
        <v>32358</v>
      </c>
      <c r="D215" s="3" t="s">
        <v>27676</v>
      </c>
      <c r="E215" s="3" t="s">
        <v>16914</v>
      </c>
    </row>
    <row r="216" spans="1:5">
      <c r="A216" s="3" t="s">
        <v>43519</v>
      </c>
      <c r="B216" s="3" t="s">
        <v>16914</v>
      </c>
      <c r="C216" s="3" t="s">
        <v>24910</v>
      </c>
      <c r="D216" s="3" t="s">
        <v>32519</v>
      </c>
      <c r="E216" s="3" t="s">
        <v>16914</v>
      </c>
    </row>
    <row r="217" spans="1:5">
      <c r="A217" s="3" t="s">
        <v>43519</v>
      </c>
      <c r="B217" s="3" t="s">
        <v>16914</v>
      </c>
      <c r="C217" s="3" t="s">
        <v>32555</v>
      </c>
      <c r="D217" s="3" t="s">
        <v>32556</v>
      </c>
      <c r="E217" s="3" t="s">
        <v>19333</v>
      </c>
    </row>
    <row r="218" spans="1:5">
      <c r="A218" s="3" t="s">
        <v>43519</v>
      </c>
      <c r="B218" s="3" t="s">
        <v>16914</v>
      </c>
      <c r="C218" s="3" t="s">
        <v>32767</v>
      </c>
      <c r="D218" s="3"/>
      <c r="E218" s="3" t="s">
        <v>16914</v>
      </c>
    </row>
    <row r="219" spans="1:5">
      <c r="A219" s="3" t="s">
        <v>43519</v>
      </c>
      <c r="B219" s="3" t="s">
        <v>16914</v>
      </c>
      <c r="C219" s="3" t="s">
        <v>32768</v>
      </c>
      <c r="D219" s="3" t="s">
        <v>31068</v>
      </c>
      <c r="E219" s="3"/>
    </row>
    <row r="220" spans="1:5">
      <c r="A220" s="3" t="s">
        <v>43519</v>
      </c>
      <c r="B220" s="3" t="s">
        <v>16914</v>
      </c>
      <c r="C220" s="3" t="s">
        <v>28671</v>
      </c>
      <c r="D220" s="3" t="s">
        <v>32815</v>
      </c>
      <c r="E220" s="3" t="s">
        <v>16914</v>
      </c>
    </row>
    <row r="221" spans="1:5">
      <c r="A221" s="3" t="s">
        <v>43519</v>
      </c>
      <c r="B221" s="3" t="s">
        <v>16914</v>
      </c>
      <c r="C221" s="3" t="s">
        <v>4743</v>
      </c>
      <c r="D221" s="3"/>
      <c r="E221" s="3" t="s">
        <v>16914</v>
      </c>
    </row>
    <row r="222" spans="1:5">
      <c r="A222" s="3" t="s">
        <v>43519</v>
      </c>
      <c r="B222" s="3" t="s">
        <v>16914</v>
      </c>
      <c r="C222" s="3" t="s">
        <v>33172</v>
      </c>
      <c r="D222" s="3" t="s">
        <v>20622</v>
      </c>
      <c r="E222" s="3" t="s">
        <v>16914</v>
      </c>
    </row>
    <row r="223" spans="1:5">
      <c r="A223" s="3" t="s">
        <v>43519</v>
      </c>
      <c r="B223" s="3" t="s">
        <v>16914</v>
      </c>
      <c r="C223" s="3" t="s">
        <v>27456</v>
      </c>
      <c r="D223" s="3" t="s">
        <v>20735</v>
      </c>
      <c r="E223" s="3" t="s">
        <v>16914</v>
      </c>
    </row>
    <row r="224" spans="1:5">
      <c r="A224" s="3" t="s">
        <v>43519</v>
      </c>
      <c r="B224" s="3" t="s">
        <v>16914</v>
      </c>
      <c r="C224" s="3" t="s">
        <v>33246</v>
      </c>
      <c r="D224" s="3" t="s">
        <v>25003</v>
      </c>
      <c r="E224" s="3" t="s">
        <v>16914</v>
      </c>
    </row>
    <row r="225" spans="1:5">
      <c r="A225" s="3" t="s">
        <v>43519</v>
      </c>
      <c r="B225" s="3" t="s">
        <v>16914</v>
      </c>
      <c r="C225" s="3" t="s">
        <v>21246</v>
      </c>
      <c r="D225" s="3" t="s">
        <v>21245</v>
      </c>
      <c r="E225" s="3" t="s">
        <v>16914</v>
      </c>
    </row>
    <row r="226" spans="1:5">
      <c r="A226" s="3" t="s">
        <v>43519</v>
      </c>
      <c r="B226" s="3" t="s">
        <v>16914</v>
      </c>
      <c r="C226" s="3" t="s">
        <v>20726</v>
      </c>
      <c r="D226" s="3" t="s">
        <v>1607</v>
      </c>
      <c r="E226" s="3" t="s">
        <v>16914</v>
      </c>
    </row>
    <row r="227" spans="1:5">
      <c r="A227" s="3" t="s">
        <v>43519</v>
      </c>
      <c r="B227" s="3" t="s">
        <v>16914</v>
      </c>
      <c r="C227" s="3" t="s">
        <v>33553</v>
      </c>
      <c r="D227" s="3" t="s">
        <v>19921</v>
      </c>
      <c r="E227" s="3" t="s">
        <v>19333</v>
      </c>
    </row>
    <row r="228" spans="1:5">
      <c r="A228" s="3" t="s">
        <v>43519</v>
      </c>
      <c r="B228" s="3" t="s">
        <v>16914</v>
      </c>
      <c r="C228" s="3" t="s">
        <v>33597</v>
      </c>
      <c r="D228" s="3" t="s">
        <v>21129</v>
      </c>
      <c r="E228" s="3" t="s">
        <v>16914</v>
      </c>
    </row>
    <row r="229" spans="1:5">
      <c r="A229" s="3" t="s">
        <v>43519</v>
      </c>
      <c r="B229" s="3" t="s">
        <v>16914</v>
      </c>
      <c r="C229" s="3" t="s">
        <v>33682</v>
      </c>
      <c r="D229" s="3" t="s">
        <v>21445</v>
      </c>
      <c r="E229" s="3" t="s">
        <v>16914</v>
      </c>
    </row>
    <row r="230" spans="1:5">
      <c r="A230" s="3" t="s">
        <v>43519</v>
      </c>
      <c r="B230" s="3" t="s">
        <v>16914</v>
      </c>
      <c r="C230" s="3" t="s">
        <v>25723</v>
      </c>
      <c r="D230" s="3" t="s">
        <v>33693</v>
      </c>
      <c r="E230" s="3" t="s">
        <v>19333</v>
      </c>
    </row>
    <row r="231" spans="1:5">
      <c r="A231" s="3" t="s">
        <v>43519</v>
      </c>
      <c r="B231" s="3" t="s">
        <v>16914</v>
      </c>
      <c r="C231" s="3" t="s">
        <v>20365</v>
      </c>
      <c r="D231" s="3" t="s">
        <v>22183</v>
      </c>
      <c r="E231" s="3" t="s">
        <v>16914</v>
      </c>
    </row>
    <row r="232" spans="1:5">
      <c r="A232" s="3" t="s">
        <v>43519</v>
      </c>
      <c r="B232" s="3" t="s">
        <v>16914</v>
      </c>
      <c r="C232" s="3" t="s">
        <v>33849</v>
      </c>
      <c r="D232" s="3" t="s">
        <v>31946</v>
      </c>
      <c r="E232" s="3" t="s">
        <v>16914</v>
      </c>
    </row>
    <row r="233" spans="1:5">
      <c r="A233" s="3" t="s">
        <v>43519</v>
      </c>
      <c r="B233" s="3" t="s">
        <v>16914</v>
      </c>
      <c r="C233" s="3" t="s">
        <v>33855</v>
      </c>
      <c r="D233" s="3" t="s">
        <v>22327</v>
      </c>
      <c r="E233" s="3" t="s">
        <v>19333</v>
      </c>
    </row>
    <row r="234" spans="1:5">
      <c r="A234" s="3" t="s">
        <v>43519</v>
      </c>
      <c r="B234" s="3" t="s">
        <v>16914</v>
      </c>
      <c r="C234" s="3" t="s">
        <v>33994</v>
      </c>
      <c r="D234" s="3" t="s">
        <v>20664</v>
      </c>
      <c r="E234" s="3" t="s">
        <v>19333</v>
      </c>
    </row>
    <row r="235" spans="1:5">
      <c r="A235" s="3" t="s">
        <v>43519</v>
      </c>
      <c r="B235" s="3" t="s">
        <v>16914</v>
      </c>
      <c r="C235" s="3" t="s">
        <v>34000</v>
      </c>
      <c r="D235" s="3" t="s">
        <v>24909</v>
      </c>
      <c r="E235" s="3" t="s">
        <v>16914</v>
      </c>
    </row>
    <row r="236" spans="1:5">
      <c r="A236" s="3" t="s">
        <v>43519</v>
      </c>
      <c r="B236" s="3" t="s">
        <v>16914</v>
      </c>
      <c r="C236" s="3" t="s">
        <v>23093</v>
      </c>
      <c r="D236" s="3" t="s">
        <v>1896</v>
      </c>
      <c r="E236" s="3" t="s">
        <v>19333</v>
      </c>
    </row>
    <row r="237" spans="1:5">
      <c r="A237" s="3" t="s">
        <v>43519</v>
      </c>
      <c r="B237" s="3" t="s">
        <v>16914</v>
      </c>
      <c r="C237" s="3" t="s">
        <v>25382</v>
      </c>
      <c r="D237" s="3" t="s">
        <v>34429</v>
      </c>
      <c r="E237" s="3" t="s">
        <v>16914</v>
      </c>
    </row>
    <row r="238" spans="1:5">
      <c r="A238" s="3" t="s">
        <v>43519</v>
      </c>
      <c r="B238" s="3" t="s">
        <v>16914</v>
      </c>
      <c r="C238" s="3" t="s">
        <v>34442</v>
      </c>
      <c r="D238" s="3" t="s">
        <v>6760</v>
      </c>
      <c r="E238" s="3" t="s">
        <v>19333</v>
      </c>
    </row>
    <row r="239" spans="1:5">
      <c r="A239" s="3" t="s">
        <v>43519</v>
      </c>
      <c r="B239" s="3" t="s">
        <v>16914</v>
      </c>
      <c r="C239" s="3" t="s">
        <v>34750</v>
      </c>
      <c r="D239" s="3" t="s">
        <v>34751</v>
      </c>
      <c r="E239" s="3"/>
    </row>
    <row r="240" spans="1:5">
      <c r="A240" s="3" t="s">
        <v>43519</v>
      </c>
      <c r="B240" s="3" t="s">
        <v>16914</v>
      </c>
      <c r="C240" s="3" t="s">
        <v>35000</v>
      </c>
      <c r="D240" s="3" t="s">
        <v>30337</v>
      </c>
      <c r="E240" s="3" t="s">
        <v>19333</v>
      </c>
    </row>
    <row r="241" spans="1:5">
      <c r="A241" s="3" t="s">
        <v>43519</v>
      </c>
      <c r="B241" s="3" t="s">
        <v>16914</v>
      </c>
      <c r="C241" s="3" t="s">
        <v>27899</v>
      </c>
      <c r="D241" s="3" t="s">
        <v>35013</v>
      </c>
      <c r="E241" s="3" t="s">
        <v>16914</v>
      </c>
    </row>
    <row r="242" spans="1:5">
      <c r="A242" s="3" t="s">
        <v>43519</v>
      </c>
      <c r="B242" s="3" t="s">
        <v>16914</v>
      </c>
      <c r="C242" s="3" t="s">
        <v>25726</v>
      </c>
      <c r="D242" s="3" t="s">
        <v>35069</v>
      </c>
      <c r="E242" s="3" t="s">
        <v>16914</v>
      </c>
    </row>
    <row r="243" spans="1:5">
      <c r="A243" s="3" t="s">
        <v>43519</v>
      </c>
      <c r="B243" s="3" t="s">
        <v>16914</v>
      </c>
      <c r="C243" s="3" t="s">
        <v>35121</v>
      </c>
      <c r="D243" s="3" t="s">
        <v>5438</v>
      </c>
      <c r="E243" s="3" t="s">
        <v>19333</v>
      </c>
    </row>
    <row r="244" spans="1:5">
      <c r="A244" s="3" t="s">
        <v>43519</v>
      </c>
      <c r="B244" s="3" t="s">
        <v>16914</v>
      </c>
      <c r="C244" s="3" t="s">
        <v>35389</v>
      </c>
      <c r="D244" s="3" t="s">
        <v>25380</v>
      </c>
      <c r="E244" s="3" t="s">
        <v>19333</v>
      </c>
    </row>
    <row r="245" spans="1:5">
      <c r="A245" s="3" t="s">
        <v>43519</v>
      </c>
      <c r="B245" s="3" t="s">
        <v>16914</v>
      </c>
      <c r="C245" s="3" t="s">
        <v>35394</v>
      </c>
      <c r="D245" s="3"/>
      <c r="E245" s="3" t="s">
        <v>16914</v>
      </c>
    </row>
    <row r="246" spans="1:5">
      <c r="A246" s="3" t="s">
        <v>43519</v>
      </c>
      <c r="B246" s="3" t="s">
        <v>16914</v>
      </c>
      <c r="C246" s="3" t="s">
        <v>35417</v>
      </c>
      <c r="D246" s="3"/>
      <c r="E246" s="3" t="s">
        <v>16914</v>
      </c>
    </row>
    <row r="247" spans="1:5">
      <c r="A247" s="3" t="s">
        <v>43519</v>
      </c>
      <c r="B247" s="3" t="s">
        <v>16914</v>
      </c>
      <c r="C247" s="3" t="s">
        <v>35444</v>
      </c>
      <c r="D247" s="3" t="s">
        <v>21247</v>
      </c>
      <c r="E247" s="3" t="s">
        <v>16914</v>
      </c>
    </row>
    <row r="248" spans="1:5">
      <c r="A248" s="3" t="s">
        <v>43519</v>
      </c>
      <c r="B248" s="3" t="s">
        <v>16914</v>
      </c>
      <c r="C248" s="3" t="s">
        <v>35827</v>
      </c>
      <c r="D248" s="3" t="s">
        <v>21129</v>
      </c>
      <c r="E248" s="3" t="s">
        <v>16914</v>
      </c>
    </row>
    <row r="249" spans="1:5">
      <c r="A249" s="3" t="s">
        <v>43519</v>
      </c>
      <c r="B249" s="3" t="s">
        <v>16914</v>
      </c>
      <c r="C249" s="3" t="s">
        <v>22415</v>
      </c>
      <c r="D249" s="3" t="s">
        <v>35838</v>
      </c>
      <c r="E249" s="3" t="s">
        <v>16914</v>
      </c>
    </row>
    <row r="250" spans="1:5">
      <c r="A250" s="3" t="s">
        <v>43519</v>
      </c>
      <c r="B250" s="3" t="s">
        <v>16914</v>
      </c>
      <c r="C250" s="3" t="s">
        <v>35445</v>
      </c>
      <c r="D250" s="3" t="s">
        <v>21245</v>
      </c>
      <c r="E250" s="3" t="s">
        <v>16914</v>
      </c>
    </row>
    <row r="251" spans="1:5">
      <c r="A251" s="3" t="s">
        <v>43519</v>
      </c>
      <c r="B251" s="3" t="s">
        <v>16914</v>
      </c>
      <c r="C251" s="3" t="s">
        <v>26178</v>
      </c>
      <c r="D251" s="3" t="s">
        <v>35930</v>
      </c>
      <c r="E251" s="3" t="s">
        <v>16914</v>
      </c>
    </row>
    <row r="252" spans="1:5">
      <c r="A252" s="3" t="s">
        <v>43519</v>
      </c>
      <c r="B252" s="3" t="s">
        <v>16914</v>
      </c>
      <c r="C252" s="3" t="s">
        <v>36189</v>
      </c>
      <c r="D252" s="3" t="s">
        <v>23999</v>
      </c>
      <c r="E252" s="3" t="s">
        <v>19333</v>
      </c>
    </row>
    <row r="253" spans="1:5">
      <c r="A253" s="3" t="s">
        <v>43519</v>
      </c>
      <c r="B253" s="3" t="s">
        <v>16914</v>
      </c>
      <c r="C253" s="3" t="s">
        <v>30338</v>
      </c>
      <c r="D253" s="3" t="s">
        <v>36197</v>
      </c>
      <c r="E253" s="3" t="s">
        <v>19333</v>
      </c>
    </row>
    <row r="254" spans="1:5">
      <c r="A254" s="3" t="s">
        <v>43519</v>
      </c>
      <c r="B254" s="3" t="s">
        <v>16914</v>
      </c>
      <c r="C254" s="3" t="s">
        <v>27885</v>
      </c>
      <c r="D254" s="3" t="s">
        <v>36236</v>
      </c>
      <c r="E254" s="3" t="s">
        <v>19333</v>
      </c>
    </row>
    <row r="255" spans="1:5">
      <c r="A255" s="3" t="s">
        <v>43519</v>
      </c>
      <c r="B255" s="3" t="s">
        <v>16914</v>
      </c>
      <c r="C255" s="3" t="s">
        <v>21129</v>
      </c>
      <c r="D255" s="3" t="s">
        <v>36363</v>
      </c>
      <c r="E255" s="3" t="s">
        <v>16914</v>
      </c>
    </row>
    <row r="256" spans="1:5">
      <c r="A256" s="3" t="s">
        <v>43519</v>
      </c>
      <c r="B256" s="3" t="s">
        <v>16914</v>
      </c>
      <c r="C256" s="3" t="s">
        <v>26644</v>
      </c>
      <c r="D256" s="3" t="s">
        <v>3520</v>
      </c>
      <c r="E256" s="3" t="s">
        <v>19333</v>
      </c>
    </row>
    <row r="257" spans="1:5">
      <c r="A257" s="3" t="s">
        <v>43519</v>
      </c>
      <c r="B257" s="3" t="s">
        <v>16914</v>
      </c>
      <c r="C257" s="3" t="s">
        <v>5438</v>
      </c>
      <c r="D257" s="3" t="s">
        <v>3828</v>
      </c>
      <c r="E257" s="3" t="s">
        <v>16914</v>
      </c>
    </row>
    <row r="258" spans="1:5">
      <c r="A258" s="3" t="s">
        <v>43519</v>
      </c>
      <c r="B258" s="3" t="s">
        <v>16914</v>
      </c>
      <c r="C258" s="3" t="s">
        <v>36823</v>
      </c>
      <c r="D258" s="3" t="s">
        <v>25726</v>
      </c>
      <c r="E258" s="3" t="s">
        <v>16914</v>
      </c>
    </row>
    <row r="259" spans="1:5">
      <c r="A259" s="3" t="s">
        <v>43519</v>
      </c>
      <c r="B259" s="3" t="s">
        <v>16914</v>
      </c>
      <c r="C259" s="3" t="s">
        <v>20664</v>
      </c>
      <c r="D259" s="3" t="s">
        <v>36981</v>
      </c>
      <c r="E259" s="3" t="s">
        <v>19333</v>
      </c>
    </row>
    <row r="260" spans="1:5">
      <c r="A260" s="3" t="s">
        <v>43519</v>
      </c>
      <c r="B260" s="3" t="s">
        <v>16914</v>
      </c>
      <c r="C260" s="3" t="s">
        <v>27841</v>
      </c>
      <c r="D260" s="3" t="s">
        <v>36996</v>
      </c>
      <c r="E260" s="3" t="s">
        <v>19333</v>
      </c>
    </row>
    <row r="261" spans="1:5">
      <c r="A261" s="3" t="s">
        <v>43519</v>
      </c>
      <c r="B261" s="3" t="s">
        <v>16914</v>
      </c>
      <c r="C261" s="3" t="s">
        <v>37089</v>
      </c>
      <c r="D261" s="3" t="s">
        <v>37090</v>
      </c>
      <c r="E261" s="3" t="s">
        <v>19333</v>
      </c>
    </row>
    <row r="262" spans="1:5">
      <c r="A262" s="3" t="s">
        <v>43519</v>
      </c>
      <c r="B262" s="3" t="s">
        <v>16914</v>
      </c>
      <c r="C262" s="3" t="s">
        <v>37145</v>
      </c>
      <c r="D262" s="3" t="s">
        <v>20664</v>
      </c>
      <c r="E262" s="3" t="s">
        <v>19333</v>
      </c>
    </row>
    <row r="263" spans="1:5">
      <c r="A263" s="3" t="s">
        <v>43519</v>
      </c>
      <c r="B263" s="3" t="s">
        <v>16914</v>
      </c>
      <c r="C263" s="3" t="s">
        <v>37165</v>
      </c>
      <c r="D263" s="3" t="s">
        <v>21445</v>
      </c>
      <c r="E263" s="3" t="s">
        <v>16914</v>
      </c>
    </row>
    <row r="264" spans="1:5">
      <c r="A264" s="3" t="s">
        <v>43519</v>
      </c>
      <c r="B264" s="3" t="s">
        <v>16914</v>
      </c>
      <c r="C264" s="3" t="s">
        <v>37380</v>
      </c>
      <c r="D264" s="3" t="s">
        <v>27456</v>
      </c>
      <c r="E264" s="3" t="s">
        <v>16914</v>
      </c>
    </row>
    <row r="265" spans="1:5">
      <c r="A265" s="3" t="s">
        <v>43519</v>
      </c>
      <c r="B265" s="3" t="s">
        <v>16914</v>
      </c>
      <c r="C265" s="3" t="s">
        <v>37397</v>
      </c>
      <c r="D265" s="3" t="s">
        <v>1441</v>
      </c>
      <c r="E265" s="3" t="s">
        <v>16914</v>
      </c>
    </row>
    <row r="266" spans="1:5">
      <c r="A266" s="3" t="s">
        <v>43519</v>
      </c>
      <c r="B266" s="3" t="s">
        <v>16914</v>
      </c>
      <c r="C266" s="3" t="s">
        <v>37458</v>
      </c>
      <c r="D266" s="3" t="s">
        <v>20664</v>
      </c>
      <c r="E266" s="3" t="s">
        <v>19333</v>
      </c>
    </row>
    <row r="267" spans="1:5">
      <c r="A267" s="3" t="s">
        <v>43519</v>
      </c>
      <c r="B267" s="3" t="s">
        <v>16914</v>
      </c>
      <c r="C267" s="3" t="s">
        <v>23997</v>
      </c>
      <c r="D267" s="3" t="s">
        <v>37518</v>
      </c>
      <c r="E267" s="3" t="s">
        <v>19333</v>
      </c>
    </row>
    <row r="268" spans="1:5">
      <c r="A268" s="3" t="s">
        <v>43519</v>
      </c>
      <c r="B268" s="3" t="s">
        <v>16914</v>
      </c>
      <c r="C268" s="3" t="s">
        <v>37595</v>
      </c>
      <c r="D268" s="3" t="s">
        <v>25003</v>
      </c>
      <c r="E268" s="3" t="s">
        <v>16914</v>
      </c>
    </row>
    <row r="269" spans="1:5">
      <c r="A269" s="3" t="s">
        <v>43519</v>
      </c>
      <c r="B269" s="3" t="s">
        <v>16914</v>
      </c>
      <c r="C269" s="3" t="s">
        <v>37090</v>
      </c>
      <c r="D269" s="3" t="s">
        <v>37637</v>
      </c>
      <c r="E269" s="3" t="s">
        <v>19333</v>
      </c>
    </row>
    <row r="270" spans="1:5">
      <c r="A270" s="3" t="s">
        <v>43519</v>
      </c>
      <c r="B270" s="3" t="s">
        <v>16914</v>
      </c>
      <c r="C270" s="3" t="s">
        <v>31946</v>
      </c>
      <c r="D270" s="3" t="s">
        <v>28364</v>
      </c>
      <c r="E270" s="3" t="s">
        <v>16914</v>
      </c>
    </row>
    <row r="271" spans="1:5">
      <c r="A271" s="3" t="s">
        <v>43519</v>
      </c>
      <c r="B271" s="3" t="s">
        <v>16914</v>
      </c>
      <c r="C271" s="3" t="s">
        <v>19921</v>
      </c>
      <c r="D271" s="3" t="s">
        <v>28364</v>
      </c>
      <c r="E271" s="3" t="s">
        <v>19333</v>
      </c>
    </row>
    <row r="272" spans="1:5">
      <c r="A272" s="3" t="s">
        <v>43519</v>
      </c>
      <c r="B272" s="3" t="s">
        <v>16914</v>
      </c>
      <c r="C272" s="3" t="s">
        <v>37753</v>
      </c>
      <c r="D272" s="3" t="s">
        <v>37754</v>
      </c>
      <c r="E272" s="3" t="s">
        <v>19333</v>
      </c>
    </row>
    <row r="273" spans="1:5">
      <c r="A273" s="3" t="s">
        <v>43519</v>
      </c>
      <c r="B273" s="3" t="s">
        <v>16914</v>
      </c>
      <c r="C273" s="3" t="s">
        <v>2603</v>
      </c>
      <c r="D273" s="3" t="s">
        <v>5438</v>
      </c>
      <c r="E273" s="3" t="s">
        <v>16914</v>
      </c>
    </row>
    <row r="274" spans="1:5">
      <c r="A274" s="3" t="s">
        <v>43519</v>
      </c>
      <c r="B274" s="3" t="s">
        <v>16914</v>
      </c>
      <c r="C274" s="3" t="s">
        <v>26645</v>
      </c>
      <c r="D274" s="3" t="s">
        <v>37832</v>
      </c>
      <c r="E274" s="3" t="s">
        <v>19333</v>
      </c>
    </row>
    <row r="275" spans="1:5">
      <c r="A275" s="3" t="s">
        <v>43519</v>
      </c>
      <c r="B275" s="3" t="s">
        <v>16914</v>
      </c>
      <c r="C275" s="3" t="s">
        <v>37853</v>
      </c>
      <c r="D275" s="3" t="s">
        <v>22328</v>
      </c>
      <c r="E275" s="3" t="s">
        <v>19333</v>
      </c>
    </row>
    <row r="276" spans="1:5">
      <c r="A276" s="3" t="s">
        <v>43519</v>
      </c>
      <c r="B276" s="3" t="s">
        <v>16914</v>
      </c>
      <c r="C276" s="3" t="s">
        <v>31572</v>
      </c>
      <c r="D276" s="3" t="s">
        <v>37967</v>
      </c>
      <c r="E276" s="3" t="s">
        <v>19333</v>
      </c>
    </row>
    <row r="277" spans="1:5">
      <c r="A277" s="3" t="s">
        <v>43519</v>
      </c>
      <c r="B277" s="3" t="s">
        <v>16914</v>
      </c>
      <c r="C277" s="3" t="s">
        <v>20280</v>
      </c>
      <c r="D277" s="3" t="s">
        <v>16969</v>
      </c>
      <c r="E277" s="3" t="s">
        <v>19333</v>
      </c>
    </row>
    <row r="278" spans="1:5">
      <c r="A278" s="3" t="s">
        <v>43519</v>
      </c>
      <c r="B278" s="3" t="s">
        <v>16914</v>
      </c>
      <c r="C278" s="3" t="s">
        <v>22330</v>
      </c>
      <c r="D278" s="3" t="s">
        <v>37999</v>
      </c>
      <c r="E278" s="3" t="s">
        <v>19333</v>
      </c>
    </row>
    <row r="279" spans="1:5">
      <c r="A279" s="3" t="s">
        <v>43519</v>
      </c>
      <c r="B279" s="3" t="s">
        <v>16914</v>
      </c>
      <c r="C279" s="3" t="s">
        <v>26546</v>
      </c>
      <c r="D279" s="3" t="s">
        <v>22327</v>
      </c>
      <c r="E279" s="3" t="s">
        <v>19333</v>
      </c>
    </row>
    <row r="280" spans="1:5">
      <c r="A280" s="3" t="s">
        <v>43519</v>
      </c>
      <c r="B280" s="3" t="s">
        <v>16914</v>
      </c>
      <c r="C280" s="3" t="s">
        <v>38223</v>
      </c>
      <c r="D280" s="3" t="s">
        <v>38224</v>
      </c>
      <c r="E280" s="3" t="s">
        <v>16914</v>
      </c>
    </row>
    <row r="281" spans="1:5">
      <c r="A281" s="3" t="s">
        <v>43519</v>
      </c>
      <c r="B281" s="3" t="s">
        <v>16914</v>
      </c>
      <c r="C281" s="3" t="s">
        <v>38283</v>
      </c>
      <c r="D281" s="3" t="s">
        <v>21129</v>
      </c>
      <c r="E281" s="3" t="s">
        <v>16914</v>
      </c>
    </row>
    <row r="282" spans="1:5">
      <c r="A282" s="3" t="s">
        <v>43519</v>
      </c>
      <c r="B282" s="3" t="s">
        <v>16914</v>
      </c>
      <c r="C282" s="3" t="s">
        <v>11594</v>
      </c>
      <c r="D282" s="3" t="s">
        <v>22183</v>
      </c>
      <c r="E282" s="3" t="s">
        <v>16914</v>
      </c>
    </row>
    <row r="283" spans="1:5">
      <c r="A283" s="3" t="s">
        <v>43519</v>
      </c>
      <c r="B283" s="3" t="s">
        <v>16914</v>
      </c>
      <c r="C283" s="3" t="s">
        <v>38476</v>
      </c>
      <c r="D283" s="3" t="s">
        <v>23093</v>
      </c>
      <c r="E283" s="3" t="s">
        <v>19333</v>
      </c>
    </row>
    <row r="284" spans="1:5">
      <c r="A284" s="3" t="s">
        <v>43519</v>
      </c>
      <c r="B284" s="3" t="s">
        <v>16914</v>
      </c>
      <c r="C284" s="3" t="s">
        <v>38539</v>
      </c>
      <c r="D284" s="3" t="s">
        <v>29983</v>
      </c>
      <c r="E284" s="3" t="s">
        <v>16914</v>
      </c>
    </row>
    <row r="285" spans="1:5">
      <c r="A285" s="3" t="s">
        <v>43519</v>
      </c>
      <c r="B285" s="3" t="s">
        <v>16914</v>
      </c>
      <c r="C285" s="3" t="s">
        <v>38666</v>
      </c>
      <c r="D285" s="3" t="s">
        <v>20622</v>
      </c>
      <c r="E285" s="3" t="s">
        <v>16914</v>
      </c>
    </row>
    <row r="286" spans="1:5">
      <c r="A286" s="3" t="s">
        <v>43519</v>
      </c>
      <c r="B286" s="3" t="s">
        <v>16914</v>
      </c>
      <c r="C286" s="3" t="s">
        <v>38699</v>
      </c>
      <c r="D286" s="3" t="s">
        <v>21445</v>
      </c>
      <c r="E286" s="3" t="s">
        <v>16914</v>
      </c>
    </row>
    <row r="287" spans="1:5">
      <c r="A287" s="3" t="s">
        <v>43519</v>
      </c>
      <c r="B287" s="3" t="s">
        <v>16914</v>
      </c>
      <c r="C287" s="3" t="s">
        <v>30337</v>
      </c>
      <c r="D287" s="3" t="s">
        <v>38766</v>
      </c>
      <c r="E287" s="3" t="s">
        <v>19333</v>
      </c>
    </row>
    <row r="288" spans="1:5">
      <c r="A288" s="3" t="s">
        <v>43519</v>
      </c>
      <c r="B288" s="3" t="s">
        <v>16914</v>
      </c>
      <c r="C288" s="3" t="s">
        <v>29985</v>
      </c>
      <c r="D288" s="3"/>
      <c r="E288" s="3" t="s">
        <v>16914</v>
      </c>
    </row>
    <row r="289" spans="1:5">
      <c r="A289" s="3" t="s">
        <v>43519</v>
      </c>
      <c r="B289" s="3" t="s">
        <v>16914</v>
      </c>
      <c r="C289" s="3" t="s">
        <v>39221</v>
      </c>
      <c r="D289" s="3" t="s">
        <v>25084</v>
      </c>
      <c r="E289" s="3" t="s">
        <v>16914</v>
      </c>
    </row>
    <row r="290" spans="1:5">
      <c r="A290" s="3" t="s">
        <v>43519</v>
      </c>
      <c r="B290" s="3" t="s">
        <v>16914</v>
      </c>
      <c r="C290" s="3" t="s">
        <v>32936</v>
      </c>
      <c r="D290" s="3"/>
      <c r="E290" s="3" t="s">
        <v>16914</v>
      </c>
    </row>
    <row r="291" spans="1:5">
      <c r="A291" s="3" t="s">
        <v>43519</v>
      </c>
      <c r="B291" s="3" t="s">
        <v>16914</v>
      </c>
      <c r="C291" s="3" t="s">
        <v>39327</v>
      </c>
      <c r="D291" s="3" t="s">
        <v>39328</v>
      </c>
      <c r="E291" s="3"/>
    </row>
    <row r="292" spans="1:5">
      <c r="A292" s="3" t="s">
        <v>43519</v>
      </c>
      <c r="B292" s="3" t="s">
        <v>16914</v>
      </c>
      <c r="C292" s="3" t="s">
        <v>39704</v>
      </c>
      <c r="D292" s="3" t="s">
        <v>26644</v>
      </c>
      <c r="E292" s="3" t="s">
        <v>19333</v>
      </c>
    </row>
    <row r="293" spans="1:5">
      <c r="A293" s="3" t="s">
        <v>43519</v>
      </c>
      <c r="B293" s="3" t="s">
        <v>16914</v>
      </c>
      <c r="C293" s="3" t="s">
        <v>31786</v>
      </c>
      <c r="D293" s="3" t="s">
        <v>10047</v>
      </c>
      <c r="E293" s="3" t="s">
        <v>19333</v>
      </c>
    </row>
    <row r="294" spans="1:5">
      <c r="A294" s="3" t="s">
        <v>43519</v>
      </c>
      <c r="B294" s="3" t="s">
        <v>16914</v>
      </c>
      <c r="C294" s="3" t="s">
        <v>31947</v>
      </c>
      <c r="D294" s="3" t="s">
        <v>39752</v>
      </c>
      <c r="E294" s="3" t="s">
        <v>16914</v>
      </c>
    </row>
    <row r="295" spans="1:5">
      <c r="A295" s="3" t="s">
        <v>43519</v>
      </c>
      <c r="B295" s="3" t="s">
        <v>16914</v>
      </c>
      <c r="C295" s="3" t="s">
        <v>39781</v>
      </c>
      <c r="D295" s="3" t="s">
        <v>20622</v>
      </c>
      <c r="E295" s="3" t="s">
        <v>16914</v>
      </c>
    </row>
    <row r="296" spans="1:5">
      <c r="A296" s="3" t="s">
        <v>43519</v>
      </c>
      <c r="B296" s="3" t="s">
        <v>16914</v>
      </c>
      <c r="C296" s="3" t="s">
        <v>39928</v>
      </c>
      <c r="D296" s="3" t="s">
        <v>27841</v>
      </c>
      <c r="E296" s="3" t="s">
        <v>19333</v>
      </c>
    </row>
    <row r="297" spans="1:5">
      <c r="A297" s="3" t="s">
        <v>43519</v>
      </c>
      <c r="B297" s="3" t="s">
        <v>16914</v>
      </c>
      <c r="C297" s="3" t="s">
        <v>27352</v>
      </c>
      <c r="D297" s="3" t="s">
        <v>39932</v>
      </c>
      <c r="E297" s="3" t="s">
        <v>19333</v>
      </c>
    </row>
    <row r="298" spans="1:5">
      <c r="A298" s="3" t="s">
        <v>43519</v>
      </c>
      <c r="B298" s="3" t="s">
        <v>16914</v>
      </c>
      <c r="C298" s="3" t="s">
        <v>39989</v>
      </c>
      <c r="D298" s="3" t="s">
        <v>26325</v>
      </c>
      <c r="E298" s="3" t="s">
        <v>19333</v>
      </c>
    </row>
    <row r="299" spans="1:5">
      <c r="A299" s="3" t="s">
        <v>43519</v>
      </c>
      <c r="B299" s="3" t="s">
        <v>16914</v>
      </c>
      <c r="C299" s="3" t="s">
        <v>40038</v>
      </c>
      <c r="D299" s="3" t="s">
        <v>24909</v>
      </c>
      <c r="E299" s="3" t="s">
        <v>16914</v>
      </c>
    </row>
    <row r="300" spans="1:5">
      <c r="A300" s="3" t="s">
        <v>43519</v>
      </c>
      <c r="B300" s="3" t="s">
        <v>16914</v>
      </c>
      <c r="C300" s="3" t="s">
        <v>40099</v>
      </c>
      <c r="D300" s="3" t="s">
        <v>26325</v>
      </c>
      <c r="E300" s="3" t="s">
        <v>19333</v>
      </c>
    </row>
    <row r="301" spans="1:5">
      <c r="A301" s="3" t="s">
        <v>43519</v>
      </c>
      <c r="B301" s="3" t="s">
        <v>16914</v>
      </c>
      <c r="C301" s="3" t="s">
        <v>31593</v>
      </c>
      <c r="D301" s="3" t="s">
        <v>22183</v>
      </c>
      <c r="E301" s="3" t="s">
        <v>16914</v>
      </c>
    </row>
    <row r="302" spans="1:5">
      <c r="A302" s="3" t="s">
        <v>43519</v>
      </c>
      <c r="B302" s="3" t="s">
        <v>16914</v>
      </c>
      <c r="C302" s="3" t="s">
        <v>40470</v>
      </c>
      <c r="D302" s="3" t="s">
        <v>22328</v>
      </c>
      <c r="E302" s="3" t="s">
        <v>19333</v>
      </c>
    </row>
    <row r="303" spans="1:5">
      <c r="A303" s="3" t="s">
        <v>43519</v>
      </c>
      <c r="B303" s="3" t="s">
        <v>16914</v>
      </c>
      <c r="C303" s="3" t="s">
        <v>40475</v>
      </c>
      <c r="D303" s="3" t="s">
        <v>23997</v>
      </c>
      <c r="E303" s="3" t="s">
        <v>19333</v>
      </c>
    </row>
    <row r="304" spans="1:5">
      <c r="A304" s="3" t="s">
        <v>43519</v>
      </c>
      <c r="B304" s="3" t="s">
        <v>16914</v>
      </c>
      <c r="C304" s="3" t="s">
        <v>6847</v>
      </c>
      <c r="D304" s="3" t="s">
        <v>40497</v>
      </c>
      <c r="E304" s="3" t="s">
        <v>16914</v>
      </c>
    </row>
    <row r="305" spans="1:5">
      <c r="A305" s="3" t="s">
        <v>43519</v>
      </c>
      <c r="B305" s="3" t="s">
        <v>16914</v>
      </c>
      <c r="C305" s="3" t="s">
        <v>40598</v>
      </c>
      <c r="D305" s="3" t="s">
        <v>27883</v>
      </c>
      <c r="E305" s="3" t="s">
        <v>19333</v>
      </c>
    </row>
    <row r="306" spans="1:5">
      <c r="A306" s="3" t="s">
        <v>43519</v>
      </c>
      <c r="B306" s="3" t="s">
        <v>16914</v>
      </c>
      <c r="C306" s="3" t="s">
        <v>40633</v>
      </c>
      <c r="D306" s="3" t="s">
        <v>28384</v>
      </c>
      <c r="E306" s="3" t="s">
        <v>16914</v>
      </c>
    </row>
    <row r="307" spans="1:5">
      <c r="A307" s="3" t="s">
        <v>43519</v>
      </c>
      <c r="B307" s="3" t="s">
        <v>16914</v>
      </c>
      <c r="C307" s="3" t="s">
        <v>40650</v>
      </c>
      <c r="D307" s="3" t="s">
        <v>40651</v>
      </c>
      <c r="E307" s="3"/>
    </row>
    <row r="308" spans="1:5">
      <c r="A308" s="3" t="s">
        <v>43519</v>
      </c>
      <c r="B308" s="3" t="s">
        <v>16914</v>
      </c>
      <c r="C308" s="3" t="s">
        <v>4782</v>
      </c>
      <c r="D308" s="3" t="s">
        <v>40739</v>
      </c>
      <c r="E308" s="3" t="s">
        <v>19333</v>
      </c>
    </row>
    <row r="309" spans="1:5">
      <c r="A309" s="3" t="s">
        <v>43519</v>
      </c>
      <c r="B309" s="3" t="s">
        <v>16914</v>
      </c>
      <c r="C309" s="3" t="s">
        <v>37091</v>
      </c>
      <c r="D309" s="3" t="s">
        <v>41284</v>
      </c>
      <c r="E309" s="3" t="s">
        <v>19333</v>
      </c>
    </row>
    <row r="310" spans="1:5">
      <c r="A310" s="3" t="s">
        <v>43519</v>
      </c>
      <c r="B310" s="3" t="s">
        <v>16914</v>
      </c>
      <c r="C310" s="3" t="s">
        <v>25003</v>
      </c>
      <c r="D310" s="3" t="s">
        <v>41416</v>
      </c>
      <c r="E310" s="3" t="s">
        <v>16914</v>
      </c>
    </row>
    <row r="311" spans="1:5">
      <c r="A311" s="3" t="s">
        <v>43519</v>
      </c>
      <c r="B311" s="3" t="s">
        <v>16914</v>
      </c>
      <c r="C311" s="3" t="s">
        <v>41536</v>
      </c>
      <c r="D311" s="3" t="s">
        <v>20725</v>
      </c>
      <c r="E311" s="3" t="s">
        <v>16914</v>
      </c>
    </row>
    <row r="312" spans="1:5">
      <c r="A312" s="3" t="s">
        <v>43519</v>
      </c>
      <c r="B312" s="3" t="s">
        <v>16914</v>
      </c>
      <c r="C312" s="3" t="s">
        <v>41648</v>
      </c>
      <c r="D312" s="3" t="s">
        <v>21247</v>
      </c>
      <c r="E312" s="3" t="s">
        <v>16914</v>
      </c>
    </row>
    <row r="313" spans="1:5">
      <c r="A313" s="3" t="s">
        <v>43519</v>
      </c>
      <c r="B313" s="3" t="s">
        <v>16914</v>
      </c>
      <c r="C313" s="3" t="s">
        <v>41753</v>
      </c>
      <c r="D313" s="3" t="s">
        <v>25084</v>
      </c>
      <c r="E313" s="3" t="s">
        <v>16914</v>
      </c>
    </row>
    <row r="314" spans="1:5">
      <c r="A314" s="3" t="s">
        <v>43519</v>
      </c>
      <c r="B314" s="3" t="s">
        <v>16914</v>
      </c>
      <c r="C314" s="3" t="s">
        <v>41764</v>
      </c>
      <c r="D314" s="3" t="s">
        <v>41765</v>
      </c>
      <c r="E314" s="3" t="s">
        <v>19333</v>
      </c>
    </row>
    <row r="315" spans="1:5">
      <c r="A315" s="3" t="s">
        <v>43519</v>
      </c>
      <c r="B315" s="3" t="s">
        <v>16914</v>
      </c>
      <c r="C315" s="3" t="s">
        <v>41768</v>
      </c>
      <c r="D315" s="3"/>
      <c r="E315" s="3" t="s">
        <v>16914</v>
      </c>
    </row>
    <row r="316" spans="1:5">
      <c r="A316" s="3" t="s">
        <v>43519</v>
      </c>
      <c r="B316" s="3" t="s">
        <v>16914</v>
      </c>
      <c r="C316" s="3" t="s">
        <v>22810</v>
      </c>
      <c r="D316" s="3" t="s">
        <v>41813</v>
      </c>
      <c r="E316" s="3" t="s">
        <v>19333</v>
      </c>
    </row>
    <row r="317" spans="1:5">
      <c r="A317" s="3" t="s">
        <v>43519</v>
      </c>
      <c r="B317" s="3" t="s">
        <v>16914</v>
      </c>
      <c r="C317" s="3" t="s">
        <v>41766</v>
      </c>
      <c r="D317" s="3" t="s">
        <v>41844</v>
      </c>
      <c r="E317" s="3" t="s">
        <v>16914</v>
      </c>
    </row>
    <row r="318" spans="1:5">
      <c r="A318" s="3" t="s">
        <v>43519</v>
      </c>
      <c r="B318" s="3" t="s">
        <v>16914</v>
      </c>
      <c r="C318" s="3" t="s">
        <v>41919</v>
      </c>
      <c r="D318" s="3" t="s">
        <v>27841</v>
      </c>
      <c r="E318" s="3" t="s">
        <v>19333</v>
      </c>
    </row>
    <row r="319" spans="1:5">
      <c r="A319" s="3" t="s">
        <v>43519</v>
      </c>
      <c r="B319" s="3" t="s">
        <v>16914</v>
      </c>
      <c r="C319" s="3" t="s">
        <v>42052</v>
      </c>
      <c r="D319" s="3" t="s">
        <v>27899</v>
      </c>
      <c r="E319" s="3" t="s">
        <v>16914</v>
      </c>
    </row>
    <row r="320" spans="1:5">
      <c r="A320" s="3" t="s">
        <v>43519</v>
      </c>
      <c r="B320" s="3" t="s">
        <v>16914</v>
      </c>
      <c r="C320" s="3" t="s">
        <v>42092</v>
      </c>
      <c r="D320" s="3" t="s">
        <v>4541</v>
      </c>
      <c r="E320" s="3" t="s">
        <v>19333</v>
      </c>
    </row>
    <row r="321" spans="1:5">
      <c r="A321" s="3" t="s">
        <v>43519</v>
      </c>
      <c r="B321" s="3" t="s">
        <v>16914</v>
      </c>
      <c r="C321" s="3" t="s">
        <v>42109</v>
      </c>
      <c r="D321" s="3" t="s">
        <v>31946</v>
      </c>
      <c r="E321" s="3" t="s">
        <v>16914</v>
      </c>
    </row>
    <row r="322" spans="1:5">
      <c r="A322" s="3" t="s">
        <v>43519</v>
      </c>
      <c r="B322" s="3" t="s">
        <v>16914</v>
      </c>
      <c r="C322" s="3" t="s">
        <v>31068</v>
      </c>
      <c r="D322" s="3" t="s">
        <v>42297</v>
      </c>
      <c r="E322" s="3"/>
    </row>
    <row r="323" spans="1:5">
      <c r="A323" s="3" t="s">
        <v>43519</v>
      </c>
      <c r="B323" s="3" t="s">
        <v>16914</v>
      </c>
      <c r="C323" s="3" t="s">
        <v>42309</v>
      </c>
      <c r="D323" s="3" t="s">
        <v>31068</v>
      </c>
      <c r="E323" s="3"/>
    </row>
    <row r="324" spans="1:5">
      <c r="A324" s="3" t="s">
        <v>43519</v>
      </c>
      <c r="B324" s="3" t="s">
        <v>16914</v>
      </c>
      <c r="C324" s="3" t="s">
        <v>42525</v>
      </c>
      <c r="D324" s="3" t="s">
        <v>25722</v>
      </c>
      <c r="E324" s="3" t="s">
        <v>19333</v>
      </c>
    </row>
    <row r="325" spans="1:5">
      <c r="A325" s="3" t="s">
        <v>43519</v>
      </c>
      <c r="B325" s="3" t="s">
        <v>16914</v>
      </c>
      <c r="C325" s="3" t="s">
        <v>27487</v>
      </c>
      <c r="D325" s="3" t="s">
        <v>42559</v>
      </c>
      <c r="E325" s="3"/>
    </row>
    <row r="326" spans="1:5">
      <c r="A326" s="3" t="s">
        <v>43519</v>
      </c>
      <c r="B326" s="3" t="s">
        <v>16914</v>
      </c>
      <c r="C326" s="3" t="s">
        <v>36364</v>
      </c>
      <c r="D326" s="3" t="s">
        <v>42612</v>
      </c>
      <c r="E326" s="3" t="s">
        <v>16914</v>
      </c>
    </row>
    <row r="327" spans="1:5">
      <c r="A327" s="3" t="s">
        <v>43519</v>
      </c>
      <c r="B327" s="3" t="s">
        <v>16914</v>
      </c>
      <c r="C327" s="3" t="s">
        <v>25383</v>
      </c>
      <c r="D327" s="3" t="s">
        <v>42759</v>
      </c>
      <c r="E327" s="3" t="s">
        <v>19333</v>
      </c>
    </row>
    <row r="328" spans="1:5">
      <c r="A328" s="3" t="s">
        <v>43519</v>
      </c>
      <c r="B328" s="3" t="s">
        <v>16914</v>
      </c>
      <c r="C328" s="3" t="s">
        <v>29211</v>
      </c>
      <c r="D328" s="3" t="s">
        <v>23093</v>
      </c>
      <c r="E328" s="3" t="s">
        <v>19333</v>
      </c>
    </row>
    <row r="329" spans="1:5">
      <c r="A329" s="3" t="s">
        <v>43519</v>
      </c>
      <c r="B329" s="3" t="s">
        <v>16914</v>
      </c>
      <c r="C329" s="3" t="s">
        <v>42837</v>
      </c>
      <c r="D329" s="3" t="s">
        <v>31571</v>
      </c>
      <c r="E329" s="3" t="s">
        <v>19333</v>
      </c>
    </row>
    <row r="330" spans="1:5">
      <c r="A330" s="3" t="s">
        <v>43519</v>
      </c>
      <c r="B330" s="3" t="s">
        <v>16914</v>
      </c>
      <c r="C330" s="3" t="s">
        <v>22329</v>
      </c>
      <c r="D330" s="3" t="s">
        <v>42867</v>
      </c>
      <c r="E330" s="3" t="s">
        <v>19333</v>
      </c>
    </row>
    <row r="331" spans="1:5">
      <c r="A331" s="3" t="s">
        <v>43519</v>
      </c>
      <c r="B331" s="3" t="s">
        <v>16914</v>
      </c>
      <c r="C331" s="3" t="s">
        <v>32556</v>
      </c>
      <c r="D331" s="3" t="s">
        <v>42895</v>
      </c>
      <c r="E331" s="3" t="s">
        <v>19333</v>
      </c>
    </row>
    <row r="332" spans="1:5">
      <c r="A332" s="3" t="s">
        <v>43519</v>
      </c>
      <c r="B332" s="3" t="s">
        <v>16914</v>
      </c>
      <c r="C332" s="3" t="s">
        <v>31785</v>
      </c>
      <c r="D332" s="3" t="s">
        <v>43029</v>
      </c>
      <c r="E332" s="3" t="s">
        <v>19333</v>
      </c>
    </row>
    <row r="333" spans="1:5">
      <c r="A333" s="3" t="s">
        <v>43519</v>
      </c>
      <c r="B333" s="3" t="s">
        <v>16914</v>
      </c>
      <c r="C333" s="3" t="s">
        <v>24909</v>
      </c>
      <c r="D333" s="3" t="s">
        <v>80</v>
      </c>
      <c r="E333" s="3" t="s">
        <v>16914</v>
      </c>
    </row>
    <row r="334" spans="1:5">
      <c r="A334" s="3" t="s">
        <v>43519</v>
      </c>
      <c r="B334" s="3" t="s">
        <v>16914</v>
      </c>
      <c r="C334" s="3" t="s">
        <v>28541</v>
      </c>
      <c r="D334" s="3" t="s">
        <v>32648</v>
      </c>
      <c r="E334" s="3" t="s">
        <v>19333</v>
      </c>
    </row>
    <row r="335" spans="1:5">
      <c r="A335" s="3" t="s">
        <v>43519</v>
      </c>
      <c r="B335" s="3" t="s">
        <v>16914</v>
      </c>
      <c r="C335" s="3" t="s">
        <v>42092</v>
      </c>
      <c r="D335" s="3" t="s">
        <v>27352</v>
      </c>
      <c r="E335" s="3" t="s">
        <v>19333</v>
      </c>
    </row>
    <row r="336" spans="1:5">
      <c r="A336" s="3" t="s">
        <v>43519</v>
      </c>
      <c r="B336" s="3" t="s">
        <v>16914</v>
      </c>
      <c r="C336" s="3" t="s">
        <v>18504</v>
      </c>
      <c r="D336" s="3" t="s">
        <v>43277</v>
      </c>
      <c r="E336" s="3" t="s">
        <v>16914</v>
      </c>
    </row>
    <row r="337" spans="1:5">
      <c r="A337" s="3" t="s">
        <v>43519</v>
      </c>
      <c r="B337" s="3" t="s">
        <v>14616</v>
      </c>
      <c r="C337" s="3" t="s">
        <v>19319</v>
      </c>
      <c r="D337" s="3" t="s">
        <v>19320</v>
      </c>
      <c r="E337" s="3" t="s">
        <v>14616</v>
      </c>
    </row>
    <row r="338" spans="1:5">
      <c r="A338" s="3" t="s">
        <v>43519</v>
      </c>
      <c r="B338" s="3" t="s">
        <v>14616</v>
      </c>
      <c r="C338" s="3" t="s">
        <v>21370</v>
      </c>
      <c r="D338" s="3" t="s">
        <v>21371</v>
      </c>
      <c r="E338" s="3"/>
    </row>
    <row r="339" spans="1:5">
      <c r="A339" s="3" t="s">
        <v>43519</v>
      </c>
      <c r="B339" s="3" t="s">
        <v>14616</v>
      </c>
      <c r="C339" s="3" t="s">
        <v>22256</v>
      </c>
      <c r="D339" s="3" t="s">
        <v>22257</v>
      </c>
      <c r="E339" s="3" t="s">
        <v>14616</v>
      </c>
    </row>
    <row r="340" spans="1:5">
      <c r="A340" s="3" t="s">
        <v>43519</v>
      </c>
      <c r="B340" s="3" t="s">
        <v>14616</v>
      </c>
      <c r="C340" s="3" t="s">
        <v>22665</v>
      </c>
      <c r="D340" s="3"/>
      <c r="E340" s="3" t="s">
        <v>14616</v>
      </c>
    </row>
    <row r="341" spans="1:5">
      <c r="A341" s="3" t="s">
        <v>43519</v>
      </c>
      <c r="B341" s="3" t="s">
        <v>14616</v>
      </c>
      <c r="C341" s="3" t="s">
        <v>23103</v>
      </c>
      <c r="D341" s="3" t="s">
        <v>23104</v>
      </c>
      <c r="E341" s="3" t="s">
        <v>14616</v>
      </c>
    </row>
    <row r="342" spans="1:5">
      <c r="A342" s="3" t="s">
        <v>43519</v>
      </c>
      <c r="B342" s="3" t="s">
        <v>14616</v>
      </c>
      <c r="C342" s="3" t="s">
        <v>14782</v>
      </c>
      <c r="D342" s="3" t="s">
        <v>18268</v>
      </c>
      <c r="E342" s="3" t="s">
        <v>14616</v>
      </c>
    </row>
    <row r="343" spans="1:5">
      <c r="A343" s="3" t="s">
        <v>43519</v>
      </c>
      <c r="B343" s="3" t="s">
        <v>14616</v>
      </c>
      <c r="C343" s="3" t="s">
        <v>23626</v>
      </c>
      <c r="D343" s="3" t="s">
        <v>23627</v>
      </c>
      <c r="E343" s="3"/>
    </row>
    <row r="344" spans="1:5">
      <c r="A344" s="3" t="s">
        <v>43519</v>
      </c>
      <c r="B344" s="3" t="s">
        <v>14616</v>
      </c>
      <c r="C344" s="3" t="s">
        <v>23677</v>
      </c>
      <c r="D344" s="3" t="s">
        <v>9249</v>
      </c>
      <c r="E344" s="3"/>
    </row>
    <row r="345" spans="1:5">
      <c r="A345" s="3" t="s">
        <v>43519</v>
      </c>
      <c r="B345" s="3" t="s">
        <v>14616</v>
      </c>
      <c r="C345" s="3" t="s">
        <v>26159</v>
      </c>
      <c r="D345" s="3" t="s">
        <v>26160</v>
      </c>
      <c r="E345" s="3" t="s">
        <v>14616</v>
      </c>
    </row>
    <row r="346" spans="1:5">
      <c r="A346" s="3" t="s">
        <v>43519</v>
      </c>
      <c r="B346" s="3" t="s">
        <v>14616</v>
      </c>
      <c r="C346" s="3" t="s">
        <v>18268</v>
      </c>
      <c r="D346" s="3"/>
      <c r="E346" s="3" t="s">
        <v>14616</v>
      </c>
    </row>
    <row r="347" spans="1:5">
      <c r="A347" s="3" t="s">
        <v>43519</v>
      </c>
      <c r="B347" s="3" t="s">
        <v>14616</v>
      </c>
      <c r="C347" s="3" t="s">
        <v>27514</v>
      </c>
      <c r="D347" s="3" t="s">
        <v>11687</v>
      </c>
      <c r="E347" s="3" t="s">
        <v>14616</v>
      </c>
    </row>
    <row r="348" spans="1:5">
      <c r="A348" s="3" t="s">
        <v>43519</v>
      </c>
      <c r="B348" s="3" t="s">
        <v>14616</v>
      </c>
      <c r="C348" s="3" t="s">
        <v>27743</v>
      </c>
      <c r="D348" s="3" t="s">
        <v>18268</v>
      </c>
      <c r="E348" s="3" t="s">
        <v>14616</v>
      </c>
    </row>
    <row r="349" spans="1:5">
      <c r="A349" s="3" t="s">
        <v>43519</v>
      </c>
      <c r="B349" s="3" t="s">
        <v>14616</v>
      </c>
      <c r="C349" s="3" t="s">
        <v>28145</v>
      </c>
      <c r="D349" s="3" t="s">
        <v>28146</v>
      </c>
      <c r="E349" s="3" t="s">
        <v>14616</v>
      </c>
    </row>
    <row r="350" spans="1:5">
      <c r="A350" s="3" t="s">
        <v>43519</v>
      </c>
      <c r="B350" s="3" t="s">
        <v>14616</v>
      </c>
      <c r="C350" s="3" t="s">
        <v>29164</v>
      </c>
      <c r="D350" s="3" t="s">
        <v>29165</v>
      </c>
      <c r="E350" s="3"/>
    </row>
    <row r="351" spans="1:5">
      <c r="A351" s="3" t="s">
        <v>43519</v>
      </c>
      <c r="B351" s="3" t="s">
        <v>14616</v>
      </c>
      <c r="C351" s="3" t="s">
        <v>29630</v>
      </c>
      <c r="D351" s="3" t="s">
        <v>18268</v>
      </c>
      <c r="E351" s="3" t="s">
        <v>14616</v>
      </c>
    </row>
    <row r="352" spans="1:5">
      <c r="A352" s="3" t="s">
        <v>43519</v>
      </c>
      <c r="B352" s="3" t="s">
        <v>14616</v>
      </c>
      <c r="C352" s="3" t="s">
        <v>30166</v>
      </c>
      <c r="D352" s="3" t="s">
        <v>11639</v>
      </c>
      <c r="E352" s="3" t="s">
        <v>14616</v>
      </c>
    </row>
    <row r="353" spans="1:5">
      <c r="A353" s="3" t="s">
        <v>43519</v>
      </c>
      <c r="B353" s="3" t="s">
        <v>14616</v>
      </c>
      <c r="C353" s="3" t="s">
        <v>31900</v>
      </c>
      <c r="D353" s="3" t="s">
        <v>176</v>
      </c>
      <c r="E353" s="3" t="s">
        <v>14616</v>
      </c>
    </row>
    <row r="354" spans="1:5">
      <c r="A354" s="3" t="s">
        <v>43519</v>
      </c>
      <c r="B354" s="3" t="s">
        <v>14616</v>
      </c>
      <c r="C354" s="3" t="s">
        <v>18069</v>
      </c>
      <c r="D354" s="3" t="s">
        <v>32324</v>
      </c>
      <c r="E354" s="3" t="s">
        <v>14616</v>
      </c>
    </row>
    <row r="355" spans="1:5">
      <c r="A355" s="3" t="s">
        <v>43519</v>
      </c>
      <c r="B355" s="3" t="s">
        <v>14616</v>
      </c>
      <c r="C355" s="3" t="s">
        <v>13012</v>
      </c>
      <c r="D355" s="3" t="s">
        <v>5054</v>
      </c>
      <c r="E355" s="3" t="s">
        <v>14616</v>
      </c>
    </row>
    <row r="356" spans="1:5">
      <c r="A356" s="3" t="s">
        <v>43519</v>
      </c>
      <c r="B356" s="3" t="s">
        <v>14616</v>
      </c>
      <c r="C356" s="3" t="s">
        <v>32553</v>
      </c>
      <c r="D356" s="3" t="s">
        <v>23104</v>
      </c>
      <c r="E356" s="3" t="s">
        <v>14616</v>
      </c>
    </row>
    <row r="357" spans="1:5">
      <c r="A357" s="3" t="s">
        <v>43519</v>
      </c>
      <c r="B357" s="3" t="s">
        <v>14616</v>
      </c>
      <c r="C357" s="3" t="s">
        <v>32914</v>
      </c>
      <c r="D357" s="3" t="s">
        <v>9249</v>
      </c>
      <c r="E357" s="3"/>
    </row>
    <row r="358" spans="1:5">
      <c r="A358" s="3" t="s">
        <v>43519</v>
      </c>
      <c r="B358" s="3" t="s">
        <v>14616</v>
      </c>
      <c r="C358" s="3" t="s">
        <v>33090</v>
      </c>
      <c r="D358" s="3" t="s">
        <v>33091</v>
      </c>
      <c r="E358" s="3"/>
    </row>
    <row r="359" spans="1:5">
      <c r="A359" s="3" t="s">
        <v>43519</v>
      </c>
      <c r="B359" s="3" t="s">
        <v>14616</v>
      </c>
      <c r="C359" s="3" t="s">
        <v>22666</v>
      </c>
      <c r="D359" s="3"/>
      <c r="E359" s="3" t="s">
        <v>14616</v>
      </c>
    </row>
    <row r="360" spans="1:5">
      <c r="A360" s="3" t="s">
        <v>43519</v>
      </c>
      <c r="B360" s="3" t="s">
        <v>14616</v>
      </c>
      <c r="C360" s="3" t="s">
        <v>23105</v>
      </c>
      <c r="D360" s="3" t="s">
        <v>34086</v>
      </c>
      <c r="E360" s="3" t="s">
        <v>14616</v>
      </c>
    </row>
    <row r="361" spans="1:5">
      <c r="A361" s="3" t="s">
        <v>43519</v>
      </c>
      <c r="B361" s="3" t="s">
        <v>14616</v>
      </c>
      <c r="C361" s="3" t="s">
        <v>34347</v>
      </c>
      <c r="D361" s="3" t="s">
        <v>3274</v>
      </c>
      <c r="E361" s="3" t="s">
        <v>14616</v>
      </c>
    </row>
    <row r="362" spans="1:5">
      <c r="A362" s="3" t="s">
        <v>43519</v>
      </c>
      <c r="B362" s="3" t="s">
        <v>14616</v>
      </c>
      <c r="C362" s="3" t="s">
        <v>26161</v>
      </c>
      <c r="D362" s="3" t="s">
        <v>12513</v>
      </c>
      <c r="E362" s="3" t="s">
        <v>14616</v>
      </c>
    </row>
    <row r="363" spans="1:5">
      <c r="A363" s="3" t="s">
        <v>43519</v>
      </c>
      <c r="B363" s="3" t="s">
        <v>14616</v>
      </c>
      <c r="C363" s="3" t="s">
        <v>22258</v>
      </c>
      <c r="D363" s="3" t="s">
        <v>35277</v>
      </c>
      <c r="E363" s="3" t="s">
        <v>14616</v>
      </c>
    </row>
    <row r="364" spans="1:5">
      <c r="A364" s="3" t="s">
        <v>43519</v>
      </c>
      <c r="B364" s="3" t="s">
        <v>14616</v>
      </c>
      <c r="C364" s="3" t="s">
        <v>35327</v>
      </c>
      <c r="D364" s="3" t="s">
        <v>35328</v>
      </c>
      <c r="E364" s="3" t="s">
        <v>14616</v>
      </c>
    </row>
    <row r="365" spans="1:5">
      <c r="A365" s="3" t="s">
        <v>43519</v>
      </c>
      <c r="B365" s="3" t="s">
        <v>14616</v>
      </c>
      <c r="C365" s="3" t="s">
        <v>35800</v>
      </c>
      <c r="D365" s="3" t="s">
        <v>22257</v>
      </c>
      <c r="E365" s="3" t="s">
        <v>14616</v>
      </c>
    </row>
    <row r="366" spans="1:5">
      <c r="A366" s="3" t="s">
        <v>43519</v>
      </c>
      <c r="B366" s="3" t="s">
        <v>14616</v>
      </c>
      <c r="C366" s="3" t="s">
        <v>2182</v>
      </c>
      <c r="D366" s="3" t="s">
        <v>36251</v>
      </c>
      <c r="E366" s="3" t="s">
        <v>14616</v>
      </c>
    </row>
    <row r="367" spans="1:5">
      <c r="A367" s="3" t="s">
        <v>43519</v>
      </c>
      <c r="B367" s="3" t="s">
        <v>14616</v>
      </c>
      <c r="C367" s="3" t="s">
        <v>36542</v>
      </c>
      <c r="D367" s="3" t="s">
        <v>18268</v>
      </c>
      <c r="E367" s="3" t="s">
        <v>14616</v>
      </c>
    </row>
    <row r="368" spans="1:5">
      <c r="A368" s="3" t="s">
        <v>43519</v>
      </c>
      <c r="B368" s="3" t="s">
        <v>14616</v>
      </c>
      <c r="C368" s="3" t="s">
        <v>37151</v>
      </c>
      <c r="D368" s="3" t="s">
        <v>37152</v>
      </c>
      <c r="E368" s="3" t="s">
        <v>14616</v>
      </c>
    </row>
    <row r="369" spans="1:5">
      <c r="A369" s="3" t="s">
        <v>43519</v>
      </c>
      <c r="B369" s="3" t="s">
        <v>14616</v>
      </c>
      <c r="C369" s="3" t="s">
        <v>37730</v>
      </c>
      <c r="D369" s="3" t="s">
        <v>26160</v>
      </c>
      <c r="E369" s="3" t="s">
        <v>14616</v>
      </c>
    </row>
    <row r="370" spans="1:5">
      <c r="A370" s="3" t="s">
        <v>43519</v>
      </c>
      <c r="B370" s="3" t="s">
        <v>14616</v>
      </c>
      <c r="C370" s="3" t="s">
        <v>37791</v>
      </c>
      <c r="D370" s="3" t="s">
        <v>23104</v>
      </c>
      <c r="E370" s="3" t="s">
        <v>14616</v>
      </c>
    </row>
    <row r="371" spans="1:5">
      <c r="A371" s="3" t="s">
        <v>43519</v>
      </c>
      <c r="B371" s="3" t="s">
        <v>14616</v>
      </c>
      <c r="C371" s="3" t="s">
        <v>37826</v>
      </c>
      <c r="D371" s="3" t="s">
        <v>9249</v>
      </c>
      <c r="E371" s="3"/>
    </row>
    <row r="372" spans="1:5">
      <c r="A372" s="3" t="s">
        <v>43519</v>
      </c>
      <c r="B372" s="3" t="s">
        <v>14616</v>
      </c>
      <c r="C372" s="3" t="s">
        <v>33279</v>
      </c>
      <c r="D372" s="3" t="s">
        <v>38972</v>
      </c>
      <c r="E372" s="3" t="s">
        <v>14616</v>
      </c>
    </row>
    <row r="373" spans="1:5">
      <c r="A373" s="3" t="s">
        <v>43519</v>
      </c>
      <c r="B373" s="3" t="s">
        <v>14616</v>
      </c>
      <c r="C373" s="3" t="s">
        <v>3564</v>
      </c>
      <c r="D373" s="3" t="s">
        <v>39865</v>
      </c>
      <c r="E373" s="3" t="s">
        <v>14616</v>
      </c>
    </row>
    <row r="374" spans="1:5">
      <c r="A374" s="3" t="s">
        <v>43519</v>
      </c>
      <c r="B374" s="3" t="s">
        <v>14616</v>
      </c>
      <c r="C374" s="3" t="s">
        <v>40177</v>
      </c>
      <c r="D374" s="3" t="s">
        <v>26160</v>
      </c>
      <c r="E374" s="3" t="s">
        <v>14616</v>
      </c>
    </row>
    <row r="375" spans="1:5">
      <c r="A375" s="3" t="s">
        <v>43519</v>
      </c>
      <c r="B375" s="3" t="s">
        <v>14616</v>
      </c>
      <c r="C375" s="3" t="s">
        <v>40192</v>
      </c>
      <c r="D375" s="3" t="s">
        <v>40193</v>
      </c>
      <c r="E375" s="3" t="s">
        <v>14616</v>
      </c>
    </row>
    <row r="376" spans="1:5">
      <c r="A376" s="3" t="s">
        <v>43519</v>
      </c>
      <c r="B376" s="3" t="s">
        <v>14616</v>
      </c>
      <c r="C376" s="3" t="s">
        <v>40505</v>
      </c>
      <c r="D376" s="3" t="s">
        <v>40506</v>
      </c>
      <c r="E376" s="3" t="s">
        <v>14616</v>
      </c>
    </row>
    <row r="377" spans="1:5">
      <c r="A377" s="3" t="s">
        <v>43519</v>
      </c>
      <c r="B377" s="3" t="s">
        <v>14616</v>
      </c>
      <c r="C377" s="3" t="s">
        <v>40508</v>
      </c>
      <c r="D377" s="3" t="s">
        <v>26160</v>
      </c>
      <c r="E377" s="3" t="s">
        <v>14616</v>
      </c>
    </row>
    <row r="378" spans="1:5">
      <c r="A378" s="3" t="s">
        <v>43519</v>
      </c>
      <c r="B378" s="3" t="s">
        <v>14616</v>
      </c>
      <c r="C378" s="3" t="s">
        <v>26900</v>
      </c>
      <c r="D378" s="3" t="s">
        <v>11639</v>
      </c>
      <c r="E378" s="3" t="s">
        <v>14616</v>
      </c>
    </row>
    <row r="379" spans="1:5">
      <c r="A379" s="3" t="s">
        <v>43519</v>
      </c>
      <c r="B379" s="3" t="s">
        <v>14616</v>
      </c>
      <c r="C379" s="3" t="s">
        <v>40733</v>
      </c>
      <c r="D379" s="3" t="s">
        <v>22665</v>
      </c>
      <c r="E379" s="3" t="s">
        <v>14616</v>
      </c>
    </row>
    <row r="380" spans="1:5">
      <c r="A380" s="3" t="s">
        <v>43519</v>
      </c>
      <c r="B380" s="3" t="s">
        <v>14616</v>
      </c>
      <c r="C380" s="3" t="s">
        <v>41008</v>
      </c>
      <c r="D380" s="3" t="s">
        <v>36251</v>
      </c>
      <c r="E380" s="3" t="s">
        <v>14616</v>
      </c>
    </row>
    <row r="381" spans="1:5">
      <c r="A381" s="3" t="s">
        <v>43519</v>
      </c>
      <c r="B381" s="3" t="s">
        <v>14616</v>
      </c>
      <c r="C381" s="3" t="s">
        <v>30167</v>
      </c>
      <c r="D381" s="3" t="s">
        <v>41487</v>
      </c>
      <c r="E381" s="3" t="s">
        <v>14616</v>
      </c>
    </row>
    <row r="382" spans="1:5">
      <c r="A382" s="3" t="s">
        <v>43519</v>
      </c>
      <c r="B382" s="3" t="s">
        <v>14616</v>
      </c>
      <c r="C382" s="3" t="s">
        <v>34348</v>
      </c>
      <c r="D382" s="3" t="s">
        <v>41751</v>
      </c>
      <c r="E382" s="3" t="s">
        <v>14616</v>
      </c>
    </row>
    <row r="383" spans="1:5">
      <c r="A383" s="3" t="s">
        <v>43519</v>
      </c>
      <c r="B383" s="3" t="s">
        <v>14616</v>
      </c>
      <c r="C383" s="3" t="s">
        <v>31901</v>
      </c>
      <c r="D383" s="3" t="s">
        <v>41770</v>
      </c>
      <c r="E383" s="3" t="s">
        <v>14616</v>
      </c>
    </row>
    <row r="384" spans="1:5">
      <c r="A384" s="3" t="s">
        <v>43519</v>
      </c>
      <c r="B384" s="3" t="s">
        <v>14616</v>
      </c>
      <c r="C384" s="3" t="s">
        <v>22257</v>
      </c>
      <c r="D384" s="3" t="s">
        <v>37151</v>
      </c>
      <c r="E384" s="3" t="s">
        <v>14616</v>
      </c>
    </row>
    <row r="385" spans="1:5">
      <c r="A385" s="3" t="s">
        <v>43519</v>
      </c>
      <c r="B385" s="3" t="s">
        <v>14616</v>
      </c>
      <c r="C385" s="3" t="s">
        <v>42766</v>
      </c>
      <c r="D385" s="3" t="s">
        <v>42767</v>
      </c>
      <c r="E385" s="3"/>
    </row>
    <row r="386" spans="1:5">
      <c r="A386" s="3" t="s">
        <v>43519</v>
      </c>
      <c r="B386" s="3" t="s">
        <v>602</v>
      </c>
      <c r="C386" s="3" t="s">
        <v>20543</v>
      </c>
      <c r="D386" s="3" t="s">
        <v>6872</v>
      </c>
      <c r="E386" s="3" t="s">
        <v>602</v>
      </c>
    </row>
    <row r="387" spans="1:5">
      <c r="A387" s="3" t="s">
        <v>43519</v>
      </c>
      <c r="B387" s="3" t="s">
        <v>602</v>
      </c>
      <c r="C387" s="3" t="s">
        <v>1627</v>
      </c>
      <c r="D387" s="3" t="s">
        <v>22036</v>
      </c>
      <c r="E387" s="3" t="s">
        <v>602</v>
      </c>
    </row>
    <row r="388" spans="1:5">
      <c r="A388" s="3" t="s">
        <v>43519</v>
      </c>
      <c r="B388" s="3" t="s">
        <v>602</v>
      </c>
      <c r="C388" s="3" t="s">
        <v>23095</v>
      </c>
      <c r="D388" s="3" t="s">
        <v>23096</v>
      </c>
      <c r="E388" s="3" t="s">
        <v>602</v>
      </c>
    </row>
    <row r="389" spans="1:5">
      <c r="A389" s="3" t="s">
        <v>43519</v>
      </c>
      <c r="B389" s="3" t="s">
        <v>602</v>
      </c>
      <c r="C389" s="3" t="s">
        <v>24551</v>
      </c>
      <c r="D389" s="3" t="s">
        <v>24552</v>
      </c>
      <c r="E389" s="3" t="s">
        <v>602</v>
      </c>
    </row>
    <row r="390" spans="1:5">
      <c r="A390" s="3" t="s">
        <v>43519</v>
      </c>
      <c r="B390" s="3" t="s">
        <v>602</v>
      </c>
      <c r="C390" s="3" t="s">
        <v>16896</v>
      </c>
      <c r="D390" s="3" t="s">
        <v>25466</v>
      </c>
      <c r="E390" s="3" t="s">
        <v>602</v>
      </c>
    </row>
    <row r="391" spans="1:5">
      <c r="A391" s="3" t="s">
        <v>43519</v>
      </c>
      <c r="B391" s="3" t="s">
        <v>602</v>
      </c>
      <c r="C391" s="3" t="s">
        <v>26097</v>
      </c>
      <c r="D391" s="3" t="s">
        <v>26098</v>
      </c>
      <c r="E391" s="3" t="s">
        <v>602</v>
      </c>
    </row>
    <row r="392" spans="1:5">
      <c r="A392" s="3" t="s">
        <v>43519</v>
      </c>
      <c r="B392" s="3" t="s">
        <v>602</v>
      </c>
      <c r="C392" s="3" t="s">
        <v>26447</v>
      </c>
      <c r="D392" s="3" t="s">
        <v>23097</v>
      </c>
      <c r="E392" s="3" t="s">
        <v>602</v>
      </c>
    </row>
    <row r="393" spans="1:5">
      <c r="A393" s="3" t="s">
        <v>43519</v>
      </c>
      <c r="B393" s="3" t="s">
        <v>602</v>
      </c>
      <c r="C393" s="3" t="s">
        <v>11254</v>
      </c>
      <c r="D393" s="3" t="s">
        <v>22036</v>
      </c>
      <c r="E393" s="3" t="s">
        <v>602</v>
      </c>
    </row>
    <row r="394" spans="1:5">
      <c r="A394" s="3" t="s">
        <v>43519</v>
      </c>
      <c r="B394" s="3" t="s">
        <v>602</v>
      </c>
      <c r="C394" s="3" t="s">
        <v>27314</v>
      </c>
      <c r="D394" s="3" t="s">
        <v>19634</v>
      </c>
      <c r="E394" s="3" t="s">
        <v>602</v>
      </c>
    </row>
    <row r="395" spans="1:5">
      <c r="A395" s="3" t="s">
        <v>43519</v>
      </c>
      <c r="B395" s="3" t="s">
        <v>602</v>
      </c>
      <c r="C395" s="3" t="s">
        <v>19634</v>
      </c>
      <c r="D395" s="3" t="s">
        <v>27450</v>
      </c>
      <c r="E395" s="3" t="s">
        <v>602</v>
      </c>
    </row>
    <row r="396" spans="1:5">
      <c r="A396" s="3" t="s">
        <v>43519</v>
      </c>
      <c r="B396" s="3" t="s">
        <v>602</v>
      </c>
      <c r="C396" s="3" t="s">
        <v>27697</v>
      </c>
      <c r="D396" s="3" t="s">
        <v>27698</v>
      </c>
      <c r="E396" s="3" t="s">
        <v>602</v>
      </c>
    </row>
    <row r="397" spans="1:5">
      <c r="A397" s="3" t="s">
        <v>43519</v>
      </c>
      <c r="B397" s="3" t="s">
        <v>602</v>
      </c>
      <c r="C397" s="3" t="s">
        <v>28399</v>
      </c>
      <c r="D397" s="3" t="s">
        <v>28400</v>
      </c>
      <c r="E397" s="3" t="s">
        <v>602</v>
      </c>
    </row>
    <row r="398" spans="1:5">
      <c r="A398" s="3" t="s">
        <v>43519</v>
      </c>
      <c r="B398" s="3" t="s">
        <v>602</v>
      </c>
      <c r="C398" s="3" t="s">
        <v>22036</v>
      </c>
      <c r="D398" s="3" t="s">
        <v>29688</v>
      </c>
      <c r="E398" s="3" t="s">
        <v>602</v>
      </c>
    </row>
    <row r="399" spans="1:5">
      <c r="A399" s="3" t="s">
        <v>43519</v>
      </c>
      <c r="B399" s="3" t="s">
        <v>602</v>
      </c>
      <c r="C399" s="3" t="s">
        <v>29794</v>
      </c>
      <c r="D399" s="3" t="s">
        <v>29795</v>
      </c>
      <c r="E399" s="3" t="s">
        <v>602</v>
      </c>
    </row>
    <row r="400" spans="1:5">
      <c r="A400" s="3" t="s">
        <v>43519</v>
      </c>
      <c r="B400" s="3" t="s">
        <v>602</v>
      </c>
      <c r="C400" s="3" t="s">
        <v>17623</v>
      </c>
      <c r="D400" s="3" t="s">
        <v>1513</v>
      </c>
      <c r="E400" s="3" t="s">
        <v>602</v>
      </c>
    </row>
    <row r="401" spans="1:5">
      <c r="A401" s="3" t="s">
        <v>43519</v>
      </c>
      <c r="B401" s="3" t="s">
        <v>602</v>
      </c>
      <c r="C401" s="3" t="s">
        <v>30473</v>
      </c>
      <c r="D401" s="3" t="s">
        <v>29796</v>
      </c>
      <c r="E401" s="3" t="s">
        <v>602</v>
      </c>
    </row>
    <row r="402" spans="1:5">
      <c r="A402" s="3" t="s">
        <v>43519</v>
      </c>
      <c r="B402" s="3" t="s">
        <v>602</v>
      </c>
      <c r="C402" s="3" t="s">
        <v>30764</v>
      </c>
      <c r="D402" s="3" t="s">
        <v>25466</v>
      </c>
      <c r="E402" s="3" t="s">
        <v>602</v>
      </c>
    </row>
    <row r="403" spans="1:5">
      <c r="A403" s="3" t="s">
        <v>43519</v>
      </c>
      <c r="B403" s="3" t="s">
        <v>602</v>
      </c>
      <c r="C403" s="3" t="s">
        <v>30767</v>
      </c>
      <c r="D403" s="3" t="s">
        <v>30768</v>
      </c>
      <c r="E403" s="3"/>
    </row>
    <row r="404" spans="1:5">
      <c r="A404" s="3" t="s">
        <v>43519</v>
      </c>
      <c r="B404" s="3" t="s">
        <v>602</v>
      </c>
      <c r="C404" s="3" t="s">
        <v>5910</v>
      </c>
      <c r="D404" s="3" t="s">
        <v>31003</v>
      </c>
      <c r="E404" s="3" t="s">
        <v>602</v>
      </c>
    </row>
    <row r="405" spans="1:5">
      <c r="A405" s="3" t="s">
        <v>43519</v>
      </c>
      <c r="B405" s="3" t="s">
        <v>602</v>
      </c>
      <c r="C405" s="3" t="s">
        <v>31411</v>
      </c>
      <c r="D405" s="3" t="s">
        <v>24552</v>
      </c>
      <c r="E405" s="3" t="s">
        <v>602</v>
      </c>
    </row>
    <row r="406" spans="1:5">
      <c r="A406" s="3" t="s">
        <v>43519</v>
      </c>
      <c r="B406" s="3" t="s">
        <v>602</v>
      </c>
      <c r="C406" s="3" t="s">
        <v>2027</v>
      </c>
      <c r="D406" s="3" t="s">
        <v>16977</v>
      </c>
      <c r="E406" s="3" t="s">
        <v>602</v>
      </c>
    </row>
    <row r="407" spans="1:5">
      <c r="A407" s="3" t="s">
        <v>43519</v>
      </c>
      <c r="B407" s="3" t="s">
        <v>602</v>
      </c>
      <c r="C407" s="3" t="s">
        <v>32614</v>
      </c>
      <c r="D407" s="3" t="s">
        <v>22036</v>
      </c>
      <c r="E407" s="3" t="s">
        <v>602</v>
      </c>
    </row>
    <row r="408" spans="1:5">
      <c r="A408" s="3" t="s">
        <v>43519</v>
      </c>
      <c r="B408" s="3" t="s">
        <v>602</v>
      </c>
      <c r="C408" s="3" t="s">
        <v>33165</v>
      </c>
      <c r="D408" s="3" t="s">
        <v>23097</v>
      </c>
      <c r="E408" s="3" t="s">
        <v>602</v>
      </c>
    </row>
    <row r="409" spans="1:5">
      <c r="A409" s="3" t="s">
        <v>43519</v>
      </c>
      <c r="B409" s="3" t="s">
        <v>602</v>
      </c>
      <c r="C409" s="3" t="s">
        <v>33332</v>
      </c>
      <c r="D409" s="3" t="s">
        <v>33333</v>
      </c>
      <c r="E409" s="3" t="s">
        <v>602</v>
      </c>
    </row>
    <row r="410" spans="1:5">
      <c r="A410" s="3" t="s">
        <v>43519</v>
      </c>
      <c r="B410" s="3" t="s">
        <v>602</v>
      </c>
      <c r="C410" s="3" t="s">
        <v>33403</v>
      </c>
      <c r="D410" s="3" t="s">
        <v>33404</v>
      </c>
      <c r="E410" s="3" t="s">
        <v>602</v>
      </c>
    </row>
    <row r="411" spans="1:5">
      <c r="A411" s="3" t="s">
        <v>43519</v>
      </c>
      <c r="B411" s="3" t="s">
        <v>602</v>
      </c>
      <c r="C411" s="3" t="s">
        <v>33586</v>
      </c>
      <c r="D411" s="3" t="s">
        <v>33587</v>
      </c>
      <c r="E411" s="3" t="s">
        <v>602</v>
      </c>
    </row>
    <row r="412" spans="1:5">
      <c r="A412" s="3" t="s">
        <v>43519</v>
      </c>
      <c r="B412" s="3" t="s">
        <v>602</v>
      </c>
      <c r="C412" s="3" t="s">
        <v>33918</v>
      </c>
      <c r="D412" s="3" t="s">
        <v>33333</v>
      </c>
      <c r="E412" s="3" t="s">
        <v>602</v>
      </c>
    </row>
    <row r="413" spans="1:5">
      <c r="A413" s="3" t="s">
        <v>43519</v>
      </c>
      <c r="B413" s="3" t="s">
        <v>602</v>
      </c>
      <c r="C413" s="3" t="s">
        <v>34147</v>
      </c>
      <c r="D413" s="3" t="s">
        <v>1264</v>
      </c>
      <c r="E413" s="3"/>
    </row>
    <row r="414" spans="1:5">
      <c r="A414" s="3" t="s">
        <v>43519</v>
      </c>
      <c r="B414" s="3" t="s">
        <v>602</v>
      </c>
      <c r="C414" s="3" t="s">
        <v>34164</v>
      </c>
      <c r="D414" s="3" t="s">
        <v>34165</v>
      </c>
      <c r="E414" s="3" t="s">
        <v>602</v>
      </c>
    </row>
    <row r="415" spans="1:5">
      <c r="A415" s="3" t="s">
        <v>43519</v>
      </c>
      <c r="B415" s="3" t="s">
        <v>602</v>
      </c>
      <c r="C415" s="3" t="s">
        <v>25467</v>
      </c>
      <c r="D415" s="3" t="s">
        <v>34781</v>
      </c>
      <c r="E415" s="3" t="s">
        <v>602</v>
      </c>
    </row>
    <row r="416" spans="1:5">
      <c r="A416" s="3" t="s">
        <v>43519</v>
      </c>
      <c r="B416" s="3" t="s">
        <v>602</v>
      </c>
      <c r="C416" s="3" t="s">
        <v>34863</v>
      </c>
      <c r="D416" s="3" t="s">
        <v>26098</v>
      </c>
      <c r="E416" s="3" t="s">
        <v>602</v>
      </c>
    </row>
    <row r="417" spans="1:5">
      <c r="A417" s="3" t="s">
        <v>43519</v>
      </c>
      <c r="B417" s="3" t="s">
        <v>602</v>
      </c>
      <c r="C417" s="3" t="s">
        <v>33588</v>
      </c>
      <c r="D417" s="3" t="s">
        <v>35006</v>
      </c>
      <c r="E417" s="3" t="s">
        <v>602</v>
      </c>
    </row>
    <row r="418" spans="1:5">
      <c r="A418" s="3" t="s">
        <v>43519</v>
      </c>
      <c r="B418" s="3" t="s">
        <v>602</v>
      </c>
      <c r="C418" s="3" t="s">
        <v>35123</v>
      </c>
      <c r="D418" s="3" t="s">
        <v>35124</v>
      </c>
      <c r="E418" s="3" t="s">
        <v>602</v>
      </c>
    </row>
    <row r="419" spans="1:5">
      <c r="A419" s="3" t="s">
        <v>43519</v>
      </c>
      <c r="B419" s="3" t="s">
        <v>602</v>
      </c>
      <c r="C419" s="3" t="s">
        <v>27315</v>
      </c>
      <c r="D419" s="3" t="s">
        <v>893</v>
      </c>
      <c r="E419" s="3" t="s">
        <v>602</v>
      </c>
    </row>
    <row r="420" spans="1:5">
      <c r="A420" s="3" t="s">
        <v>43519</v>
      </c>
      <c r="B420" s="3" t="s">
        <v>602</v>
      </c>
      <c r="C420" s="3" t="s">
        <v>35689</v>
      </c>
      <c r="D420" s="3" t="s">
        <v>29796</v>
      </c>
      <c r="E420" s="3" t="s">
        <v>602</v>
      </c>
    </row>
    <row r="421" spans="1:5">
      <c r="A421" s="3" t="s">
        <v>43519</v>
      </c>
      <c r="B421" s="3" t="s">
        <v>602</v>
      </c>
      <c r="C421" s="3" t="s">
        <v>35899</v>
      </c>
      <c r="D421" s="3" t="s">
        <v>19634</v>
      </c>
      <c r="E421" s="3" t="s">
        <v>602</v>
      </c>
    </row>
    <row r="422" spans="1:5">
      <c r="A422" s="3" t="s">
        <v>43519</v>
      </c>
      <c r="B422" s="3" t="s">
        <v>602</v>
      </c>
      <c r="C422" s="3" t="s">
        <v>36017</v>
      </c>
      <c r="D422" s="3" t="s">
        <v>23097</v>
      </c>
      <c r="E422" s="3" t="s">
        <v>602</v>
      </c>
    </row>
    <row r="423" spans="1:5">
      <c r="A423" s="3" t="s">
        <v>43519</v>
      </c>
      <c r="B423" s="3" t="s">
        <v>602</v>
      </c>
      <c r="C423" s="3" t="s">
        <v>33334</v>
      </c>
      <c r="D423" s="3" t="s">
        <v>33333</v>
      </c>
      <c r="E423" s="3" t="s">
        <v>602</v>
      </c>
    </row>
    <row r="424" spans="1:5">
      <c r="A424" s="3" t="s">
        <v>43519</v>
      </c>
      <c r="B424" s="3" t="s">
        <v>602</v>
      </c>
      <c r="C424" s="3" t="s">
        <v>36888</v>
      </c>
      <c r="D424" s="3" t="s">
        <v>36889</v>
      </c>
      <c r="E424" s="3" t="s">
        <v>602</v>
      </c>
    </row>
    <row r="425" spans="1:5">
      <c r="A425" s="3" t="s">
        <v>43519</v>
      </c>
      <c r="B425" s="3" t="s">
        <v>602</v>
      </c>
      <c r="C425" s="3" t="s">
        <v>635</v>
      </c>
      <c r="D425" s="3" t="s">
        <v>1264</v>
      </c>
      <c r="E425" s="3"/>
    </row>
    <row r="426" spans="1:5">
      <c r="A426" s="3" t="s">
        <v>43519</v>
      </c>
      <c r="B426" s="3" t="s">
        <v>602</v>
      </c>
      <c r="C426" s="3" t="s">
        <v>25466</v>
      </c>
      <c r="D426" s="3" t="s">
        <v>2691</v>
      </c>
      <c r="E426" s="3" t="s">
        <v>602</v>
      </c>
    </row>
    <row r="427" spans="1:5">
      <c r="A427" s="3" t="s">
        <v>43519</v>
      </c>
      <c r="B427" s="3" t="s">
        <v>602</v>
      </c>
      <c r="C427" s="3" t="s">
        <v>33333</v>
      </c>
      <c r="D427" s="3" t="s">
        <v>37465</v>
      </c>
      <c r="E427" s="3" t="s">
        <v>602</v>
      </c>
    </row>
    <row r="428" spans="1:5">
      <c r="A428" s="3" t="s">
        <v>43519</v>
      </c>
      <c r="B428" s="3" t="s">
        <v>602</v>
      </c>
      <c r="C428" s="3" t="s">
        <v>37616</v>
      </c>
      <c r="D428" s="3" t="s">
        <v>28401</v>
      </c>
      <c r="E428" s="3" t="s">
        <v>602</v>
      </c>
    </row>
    <row r="429" spans="1:5">
      <c r="A429" s="3" t="s">
        <v>43519</v>
      </c>
      <c r="B429" s="3" t="s">
        <v>602</v>
      </c>
      <c r="C429" s="3" t="s">
        <v>37801</v>
      </c>
      <c r="D429" s="3" t="s">
        <v>37802</v>
      </c>
      <c r="E429" s="3" t="s">
        <v>602</v>
      </c>
    </row>
    <row r="430" spans="1:5">
      <c r="A430" s="3" t="s">
        <v>43519</v>
      </c>
      <c r="B430" s="3" t="s">
        <v>602</v>
      </c>
      <c r="C430" s="3" t="s">
        <v>38219</v>
      </c>
      <c r="D430" s="3" t="s">
        <v>24552</v>
      </c>
      <c r="E430" s="3" t="s">
        <v>602</v>
      </c>
    </row>
    <row r="431" spans="1:5">
      <c r="A431" s="3" t="s">
        <v>43519</v>
      </c>
      <c r="B431" s="3" t="s">
        <v>602</v>
      </c>
      <c r="C431" s="3" t="s">
        <v>38777</v>
      </c>
      <c r="D431" s="3" t="s">
        <v>16835</v>
      </c>
      <c r="E431" s="3" t="s">
        <v>602</v>
      </c>
    </row>
    <row r="432" spans="1:5">
      <c r="A432" s="3" t="s">
        <v>43519</v>
      </c>
      <c r="B432" s="3" t="s">
        <v>602</v>
      </c>
      <c r="C432" s="3" t="s">
        <v>38822</v>
      </c>
      <c r="D432" s="3" t="s">
        <v>38823</v>
      </c>
      <c r="E432" s="3" t="s">
        <v>602</v>
      </c>
    </row>
    <row r="433" spans="1:5">
      <c r="A433" s="3" t="s">
        <v>43519</v>
      </c>
      <c r="B433" s="3" t="s">
        <v>602</v>
      </c>
      <c r="C433" s="3" t="s">
        <v>6872</v>
      </c>
      <c r="D433" s="3" t="s">
        <v>39152</v>
      </c>
      <c r="E433" s="3" t="s">
        <v>602</v>
      </c>
    </row>
    <row r="434" spans="1:5">
      <c r="A434" s="3" t="s">
        <v>43519</v>
      </c>
      <c r="B434" s="3" t="s">
        <v>602</v>
      </c>
      <c r="C434" s="3" t="s">
        <v>24552</v>
      </c>
      <c r="D434" s="3" t="s">
        <v>39398</v>
      </c>
      <c r="E434" s="3" t="s">
        <v>602</v>
      </c>
    </row>
    <row r="435" spans="1:5">
      <c r="A435" s="3" t="s">
        <v>43519</v>
      </c>
      <c r="B435" s="3" t="s">
        <v>602</v>
      </c>
      <c r="C435" s="3" t="s">
        <v>39661</v>
      </c>
      <c r="D435" s="3" t="s">
        <v>25466</v>
      </c>
      <c r="E435" s="3" t="s">
        <v>602</v>
      </c>
    </row>
    <row r="436" spans="1:5">
      <c r="A436" s="3" t="s">
        <v>43519</v>
      </c>
      <c r="B436" s="3" t="s">
        <v>602</v>
      </c>
      <c r="C436" s="3" t="s">
        <v>26098</v>
      </c>
      <c r="D436" s="3" t="s">
        <v>39999</v>
      </c>
      <c r="E436" s="3" t="s">
        <v>602</v>
      </c>
    </row>
    <row r="437" spans="1:5">
      <c r="A437" s="3" t="s">
        <v>43519</v>
      </c>
      <c r="B437" s="3" t="s">
        <v>602</v>
      </c>
      <c r="C437" s="3" t="s">
        <v>37466</v>
      </c>
      <c r="D437" s="3" t="s">
        <v>40866</v>
      </c>
      <c r="E437" s="3" t="s">
        <v>602</v>
      </c>
    </row>
    <row r="438" spans="1:5">
      <c r="A438" s="3" t="s">
        <v>43519</v>
      </c>
      <c r="B438" s="3" t="s">
        <v>602</v>
      </c>
      <c r="C438" s="3" t="s">
        <v>41128</v>
      </c>
      <c r="D438" s="3" t="s">
        <v>41129</v>
      </c>
      <c r="E438" s="3" t="s">
        <v>602</v>
      </c>
    </row>
    <row r="439" spans="1:5">
      <c r="A439" s="3" t="s">
        <v>43519</v>
      </c>
      <c r="B439" s="3" t="s">
        <v>602</v>
      </c>
      <c r="C439" s="3" t="s">
        <v>12164</v>
      </c>
      <c r="D439" s="3" t="s">
        <v>22036</v>
      </c>
      <c r="E439" s="3" t="s">
        <v>602</v>
      </c>
    </row>
    <row r="440" spans="1:5">
      <c r="A440" s="3" t="s">
        <v>43519</v>
      </c>
      <c r="B440" s="3" t="s">
        <v>602</v>
      </c>
      <c r="C440" s="3" t="s">
        <v>42018</v>
      </c>
      <c r="D440" s="3" t="s">
        <v>42019</v>
      </c>
      <c r="E440" s="3"/>
    </row>
    <row r="441" spans="1:5">
      <c r="A441" s="3" t="s">
        <v>43519</v>
      </c>
      <c r="B441" s="3" t="s">
        <v>602</v>
      </c>
      <c r="C441" s="3" t="s">
        <v>42020</v>
      </c>
      <c r="D441" s="3" t="s">
        <v>42021</v>
      </c>
      <c r="E441" s="3"/>
    </row>
    <row r="442" spans="1:5">
      <c r="A442" s="3" t="s">
        <v>43519</v>
      </c>
      <c r="B442" s="3" t="s">
        <v>602</v>
      </c>
      <c r="C442" s="3" t="s">
        <v>42022</v>
      </c>
      <c r="D442" s="3" t="s">
        <v>42023</v>
      </c>
      <c r="E442" s="3"/>
    </row>
    <row r="443" spans="1:5">
      <c r="A443" s="3" t="s">
        <v>43519</v>
      </c>
      <c r="B443" s="3" t="s">
        <v>602</v>
      </c>
      <c r="C443" s="3" t="s">
        <v>42047</v>
      </c>
      <c r="D443" s="3" t="s">
        <v>42048</v>
      </c>
      <c r="E443" s="3"/>
    </row>
    <row r="444" spans="1:5">
      <c r="A444" s="3" t="s">
        <v>43519</v>
      </c>
      <c r="B444" s="3" t="s">
        <v>602</v>
      </c>
      <c r="C444" s="3" t="s">
        <v>29796</v>
      </c>
      <c r="D444" s="3" t="s">
        <v>42136</v>
      </c>
      <c r="E444" s="3" t="s">
        <v>602</v>
      </c>
    </row>
    <row r="445" spans="1:5">
      <c r="A445" s="3" t="s">
        <v>43519</v>
      </c>
      <c r="B445" s="3" t="s">
        <v>602</v>
      </c>
      <c r="C445" s="3" t="s">
        <v>42143</v>
      </c>
      <c r="D445" s="3" t="s">
        <v>42144</v>
      </c>
      <c r="E445" s="3" t="s">
        <v>602</v>
      </c>
    </row>
    <row r="446" spans="1:5">
      <c r="A446" s="3" t="s">
        <v>43519</v>
      </c>
      <c r="B446" s="3" t="s">
        <v>602</v>
      </c>
      <c r="C446" s="3" t="s">
        <v>43081</v>
      </c>
      <c r="D446" s="3" t="s">
        <v>43082</v>
      </c>
      <c r="E446" s="3" t="s">
        <v>602</v>
      </c>
    </row>
    <row r="447" spans="1:5">
      <c r="A447" s="3" t="s">
        <v>43519</v>
      </c>
      <c r="B447" s="3" t="s">
        <v>602</v>
      </c>
      <c r="C447" s="3" t="s">
        <v>43304</v>
      </c>
      <c r="D447" s="3" t="s">
        <v>43305</v>
      </c>
      <c r="E447" s="3" t="s">
        <v>602</v>
      </c>
    </row>
    <row r="448" spans="1:5">
      <c r="A448" s="3" t="s">
        <v>43519</v>
      </c>
      <c r="B448" s="3" t="s">
        <v>602</v>
      </c>
      <c r="C448" s="3" t="s">
        <v>43387</v>
      </c>
      <c r="D448" s="3" t="s">
        <v>22036</v>
      </c>
      <c r="E448" s="3" t="s">
        <v>20686</v>
      </c>
    </row>
    <row r="449" spans="1:5">
      <c r="A449" s="3" t="s">
        <v>43519</v>
      </c>
      <c r="B449" s="3" t="s">
        <v>602</v>
      </c>
      <c r="C449" s="3" t="s">
        <v>23097</v>
      </c>
      <c r="D449" s="3" t="s">
        <v>43461</v>
      </c>
      <c r="E449" s="3" t="s">
        <v>602</v>
      </c>
    </row>
    <row r="450" spans="1:5">
      <c r="A450" s="3" t="s">
        <v>43519</v>
      </c>
      <c r="B450" s="3" t="s">
        <v>19509</v>
      </c>
      <c r="C450" s="3" t="s">
        <v>19655</v>
      </c>
      <c r="D450" s="3" t="s">
        <v>19656</v>
      </c>
      <c r="E450" s="3" t="s">
        <v>19510</v>
      </c>
    </row>
    <row r="451" spans="1:5">
      <c r="A451" s="3" t="s">
        <v>43519</v>
      </c>
      <c r="B451" s="3" t="s">
        <v>19509</v>
      </c>
      <c r="C451" s="3" t="s">
        <v>20031</v>
      </c>
      <c r="D451" s="3" t="s">
        <v>20032</v>
      </c>
      <c r="E451" s="3" t="s">
        <v>19510</v>
      </c>
    </row>
    <row r="452" spans="1:5">
      <c r="A452" s="3" t="s">
        <v>43519</v>
      </c>
      <c r="B452" s="3" t="s">
        <v>19509</v>
      </c>
      <c r="C452" s="3" t="s">
        <v>20071</v>
      </c>
      <c r="D452" s="3" t="s">
        <v>20072</v>
      </c>
      <c r="E452" s="3" t="s">
        <v>19510</v>
      </c>
    </row>
    <row r="453" spans="1:5">
      <c r="A453" s="3" t="s">
        <v>43519</v>
      </c>
      <c r="B453" s="3" t="s">
        <v>19509</v>
      </c>
      <c r="C453" s="3" t="s">
        <v>20081</v>
      </c>
      <c r="D453" s="3" t="s">
        <v>20082</v>
      </c>
      <c r="E453" s="3" t="s">
        <v>19510</v>
      </c>
    </row>
    <row r="454" spans="1:5">
      <c r="A454" s="3" t="s">
        <v>43519</v>
      </c>
      <c r="B454" s="3" t="s">
        <v>19509</v>
      </c>
      <c r="C454" s="3" t="s">
        <v>20223</v>
      </c>
      <c r="D454" s="3" t="s">
        <v>20224</v>
      </c>
      <c r="E454" s="3" t="s">
        <v>37</v>
      </c>
    </row>
    <row r="455" spans="1:5">
      <c r="A455" s="3" t="s">
        <v>43519</v>
      </c>
      <c r="B455" s="3" t="s">
        <v>19509</v>
      </c>
      <c r="C455" s="3" t="s">
        <v>231</v>
      </c>
      <c r="D455" s="3" t="s">
        <v>20358</v>
      </c>
      <c r="E455" s="3" t="s">
        <v>19510</v>
      </c>
    </row>
    <row r="456" spans="1:5">
      <c r="A456" s="3" t="s">
        <v>43519</v>
      </c>
      <c r="B456" s="3" t="s">
        <v>19509</v>
      </c>
      <c r="C456" s="3" t="s">
        <v>20446</v>
      </c>
      <c r="D456" s="3" t="s">
        <v>20447</v>
      </c>
      <c r="E456" s="3"/>
    </row>
    <row r="457" spans="1:5">
      <c r="A457" s="3" t="s">
        <v>43519</v>
      </c>
      <c r="B457" s="3" t="s">
        <v>19509</v>
      </c>
      <c r="C457" s="3" t="s">
        <v>9023</v>
      </c>
      <c r="D457" s="3" t="s">
        <v>20507</v>
      </c>
      <c r="E457" s="3" t="s">
        <v>19510</v>
      </c>
    </row>
    <row r="458" spans="1:5">
      <c r="A458" s="3" t="s">
        <v>43519</v>
      </c>
      <c r="B458" s="3" t="s">
        <v>19509</v>
      </c>
      <c r="C458" s="3" t="s">
        <v>20792</v>
      </c>
      <c r="D458" s="3" t="s">
        <v>20793</v>
      </c>
      <c r="E458" s="3" t="s">
        <v>19510</v>
      </c>
    </row>
    <row r="459" spans="1:5">
      <c r="A459" s="3" t="s">
        <v>43519</v>
      </c>
      <c r="B459" s="3" t="s">
        <v>19509</v>
      </c>
      <c r="C459" s="3" t="s">
        <v>20888</v>
      </c>
      <c r="D459" s="3" t="s">
        <v>20889</v>
      </c>
      <c r="E459" s="3" t="s">
        <v>19510</v>
      </c>
    </row>
    <row r="460" spans="1:5">
      <c r="A460" s="3" t="s">
        <v>43519</v>
      </c>
      <c r="B460" s="3" t="s">
        <v>19509</v>
      </c>
      <c r="C460" s="3" t="s">
        <v>20937</v>
      </c>
      <c r="D460" s="3" t="s">
        <v>20938</v>
      </c>
      <c r="E460" s="3" t="s">
        <v>19510</v>
      </c>
    </row>
    <row r="461" spans="1:5">
      <c r="A461" s="3" t="s">
        <v>43519</v>
      </c>
      <c r="B461" s="3" t="s">
        <v>19509</v>
      </c>
      <c r="C461" s="3" t="s">
        <v>21189</v>
      </c>
      <c r="D461" s="3" t="s">
        <v>8037</v>
      </c>
      <c r="E461" s="3" t="s">
        <v>19510</v>
      </c>
    </row>
    <row r="462" spans="1:5">
      <c r="A462" s="3" t="s">
        <v>43519</v>
      </c>
      <c r="B462" s="3" t="s">
        <v>19509</v>
      </c>
      <c r="C462" s="3" t="s">
        <v>21863</v>
      </c>
      <c r="D462" s="3" t="s">
        <v>21864</v>
      </c>
      <c r="E462" s="3" t="s">
        <v>37</v>
      </c>
    </row>
    <row r="463" spans="1:5">
      <c r="A463" s="3" t="s">
        <v>43519</v>
      </c>
      <c r="B463" s="3" t="s">
        <v>19509</v>
      </c>
      <c r="C463" s="3" t="s">
        <v>21871</v>
      </c>
      <c r="D463" s="3" t="s">
        <v>21872</v>
      </c>
      <c r="E463" s="3" t="s">
        <v>19510</v>
      </c>
    </row>
    <row r="464" spans="1:5">
      <c r="A464" s="3" t="s">
        <v>43519</v>
      </c>
      <c r="B464" s="3" t="s">
        <v>19509</v>
      </c>
      <c r="C464" s="3" t="s">
        <v>21889</v>
      </c>
      <c r="D464" s="3" t="s">
        <v>21890</v>
      </c>
      <c r="E464" s="3" t="s">
        <v>19510</v>
      </c>
    </row>
    <row r="465" spans="1:5">
      <c r="A465" s="3" t="s">
        <v>43519</v>
      </c>
      <c r="B465" s="3" t="s">
        <v>19509</v>
      </c>
      <c r="C465" s="3" t="s">
        <v>22136</v>
      </c>
      <c r="D465" s="3" t="s">
        <v>22137</v>
      </c>
      <c r="E465" s="3" t="s">
        <v>19510</v>
      </c>
    </row>
    <row r="466" spans="1:5">
      <c r="A466" s="3" t="s">
        <v>43519</v>
      </c>
      <c r="B466" s="3" t="s">
        <v>19509</v>
      </c>
      <c r="C466" s="3" t="s">
        <v>22152</v>
      </c>
      <c r="D466" s="3" t="s">
        <v>22153</v>
      </c>
      <c r="E466" s="3" t="s">
        <v>19510</v>
      </c>
    </row>
    <row r="467" spans="1:5">
      <c r="A467" s="3" t="s">
        <v>43519</v>
      </c>
      <c r="B467" s="3" t="s">
        <v>19509</v>
      </c>
      <c r="C467" s="3" t="s">
        <v>22527</v>
      </c>
      <c r="D467" s="3"/>
      <c r="E467" s="3" t="s">
        <v>19510</v>
      </c>
    </row>
    <row r="468" spans="1:5">
      <c r="A468" s="3" t="s">
        <v>43519</v>
      </c>
      <c r="B468" s="3" t="s">
        <v>19509</v>
      </c>
      <c r="C468" s="3" t="s">
        <v>22709</v>
      </c>
      <c r="D468" s="3" t="s">
        <v>22710</v>
      </c>
      <c r="E468" s="3" t="s">
        <v>19510</v>
      </c>
    </row>
    <row r="469" spans="1:5">
      <c r="A469" s="3" t="s">
        <v>43519</v>
      </c>
      <c r="B469" s="3" t="s">
        <v>19509</v>
      </c>
      <c r="C469" s="3" t="s">
        <v>23079</v>
      </c>
      <c r="D469" s="3" t="s">
        <v>23080</v>
      </c>
      <c r="E469" s="3" t="s">
        <v>19510</v>
      </c>
    </row>
    <row r="470" spans="1:5">
      <c r="A470" s="3" t="s">
        <v>43519</v>
      </c>
      <c r="B470" s="3" t="s">
        <v>19509</v>
      </c>
      <c r="C470" s="3" t="s">
        <v>23179</v>
      </c>
      <c r="D470" s="3" t="s">
        <v>23180</v>
      </c>
      <c r="E470" s="3" t="s">
        <v>37</v>
      </c>
    </row>
    <row r="471" spans="1:5">
      <c r="A471" s="3" t="s">
        <v>43519</v>
      </c>
      <c r="B471" s="3" t="s">
        <v>19509</v>
      </c>
      <c r="C471" s="3" t="s">
        <v>23182</v>
      </c>
      <c r="D471" s="3" t="s">
        <v>23183</v>
      </c>
      <c r="E471" s="3" t="s">
        <v>19510</v>
      </c>
    </row>
    <row r="472" spans="1:5">
      <c r="A472" s="3" t="s">
        <v>43519</v>
      </c>
      <c r="B472" s="3" t="s">
        <v>19509</v>
      </c>
      <c r="C472" s="3" t="s">
        <v>23345</v>
      </c>
      <c r="D472" s="3" t="s">
        <v>23346</v>
      </c>
      <c r="E472" s="3" t="s">
        <v>19510</v>
      </c>
    </row>
    <row r="473" spans="1:5">
      <c r="A473" s="3" t="s">
        <v>43519</v>
      </c>
      <c r="B473" s="3" t="s">
        <v>19509</v>
      </c>
      <c r="C473" s="3" t="s">
        <v>23495</v>
      </c>
      <c r="D473" s="3" t="s">
        <v>23496</v>
      </c>
      <c r="E473" s="3" t="s">
        <v>19510</v>
      </c>
    </row>
    <row r="474" spans="1:5">
      <c r="A474" s="3" t="s">
        <v>43519</v>
      </c>
      <c r="B474" s="3" t="s">
        <v>19509</v>
      </c>
      <c r="C474" s="3" t="s">
        <v>23561</v>
      </c>
      <c r="D474" s="3" t="s">
        <v>23562</v>
      </c>
      <c r="E474" s="3" t="s">
        <v>19510</v>
      </c>
    </row>
    <row r="475" spans="1:5">
      <c r="A475" s="3" t="s">
        <v>43519</v>
      </c>
      <c r="B475" s="3" t="s">
        <v>19509</v>
      </c>
      <c r="C475" s="3" t="s">
        <v>23585</v>
      </c>
      <c r="D475" s="3" t="s">
        <v>23586</v>
      </c>
      <c r="E475" s="3" t="s">
        <v>37</v>
      </c>
    </row>
    <row r="476" spans="1:5">
      <c r="A476" s="3" t="s">
        <v>43519</v>
      </c>
      <c r="B476" s="3" t="s">
        <v>19509</v>
      </c>
      <c r="C476" s="3" t="s">
        <v>23943</v>
      </c>
      <c r="D476" s="3" t="s">
        <v>23944</v>
      </c>
      <c r="E476" s="3" t="s">
        <v>19510</v>
      </c>
    </row>
    <row r="477" spans="1:5">
      <c r="A477" s="3" t="s">
        <v>43519</v>
      </c>
      <c r="B477" s="3" t="s">
        <v>19509</v>
      </c>
      <c r="C477" s="3" t="s">
        <v>24465</v>
      </c>
      <c r="D477" s="3" t="s">
        <v>24466</v>
      </c>
      <c r="E477" s="3" t="s">
        <v>19510</v>
      </c>
    </row>
    <row r="478" spans="1:5">
      <c r="A478" s="3" t="s">
        <v>43519</v>
      </c>
      <c r="B478" s="3" t="s">
        <v>19509</v>
      </c>
      <c r="C478" s="3" t="s">
        <v>24561</v>
      </c>
      <c r="D478" s="3" t="s">
        <v>24562</v>
      </c>
      <c r="E478" s="3" t="s">
        <v>19510</v>
      </c>
    </row>
    <row r="479" spans="1:5">
      <c r="A479" s="3" t="s">
        <v>43519</v>
      </c>
      <c r="B479" s="3" t="s">
        <v>19509</v>
      </c>
      <c r="C479" s="3" t="s">
        <v>24752</v>
      </c>
      <c r="D479" s="3" t="s">
        <v>21190</v>
      </c>
      <c r="E479" s="3" t="s">
        <v>19510</v>
      </c>
    </row>
    <row r="480" spans="1:5">
      <c r="A480" s="3" t="s">
        <v>43519</v>
      </c>
      <c r="B480" s="3" t="s">
        <v>19509</v>
      </c>
      <c r="C480" s="3" t="s">
        <v>24831</v>
      </c>
      <c r="D480" s="3" t="s">
        <v>24832</v>
      </c>
      <c r="E480" s="3" t="s">
        <v>37</v>
      </c>
    </row>
    <row r="481" spans="1:5">
      <c r="A481" s="3" t="s">
        <v>43519</v>
      </c>
      <c r="B481" s="3" t="s">
        <v>19509</v>
      </c>
      <c r="C481" s="3" t="s">
        <v>24879</v>
      </c>
      <c r="D481" s="3" t="s">
        <v>24880</v>
      </c>
      <c r="E481" s="3" t="s">
        <v>37</v>
      </c>
    </row>
    <row r="482" spans="1:5">
      <c r="A482" s="3" t="s">
        <v>43519</v>
      </c>
      <c r="B482" s="3" t="s">
        <v>19509</v>
      </c>
      <c r="C482" s="3" t="s">
        <v>23183</v>
      </c>
      <c r="D482" s="3" t="s">
        <v>25070</v>
      </c>
      <c r="E482" s="3" t="s">
        <v>19510</v>
      </c>
    </row>
    <row r="483" spans="1:5">
      <c r="A483" s="3" t="s">
        <v>43519</v>
      </c>
      <c r="B483" s="3" t="s">
        <v>19509</v>
      </c>
      <c r="C483" s="3" t="s">
        <v>25090</v>
      </c>
      <c r="D483" s="3" t="s">
        <v>25091</v>
      </c>
      <c r="E483" s="3" t="s">
        <v>19510</v>
      </c>
    </row>
    <row r="484" spans="1:5">
      <c r="A484" s="3" t="s">
        <v>43519</v>
      </c>
      <c r="B484" s="3" t="s">
        <v>19509</v>
      </c>
      <c r="C484" s="3" t="s">
        <v>25100</v>
      </c>
      <c r="D484" s="3" t="s">
        <v>25101</v>
      </c>
      <c r="E484" s="3" t="s">
        <v>19510</v>
      </c>
    </row>
    <row r="485" spans="1:5">
      <c r="A485" s="3" t="s">
        <v>43519</v>
      </c>
      <c r="B485" s="3" t="s">
        <v>19509</v>
      </c>
      <c r="C485" s="3" t="s">
        <v>25300</v>
      </c>
      <c r="D485" s="3" t="s">
        <v>25301</v>
      </c>
      <c r="E485" s="3" t="s">
        <v>19510</v>
      </c>
    </row>
    <row r="486" spans="1:5">
      <c r="A486" s="3" t="s">
        <v>43519</v>
      </c>
      <c r="B486" s="3" t="s">
        <v>19509</v>
      </c>
      <c r="C486" s="3" t="s">
        <v>25398</v>
      </c>
      <c r="D486" s="3" t="s">
        <v>21865</v>
      </c>
      <c r="E486" s="3" t="s">
        <v>37</v>
      </c>
    </row>
    <row r="487" spans="1:5">
      <c r="A487" s="3" t="s">
        <v>43519</v>
      </c>
      <c r="B487" s="3" t="s">
        <v>19509</v>
      </c>
      <c r="C487" s="3" t="s">
        <v>8508</v>
      </c>
      <c r="D487" s="3" t="s">
        <v>25442</v>
      </c>
      <c r="E487" s="3" t="s">
        <v>19510</v>
      </c>
    </row>
    <row r="488" spans="1:5">
      <c r="A488" s="3" t="s">
        <v>43519</v>
      </c>
      <c r="B488" s="3" t="s">
        <v>19509</v>
      </c>
      <c r="C488" s="3" t="s">
        <v>25530</v>
      </c>
      <c r="D488" s="3" t="s">
        <v>25531</v>
      </c>
      <c r="E488" s="3" t="s">
        <v>19510</v>
      </c>
    </row>
    <row r="489" spans="1:5">
      <c r="A489" s="3" t="s">
        <v>43519</v>
      </c>
      <c r="B489" s="3" t="s">
        <v>19509</v>
      </c>
      <c r="C489" s="3" t="s">
        <v>25572</v>
      </c>
      <c r="D489" s="3" t="s">
        <v>25573</v>
      </c>
      <c r="E489" s="3" t="s">
        <v>37</v>
      </c>
    </row>
    <row r="490" spans="1:5">
      <c r="A490" s="3" t="s">
        <v>43519</v>
      </c>
      <c r="B490" s="3" t="s">
        <v>19509</v>
      </c>
      <c r="C490" s="3" t="s">
        <v>25835</v>
      </c>
      <c r="D490" s="3" t="s">
        <v>25836</v>
      </c>
      <c r="E490" s="3" t="s">
        <v>19510</v>
      </c>
    </row>
    <row r="491" spans="1:5">
      <c r="A491" s="3" t="s">
        <v>43519</v>
      </c>
      <c r="B491" s="3" t="s">
        <v>19509</v>
      </c>
      <c r="C491" s="3" t="s">
        <v>25972</v>
      </c>
      <c r="D491" s="3" t="s">
        <v>20082</v>
      </c>
      <c r="E491" s="3" t="s">
        <v>19510</v>
      </c>
    </row>
    <row r="492" spans="1:5">
      <c r="A492" s="3" t="s">
        <v>43519</v>
      </c>
      <c r="B492" s="3" t="s">
        <v>19509</v>
      </c>
      <c r="C492" s="3" t="s">
        <v>26025</v>
      </c>
      <c r="D492" s="3" t="s">
        <v>26026</v>
      </c>
      <c r="E492" s="3" t="s">
        <v>19510</v>
      </c>
    </row>
    <row r="493" spans="1:5">
      <c r="A493" s="3" t="s">
        <v>43519</v>
      </c>
      <c r="B493" s="3" t="s">
        <v>19509</v>
      </c>
      <c r="C493" s="3" t="s">
        <v>26080</v>
      </c>
      <c r="D493" s="3" t="s">
        <v>23346</v>
      </c>
      <c r="E493" s="3" t="s">
        <v>19510</v>
      </c>
    </row>
    <row r="494" spans="1:5">
      <c r="A494" s="3" t="s">
        <v>43519</v>
      </c>
      <c r="B494" s="3" t="s">
        <v>19509</v>
      </c>
      <c r="C494" s="3" t="s">
        <v>25837</v>
      </c>
      <c r="D494" s="3" t="s">
        <v>417</v>
      </c>
      <c r="E494" s="3" t="s">
        <v>19510</v>
      </c>
    </row>
    <row r="495" spans="1:5">
      <c r="A495" s="3" t="s">
        <v>43519</v>
      </c>
      <c r="B495" s="3" t="s">
        <v>19509</v>
      </c>
      <c r="C495" s="3" t="s">
        <v>26143</v>
      </c>
      <c r="D495" s="3" t="s">
        <v>26144</v>
      </c>
      <c r="E495" s="3" t="s">
        <v>19510</v>
      </c>
    </row>
    <row r="496" spans="1:5">
      <c r="A496" s="3" t="s">
        <v>43519</v>
      </c>
      <c r="B496" s="3" t="s">
        <v>19509</v>
      </c>
      <c r="C496" s="3" t="s">
        <v>26284</v>
      </c>
      <c r="D496" s="3" t="s">
        <v>26285</v>
      </c>
      <c r="E496" s="3" t="s">
        <v>37</v>
      </c>
    </row>
    <row r="497" spans="1:5">
      <c r="A497" s="3" t="s">
        <v>43519</v>
      </c>
      <c r="B497" s="3" t="s">
        <v>19509</v>
      </c>
      <c r="C497" s="3" t="s">
        <v>26615</v>
      </c>
      <c r="D497" s="3" t="s">
        <v>20032</v>
      </c>
      <c r="E497" s="3" t="s">
        <v>19510</v>
      </c>
    </row>
    <row r="498" spans="1:5">
      <c r="A498" s="3" t="s">
        <v>43519</v>
      </c>
      <c r="B498" s="3" t="s">
        <v>19509</v>
      </c>
      <c r="C498" s="3" t="s">
        <v>26718</v>
      </c>
      <c r="D498" s="3" t="s">
        <v>26719</v>
      </c>
      <c r="E498" s="3" t="s">
        <v>19510</v>
      </c>
    </row>
    <row r="499" spans="1:5">
      <c r="A499" s="3" t="s">
        <v>43519</v>
      </c>
      <c r="B499" s="3" t="s">
        <v>19509</v>
      </c>
      <c r="C499" s="3" t="s">
        <v>26923</v>
      </c>
      <c r="D499" s="3" t="s">
        <v>26924</v>
      </c>
      <c r="E499" s="3" t="s">
        <v>19510</v>
      </c>
    </row>
    <row r="500" spans="1:5">
      <c r="A500" s="3" t="s">
        <v>43519</v>
      </c>
      <c r="B500" s="3" t="s">
        <v>19509</v>
      </c>
      <c r="C500" s="3" t="s">
        <v>27009</v>
      </c>
      <c r="D500" s="3" t="s">
        <v>27010</v>
      </c>
      <c r="E500" s="3" t="s">
        <v>19510</v>
      </c>
    </row>
    <row r="501" spans="1:5">
      <c r="A501" s="3" t="s">
        <v>43519</v>
      </c>
      <c r="B501" s="3" t="s">
        <v>19509</v>
      </c>
      <c r="C501" s="3" t="s">
        <v>27030</v>
      </c>
      <c r="D501" s="3" t="s">
        <v>27031</v>
      </c>
      <c r="E501" s="3" t="s">
        <v>19510</v>
      </c>
    </row>
    <row r="502" spans="1:5">
      <c r="A502" s="3" t="s">
        <v>43519</v>
      </c>
      <c r="B502" s="3" t="s">
        <v>19509</v>
      </c>
      <c r="C502" s="3" t="s">
        <v>20082</v>
      </c>
      <c r="D502" s="3" t="s">
        <v>23246</v>
      </c>
      <c r="E502" s="3" t="s">
        <v>19510</v>
      </c>
    </row>
    <row r="503" spans="1:5">
      <c r="A503" s="3" t="s">
        <v>43519</v>
      </c>
      <c r="B503" s="3" t="s">
        <v>19509</v>
      </c>
      <c r="C503" s="3" t="s">
        <v>27191</v>
      </c>
      <c r="D503" s="3" t="s">
        <v>27192</v>
      </c>
      <c r="E503" s="3" t="s">
        <v>19510</v>
      </c>
    </row>
    <row r="504" spans="1:5">
      <c r="A504" s="3" t="s">
        <v>43519</v>
      </c>
      <c r="B504" s="3" t="s">
        <v>19509</v>
      </c>
      <c r="C504" s="3" t="s">
        <v>27358</v>
      </c>
      <c r="D504" s="3" t="s">
        <v>27359</v>
      </c>
      <c r="E504" s="3" t="s">
        <v>19510</v>
      </c>
    </row>
    <row r="505" spans="1:5">
      <c r="A505" s="3" t="s">
        <v>43519</v>
      </c>
      <c r="B505" s="3" t="s">
        <v>19509</v>
      </c>
      <c r="C505" s="3" t="s">
        <v>27435</v>
      </c>
      <c r="D505" s="3" t="s">
        <v>27436</v>
      </c>
      <c r="E505" s="3" t="s">
        <v>19510</v>
      </c>
    </row>
    <row r="506" spans="1:5">
      <c r="A506" s="3" t="s">
        <v>43519</v>
      </c>
      <c r="B506" s="3" t="s">
        <v>19509</v>
      </c>
      <c r="C506" s="3" t="s">
        <v>27634</v>
      </c>
      <c r="D506" s="3" t="s">
        <v>27635</v>
      </c>
      <c r="E506" s="3" t="s">
        <v>19510</v>
      </c>
    </row>
    <row r="507" spans="1:5">
      <c r="A507" s="3" t="s">
        <v>43519</v>
      </c>
      <c r="B507" s="3" t="s">
        <v>19509</v>
      </c>
      <c r="C507" s="3" t="s">
        <v>27642</v>
      </c>
      <c r="D507" s="3" t="s">
        <v>27643</v>
      </c>
      <c r="E507" s="3" t="s">
        <v>19510</v>
      </c>
    </row>
    <row r="508" spans="1:5">
      <c r="A508" s="3" t="s">
        <v>43519</v>
      </c>
      <c r="B508" s="3" t="s">
        <v>19509</v>
      </c>
      <c r="C508" s="3" t="s">
        <v>27684</v>
      </c>
      <c r="D508" s="3" t="s">
        <v>27685</v>
      </c>
      <c r="E508" s="3"/>
    </row>
    <row r="509" spans="1:5">
      <c r="A509" s="3" t="s">
        <v>43519</v>
      </c>
      <c r="B509" s="3" t="s">
        <v>19509</v>
      </c>
      <c r="C509" s="3" t="s">
        <v>27699</v>
      </c>
      <c r="D509" s="3" t="s">
        <v>27700</v>
      </c>
      <c r="E509" s="3" t="s">
        <v>19510</v>
      </c>
    </row>
    <row r="510" spans="1:5">
      <c r="A510" s="3" t="s">
        <v>43519</v>
      </c>
      <c r="B510" s="3" t="s">
        <v>19509</v>
      </c>
      <c r="C510" s="3" t="s">
        <v>27360</v>
      </c>
      <c r="D510" s="3" t="s">
        <v>27735</v>
      </c>
      <c r="E510" s="3" t="s">
        <v>37</v>
      </c>
    </row>
    <row r="511" spans="1:5">
      <c r="A511" s="3" t="s">
        <v>43519</v>
      </c>
      <c r="B511" s="3" t="s">
        <v>19509</v>
      </c>
      <c r="C511" s="3" t="s">
        <v>22153</v>
      </c>
      <c r="D511" s="3"/>
      <c r="E511" s="3" t="s">
        <v>19510</v>
      </c>
    </row>
    <row r="512" spans="1:5">
      <c r="A512" s="3" t="s">
        <v>43519</v>
      </c>
      <c r="B512" s="3" t="s">
        <v>19509</v>
      </c>
      <c r="C512" s="3" t="s">
        <v>28065</v>
      </c>
      <c r="D512" s="3"/>
      <c r="E512" s="3" t="s">
        <v>19510</v>
      </c>
    </row>
    <row r="513" spans="1:5">
      <c r="A513" s="3" t="s">
        <v>43519</v>
      </c>
      <c r="B513" s="3" t="s">
        <v>19509</v>
      </c>
      <c r="C513" s="3" t="s">
        <v>28075</v>
      </c>
      <c r="D513" s="3" t="s">
        <v>28076</v>
      </c>
      <c r="E513" s="3" t="s">
        <v>37</v>
      </c>
    </row>
    <row r="514" spans="1:5">
      <c r="A514" s="3" t="s">
        <v>43519</v>
      </c>
      <c r="B514" s="3" t="s">
        <v>19509</v>
      </c>
      <c r="C514" s="3" t="s">
        <v>24832</v>
      </c>
      <c r="D514" s="3" t="s">
        <v>28108</v>
      </c>
      <c r="E514" s="3" t="s">
        <v>37</v>
      </c>
    </row>
    <row r="515" spans="1:5">
      <c r="A515" s="3" t="s">
        <v>43519</v>
      </c>
      <c r="B515" s="3" t="s">
        <v>19509</v>
      </c>
      <c r="C515" s="3" t="s">
        <v>28185</v>
      </c>
      <c r="D515" s="3" t="s">
        <v>28186</v>
      </c>
      <c r="E515" s="3" t="s">
        <v>19510</v>
      </c>
    </row>
    <row r="516" spans="1:5">
      <c r="A516" s="3" t="s">
        <v>43519</v>
      </c>
      <c r="B516" s="3" t="s">
        <v>19509</v>
      </c>
      <c r="C516" s="3" t="s">
        <v>28279</v>
      </c>
      <c r="D516" s="3" t="s">
        <v>28280</v>
      </c>
      <c r="E516" s="3"/>
    </row>
    <row r="517" spans="1:5">
      <c r="A517" s="3" t="s">
        <v>43519</v>
      </c>
      <c r="B517" s="3" t="s">
        <v>19509</v>
      </c>
      <c r="C517" s="3" t="s">
        <v>20938</v>
      </c>
      <c r="D517" s="3" t="s">
        <v>28413</v>
      </c>
      <c r="E517" s="3" t="s">
        <v>19510</v>
      </c>
    </row>
    <row r="518" spans="1:5">
      <c r="A518" s="3" t="s">
        <v>43519</v>
      </c>
      <c r="B518" s="3" t="s">
        <v>19509</v>
      </c>
      <c r="C518" s="3" t="s">
        <v>28660</v>
      </c>
      <c r="D518" s="3" t="s">
        <v>22528</v>
      </c>
      <c r="E518" s="3" t="s">
        <v>19510</v>
      </c>
    </row>
    <row r="519" spans="1:5">
      <c r="A519" s="3" t="s">
        <v>43519</v>
      </c>
      <c r="B519" s="3" t="s">
        <v>19509</v>
      </c>
      <c r="C519" s="3" t="s">
        <v>28782</v>
      </c>
      <c r="D519" s="3" t="s">
        <v>28783</v>
      </c>
      <c r="E519" s="3" t="s">
        <v>19510</v>
      </c>
    </row>
    <row r="520" spans="1:5">
      <c r="A520" s="3" t="s">
        <v>43519</v>
      </c>
      <c r="B520" s="3" t="s">
        <v>19509</v>
      </c>
      <c r="C520" s="3" t="s">
        <v>28878</v>
      </c>
      <c r="D520" s="3" t="s">
        <v>28879</v>
      </c>
      <c r="E520" s="3" t="s">
        <v>19510</v>
      </c>
    </row>
    <row r="521" spans="1:5">
      <c r="A521" s="3" t="s">
        <v>43519</v>
      </c>
      <c r="B521" s="3" t="s">
        <v>19509</v>
      </c>
      <c r="C521" s="3" t="s">
        <v>28965</v>
      </c>
      <c r="D521" s="3" t="s">
        <v>28066</v>
      </c>
      <c r="E521" s="3" t="s">
        <v>19510</v>
      </c>
    </row>
    <row r="522" spans="1:5">
      <c r="A522" s="3" t="s">
        <v>43519</v>
      </c>
      <c r="B522" s="3" t="s">
        <v>19509</v>
      </c>
      <c r="C522" s="3" t="s">
        <v>27011</v>
      </c>
      <c r="D522" s="3" t="s">
        <v>29067</v>
      </c>
      <c r="E522" s="3" t="s">
        <v>19510</v>
      </c>
    </row>
    <row r="523" spans="1:5">
      <c r="A523" s="3" t="s">
        <v>43519</v>
      </c>
      <c r="B523" s="3" t="s">
        <v>19509</v>
      </c>
      <c r="C523" s="3" t="s">
        <v>21872</v>
      </c>
      <c r="D523" s="3" t="s">
        <v>29268</v>
      </c>
      <c r="E523" s="3" t="s">
        <v>19510</v>
      </c>
    </row>
    <row r="524" spans="1:5">
      <c r="A524" s="3" t="s">
        <v>43519</v>
      </c>
      <c r="B524" s="3" t="s">
        <v>19509</v>
      </c>
      <c r="C524" s="3" t="s">
        <v>29479</v>
      </c>
      <c r="D524" s="3" t="s">
        <v>29480</v>
      </c>
      <c r="E524" s="3"/>
    </row>
    <row r="525" spans="1:5">
      <c r="A525" s="3" t="s">
        <v>43519</v>
      </c>
      <c r="B525" s="3" t="s">
        <v>19509</v>
      </c>
      <c r="C525" s="3" t="s">
        <v>29769</v>
      </c>
      <c r="D525" s="3" t="s">
        <v>27191</v>
      </c>
      <c r="E525" s="3" t="s">
        <v>19510</v>
      </c>
    </row>
    <row r="526" spans="1:5">
      <c r="A526" s="3" t="s">
        <v>43519</v>
      </c>
      <c r="B526" s="3" t="s">
        <v>19509</v>
      </c>
      <c r="C526" s="3" t="s">
        <v>29780</v>
      </c>
      <c r="D526" s="3" t="s">
        <v>29781</v>
      </c>
      <c r="E526" s="3" t="s">
        <v>19510</v>
      </c>
    </row>
    <row r="527" spans="1:5">
      <c r="A527" s="3" t="s">
        <v>43519</v>
      </c>
      <c r="B527" s="3" t="s">
        <v>19509</v>
      </c>
      <c r="C527" s="3" t="s">
        <v>29850</v>
      </c>
      <c r="D527" s="3"/>
      <c r="E527" s="3" t="s">
        <v>19510</v>
      </c>
    </row>
    <row r="528" spans="1:5">
      <c r="A528" s="3" t="s">
        <v>43519</v>
      </c>
      <c r="B528" s="3" t="s">
        <v>19509</v>
      </c>
      <c r="C528" s="3" t="s">
        <v>30279</v>
      </c>
      <c r="D528" s="3" t="s">
        <v>30280</v>
      </c>
      <c r="E528" s="3"/>
    </row>
    <row r="529" spans="1:5">
      <c r="A529" s="3" t="s">
        <v>43519</v>
      </c>
      <c r="B529" s="3" t="s">
        <v>19509</v>
      </c>
      <c r="C529" s="3" t="s">
        <v>30555</v>
      </c>
      <c r="D529" s="3" t="s">
        <v>30556</v>
      </c>
      <c r="E529" s="3" t="s">
        <v>19510</v>
      </c>
    </row>
    <row r="530" spans="1:5">
      <c r="A530" s="3" t="s">
        <v>43519</v>
      </c>
      <c r="B530" s="3" t="s">
        <v>19509</v>
      </c>
      <c r="C530" s="3" t="s">
        <v>30564</v>
      </c>
      <c r="D530" s="3" t="s">
        <v>27643</v>
      </c>
      <c r="E530" s="3" t="s">
        <v>19510</v>
      </c>
    </row>
    <row r="531" spans="1:5">
      <c r="A531" s="3" t="s">
        <v>43519</v>
      </c>
      <c r="B531" s="3" t="s">
        <v>19509</v>
      </c>
      <c r="C531" s="3" t="s">
        <v>26145</v>
      </c>
      <c r="D531" s="3" t="s">
        <v>30823</v>
      </c>
      <c r="E531" s="3" t="s">
        <v>19510</v>
      </c>
    </row>
    <row r="532" spans="1:5">
      <c r="A532" s="3" t="s">
        <v>43519</v>
      </c>
      <c r="B532" s="3" t="s">
        <v>19509</v>
      </c>
      <c r="C532" s="3" t="s">
        <v>30972</v>
      </c>
      <c r="D532" s="3" t="s">
        <v>23587</v>
      </c>
      <c r="E532" s="3" t="s">
        <v>37</v>
      </c>
    </row>
    <row r="533" spans="1:5">
      <c r="A533" s="3" t="s">
        <v>43519</v>
      </c>
      <c r="B533" s="3" t="s">
        <v>19509</v>
      </c>
      <c r="C533" s="3" t="s">
        <v>30979</v>
      </c>
      <c r="D533" s="3" t="s">
        <v>9023</v>
      </c>
      <c r="E533" s="3" t="s">
        <v>19510</v>
      </c>
    </row>
    <row r="534" spans="1:5">
      <c r="A534" s="3" t="s">
        <v>43519</v>
      </c>
      <c r="B534" s="3" t="s">
        <v>19509</v>
      </c>
      <c r="C534" s="3" t="s">
        <v>31039</v>
      </c>
      <c r="D534" s="3" t="s">
        <v>31040</v>
      </c>
      <c r="E534" s="3"/>
    </row>
    <row r="535" spans="1:5">
      <c r="A535" s="3" t="s">
        <v>43519</v>
      </c>
      <c r="B535" s="3" t="s">
        <v>19509</v>
      </c>
      <c r="C535" s="3" t="s">
        <v>31290</v>
      </c>
      <c r="D535" s="3" t="s">
        <v>26025</v>
      </c>
      <c r="E535" s="3" t="s">
        <v>19510</v>
      </c>
    </row>
    <row r="536" spans="1:5">
      <c r="A536" s="3" t="s">
        <v>43519</v>
      </c>
      <c r="B536" s="3" t="s">
        <v>19509</v>
      </c>
      <c r="C536" s="3" t="s">
        <v>31300</v>
      </c>
      <c r="D536" s="3" t="s">
        <v>31301</v>
      </c>
      <c r="E536" s="3" t="s">
        <v>37</v>
      </c>
    </row>
    <row r="537" spans="1:5">
      <c r="A537" s="3" t="s">
        <v>43519</v>
      </c>
      <c r="B537" s="3" t="s">
        <v>19509</v>
      </c>
      <c r="C537" s="3" t="s">
        <v>31473</v>
      </c>
      <c r="D537" s="3" t="s">
        <v>31474</v>
      </c>
      <c r="E537" s="3"/>
    </row>
    <row r="538" spans="1:5">
      <c r="A538" s="3" t="s">
        <v>43519</v>
      </c>
      <c r="B538" s="3" t="s">
        <v>19509</v>
      </c>
      <c r="C538" s="3" t="s">
        <v>31486</v>
      </c>
      <c r="D538" s="3" t="s">
        <v>31487</v>
      </c>
      <c r="E538" s="3" t="s">
        <v>19510</v>
      </c>
    </row>
    <row r="539" spans="1:5">
      <c r="A539" s="3" t="s">
        <v>43519</v>
      </c>
      <c r="B539" s="3" t="s">
        <v>19509</v>
      </c>
      <c r="C539" s="3" t="s">
        <v>31508</v>
      </c>
      <c r="D539" s="3" t="s">
        <v>31509</v>
      </c>
      <c r="E539" s="3" t="s">
        <v>19510</v>
      </c>
    </row>
    <row r="540" spans="1:5">
      <c r="A540" s="3" t="s">
        <v>43519</v>
      </c>
      <c r="B540" s="3" t="s">
        <v>19509</v>
      </c>
      <c r="C540" s="3" t="s">
        <v>19050</v>
      </c>
      <c r="D540" s="3" t="s">
        <v>27437</v>
      </c>
      <c r="E540" s="3" t="s">
        <v>19510</v>
      </c>
    </row>
    <row r="541" spans="1:5">
      <c r="A541" s="3" t="s">
        <v>43519</v>
      </c>
      <c r="B541" s="3" t="s">
        <v>19509</v>
      </c>
      <c r="C541" s="3" t="s">
        <v>31542</v>
      </c>
      <c r="D541" s="3"/>
      <c r="E541" s="3" t="s">
        <v>19510</v>
      </c>
    </row>
    <row r="542" spans="1:5">
      <c r="A542" s="3" t="s">
        <v>43519</v>
      </c>
      <c r="B542" s="3" t="s">
        <v>19509</v>
      </c>
      <c r="C542" s="3" t="s">
        <v>20032</v>
      </c>
      <c r="D542" s="3" t="s">
        <v>31667</v>
      </c>
      <c r="E542" s="3" t="s">
        <v>19510</v>
      </c>
    </row>
    <row r="543" spans="1:5">
      <c r="A543" s="3" t="s">
        <v>43519</v>
      </c>
      <c r="B543" s="3" t="s">
        <v>19509</v>
      </c>
      <c r="C543" s="3" t="s">
        <v>31746</v>
      </c>
      <c r="D543" s="3" t="s">
        <v>31747</v>
      </c>
      <c r="E543" s="3"/>
    </row>
    <row r="544" spans="1:5">
      <c r="A544" s="3" t="s">
        <v>43519</v>
      </c>
      <c r="B544" s="3" t="s">
        <v>19509</v>
      </c>
      <c r="C544" s="3" t="s">
        <v>31868</v>
      </c>
      <c r="D544" s="3" t="s">
        <v>31869</v>
      </c>
      <c r="E544" s="3" t="s">
        <v>19510</v>
      </c>
    </row>
    <row r="545" spans="1:5">
      <c r="A545" s="3" t="s">
        <v>43519</v>
      </c>
      <c r="B545" s="3" t="s">
        <v>19509</v>
      </c>
      <c r="C545" s="3" t="s">
        <v>31894</v>
      </c>
      <c r="D545" s="3" t="s">
        <v>26925</v>
      </c>
      <c r="E545" s="3" t="s">
        <v>19510</v>
      </c>
    </row>
    <row r="546" spans="1:5">
      <c r="A546" s="3" t="s">
        <v>43519</v>
      </c>
      <c r="B546" s="3" t="s">
        <v>19509</v>
      </c>
      <c r="C546" s="3" t="s">
        <v>31972</v>
      </c>
      <c r="D546" s="3" t="s">
        <v>24832</v>
      </c>
      <c r="E546" s="3" t="s">
        <v>37</v>
      </c>
    </row>
    <row r="547" spans="1:5">
      <c r="A547" s="3" t="s">
        <v>43519</v>
      </c>
      <c r="B547" s="3" t="s">
        <v>19509</v>
      </c>
      <c r="C547" s="3" t="s">
        <v>32182</v>
      </c>
      <c r="D547" s="3" t="s">
        <v>28879</v>
      </c>
      <c r="E547" s="3" t="s">
        <v>19510</v>
      </c>
    </row>
    <row r="548" spans="1:5">
      <c r="A548" s="3" t="s">
        <v>43519</v>
      </c>
      <c r="B548" s="3" t="s">
        <v>19509</v>
      </c>
      <c r="C548" s="3" t="s">
        <v>32210</v>
      </c>
      <c r="D548" s="3" t="s">
        <v>29851</v>
      </c>
      <c r="E548" s="3" t="s">
        <v>19510</v>
      </c>
    </row>
    <row r="549" spans="1:5">
      <c r="A549" s="3" t="s">
        <v>43519</v>
      </c>
      <c r="B549" s="3" t="s">
        <v>19509</v>
      </c>
      <c r="C549" s="3" t="s">
        <v>26595</v>
      </c>
      <c r="D549" s="3" t="s">
        <v>32261</v>
      </c>
      <c r="E549" s="3" t="s">
        <v>19510</v>
      </c>
    </row>
    <row r="550" spans="1:5">
      <c r="A550" s="3" t="s">
        <v>43519</v>
      </c>
      <c r="B550" s="3" t="s">
        <v>19509</v>
      </c>
      <c r="C550" s="3" t="s">
        <v>23347</v>
      </c>
      <c r="D550" s="3" t="s">
        <v>32333</v>
      </c>
      <c r="E550" s="3" t="s">
        <v>19510</v>
      </c>
    </row>
    <row r="551" spans="1:5">
      <c r="A551" s="3" t="s">
        <v>43519</v>
      </c>
      <c r="B551" s="3" t="s">
        <v>19509</v>
      </c>
      <c r="C551" s="3" t="s">
        <v>32383</v>
      </c>
      <c r="D551" s="3" t="s">
        <v>20073</v>
      </c>
      <c r="E551" s="3" t="s">
        <v>19510</v>
      </c>
    </row>
    <row r="552" spans="1:5">
      <c r="A552" s="3" t="s">
        <v>43519</v>
      </c>
      <c r="B552" s="3" t="s">
        <v>19509</v>
      </c>
      <c r="C552" s="3" t="s">
        <v>32546</v>
      </c>
      <c r="D552" s="3" t="s">
        <v>19655</v>
      </c>
      <c r="E552" s="3" t="s">
        <v>19510</v>
      </c>
    </row>
    <row r="553" spans="1:5">
      <c r="A553" s="3" t="s">
        <v>43519</v>
      </c>
      <c r="B553" s="3" t="s">
        <v>19509</v>
      </c>
      <c r="C553" s="3" t="s">
        <v>27032</v>
      </c>
      <c r="D553" s="3" t="s">
        <v>32635</v>
      </c>
      <c r="E553" s="3" t="s">
        <v>19510</v>
      </c>
    </row>
    <row r="554" spans="1:5">
      <c r="A554" s="3" t="s">
        <v>43519</v>
      </c>
      <c r="B554" s="3" t="s">
        <v>19509</v>
      </c>
      <c r="C554" s="3" t="s">
        <v>32654</v>
      </c>
      <c r="D554" s="3" t="s">
        <v>32655</v>
      </c>
      <c r="E554" s="3" t="s">
        <v>19510</v>
      </c>
    </row>
    <row r="555" spans="1:5">
      <c r="A555" s="3" t="s">
        <v>43519</v>
      </c>
      <c r="B555" s="3" t="s">
        <v>19509</v>
      </c>
      <c r="C555" s="3" t="s">
        <v>32707</v>
      </c>
      <c r="D555" s="3" t="s">
        <v>27643</v>
      </c>
      <c r="E555" s="3" t="s">
        <v>19510</v>
      </c>
    </row>
    <row r="556" spans="1:5">
      <c r="A556" s="3" t="s">
        <v>43519</v>
      </c>
      <c r="B556" s="3" t="s">
        <v>19509</v>
      </c>
      <c r="C556" s="3" t="s">
        <v>32750</v>
      </c>
      <c r="D556" s="3" t="s">
        <v>23496</v>
      </c>
      <c r="E556" s="3" t="s">
        <v>19510</v>
      </c>
    </row>
    <row r="557" spans="1:5">
      <c r="A557" s="3" t="s">
        <v>43519</v>
      </c>
      <c r="B557" s="3" t="s">
        <v>19509</v>
      </c>
      <c r="C557" s="3" t="s">
        <v>23497</v>
      </c>
      <c r="D557" s="3" t="s">
        <v>32832</v>
      </c>
      <c r="E557" s="3" t="s">
        <v>19510</v>
      </c>
    </row>
    <row r="558" spans="1:5">
      <c r="A558" s="3" t="s">
        <v>43519</v>
      </c>
      <c r="B558" s="3" t="s">
        <v>19509</v>
      </c>
      <c r="C558" s="3" t="s">
        <v>28187</v>
      </c>
      <c r="D558" s="3" t="s">
        <v>32896</v>
      </c>
      <c r="E558" s="3" t="s">
        <v>19510</v>
      </c>
    </row>
    <row r="559" spans="1:5">
      <c r="A559" s="3" t="s">
        <v>43519</v>
      </c>
      <c r="B559" s="3" t="s">
        <v>19509</v>
      </c>
      <c r="C559" s="3" t="s">
        <v>23184</v>
      </c>
      <c r="D559" s="3" t="s">
        <v>32910</v>
      </c>
      <c r="E559" s="3" t="s">
        <v>19510</v>
      </c>
    </row>
    <row r="560" spans="1:5">
      <c r="A560" s="3" t="s">
        <v>43519</v>
      </c>
      <c r="B560" s="3" t="s">
        <v>19509</v>
      </c>
      <c r="C560" s="3" t="s">
        <v>27437</v>
      </c>
      <c r="D560" s="3" t="s">
        <v>20072</v>
      </c>
      <c r="E560" s="3" t="s">
        <v>19510</v>
      </c>
    </row>
    <row r="561" spans="1:5">
      <c r="A561" s="3" t="s">
        <v>43519</v>
      </c>
      <c r="B561" s="3" t="s">
        <v>19509</v>
      </c>
      <c r="C561" s="3" t="s">
        <v>33107</v>
      </c>
      <c r="D561" s="3" t="s">
        <v>20794</v>
      </c>
      <c r="E561" s="3" t="s">
        <v>19510</v>
      </c>
    </row>
    <row r="562" spans="1:5">
      <c r="A562" s="3" t="s">
        <v>43519</v>
      </c>
      <c r="B562" s="3" t="s">
        <v>19509</v>
      </c>
      <c r="C562" s="3" t="s">
        <v>33208</v>
      </c>
      <c r="D562" s="3" t="s">
        <v>25091</v>
      </c>
      <c r="E562" s="3" t="s">
        <v>19510</v>
      </c>
    </row>
    <row r="563" spans="1:5">
      <c r="A563" s="3" t="s">
        <v>43519</v>
      </c>
      <c r="B563" s="3" t="s">
        <v>19509</v>
      </c>
      <c r="C563" s="3" t="s">
        <v>27033</v>
      </c>
      <c r="D563" s="3" t="s">
        <v>33210</v>
      </c>
      <c r="E563" s="3" t="s">
        <v>19510</v>
      </c>
    </row>
    <row r="564" spans="1:5">
      <c r="A564" s="3" t="s">
        <v>43519</v>
      </c>
      <c r="B564" s="3" t="s">
        <v>19509</v>
      </c>
      <c r="C564" s="3" t="s">
        <v>22138</v>
      </c>
      <c r="D564" s="3" t="s">
        <v>33212</v>
      </c>
      <c r="E564" s="3" t="s">
        <v>19510</v>
      </c>
    </row>
    <row r="565" spans="1:5">
      <c r="A565" s="3" t="s">
        <v>43519</v>
      </c>
      <c r="B565" s="3" t="s">
        <v>19509</v>
      </c>
      <c r="C565" s="3" t="s">
        <v>33218</v>
      </c>
      <c r="D565" s="3" t="s">
        <v>33219</v>
      </c>
      <c r="E565" s="3" t="s">
        <v>19510</v>
      </c>
    </row>
    <row r="566" spans="1:5">
      <c r="A566" s="3" t="s">
        <v>43519</v>
      </c>
      <c r="B566" s="3" t="s">
        <v>19509</v>
      </c>
      <c r="C566" s="3" t="s">
        <v>33545</v>
      </c>
      <c r="D566" s="3" t="s">
        <v>33546</v>
      </c>
      <c r="E566" s="3" t="s">
        <v>19510</v>
      </c>
    </row>
    <row r="567" spans="1:5">
      <c r="A567" s="3" t="s">
        <v>43519</v>
      </c>
      <c r="B567" s="3" t="s">
        <v>19509</v>
      </c>
      <c r="C567" s="3" t="s">
        <v>33668</v>
      </c>
      <c r="D567" s="3" t="s">
        <v>33669</v>
      </c>
      <c r="E567" s="3" t="s">
        <v>19510</v>
      </c>
    </row>
    <row r="568" spans="1:5">
      <c r="A568" s="3" t="s">
        <v>43519</v>
      </c>
      <c r="B568" s="3" t="s">
        <v>19509</v>
      </c>
      <c r="C568" s="3" t="s">
        <v>20073</v>
      </c>
      <c r="D568" s="3" t="s">
        <v>20072</v>
      </c>
      <c r="E568" s="3" t="s">
        <v>19510</v>
      </c>
    </row>
    <row r="569" spans="1:5">
      <c r="A569" s="3" t="s">
        <v>43519</v>
      </c>
      <c r="B569" s="3" t="s">
        <v>19509</v>
      </c>
      <c r="C569" s="3" t="s">
        <v>33758</v>
      </c>
      <c r="D569" s="3" t="s">
        <v>20938</v>
      </c>
      <c r="E569" s="3" t="s">
        <v>19510</v>
      </c>
    </row>
    <row r="570" spans="1:5">
      <c r="A570" s="3" t="s">
        <v>43519</v>
      </c>
      <c r="B570" s="3" t="s">
        <v>19509</v>
      </c>
      <c r="C570" s="3" t="s">
        <v>21891</v>
      </c>
      <c r="D570" s="3" t="s">
        <v>33889</v>
      </c>
      <c r="E570" s="3" t="s">
        <v>19510</v>
      </c>
    </row>
    <row r="571" spans="1:5">
      <c r="A571" s="3" t="s">
        <v>43519</v>
      </c>
      <c r="B571" s="3" t="s">
        <v>19509</v>
      </c>
      <c r="C571" s="3" t="s">
        <v>23945</v>
      </c>
      <c r="D571" s="3" t="s">
        <v>34068</v>
      </c>
      <c r="E571" s="3" t="s">
        <v>19510</v>
      </c>
    </row>
    <row r="572" spans="1:5">
      <c r="A572" s="3" t="s">
        <v>43519</v>
      </c>
      <c r="B572" s="3" t="s">
        <v>19509</v>
      </c>
      <c r="C572" s="3" t="s">
        <v>30556</v>
      </c>
      <c r="D572" s="3" t="s">
        <v>34070</v>
      </c>
      <c r="E572" s="3" t="s">
        <v>19510</v>
      </c>
    </row>
    <row r="573" spans="1:5">
      <c r="A573" s="3" t="s">
        <v>43519</v>
      </c>
      <c r="B573" s="3" t="s">
        <v>19509</v>
      </c>
      <c r="C573" s="3" t="s">
        <v>26144</v>
      </c>
      <c r="D573" s="3" t="s">
        <v>34301</v>
      </c>
      <c r="E573" s="3" t="s">
        <v>19510</v>
      </c>
    </row>
    <row r="574" spans="1:5">
      <c r="A574" s="3" t="s">
        <v>43519</v>
      </c>
      <c r="B574" s="3" t="s">
        <v>19509</v>
      </c>
      <c r="C574" s="3" t="s">
        <v>34318</v>
      </c>
      <c r="D574" s="3" t="s">
        <v>28066</v>
      </c>
      <c r="E574" s="3" t="s">
        <v>19510</v>
      </c>
    </row>
    <row r="575" spans="1:5">
      <c r="A575" s="3" t="s">
        <v>43519</v>
      </c>
      <c r="B575" s="3" t="s">
        <v>19509</v>
      </c>
      <c r="C575" s="3" t="s">
        <v>33546</v>
      </c>
      <c r="D575" s="3" t="s">
        <v>34419</v>
      </c>
      <c r="E575" s="3" t="s">
        <v>19510</v>
      </c>
    </row>
    <row r="576" spans="1:5">
      <c r="A576" s="3" t="s">
        <v>43519</v>
      </c>
      <c r="B576" s="3" t="s">
        <v>19509</v>
      </c>
      <c r="C576" s="3" t="s">
        <v>34446</v>
      </c>
      <c r="D576" s="3" t="s">
        <v>31542</v>
      </c>
      <c r="E576" s="3" t="s">
        <v>19510</v>
      </c>
    </row>
    <row r="577" spans="1:5">
      <c r="A577" s="3" t="s">
        <v>43519</v>
      </c>
      <c r="B577" s="3" t="s">
        <v>19509</v>
      </c>
      <c r="C577" s="3" t="s">
        <v>34635</v>
      </c>
      <c r="D577" s="3" t="s">
        <v>27437</v>
      </c>
      <c r="E577" s="3" t="s">
        <v>19510</v>
      </c>
    </row>
    <row r="578" spans="1:5">
      <c r="A578" s="3" t="s">
        <v>43519</v>
      </c>
      <c r="B578" s="3" t="s">
        <v>19509</v>
      </c>
      <c r="C578" s="3" t="s">
        <v>34958</v>
      </c>
      <c r="D578" s="3" t="s">
        <v>22153</v>
      </c>
      <c r="E578" s="3" t="s">
        <v>19510</v>
      </c>
    </row>
    <row r="579" spans="1:5">
      <c r="A579" s="3" t="s">
        <v>43519</v>
      </c>
      <c r="B579" s="3" t="s">
        <v>19509</v>
      </c>
      <c r="C579" s="3" t="s">
        <v>34971</v>
      </c>
      <c r="D579" s="3" t="s">
        <v>20938</v>
      </c>
      <c r="E579" s="3" t="s">
        <v>19510</v>
      </c>
    </row>
    <row r="580" spans="1:5">
      <c r="A580" s="3" t="s">
        <v>43519</v>
      </c>
      <c r="B580" s="3" t="s">
        <v>19509</v>
      </c>
      <c r="C580" s="3" t="s">
        <v>25092</v>
      </c>
      <c r="D580" s="3" t="s">
        <v>35012</v>
      </c>
      <c r="E580" s="3" t="s">
        <v>19510</v>
      </c>
    </row>
    <row r="581" spans="1:5">
      <c r="A581" s="3" t="s">
        <v>43519</v>
      </c>
      <c r="B581" s="3" t="s">
        <v>19509</v>
      </c>
      <c r="C581" s="3" t="s">
        <v>35183</v>
      </c>
      <c r="D581" s="3" t="s">
        <v>25836</v>
      </c>
      <c r="E581" s="3" t="s">
        <v>19510</v>
      </c>
    </row>
    <row r="582" spans="1:5">
      <c r="A582" s="3" t="s">
        <v>43519</v>
      </c>
      <c r="B582" s="3" t="s">
        <v>19509</v>
      </c>
      <c r="C582" s="3" t="s">
        <v>25574</v>
      </c>
      <c r="D582" s="3" t="s">
        <v>35191</v>
      </c>
      <c r="E582" s="3" t="s">
        <v>37</v>
      </c>
    </row>
    <row r="583" spans="1:5">
      <c r="A583" s="3" t="s">
        <v>43519</v>
      </c>
      <c r="B583" s="3" t="s">
        <v>19509</v>
      </c>
      <c r="C583" s="3" t="s">
        <v>35219</v>
      </c>
      <c r="D583" s="3" t="s">
        <v>17926</v>
      </c>
      <c r="E583" s="3" t="s">
        <v>19510</v>
      </c>
    </row>
    <row r="584" spans="1:5">
      <c r="A584" s="3" t="s">
        <v>43519</v>
      </c>
      <c r="B584" s="3" t="s">
        <v>19509</v>
      </c>
      <c r="C584" s="3" t="s">
        <v>27010</v>
      </c>
      <c r="D584" s="3" t="s">
        <v>35238</v>
      </c>
      <c r="E584" s="3" t="s">
        <v>19510</v>
      </c>
    </row>
    <row r="585" spans="1:5">
      <c r="A585" s="3" t="s">
        <v>43519</v>
      </c>
      <c r="B585" s="3" t="s">
        <v>19509</v>
      </c>
      <c r="C585" s="3" t="s">
        <v>35247</v>
      </c>
      <c r="D585" s="3" t="s">
        <v>23587</v>
      </c>
      <c r="E585" s="3" t="s">
        <v>37</v>
      </c>
    </row>
    <row r="586" spans="1:5">
      <c r="A586" s="3" t="s">
        <v>43519</v>
      </c>
      <c r="B586" s="3" t="s">
        <v>19509</v>
      </c>
      <c r="C586" s="3" t="s">
        <v>35292</v>
      </c>
      <c r="D586" s="3" t="s">
        <v>21190</v>
      </c>
      <c r="E586" s="3" t="s">
        <v>19510</v>
      </c>
    </row>
    <row r="587" spans="1:5">
      <c r="A587" s="3" t="s">
        <v>43519</v>
      </c>
      <c r="B587" s="3" t="s">
        <v>19509</v>
      </c>
      <c r="C587" s="3" t="s">
        <v>20794</v>
      </c>
      <c r="D587" s="3" t="s">
        <v>22137</v>
      </c>
      <c r="E587" s="3" t="s">
        <v>19510</v>
      </c>
    </row>
    <row r="588" spans="1:5">
      <c r="A588" s="3" t="s">
        <v>43519</v>
      </c>
      <c r="B588" s="3" t="s">
        <v>19509</v>
      </c>
      <c r="C588" s="3" t="s">
        <v>35818</v>
      </c>
      <c r="D588" s="3" t="s">
        <v>35819</v>
      </c>
      <c r="E588" s="3" t="s">
        <v>19510</v>
      </c>
    </row>
    <row r="589" spans="1:5">
      <c r="A589" s="3" t="s">
        <v>43519</v>
      </c>
      <c r="B589" s="3" t="s">
        <v>19509</v>
      </c>
      <c r="C589" s="3" t="s">
        <v>33547</v>
      </c>
      <c r="D589" s="3" t="s">
        <v>35850</v>
      </c>
      <c r="E589" s="3" t="s">
        <v>19510</v>
      </c>
    </row>
    <row r="590" spans="1:5">
      <c r="A590" s="3" t="s">
        <v>43519</v>
      </c>
      <c r="B590" s="3" t="s">
        <v>19509</v>
      </c>
      <c r="C590" s="3" t="s">
        <v>35862</v>
      </c>
      <c r="D590" s="3" t="s">
        <v>31488</v>
      </c>
      <c r="E590" s="3" t="s">
        <v>19510</v>
      </c>
    </row>
    <row r="591" spans="1:5">
      <c r="A591" s="3" t="s">
        <v>43519</v>
      </c>
      <c r="B591" s="3" t="s">
        <v>19509</v>
      </c>
      <c r="C591" s="3" t="s">
        <v>35903</v>
      </c>
      <c r="D591" s="3" t="s">
        <v>20794</v>
      </c>
      <c r="E591" s="3" t="s">
        <v>19510</v>
      </c>
    </row>
    <row r="592" spans="1:5">
      <c r="A592" s="3" t="s">
        <v>43519</v>
      </c>
      <c r="B592" s="3" t="s">
        <v>19509</v>
      </c>
      <c r="C592" s="3" t="s">
        <v>23496</v>
      </c>
      <c r="D592" s="3" t="s">
        <v>36039</v>
      </c>
      <c r="E592" s="3" t="s">
        <v>19510</v>
      </c>
    </row>
    <row r="593" spans="1:5">
      <c r="A593" s="3" t="s">
        <v>43519</v>
      </c>
      <c r="B593" s="3" t="s">
        <v>19509</v>
      </c>
      <c r="C593" s="3" t="s">
        <v>36111</v>
      </c>
      <c r="D593" s="3" t="s">
        <v>36112</v>
      </c>
      <c r="E593" s="3" t="s">
        <v>37</v>
      </c>
    </row>
    <row r="594" spans="1:5">
      <c r="A594" s="3" t="s">
        <v>43519</v>
      </c>
      <c r="B594" s="3" t="s">
        <v>19509</v>
      </c>
      <c r="C594" s="3" t="s">
        <v>36140</v>
      </c>
      <c r="D594" s="3" t="s">
        <v>27030</v>
      </c>
      <c r="E594" s="3" t="s">
        <v>19510</v>
      </c>
    </row>
    <row r="595" spans="1:5">
      <c r="A595" s="3" t="s">
        <v>43519</v>
      </c>
      <c r="B595" s="3" t="s">
        <v>19509</v>
      </c>
      <c r="C595" s="3" t="s">
        <v>36194</v>
      </c>
      <c r="D595" s="3" t="s">
        <v>29851</v>
      </c>
      <c r="E595" s="3" t="s">
        <v>19510</v>
      </c>
    </row>
    <row r="596" spans="1:5">
      <c r="A596" s="3" t="s">
        <v>43519</v>
      </c>
      <c r="B596" s="3" t="s">
        <v>19509</v>
      </c>
      <c r="C596" s="3" t="s">
        <v>29851</v>
      </c>
      <c r="D596" s="3"/>
      <c r="E596" s="3" t="s">
        <v>19510</v>
      </c>
    </row>
    <row r="597" spans="1:5">
      <c r="A597" s="3" t="s">
        <v>43519</v>
      </c>
      <c r="B597" s="3" t="s">
        <v>19509</v>
      </c>
      <c r="C597" s="3" t="s">
        <v>36266</v>
      </c>
      <c r="D597" s="3" t="s">
        <v>27010</v>
      </c>
      <c r="E597" s="3" t="s">
        <v>19510</v>
      </c>
    </row>
    <row r="598" spans="1:5">
      <c r="A598" s="3" t="s">
        <v>43519</v>
      </c>
      <c r="B598" s="3" t="s">
        <v>19509</v>
      </c>
      <c r="C598" s="3" t="s">
        <v>27636</v>
      </c>
      <c r="D598" s="3" t="s">
        <v>36406</v>
      </c>
      <c r="E598" s="3" t="s">
        <v>19510</v>
      </c>
    </row>
    <row r="599" spans="1:5">
      <c r="A599" s="3" t="s">
        <v>43519</v>
      </c>
      <c r="B599" s="3" t="s">
        <v>19509</v>
      </c>
      <c r="C599" s="3" t="s">
        <v>25102</v>
      </c>
      <c r="D599" s="3" t="s">
        <v>36448</v>
      </c>
      <c r="E599" s="3" t="s">
        <v>19510</v>
      </c>
    </row>
    <row r="600" spans="1:5">
      <c r="A600" s="3" t="s">
        <v>43519</v>
      </c>
      <c r="B600" s="3" t="s">
        <v>19509</v>
      </c>
      <c r="C600" s="3" t="s">
        <v>36685</v>
      </c>
      <c r="D600" s="3" t="s">
        <v>22710</v>
      </c>
      <c r="E600" s="3" t="s">
        <v>19510</v>
      </c>
    </row>
    <row r="601" spans="1:5">
      <c r="A601" s="3" t="s">
        <v>43519</v>
      </c>
      <c r="B601" s="3" t="s">
        <v>19509</v>
      </c>
      <c r="C601" s="3" t="s">
        <v>36710</v>
      </c>
      <c r="D601" s="3" t="s">
        <v>21865</v>
      </c>
      <c r="E601" s="3" t="s">
        <v>37</v>
      </c>
    </row>
    <row r="602" spans="1:5">
      <c r="A602" s="3" t="s">
        <v>43519</v>
      </c>
      <c r="B602" s="3" t="s">
        <v>19509</v>
      </c>
      <c r="C602" s="3" t="s">
        <v>36756</v>
      </c>
      <c r="D602" s="3" t="s">
        <v>30556</v>
      </c>
      <c r="E602" s="3" t="s">
        <v>19510</v>
      </c>
    </row>
    <row r="603" spans="1:5">
      <c r="A603" s="3" t="s">
        <v>43519</v>
      </c>
      <c r="B603" s="3" t="s">
        <v>19509</v>
      </c>
      <c r="C603" s="3" t="s">
        <v>28879</v>
      </c>
      <c r="D603" s="3" t="s">
        <v>29281</v>
      </c>
      <c r="E603" s="3" t="s">
        <v>37</v>
      </c>
    </row>
    <row r="604" spans="1:5">
      <c r="A604" s="3" t="s">
        <v>43519</v>
      </c>
      <c r="B604" s="3" t="s">
        <v>19509</v>
      </c>
      <c r="C604" s="3" t="s">
        <v>36776</v>
      </c>
      <c r="D604" s="3" t="s">
        <v>36777</v>
      </c>
      <c r="E604" s="3" t="s">
        <v>19510</v>
      </c>
    </row>
    <row r="605" spans="1:5">
      <c r="A605" s="3" t="s">
        <v>43519</v>
      </c>
      <c r="B605" s="3" t="s">
        <v>19509</v>
      </c>
      <c r="C605" s="3" t="s">
        <v>36834</v>
      </c>
      <c r="D605" s="3" t="s">
        <v>36835</v>
      </c>
      <c r="E605" s="3" t="s">
        <v>19510</v>
      </c>
    </row>
    <row r="606" spans="1:5">
      <c r="A606" s="3" t="s">
        <v>43519</v>
      </c>
      <c r="B606" s="3" t="s">
        <v>19509</v>
      </c>
      <c r="C606" s="3" t="s">
        <v>36850</v>
      </c>
      <c r="D606" s="3" t="s">
        <v>27437</v>
      </c>
      <c r="E606" s="3" t="s">
        <v>19510</v>
      </c>
    </row>
    <row r="607" spans="1:5">
      <c r="A607" s="3" t="s">
        <v>43519</v>
      </c>
      <c r="B607" s="3" t="s">
        <v>19509</v>
      </c>
      <c r="C607" s="3" t="s">
        <v>19657</v>
      </c>
      <c r="D607" s="3" t="s">
        <v>36990</v>
      </c>
      <c r="E607" s="3" t="s">
        <v>19510</v>
      </c>
    </row>
    <row r="608" spans="1:5">
      <c r="A608" s="3" t="s">
        <v>43519</v>
      </c>
      <c r="B608" s="3" t="s">
        <v>19509</v>
      </c>
      <c r="C608" s="3" t="s">
        <v>37016</v>
      </c>
      <c r="D608" s="3" t="s">
        <v>26025</v>
      </c>
      <c r="E608" s="3" t="s">
        <v>19510</v>
      </c>
    </row>
    <row r="609" spans="1:5">
      <c r="A609" s="3" t="s">
        <v>43519</v>
      </c>
      <c r="B609" s="3" t="s">
        <v>19509</v>
      </c>
      <c r="C609" s="3" t="s">
        <v>20083</v>
      </c>
      <c r="D609" s="3" t="s">
        <v>37045</v>
      </c>
      <c r="E609" s="3" t="s">
        <v>19510</v>
      </c>
    </row>
    <row r="610" spans="1:5">
      <c r="A610" s="3" t="s">
        <v>43519</v>
      </c>
      <c r="B610" s="3" t="s">
        <v>19509</v>
      </c>
      <c r="C610" s="3" t="s">
        <v>37048</v>
      </c>
      <c r="D610" s="3" t="s">
        <v>37049</v>
      </c>
      <c r="E610" s="3"/>
    </row>
    <row r="611" spans="1:5">
      <c r="A611" s="3" t="s">
        <v>43519</v>
      </c>
      <c r="B611" s="3" t="s">
        <v>19509</v>
      </c>
      <c r="C611" s="3" t="s">
        <v>27644</v>
      </c>
      <c r="D611" s="3" t="s">
        <v>37092</v>
      </c>
      <c r="E611" s="3" t="s">
        <v>19510</v>
      </c>
    </row>
    <row r="612" spans="1:5">
      <c r="A612" s="3" t="s">
        <v>43519</v>
      </c>
      <c r="B612" s="3" t="s">
        <v>19509</v>
      </c>
      <c r="C612" s="3" t="s">
        <v>37112</v>
      </c>
      <c r="D612" s="3" t="s">
        <v>37113</v>
      </c>
      <c r="E612" s="3"/>
    </row>
    <row r="613" spans="1:5">
      <c r="A613" s="3" t="s">
        <v>43519</v>
      </c>
      <c r="B613" s="3" t="s">
        <v>19509</v>
      </c>
      <c r="C613" s="3" t="s">
        <v>32384</v>
      </c>
      <c r="D613" s="3"/>
      <c r="E613" s="3" t="s">
        <v>19510</v>
      </c>
    </row>
    <row r="614" spans="1:5">
      <c r="A614" s="3" t="s">
        <v>43519</v>
      </c>
      <c r="B614" s="3" t="s">
        <v>19509</v>
      </c>
      <c r="C614" s="3" t="s">
        <v>23587</v>
      </c>
      <c r="D614" s="3" t="s">
        <v>28186</v>
      </c>
      <c r="E614" s="3" t="s">
        <v>37</v>
      </c>
    </row>
    <row r="615" spans="1:5">
      <c r="A615" s="3" t="s">
        <v>43519</v>
      </c>
      <c r="B615" s="3" t="s">
        <v>19509</v>
      </c>
      <c r="C615" s="3" t="s">
        <v>27359</v>
      </c>
      <c r="D615" s="3" t="s">
        <v>37358</v>
      </c>
      <c r="E615" s="3" t="s">
        <v>37</v>
      </c>
    </row>
    <row r="616" spans="1:5">
      <c r="A616" s="3" t="s">
        <v>43519</v>
      </c>
      <c r="B616" s="3" t="s">
        <v>19509</v>
      </c>
      <c r="C616" s="3" t="s">
        <v>23563</v>
      </c>
      <c r="D616" s="3" t="s">
        <v>37366</v>
      </c>
      <c r="E616" s="3" t="s">
        <v>19510</v>
      </c>
    </row>
    <row r="617" spans="1:5">
      <c r="A617" s="3" t="s">
        <v>43519</v>
      </c>
      <c r="B617" s="3" t="s">
        <v>19509</v>
      </c>
      <c r="C617" s="3" t="s">
        <v>37396</v>
      </c>
      <c r="D617" s="3" t="s">
        <v>21889</v>
      </c>
      <c r="E617" s="3" t="s">
        <v>19510</v>
      </c>
    </row>
    <row r="618" spans="1:5">
      <c r="A618" s="3" t="s">
        <v>43519</v>
      </c>
      <c r="B618" s="3" t="s">
        <v>19509</v>
      </c>
      <c r="C618" s="3" t="s">
        <v>22528</v>
      </c>
      <c r="D618" s="3"/>
      <c r="E618" s="3" t="s">
        <v>19510</v>
      </c>
    </row>
    <row r="619" spans="1:5">
      <c r="A619" s="3" t="s">
        <v>43519</v>
      </c>
      <c r="B619" s="3" t="s">
        <v>19509</v>
      </c>
      <c r="C619" s="3" t="s">
        <v>27643</v>
      </c>
      <c r="D619" s="3" t="s">
        <v>37501</v>
      </c>
      <c r="E619" s="3" t="s">
        <v>19510</v>
      </c>
    </row>
    <row r="620" spans="1:5">
      <c r="A620" s="3" t="s">
        <v>43519</v>
      </c>
      <c r="B620" s="3" t="s">
        <v>19509</v>
      </c>
      <c r="C620" s="3" t="s">
        <v>20722</v>
      </c>
      <c r="D620" s="3" t="s">
        <v>37528</v>
      </c>
      <c r="E620" s="3" t="s">
        <v>19510</v>
      </c>
    </row>
    <row r="621" spans="1:5">
      <c r="A621" s="3" t="s">
        <v>43519</v>
      </c>
      <c r="B621" s="3" t="s">
        <v>19509</v>
      </c>
      <c r="C621" s="3" t="s">
        <v>37571</v>
      </c>
      <c r="D621" s="3" t="s">
        <v>20032</v>
      </c>
      <c r="E621" s="3" t="s">
        <v>19510</v>
      </c>
    </row>
    <row r="622" spans="1:5">
      <c r="A622" s="3" t="s">
        <v>43519</v>
      </c>
      <c r="B622" s="3" t="s">
        <v>19509</v>
      </c>
      <c r="C622" s="3" t="s">
        <v>37572</v>
      </c>
      <c r="D622" s="3" t="s">
        <v>24562</v>
      </c>
      <c r="E622" s="3" t="s">
        <v>19510</v>
      </c>
    </row>
    <row r="623" spans="1:5">
      <c r="A623" s="3" t="s">
        <v>43519</v>
      </c>
      <c r="B623" s="3" t="s">
        <v>19509</v>
      </c>
      <c r="C623" s="3" t="s">
        <v>37711</v>
      </c>
      <c r="D623" s="3" t="s">
        <v>37712</v>
      </c>
      <c r="E623" s="3" t="s">
        <v>19510</v>
      </c>
    </row>
    <row r="624" spans="1:5">
      <c r="A624" s="3" t="s">
        <v>43519</v>
      </c>
      <c r="B624" s="3" t="s">
        <v>19509</v>
      </c>
      <c r="C624" s="3" t="s">
        <v>37833</v>
      </c>
      <c r="D624" s="3" t="s">
        <v>28512</v>
      </c>
      <c r="E624" s="3" t="s">
        <v>19510</v>
      </c>
    </row>
    <row r="625" spans="1:5">
      <c r="A625" s="3" t="s">
        <v>43519</v>
      </c>
      <c r="B625" s="3" t="s">
        <v>19509</v>
      </c>
      <c r="C625" s="3" t="s">
        <v>37852</v>
      </c>
      <c r="D625" s="3" t="s">
        <v>21872</v>
      </c>
      <c r="E625" s="3" t="s">
        <v>19510</v>
      </c>
    </row>
    <row r="626" spans="1:5">
      <c r="A626" s="3" t="s">
        <v>43519</v>
      </c>
      <c r="B626" s="3" t="s">
        <v>19509</v>
      </c>
      <c r="C626" s="3" t="s">
        <v>37993</v>
      </c>
      <c r="D626" s="3" t="s">
        <v>37994</v>
      </c>
      <c r="E626" s="3"/>
    </row>
    <row r="627" spans="1:5">
      <c r="A627" s="3" t="s">
        <v>43519</v>
      </c>
      <c r="B627" s="3" t="s">
        <v>19509</v>
      </c>
      <c r="C627" s="3" t="s">
        <v>37995</v>
      </c>
      <c r="D627" s="3" t="s">
        <v>23183</v>
      </c>
      <c r="E627" s="3" t="s">
        <v>19510</v>
      </c>
    </row>
    <row r="628" spans="1:5">
      <c r="A628" s="3" t="s">
        <v>43519</v>
      </c>
      <c r="B628" s="3" t="s">
        <v>19509</v>
      </c>
      <c r="C628" s="3" t="s">
        <v>37996</v>
      </c>
      <c r="D628" s="3" t="s">
        <v>37997</v>
      </c>
      <c r="E628" s="3"/>
    </row>
    <row r="629" spans="1:5">
      <c r="A629" s="3" t="s">
        <v>43519</v>
      </c>
      <c r="B629" s="3" t="s">
        <v>19509</v>
      </c>
      <c r="C629" s="3" t="s">
        <v>38382</v>
      </c>
      <c r="D629" s="3" t="s">
        <v>36112</v>
      </c>
      <c r="E629" s="3" t="s">
        <v>37</v>
      </c>
    </row>
    <row r="630" spans="1:5">
      <c r="A630" s="3" t="s">
        <v>43519</v>
      </c>
      <c r="B630" s="3" t="s">
        <v>19509</v>
      </c>
      <c r="C630" s="3" t="s">
        <v>38651</v>
      </c>
      <c r="D630" s="3" t="s">
        <v>38652</v>
      </c>
      <c r="E630" s="3"/>
    </row>
    <row r="631" spans="1:5">
      <c r="A631" s="3" t="s">
        <v>43519</v>
      </c>
      <c r="B631" s="3" t="s">
        <v>19509</v>
      </c>
      <c r="C631" s="3" t="s">
        <v>38654</v>
      </c>
      <c r="D631" s="3" t="s">
        <v>38652</v>
      </c>
      <c r="E631" s="3"/>
    </row>
    <row r="632" spans="1:5">
      <c r="A632" s="3" t="s">
        <v>43519</v>
      </c>
      <c r="B632" s="3" t="s">
        <v>19509</v>
      </c>
      <c r="C632" s="3" t="s">
        <v>38653</v>
      </c>
      <c r="D632" s="3" t="s">
        <v>38655</v>
      </c>
      <c r="E632" s="3"/>
    </row>
    <row r="633" spans="1:5">
      <c r="A633" s="3" t="s">
        <v>43519</v>
      </c>
      <c r="B633" s="3" t="s">
        <v>19509</v>
      </c>
      <c r="C633" s="3" t="s">
        <v>106</v>
      </c>
      <c r="D633" s="3" t="s">
        <v>38933</v>
      </c>
      <c r="E633" s="3" t="s">
        <v>37</v>
      </c>
    </row>
    <row r="634" spans="1:5">
      <c r="A634" s="3" t="s">
        <v>43519</v>
      </c>
      <c r="B634" s="3" t="s">
        <v>19509</v>
      </c>
      <c r="C634" s="3" t="s">
        <v>39261</v>
      </c>
      <c r="D634" s="3" t="s">
        <v>39262</v>
      </c>
      <c r="E634" s="3"/>
    </row>
    <row r="635" spans="1:5">
      <c r="A635" s="3" t="s">
        <v>43519</v>
      </c>
      <c r="B635" s="3" t="s">
        <v>19509</v>
      </c>
      <c r="C635" s="3" t="s">
        <v>39264</v>
      </c>
      <c r="D635" s="3" t="s">
        <v>39262</v>
      </c>
      <c r="E635" s="3"/>
    </row>
    <row r="636" spans="1:5">
      <c r="A636" s="3" t="s">
        <v>43519</v>
      </c>
      <c r="B636" s="3" t="s">
        <v>19509</v>
      </c>
      <c r="C636" s="3" t="s">
        <v>39263</v>
      </c>
      <c r="D636" s="3" t="s">
        <v>39265</v>
      </c>
      <c r="E636" s="3"/>
    </row>
    <row r="637" spans="1:5">
      <c r="A637" s="3" t="s">
        <v>43519</v>
      </c>
      <c r="B637" s="3" t="s">
        <v>19509</v>
      </c>
      <c r="C637" s="3" t="s">
        <v>39275</v>
      </c>
      <c r="D637" s="3" t="s">
        <v>25573</v>
      </c>
      <c r="E637" s="3" t="s">
        <v>37</v>
      </c>
    </row>
    <row r="638" spans="1:5">
      <c r="A638" s="3" t="s">
        <v>43519</v>
      </c>
      <c r="B638" s="3" t="s">
        <v>19509</v>
      </c>
      <c r="C638" s="3" t="s">
        <v>39323</v>
      </c>
      <c r="D638" s="3" t="s">
        <v>21190</v>
      </c>
      <c r="E638" s="3" t="s">
        <v>19510</v>
      </c>
    </row>
    <row r="639" spans="1:5">
      <c r="A639" s="3" t="s">
        <v>43519</v>
      </c>
      <c r="B639" s="3" t="s">
        <v>19509</v>
      </c>
      <c r="C639" s="3" t="s">
        <v>24562</v>
      </c>
      <c r="D639" s="3" t="s">
        <v>39365</v>
      </c>
      <c r="E639" s="3" t="s">
        <v>19510</v>
      </c>
    </row>
    <row r="640" spans="1:5">
      <c r="A640" s="3" t="s">
        <v>43519</v>
      </c>
      <c r="B640" s="3" t="s">
        <v>19509</v>
      </c>
      <c r="C640" s="3" t="s">
        <v>28784</v>
      </c>
      <c r="D640" s="3" t="s">
        <v>39479</v>
      </c>
      <c r="E640" s="3" t="s">
        <v>19510</v>
      </c>
    </row>
    <row r="641" spans="1:5">
      <c r="A641" s="3" t="s">
        <v>43519</v>
      </c>
      <c r="B641" s="3" t="s">
        <v>19509</v>
      </c>
      <c r="C641" s="3" t="s">
        <v>39520</v>
      </c>
      <c r="D641" s="3" t="s">
        <v>39521</v>
      </c>
      <c r="E641" s="3" t="s">
        <v>19510</v>
      </c>
    </row>
    <row r="642" spans="1:5">
      <c r="A642" s="3" t="s">
        <v>43519</v>
      </c>
      <c r="B642" s="3" t="s">
        <v>19509</v>
      </c>
      <c r="C642" s="3" t="s">
        <v>22711</v>
      </c>
      <c r="D642" s="3" t="s">
        <v>39555</v>
      </c>
      <c r="E642" s="3" t="s">
        <v>19510</v>
      </c>
    </row>
    <row r="643" spans="1:5">
      <c r="A643" s="3" t="s">
        <v>43519</v>
      </c>
      <c r="B643" s="3" t="s">
        <v>19509</v>
      </c>
      <c r="C643" s="3" t="s">
        <v>39569</v>
      </c>
      <c r="D643" s="3" t="s">
        <v>27359</v>
      </c>
      <c r="E643" s="3" t="s">
        <v>37</v>
      </c>
    </row>
    <row r="644" spans="1:5">
      <c r="A644" s="3" t="s">
        <v>43519</v>
      </c>
      <c r="B644" s="3" t="s">
        <v>19509</v>
      </c>
      <c r="C644" s="3" t="s">
        <v>39580</v>
      </c>
      <c r="D644" s="3" t="s">
        <v>25091</v>
      </c>
      <c r="E644" s="3" t="s">
        <v>19510</v>
      </c>
    </row>
    <row r="645" spans="1:5">
      <c r="A645" s="3" t="s">
        <v>43519</v>
      </c>
      <c r="B645" s="3" t="s">
        <v>19509</v>
      </c>
      <c r="C645" s="3" t="s">
        <v>20890</v>
      </c>
      <c r="D645" s="3" t="s">
        <v>39644</v>
      </c>
      <c r="E645" s="3" t="s">
        <v>19510</v>
      </c>
    </row>
    <row r="646" spans="1:5">
      <c r="A646" s="3" t="s">
        <v>43519</v>
      </c>
      <c r="B646" s="3" t="s">
        <v>19509</v>
      </c>
      <c r="C646" s="3" t="s">
        <v>20939</v>
      </c>
      <c r="D646" s="3" t="s">
        <v>39669</v>
      </c>
      <c r="E646" s="3" t="s">
        <v>19510</v>
      </c>
    </row>
    <row r="647" spans="1:5">
      <c r="A647" s="3" t="s">
        <v>43519</v>
      </c>
      <c r="B647" s="3" t="s">
        <v>19509</v>
      </c>
      <c r="C647" s="3" t="s">
        <v>39686</v>
      </c>
      <c r="D647" s="3" t="s">
        <v>28782</v>
      </c>
      <c r="E647" s="3" t="s">
        <v>19510</v>
      </c>
    </row>
    <row r="648" spans="1:5">
      <c r="A648" s="3" t="s">
        <v>43519</v>
      </c>
      <c r="B648" s="3" t="s">
        <v>19509</v>
      </c>
      <c r="C648" s="3" t="s">
        <v>27193</v>
      </c>
      <c r="D648" s="3" t="s">
        <v>39786</v>
      </c>
      <c r="E648" s="3" t="s">
        <v>19510</v>
      </c>
    </row>
    <row r="649" spans="1:5">
      <c r="A649" s="3" t="s">
        <v>43519</v>
      </c>
      <c r="B649" s="3" t="s">
        <v>19509</v>
      </c>
      <c r="C649" s="3" t="s">
        <v>26027</v>
      </c>
      <c r="D649" s="3" t="s">
        <v>39789</v>
      </c>
      <c r="E649" s="3" t="s">
        <v>19510</v>
      </c>
    </row>
    <row r="650" spans="1:5">
      <c r="A650" s="3" t="s">
        <v>43519</v>
      </c>
      <c r="B650" s="3" t="s">
        <v>19509</v>
      </c>
      <c r="C650" s="3" t="s">
        <v>39806</v>
      </c>
      <c r="D650" s="3" t="s">
        <v>22153</v>
      </c>
      <c r="E650" s="3" t="s">
        <v>19510</v>
      </c>
    </row>
    <row r="651" spans="1:5">
      <c r="A651" s="3" t="s">
        <v>43519</v>
      </c>
      <c r="B651" s="3" t="s">
        <v>19509</v>
      </c>
      <c r="C651" s="3" t="s">
        <v>25836</v>
      </c>
      <c r="D651" s="3" t="s">
        <v>39848</v>
      </c>
      <c r="E651" s="3" t="s">
        <v>19510</v>
      </c>
    </row>
    <row r="652" spans="1:5">
      <c r="A652" s="3" t="s">
        <v>43519</v>
      </c>
      <c r="B652" s="3" t="s">
        <v>19509</v>
      </c>
      <c r="C652" s="3" t="s">
        <v>39884</v>
      </c>
      <c r="D652" s="3" t="s">
        <v>26718</v>
      </c>
      <c r="E652" s="3" t="s">
        <v>19510</v>
      </c>
    </row>
    <row r="653" spans="1:5">
      <c r="A653" s="3" t="s">
        <v>43519</v>
      </c>
      <c r="B653" s="3" t="s">
        <v>19509</v>
      </c>
      <c r="C653" s="3" t="s">
        <v>28076</v>
      </c>
      <c r="D653" s="3"/>
      <c r="E653" s="3" t="s">
        <v>37</v>
      </c>
    </row>
    <row r="654" spans="1:5">
      <c r="A654" s="3" t="s">
        <v>43519</v>
      </c>
      <c r="B654" s="3" t="s">
        <v>19509</v>
      </c>
      <c r="C654" s="3" t="s">
        <v>40031</v>
      </c>
      <c r="D654" s="3" t="s">
        <v>40032</v>
      </c>
      <c r="E654" s="3" t="s">
        <v>19510</v>
      </c>
    </row>
    <row r="655" spans="1:5">
      <c r="A655" s="3" t="s">
        <v>43519</v>
      </c>
      <c r="B655" s="3" t="s">
        <v>19509</v>
      </c>
      <c r="C655" s="3" t="s">
        <v>40033</v>
      </c>
      <c r="D655" s="3" t="s">
        <v>24879</v>
      </c>
      <c r="E655" s="3" t="s">
        <v>37</v>
      </c>
    </row>
    <row r="656" spans="1:5">
      <c r="A656" s="3" t="s">
        <v>43519</v>
      </c>
      <c r="B656" s="3" t="s">
        <v>19509</v>
      </c>
      <c r="C656" s="3" t="s">
        <v>25573</v>
      </c>
      <c r="D656" s="3" t="s">
        <v>40287</v>
      </c>
      <c r="E656" s="3" t="s">
        <v>37</v>
      </c>
    </row>
    <row r="657" spans="1:5">
      <c r="A657" s="3" t="s">
        <v>43519</v>
      </c>
      <c r="B657" s="3" t="s">
        <v>19509</v>
      </c>
      <c r="C657" s="3" t="s">
        <v>28066</v>
      </c>
      <c r="D657" s="3"/>
      <c r="E657" s="3" t="s">
        <v>19510</v>
      </c>
    </row>
    <row r="658" spans="1:5">
      <c r="A658" s="3" t="s">
        <v>43519</v>
      </c>
      <c r="B658" s="3" t="s">
        <v>19509</v>
      </c>
      <c r="C658" s="3" t="s">
        <v>40523</v>
      </c>
      <c r="D658" s="3" t="s">
        <v>19655</v>
      </c>
      <c r="E658" s="3" t="s">
        <v>19510</v>
      </c>
    </row>
    <row r="659" spans="1:5">
      <c r="A659" s="3" t="s">
        <v>43519</v>
      </c>
      <c r="B659" s="3" t="s">
        <v>19509</v>
      </c>
      <c r="C659" s="3" t="s">
        <v>23346</v>
      </c>
      <c r="D659" s="3" t="s">
        <v>40674</v>
      </c>
      <c r="E659" s="3" t="s">
        <v>19510</v>
      </c>
    </row>
    <row r="660" spans="1:5">
      <c r="A660" s="3" t="s">
        <v>43519</v>
      </c>
      <c r="B660" s="3" t="s">
        <v>19509</v>
      </c>
      <c r="C660" s="3" t="s">
        <v>40970</v>
      </c>
      <c r="D660" s="3" t="s">
        <v>28066</v>
      </c>
      <c r="E660" s="3" t="s">
        <v>19510</v>
      </c>
    </row>
    <row r="661" spans="1:5">
      <c r="A661" s="3" t="s">
        <v>43519</v>
      </c>
      <c r="B661" s="3" t="s">
        <v>19509</v>
      </c>
      <c r="C661" s="3" t="s">
        <v>36836</v>
      </c>
      <c r="D661" s="3"/>
      <c r="E661" s="3" t="s">
        <v>19510</v>
      </c>
    </row>
    <row r="662" spans="1:5">
      <c r="A662" s="3" t="s">
        <v>43519</v>
      </c>
      <c r="B662" s="3" t="s">
        <v>19509</v>
      </c>
      <c r="C662" s="3" t="s">
        <v>40976</v>
      </c>
      <c r="D662" s="3" t="s">
        <v>40977</v>
      </c>
      <c r="E662" s="3"/>
    </row>
    <row r="663" spans="1:5">
      <c r="A663" s="3" t="s">
        <v>43519</v>
      </c>
      <c r="B663" s="3" t="s">
        <v>19509</v>
      </c>
      <c r="C663" s="3" t="s">
        <v>22154</v>
      </c>
      <c r="D663" s="3"/>
      <c r="E663" s="3" t="s">
        <v>19510</v>
      </c>
    </row>
    <row r="664" spans="1:5">
      <c r="A664" s="3" t="s">
        <v>43519</v>
      </c>
      <c r="B664" s="3" t="s">
        <v>19509</v>
      </c>
      <c r="C664" s="3" t="s">
        <v>40992</v>
      </c>
      <c r="D664" s="3" t="s">
        <v>27359</v>
      </c>
      <c r="E664" s="3" t="s">
        <v>19510</v>
      </c>
    </row>
    <row r="665" spans="1:5">
      <c r="A665" s="3" t="s">
        <v>43519</v>
      </c>
      <c r="B665" s="3" t="s">
        <v>19509</v>
      </c>
      <c r="C665" s="3" t="s">
        <v>41050</v>
      </c>
      <c r="D665" s="3" t="s">
        <v>30556</v>
      </c>
      <c r="E665" s="3" t="s">
        <v>19510</v>
      </c>
    </row>
    <row r="666" spans="1:5">
      <c r="A666" s="3" t="s">
        <v>43519</v>
      </c>
      <c r="B666" s="3" t="s">
        <v>19509</v>
      </c>
      <c r="C666" s="3" t="s">
        <v>27031</v>
      </c>
      <c r="D666" s="3" t="s">
        <v>41167</v>
      </c>
      <c r="E666" s="3" t="s">
        <v>19510</v>
      </c>
    </row>
    <row r="667" spans="1:5">
      <c r="A667" s="3" t="s">
        <v>43519</v>
      </c>
      <c r="B667" s="3" t="s">
        <v>19509</v>
      </c>
      <c r="C667" s="3" t="s">
        <v>20508</v>
      </c>
      <c r="D667" s="3" t="s">
        <v>41261</v>
      </c>
      <c r="E667" s="3" t="s">
        <v>19510</v>
      </c>
    </row>
    <row r="668" spans="1:5">
      <c r="A668" s="3" t="s">
        <v>43519</v>
      </c>
      <c r="B668" s="3" t="s">
        <v>19509</v>
      </c>
      <c r="C668" s="3" t="s">
        <v>41273</v>
      </c>
      <c r="D668" s="3" t="s">
        <v>41274</v>
      </c>
      <c r="E668" s="3"/>
    </row>
    <row r="669" spans="1:5">
      <c r="A669" s="3" t="s">
        <v>43519</v>
      </c>
      <c r="B669" s="3" t="s">
        <v>19509</v>
      </c>
      <c r="C669" s="3" t="s">
        <v>21190</v>
      </c>
      <c r="D669" s="3" t="s">
        <v>41344</v>
      </c>
      <c r="E669" s="3" t="s">
        <v>19510</v>
      </c>
    </row>
    <row r="670" spans="1:5">
      <c r="A670" s="3" t="s">
        <v>43519</v>
      </c>
      <c r="B670" s="3" t="s">
        <v>19509</v>
      </c>
      <c r="C670" s="3" t="s">
        <v>41502</v>
      </c>
      <c r="D670" s="3" t="s">
        <v>27191</v>
      </c>
      <c r="E670" s="3" t="s">
        <v>19510</v>
      </c>
    </row>
    <row r="671" spans="1:5">
      <c r="A671" s="3" t="s">
        <v>43519</v>
      </c>
      <c r="B671" s="3" t="s">
        <v>19509</v>
      </c>
      <c r="C671" s="3" t="s">
        <v>41750</v>
      </c>
      <c r="D671" s="3" t="s">
        <v>28782</v>
      </c>
      <c r="E671" s="3" t="s">
        <v>19510</v>
      </c>
    </row>
    <row r="672" spans="1:5">
      <c r="A672" s="3" t="s">
        <v>43519</v>
      </c>
      <c r="B672" s="3" t="s">
        <v>19509</v>
      </c>
      <c r="C672" s="3" t="s">
        <v>41763</v>
      </c>
      <c r="D672" s="3" t="s">
        <v>23346</v>
      </c>
      <c r="E672" s="3" t="s">
        <v>19510</v>
      </c>
    </row>
    <row r="673" spans="1:5">
      <c r="A673" s="3" t="s">
        <v>43519</v>
      </c>
      <c r="B673" s="3" t="s">
        <v>19509</v>
      </c>
      <c r="C673" s="3" t="s">
        <v>41767</v>
      </c>
      <c r="D673" s="3" t="s">
        <v>26144</v>
      </c>
      <c r="E673" s="3" t="s">
        <v>19510</v>
      </c>
    </row>
    <row r="674" spans="1:5">
      <c r="A674" s="3" t="s">
        <v>43519</v>
      </c>
      <c r="B674" s="3" t="s">
        <v>19509</v>
      </c>
      <c r="C674" s="3" t="s">
        <v>28512</v>
      </c>
      <c r="D674" s="3" t="s">
        <v>41783</v>
      </c>
      <c r="E674" s="3" t="s">
        <v>19510</v>
      </c>
    </row>
    <row r="675" spans="1:5">
      <c r="A675" s="3" t="s">
        <v>43519</v>
      </c>
      <c r="B675" s="3" t="s">
        <v>19509</v>
      </c>
      <c r="C675" s="3" t="s">
        <v>41986</v>
      </c>
      <c r="D675" s="3" t="s">
        <v>21865</v>
      </c>
      <c r="E675" s="3" t="s">
        <v>37</v>
      </c>
    </row>
    <row r="676" spans="1:5">
      <c r="A676" s="3" t="s">
        <v>43519</v>
      </c>
      <c r="B676" s="3" t="s">
        <v>19509</v>
      </c>
      <c r="C676" s="3" t="s">
        <v>23181</v>
      </c>
      <c r="D676" s="3" t="s">
        <v>41989</v>
      </c>
      <c r="E676" s="3" t="s">
        <v>37</v>
      </c>
    </row>
    <row r="677" spans="1:5">
      <c r="A677" s="3" t="s">
        <v>43519</v>
      </c>
      <c r="B677" s="3" t="s">
        <v>19509</v>
      </c>
      <c r="C677" s="3" t="s">
        <v>21873</v>
      </c>
      <c r="D677" s="3" t="s">
        <v>42009</v>
      </c>
      <c r="E677" s="3" t="s">
        <v>19510</v>
      </c>
    </row>
    <row r="678" spans="1:5">
      <c r="A678" s="3" t="s">
        <v>43519</v>
      </c>
      <c r="B678" s="3" t="s">
        <v>19509</v>
      </c>
      <c r="C678" s="3" t="s">
        <v>42012</v>
      </c>
      <c r="D678" s="3" t="s">
        <v>26144</v>
      </c>
      <c r="E678" s="3" t="s">
        <v>19510</v>
      </c>
    </row>
    <row r="679" spans="1:5">
      <c r="A679" s="3" t="s">
        <v>43519</v>
      </c>
      <c r="B679" s="3" t="s">
        <v>19509</v>
      </c>
      <c r="C679" s="3" t="s">
        <v>26925</v>
      </c>
      <c r="D679" s="3" t="s">
        <v>42053</v>
      </c>
      <c r="E679" s="3" t="s">
        <v>19510</v>
      </c>
    </row>
    <row r="680" spans="1:5">
      <c r="A680" s="3" t="s">
        <v>43519</v>
      </c>
      <c r="B680" s="3" t="s">
        <v>19509</v>
      </c>
      <c r="C680" s="3" t="s">
        <v>31543</v>
      </c>
      <c r="D680" s="3"/>
      <c r="E680" s="3" t="s">
        <v>19510</v>
      </c>
    </row>
    <row r="681" spans="1:5">
      <c r="A681" s="3" t="s">
        <v>43519</v>
      </c>
      <c r="B681" s="3" t="s">
        <v>19509</v>
      </c>
      <c r="C681" s="3" t="s">
        <v>42120</v>
      </c>
      <c r="D681" s="3" t="s">
        <v>25573</v>
      </c>
      <c r="E681" s="3" t="s">
        <v>37</v>
      </c>
    </row>
    <row r="682" spans="1:5">
      <c r="A682" s="3" t="s">
        <v>43519</v>
      </c>
      <c r="B682" s="3" t="s">
        <v>19509</v>
      </c>
      <c r="C682" s="3" t="s">
        <v>42226</v>
      </c>
      <c r="D682" s="3" t="s">
        <v>28185</v>
      </c>
      <c r="E682" s="3" t="s">
        <v>19510</v>
      </c>
    </row>
    <row r="683" spans="1:5">
      <c r="A683" s="3" t="s">
        <v>43519</v>
      </c>
      <c r="B683" s="3" t="s">
        <v>19509</v>
      </c>
      <c r="C683" s="3" t="s">
        <v>42267</v>
      </c>
      <c r="D683" s="3" t="s">
        <v>28879</v>
      </c>
      <c r="E683" s="3" t="s">
        <v>19510</v>
      </c>
    </row>
    <row r="684" spans="1:5">
      <c r="A684" s="3" t="s">
        <v>43519</v>
      </c>
      <c r="B684" s="3" t="s">
        <v>19509</v>
      </c>
      <c r="C684" s="3" t="s">
        <v>20889</v>
      </c>
      <c r="D684" s="3" t="s">
        <v>42511</v>
      </c>
      <c r="E684" s="3" t="s">
        <v>19510</v>
      </c>
    </row>
    <row r="685" spans="1:5">
      <c r="A685" s="3" t="s">
        <v>43519</v>
      </c>
      <c r="B685" s="3" t="s">
        <v>19509</v>
      </c>
      <c r="C685" s="3" t="s">
        <v>42535</v>
      </c>
      <c r="D685" s="3" t="s">
        <v>28512</v>
      </c>
      <c r="E685" s="3" t="s">
        <v>19510</v>
      </c>
    </row>
    <row r="686" spans="1:5">
      <c r="A686" s="3" t="s">
        <v>43519</v>
      </c>
      <c r="B686" s="3" t="s">
        <v>19509</v>
      </c>
      <c r="C686" s="3" t="s">
        <v>42714</v>
      </c>
      <c r="D686" s="3" t="s">
        <v>23945</v>
      </c>
      <c r="E686" s="3" t="s">
        <v>19510</v>
      </c>
    </row>
    <row r="687" spans="1:5">
      <c r="A687" s="3" t="s">
        <v>43519</v>
      </c>
      <c r="B687" s="3" t="s">
        <v>19509</v>
      </c>
      <c r="C687" s="3" t="s">
        <v>42756</v>
      </c>
      <c r="D687" s="3" t="s">
        <v>28185</v>
      </c>
      <c r="E687" s="3" t="s">
        <v>19510</v>
      </c>
    </row>
    <row r="688" spans="1:5">
      <c r="A688" s="3" t="s">
        <v>43519</v>
      </c>
      <c r="B688" s="3" t="s">
        <v>19509</v>
      </c>
      <c r="C688" s="3" t="s">
        <v>24833</v>
      </c>
      <c r="D688" s="3" t="s">
        <v>42763</v>
      </c>
      <c r="E688" s="3" t="s">
        <v>37</v>
      </c>
    </row>
    <row r="689" spans="1:5">
      <c r="A689" s="3" t="s">
        <v>43519</v>
      </c>
      <c r="B689" s="3" t="s">
        <v>19509</v>
      </c>
      <c r="C689" s="3" t="s">
        <v>42803</v>
      </c>
      <c r="D689" s="3" t="s">
        <v>36770</v>
      </c>
      <c r="E689" s="3" t="s">
        <v>19510</v>
      </c>
    </row>
    <row r="690" spans="1:5">
      <c r="A690" s="3" t="s">
        <v>43519</v>
      </c>
      <c r="B690" s="3" t="s">
        <v>19509</v>
      </c>
      <c r="C690" s="3" t="s">
        <v>42831</v>
      </c>
      <c r="D690" s="3" t="s">
        <v>42832</v>
      </c>
      <c r="E690" s="3"/>
    </row>
    <row r="691" spans="1:5">
      <c r="A691" s="3" t="s">
        <v>43519</v>
      </c>
      <c r="B691" s="3" t="s">
        <v>19509</v>
      </c>
      <c r="C691" s="3" t="s">
        <v>42993</v>
      </c>
      <c r="D691" s="3" t="s">
        <v>21865</v>
      </c>
      <c r="E691" s="3" t="s">
        <v>37</v>
      </c>
    </row>
    <row r="692" spans="1:5">
      <c r="A692" s="3" t="s">
        <v>43519</v>
      </c>
      <c r="B692" s="3" t="s">
        <v>19509</v>
      </c>
      <c r="C692" s="3" t="s">
        <v>43035</v>
      </c>
      <c r="D692" s="3" t="s">
        <v>43036</v>
      </c>
      <c r="E692" s="3" t="s">
        <v>19510</v>
      </c>
    </row>
    <row r="693" spans="1:5">
      <c r="A693" s="3" t="s">
        <v>43519</v>
      </c>
      <c r="B693" s="3" t="s">
        <v>19509</v>
      </c>
      <c r="C693" s="3" t="s">
        <v>43060</v>
      </c>
      <c r="D693" s="3" t="s">
        <v>20082</v>
      </c>
      <c r="E693" s="3" t="s">
        <v>19510</v>
      </c>
    </row>
    <row r="694" spans="1:5">
      <c r="A694" s="3" t="s">
        <v>43519</v>
      </c>
      <c r="B694" s="3" t="s">
        <v>19509</v>
      </c>
      <c r="C694" s="3" t="s">
        <v>43157</v>
      </c>
      <c r="D694" s="3" t="s">
        <v>27030</v>
      </c>
      <c r="E694" s="3" t="s">
        <v>19510</v>
      </c>
    </row>
    <row r="695" spans="1:5">
      <c r="A695" s="3" t="s">
        <v>43519</v>
      </c>
      <c r="B695" s="3" t="s">
        <v>19509</v>
      </c>
      <c r="C695" s="3" t="s">
        <v>21865</v>
      </c>
      <c r="D695" s="3" t="s">
        <v>43184</v>
      </c>
      <c r="E695" s="3" t="s">
        <v>37</v>
      </c>
    </row>
    <row r="696" spans="1:5">
      <c r="A696" s="3" t="s">
        <v>43519</v>
      </c>
      <c r="B696" s="3" t="s">
        <v>19509</v>
      </c>
      <c r="C696" s="3" t="s">
        <v>31488</v>
      </c>
      <c r="D696" s="3" t="s">
        <v>43230</v>
      </c>
      <c r="E696" s="3" t="s">
        <v>19510</v>
      </c>
    </row>
    <row r="697" spans="1:5">
      <c r="A697" s="3" t="s">
        <v>43519</v>
      </c>
      <c r="B697" s="3" t="s">
        <v>19509</v>
      </c>
      <c r="C697" s="3" t="s">
        <v>24881</v>
      </c>
      <c r="D697" s="3" t="s">
        <v>43264</v>
      </c>
      <c r="E697" s="3" t="s">
        <v>37</v>
      </c>
    </row>
    <row r="698" spans="1:5">
      <c r="A698" s="3" t="s">
        <v>43519</v>
      </c>
      <c r="B698" s="3" t="s">
        <v>19509</v>
      </c>
      <c r="C698" s="3" t="s">
        <v>43487</v>
      </c>
      <c r="D698" s="3" t="s">
        <v>27643</v>
      </c>
      <c r="E698" s="3" t="s">
        <v>19510</v>
      </c>
    </row>
    <row r="699" spans="1:5">
      <c r="A699" s="3" t="s">
        <v>43519</v>
      </c>
      <c r="B699" s="3" t="s">
        <v>19347</v>
      </c>
      <c r="C699" s="3" t="s">
        <v>19348</v>
      </c>
      <c r="D699" s="3" t="s">
        <v>19349</v>
      </c>
      <c r="E699" s="3" t="s">
        <v>19347</v>
      </c>
    </row>
    <row r="700" spans="1:5">
      <c r="A700" s="3" t="s">
        <v>43519</v>
      </c>
      <c r="B700" s="3" t="s">
        <v>19347</v>
      </c>
      <c r="C700" s="3" t="s">
        <v>19354</v>
      </c>
      <c r="D700" s="3" t="s">
        <v>19355</v>
      </c>
      <c r="E700" s="3" t="s">
        <v>19347</v>
      </c>
    </row>
    <row r="701" spans="1:5">
      <c r="A701" s="3" t="s">
        <v>43519</v>
      </c>
      <c r="B701" s="3" t="s">
        <v>19347</v>
      </c>
      <c r="C701" s="3" t="s">
        <v>4621</v>
      </c>
      <c r="D701" s="3" t="s">
        <v>573</v>
      </c>
      <c r="E701" s="3" t="s">
        <v>19347</v>
      </c>
    </row>
    <row r="702" spans="1:5">
      <c r="A702" s="3" t="s">
        <v>43519</v>
      </c>
      <c r="B702" s="3" t="s">
        <v>19347</v>
      </c>
      <c r="C702" s="3" t="s">
        <v>19423</v>
      </c>
      <c r="D702" s="3" t="s">
        <v>19424</v>
      </c>
      <c r="E702" s="3" t="s">
        <v>19347</v>
      </c>
    </row>
    <row r="703" spans="1:5">
      <c r="A703" s="3" t="s">
        <v>43519</v>
      </c>
      <c r="B703" s="3" t="s">
        <v>19347</v>
      </c>
      <c r="C703" s="3" t="s">
        <v>19482</v>
      </c>
      <c r="D703" s="3" t="s">
        <v>19483</v>
      </c>
      <c r="E703" s="3" t="s">
        <v>19347</v>
      </c>
    </row>
    <row r="704" spans="1:5">
      <c r="A704" s="3" t="s">
        <v>43519</v>
      </c>
      <c r="B704" s="3" t="s">
        <v>19347</v>
      </c>
      <c r="C704" s="3" t="s">
        <v>19563</v>
      </c>
      <c r="D704" s="3" t="s">
        <v>4868</v>
      </c>
      <c r="E704" s="3" t="s">
        <v>19347</v>
      </c>
    </row>
    <row r="705" spans="1:5">
      <c r="A705" s="3" t="s">
        <v>43519</v>
      </c>
      <c r="B705" s="3" t="s">
        <v>19347</v>
      </c>
      <c r="C705" s="3" t="s">
        <v>7090</v>
      </c>
      <c r="D705" s="3" t="s">
        <v>1980</v>
      </c>
      <c r="E705" s="3" t="s">
        <v>19347</v>
      </c>
    </row>
    <row r="706" spans="1:5">
      <c r="A706" s="3" t="s">
        <v>43519</v>
      </c>
      <c r="B706" s="3" t="s">
        <v>19347</v>
      </c>
      <c r="C706" s="3" t="s">
        <v>19594</v>
      </c>
      <c r="D706" s="3" t="s">
        <v>19595</v>
      </c>
      <c r="E706" s="3" t="s">
        <v>19347</v>
      </c>
    </row>
    <row r="707" spans="1:5">
      <c r="A707" s="3" t="s">
        <v>43519</v>
      </c>
      <c r="B707" s="3" t="s">
        <v>19347</v>
      </c>
      <c r="C707" s="3" t="s">
        <v>19602</v>
      </c>
      <c r="D707" s="3" t="s">
        <v>19603</v>
      </c>
      <c r="E707" s="3" t="s">
        <v>19347</v>
      </c>
    </row>
    <row r="708" spans="1:5">
      <c r="A708" s="3" t="s">
        <v>43519</v>
      </c>
      <c r="B708" s="3" t="s">
        <v>19347</v>
      </c>
      <c r="C708" s="3" t="s">
        <v>19604</v>
      </c>
      <c r="D708" s="3" t="s">
        <v>19605</v>
      </c>
      <c r="E708" s="3"/>
    </row>
    <row r="709" spans="1:5">
      <c r="A709" s="3" t="s">
        <v>43519</v>
      </c>
      <c r="B709" s="3" t="s">
        <v>19347</v>
      </c>
      <c r="C709" s="3" t="s">
        <v>19614</v>
      </c>
      <c r="D709" s="3" t="s">
        <v>19615</v>
      </c>
      <c r="E709" s="3" t="s">
        <v>19347</v>
      </c>
    </row>
    <row r="710" spans="1:5">
      <c r="A710" s="3" t="s">
        <v>43519</v>
      </c>
      <c r="B710" s="3" t="s">
        <v>19347</v>
      </c>
      <c r="C710" s="3" t="s">
        <v>19623</v>
      </c>
      <c r="D710" s="3" t="s">
        <v>19624</v>
      </c>
      <c r="E710" s="3" t="s">
        <v>19347</v>
      </c>
    </row>
    <row r="711" spans="1:5">
      <c r="A711" s="3" t="s">
        <v>43519</v>
      </c>
      <c r="B711" s="3" t="s">
        <v>19347</v>
      </c>
      <c r="C711" s="3" t="s">
        <v>685</v>
      </c>
      <c r="D711" s="3" t="s">
        <v>19630</v>
      </c>
      <c r="E711" s="3" t="s">
        <v>19347</v>
      </c>
    </row>
    <row r="712" spans="1:5">
      <c r="A712" s="3" t="s">
        <v>43519</v>
      </c>
      <c r="B712" s="3" t="s">
        <v>19347</v>
      </c>
      <c r="C712" s="3" t="s">
        <v>19673</v>
      </c>
      <c r="D712" s="3" t="s">
        <v>19674</v>
      </c>
      <c r="E712" s="3" t="s">
        <v>19676</v>
      </c>
    </row>
    <row r="713" spans="1:5">
      <c r="A713" s="3" t="s">
        <v>43519</v>
      </c>
      <c r="B713" s="3" t="s">
        <v>19347</v>
      </c>
      <c r="C713" s="3" t="s">
        <v>19787</v>
      </c>
      <c r="D713" s="3" t="s">
        <v>19788</v>
      </c>
      <c r="E713" s="3" t="s">
        <v>19347</v>
      </c>
    </row>
    <row r="714" spans="1:5">
      <c r="A714" s="3" t="s">
        <v>43519</v>
      </c>
      <c r="B714" s="3" t="s">
        <v>19347</v>
      </c>
      <c r="C714" s="3" t="s">
        <v>19825</v>
      </c>
      <c r="D714" s="3" t="s">
        <v>19826</v>
      </c>
      <c r="E714" s="3" t="s">
        <v>19347</v>
      </c>
    </row>
    <row r="715" spans="1:5">
      <c r="A715" s="3" t="s">
        <v>43519</v>
      </c>
      <c r="B715" s="3" t="s">
        <v>19347</v>
      </c>
      <c r="C715" s="3" t="s">
        <v>19836</v>
      </c>
      <c r="D715" s="3" t="s">
        <v>19837</v>
      </c>
      <c r="E715" s="3" t="s">
        <v>19347</v>
      </c>
    </row>
    <row r="716" spans="1:5">
      <c r="A716" s="3" t="s">
        <v>43519</v>
      </c>
      <c r="B716" s="3" t="s">
        <v>19347</v>
      </c>
      <c r="C716" s="3" t="s">
        <v>19851</v>
      </c>
      <c r="D716" s="3" t="s">
        <v>19852</v>
      </c>
      <c r="E716" s="3" t="s">
        <v>19347</v>
      </c>
    </row>
    <row r="717" spans="1:5">
      <c r="A717" s="3" t="s">
        <v>43519</v>
      </c>
      <c r="B717" s="3" t="s">
        <v>19347</v>
      </c>
      <c r="C717" s="3" t="s">
        <v>19858</v>
      </c>
      <c r="D717" s="3" t="s">
        <v>19859</v>
      </c>
      <c r="E717" s="3" t="s">
        <v>19347</v>
      </c>
    </row>
    <row r="718" spans="1:5">
      <c r="A718" s="3" t="s">
        <v>43519</v>
      </c>
      <c r="B718" s="3" t="s">
        <v>19347</v>
      </c>
      <c r="C718" s="3" t="s">
        <v>19890</v>
      </c>
      <c r="D718" s="3" t="s">
        <v>19891</v>
      </c>
      <c r="E718" s="3" t="s">
        <v>19347</v>
      </c>
    </row>
    <row r="719" spans="1:5">
      <c r="A719" s="3" t="s">
        <v>43519</v>
      </c>
      <c r="B719" s="3" t="s">
        <v>19347</v>
      </c>
      <c r="C719" s="3" t="s">
        <v>20005</v>
      </c>
      <c r="D719" s="3" t="s">
        <v>1271</v>
      </c>
      <c r="E719" s="3" t="s">
        <v>19347</v>
      </c>
    </row>
    <row r="720" spans="1:5">
      <c r="A720" s="3" t="s">
        <v>43519</v>
      </c>
      <c r="B720" s="3" t="s">
        <v>19347</v>
      </c>
      <c r="C720" s="3" t="s">
        <v>20040</v>
      </c>
      <c r="D720" s="3" t="s">
        <v>20041</v>
      </c>
      <c r="E720" s="3"/>
    </row>
    <row r="721" spans="1:5">
      <c r="A721" s="3" t="s">
        <v>43519</v>
      </c>
      <c r="B721" s="3" t="s">
        <v>19347</v>
      </c>
      <c r="C721" s="3" t="s">
        <v>20042</v>
      </c>
      <c r="D721" s="3" t="s">
        <v>20043</v>
      </c>
      <c r="E721" s="3" t="s">
        <v>19676</v>
      </c>
    </row>
    <row r="722" spans="1:5">
      <c r="A722" s="3" t="s">
        <v>43519</v>
      </c>
      <c r="B722" s="3" t="s">
        <v>19347</v>
      </c>
      <c r="C722" s="3" t="s">
        <v>20123</v>
      </c>
      <c r="D722" s="3" t="s">
        <v>20124</v>
      </c>
      <c r="E722" s="3" t="s">
        <v>19347</v>
      </c>
    </row>
    <row r="723" spans="1:5">
      <c r="A723" s="3" t="s">
        <v>43519</v>
      </c>
      <c r="B723" s="3" t="s">
        <v>19347</v>
      </c>
      <c r="C723" s="3" t="s">
        <v>1594</v>
      </c>
      <c r="D723" s="3" t="s">
        <v>20157</v>
      </c>
      <c r="E723" s="3" t="s">
        <v>19347</v>
      </c>
    </row>
    <row r="724" spans="1:5">
      <c r="A724" s="3" t="s">
        <v>43519</v>
      </c>
      <c r="B724" s="3" t="s">
        <v>19347</v>
      </c>
      <c r="C724" s="3" t="s">
        <v>20206</v>
      </c>
      <c r="D724" s="3" t="s">
        <v>20207</v>
      </c>
      <c r="E724" s="3" t="s">
        <v>19347</v>
      </c>
    </row>
    <row r="725" spans="1:5">
      <c r="A725" s="3" t="s">
        <v>43519</v>
      </c>
      <c r="B725" s="3" t="s">
        <v>19347</v>
      </c>
      <c r="C725" s="3" t="s">
        <v>20215</v>
      </c>
      <c r="D725" s="3" t="s">
        <v>13399</v>
      </c>
      <c r="E725" s="3" t="s">
        <v>19347</v>
      </c>
    </row>
    <row r="726" spans="1:5">
      <c r="A726" s="3" t="s">
        <v>43519</v>
      </c>
      <c r="B726" s="3" t="s">
        <v>19347</v>
      </c>
      <c r="C726" s="3" t="s">
        <v>20256</v>
      </c>
      <c r="D726" s="3" t="s">
        <v>20257</v>
      </c>
      <c r="E726" s="3" t="s">
        <v>19347</v>
      </c>
    </row>
    <row r="727" spans="1:5">
      <c r="A727" s="3" t="s">
        <v>43519</v>
      </c>
      <c r="B727" s="3" t="s">
        <v>19347</v>
      </c>
      <c r="C727" s="3" t="s">
        <v>20259</v>
      </c>
      <c r="D727" s="3" t="s">
        <v>20260</v>
      </c>
      <c r="E727" s="3" t="s">
        <v>19347</v>
      </c>
    </row>
    <row r="728" spans="1:5">
      <c r="A728" s="3" t="s">
        <v>43519</v>
      </c>
      <c r="B728" s="3" t="s">
        <v>19347</v>
      </c>
      <c r="C728" s="3" t="s">
        <v>20269</v>
      </c>
      <c r="D728" s="3" t="s">
        <v>20270</v>
      </c>
      <c r="E728" s="3" t="s">
        <v>19347</v>
      </c>
    </row>
    <row r="729" spans="1:5">
      <c r="A729" s="3" t="s">
        <v>43519</v>
      </c>
      <c r="B729" s="3" t="s">
        <v>19347</v>
      </c>
      <c r="C729" s="3" t="s">
        <v>708</v>
      </c>
      <c r="D729" s="3" t="s">
        <v>20397</v>
      </c>
      <c r="E729" s="3" t="s">
        <v>19676</v>
      </c>
    </row>
    <row r="730" spans="1:5">
      <c r="A730" s="3" t="s">
        <v>43519</v>
      </c>
      <c r="B730" s="3" t="s">
        <v>19347</v>
      </c>
      <c r="C730" s="3" t="s">
        <v>20400</v>
      </c>
      <c r="D730" s="3" t="s">
        <v>20401</v>
      </c>
      <c r="E730" s="3" t="s">
        <v>19347</v>
      </c>
    </row>
    <row r="731" spans="1:5">
      <c r="A731" s="3" t="s">
        <v>43519</v>
      </c>
      <c r="B731" s="3" t="s">
        <v>19347</v>
      </c>
      <c r="C731" s="3" t="s">
        <v>20445</v>
      </c>
      <c r="D731" s="3" t="s">
        <v>5148</v>
      </c>
      <c r="E731" s="3" t="s">
        <v>19347</v>
      </c>
    </row>
    <row r="732" spans="1:5">
      <c r="A732" s="3" t="s">
        <v>43519</v>
      </c>
      <c r="B732" s="3" t="s">
        <v>19347</v>
      </c>
      <c r="C732" s="3" t="s">
        <v>5786</v>
      </c>
      <c r="D732" s="3" t="s">
        <v>20458</v>
      </c>
      <c r="E732" s="3" t="s">
        <v>19676</v>
      </c>
    </row>
    <row r="733" spans="1:5">
      <c r="A733" s="3" t="s">
        <v>43519</v>
      </c>
      <c r="B733" s="3" t="s">
        <v>19347</v>
      </c>
      <c r="C733" s="3" t="s">
        <v>11629</v>
      </c>
      <c r="D733" s="3" t="s">
        <v>20517</v>
      </c>
      <c r="E733" s="3" t="s">
        <v>19347</v>
      </c>
    </row>
    <row r="734" spans="1:5">
      <c r="A734" s="3" t="s">
        <v>43519</v>
      </c>
      <c r="B734" s="3" t="s">
        <v>19347</v>
      </c>
      <c r="C734" s="3" t="s">
        <v>20606</v>
      </c>
      <c r="D734" s="3" t="s">
        <v>20607</v>
      </c>
      <c r="E734" s="3" t="s">
        <v>19347</v>
      </c>
    </row>
    <row r="735" spans="1:5">
      <c r="A735" s="3" t="s">
        <v>43519</v>
      </c>
      <c r="B735" s="3" t="s">
        <v>19347</v>
      </c>
      <c r="C735" s="3" t="s">
        <v>20615</v>
      </c>
      <c r="D735" s="3" t="s">
        <v>20616</v>
      </c>
      <c r="E735" s="3"/>
    </row>
    <row r="736" spans="1:5">
      <c r="A736" s="3" t="s">
        <v>43519</v>
      </c>
      <c r="B736" s="3" t="s">
        <v>19347</v>
      </c>
      <c r="C736" s="3" t="s">
        <v>20617</v>
      </c>
      <c r="D736" s="3" t="s">
        <v>20618</v>
      </c>
      <c r="E736" s="3" t="s">
        <v>19347</v>
      </c>
    </row>
    <row r="737" spans="1:5">
      <c r="A737" s="3" t="s">
        <v>43519</v>
      </c>
      <c r="B737" s="3" t="s">
        <v>19347</v>
      </c>
      <c r="C737" s="3" t="s">
        <v>20629</v>
      </c>
      <c r="D737" s="3" t="s">
        <v>20630</v>
      </c>
      <c r="E737" s="3" t="s">
        <v>19347</v>
      </c>
    </row>
    <row r="738" spans="1:5">
      <c r="A738" s="3" t="s">
        <v>43519</v>
      </c>
      <c r="B738" s="3" t="s">
        <v>19347</v>
      </c>
      <c r="C738" s="3" t="s">
        <v>20657</v>
      </c>
      <c r="D738" s="3" t="s">
        <v>20658</v>
      </c>
      <c r="E738" s="3" t="s">
        <v>19676</v>
      </c>
    </row>
    <row r="739" spans="1:5">
      <c r="A739" s="3" t="s">
        <v>43519</v>
      </c>
      <c r="B739" s="3" t="s">
        <v>19347</v>
      </c>
      <c r="C739" s="3" t="s">
        <v>9895</v>
      </c>
      <c r="D739" s="3" t="s">
        <v>4542</v>
      </c>
      <c r="E739" s="3" t="s">
        <v>19347</v>
      </c>
    </row>
    <row r="740" spans="1:5">
      <c r="A740" s="3" t="s">
        <v>43519</v>
      </c>
      <c r="B740" s="3" t="s">
        <v>19347</v>
      </c>
      <c r="C740" s="3" t="s">
        <v>20713</v>
      </c>
      <c r="D740" s="3" t="s">
        <v>20714</v>
      </c>
      <c r="E740" s="3" t="s">
        <v>19347</v>
      </c>
    </row>
    <row r="741" spans="1:5">
      <c r="A741" s="3" t="s">
        <v>43519</v>
      </c>
      <c r="B741" s="3" t="s">
        <v>19347</v>
      </c>
      <c r="C741" s="3" t="s">
        <v>20730</v>
      </c>
      <c r="D741" s="3" t="s">
        <v>20731</v>
      </c>
      <c r="E741" s="3" t="s">
        <v>19347</v>
      </c>
    </row>
    <row r="742" spans="1:5">
      <c r="A742" s="3" t="s">
        <v>43519</v>
      </c>
      <c r="B742" s="3" t="s">
        <v>19347</v>
      </c>
      <c r="C742" s="3" t="s">
        <v>20739</v>
      </c>
      <c r="D742" s="3" t="s">
        <v>20740</v>
      </c>
      <c r="E742" s="3" t="s">
        <v>19347</v>
      </c>
    </row>
    <row r="743" spans="1:5">
      <c r="A743" s="3" t="s">
        <v>43519</v>
      </c>
      <c r="B743" s="3" t="s">
        <v>19347</v>
      </c>
      <c r="C743" s="3" t="s">
        <v>8706</v>
      </c>
      <c r="D743" s="3" t="s">
        <v>2799</v>
      </c>
      <c r="E743" s="3" t="s">
        <v>19347</v>
      </c>
    </row>
    <row r="744" spans="1:5">
      <c r="A744" s="3" t="s">
        <v>43519</v>
      </c>
      <c r="B744" s="3" t="s">
        <v>19347</v>
      </c>
      <c r="C744" s="3" t="s">
        <v>20899</v>
      </c>
      <c r="D744" s="3" t="s">
        <v>20900</v>
      </c>
      <c r="E744" s="3" t="s">
        <v>19347</v>
      </c>
    </row>
    <row r="745" spans="1:5">
      <c r="A745" s="3" t="s">
        <v>43519</v>
      </c>
      <c r="B745" s="3" t="s">
        <v>19347</v>
      </c>
      <c r="C745" s="3" t="s">
        <v>4377</v>
      </c>
      <c r="D745" s="3" t="s">
        <v>20903</v>
      </c>
      <c r="E745" s="3" t="s">
        <v>19347</v>
      </c>
    </row>
    <row r="746" spans="1:5">
      <c r="A746" s="3" t="s">
        <v>43519</v>
      </c>
      <c r="B746" s="3" t="s">
        <v>19347</v>
      </c>
      <c r="C746" s="3" t="s">
        <v>20929</v>
      </c>
      <c r="D746" s="3" t="s">
        <v>20930</v>
      </c>
      <c r="E746" s="3"/>
    </row>
    <row r="747" spans="1:5">
      <c r="A747" s="3" t="s">
        <v>43519</v>
      </c>
      <c r="B747" s="3" t="s">
        <v>19347</v>
      </c>
      <c r="C747" s="3" t="s">
        <v>20931</v>
      </c>
      <c r="D747" s="3" t="s">
        <v>20932</v>
      </c>
      <c r="E747" s="3" t="s">
        <v>19347</v>
      </c>
    </row>
    <row r="748" spans="1:5">
      <c r="A748" s="3" t="s">
        <v>43519</v>
      </c>
      <c r="B748" s="3" t="s">
        <v>19347</v>
      </c>
      <c r="C748" s="3" t="s">
        <v>21057</v>
      </c>
      <c r="D748" s="3" t="s">
        <v>6168</v>
      </c>
      <c r="E748" s="3" t="s">
        <v>19347</v>
      </c>
    </row>
    <row r="749" spans="1:5">
      <c r="A749" s="3" t="s">
        <v>43519</v>
      </c>
      <c r="B749" s="3" t="s">
        <v>19347</v>
      </c>
      <c r="C749" s="3" t="s">
        <v>5556</v>
      </c>
      <c r="D749" s="3" t="s">
        <v>21083</v>
      </c>
      <c r="E749" s="3" t="s">
        <v>19347</v>
      </c>
    </row>
    <row r="750" spans="1:5">
      <c r="A750" s="3" t="s">
        <v>43519</v>
      </c>
      <c r="B750" s="3" t="s">
        <v>19347</v>
      </c>
      <c r="C750" s="3" t="s">
        <v>21096</v>
      </c>
      <c r="D750" s="3" t="s">
        <v>21097</v>
      </c>
      <c r="E750" s="3" t="s">
        <v>19347</v>
      </c>
    </row>
    <row r="751" spans="1:5">
      <c r="A751" s="3" t="s">
        <v>43519</v>
      </c>
      <c r="B751" s="3" t="s">
        <v>19347</v>
      </c>
      <c r="C751" s="3" t="s">
        <v>21114</v>
      </c>
      <c r="D751" s="3" t="s">
        <v>21115</v>
      </c>
      <c r="E751" s="3" t="s">
        <v>19347</v>
      </c>
    </row>
    <row r="752" spans="1:5">
      <c r="A752" s="3" t="s">
        <v>43519</v>
      </c>
      <c r="B752" s="3" t="s">
        <v>19347</v>
      </c>
      <c r="C752" s="3" t="s">
        <v>20770</v>
      </c>
      <c r="D752" s="3" t="s">
        <v>21124</v>
      </c>
      <c r="E752" s="3" t="s">
        <v>19347</v>
      </c>
    </row>
    <row r="753" spans="1:5">
      <c r="A753" s="3" t="s">
        <v>43519</v>
      </c>
      <c r="B753" s="3" t="s">
        <v>19347</v>
      </c>
      <c r="C753" s="3" t="s">
        <v>21125</v>
      </c>
      <c r="D753" s="3" t="s">
        <v>21126</v>
      </c>
      <c r="E753" s="3" t="s">
        <v>19347</v>
      </c>
    </row>
    <row r="754" spans="1:5">
      <c r="A754" s="3" t="s">
        <v>43519</v>
      </c>
      <c r="B754" s="3" t="s">
        <v>19347</v>
      </c>
      <c r="C754" s="3" t="s">
        <v>21150</v>
      </c>
      <c r="D754" s="3" t="s">
        <v>21151</v>
      </c>
      <c r="E754" s="3" t="s">
        <v>19347</v>
      </c>
    </row>
    <row r="755" spans="1:5">
      <c r="A755" s="3" t="s">
        <v>43519</v>
      </c>
      <c r="B755" s="3" t="s">
        <v>19347</v>
      </c>
      <c r="C755" s="3" t="s">
        <v>21163</v>
      </c>
      <c r="D755" s="3" t="s">
        <v>21164</v>
      </c>
      <c r="E755" s="3" t="s">
        <v>19347</v>
      </c>
    </row>
    <row r="756" spans="1:5">
      <c r="A756" s="3" t="s">
        <v>43519</v>
      </c>
      <c r="B756" s="3" t="s">
        <v>19347</v>
      </c>
      <c r="C756" s="3" t="s">
        <v>21195</v>
      </c>
      <c r="D756" s="3" t="s">
        <v>21196</v>
      </c>
      <c r="E756" s="3" t="s">
        <v>19347</v>
      </c>
    </row>
    <row r="757" spans="1:5">
      <c r="A757" s="3" t="s">
        <v>43519</v>
      </c>
      <c r="B757" s="3" t="s">
        <v>19347</v>
      </c>
      <c r="C757" s="3" t="s">
        <v>12334</v>
      </c>
      <c r="D757" s="3" t="s">
        <v>21224</v>
      </c>
      <c r="E757" s="3" t="s">
        <v>19347</v>
      </c>
    </row>
    <row r="758" spans="1:5">
      <c r="A758" s="3" t="s">
        <v>43519</v>
      </c>
      <c r="B758" s="3" t="s">
        <v>19347</v>
      </c>
      <c r="C758" s="3" t="s">
        <v>21313</v>
      </c>
      <c r="D758" s="3" t="s">
        <v>21314</v>
      </c>
      <c r="E758" s="3" t="s">
        <v>19347</v>
      </c>
    </row>
    <row r="759" spans="1:5">
      <c r="A759" s="3" t="s">
        <v>43519</v>
      </c>
      <c r="B759" s="3" t="s">
        <v>19347</v>
      </c>
      <c r="C759" s="3" t="s">
        <v>21316</v>
      </c>
      <c r="D759" s="3" t="s">
        <v>1687</v>
      </c>
      <c r="E759" s="3" t="s">
        <v>19347</v>
      </c>
    </row>
    <row r="760" spans="1:5">
      <c r="A760" s="3" t="s">
        <v>43519</v>
      </c>
      <c r="B760" s="3" t="s">
        <v>19347</v>
      </c>
      <c r="C760" s="3" t="s">
        <v>21347</v>
      </c>
      <c r="D760" s="3" t="s">
        <v>21348</v>
      </c>
      <c r="E760" s="3" t="s">
        <v>19347</v>
      </c>
    </row>
    <row r="761" spans="1:5">
      <c r="A761" s="3" t="s">
        <v>43519</v>
      </c>
      <c r="B761" s="3" t="s">
        <v>19347</v>
      </c>
      <c r="C761" s="3" t="s">
        <v>21354</v>
      </c>
      <c r="D761" s="3" t="s">
        <v>21355</v>
      </c>
      <c r="E761" s="3" t="s">
        <v>19347</v>
      </c>
    </row>
    <row r="762" spans="1:5">
      <c r="A762" s="3" t="s">
        <v>43519</v>
      </c>
      <c r="B762" s="3" t="s">
        <v>19347</v>
      </c>
      <c r="C762" s="3" t="s">
        <v>21384</v>
      </c>
      <c r="D762" s="3" t="s">
        <v>21385</v>
      </c>
      <c r="E762" s="3" t="s">
        <v>19347</v>
      </c>
    </row>
    <row r="763" spans="1:5">
      <c r="A763" s="3" t="s">
        <v>43519</v>
      </c>
      <c r="B763" s="3" t="s">
        <v>19347</v>
      </c>
      <c r="C763" s="3" t="s">
        <v>21387</v>
      </c>
      <c r="D763" s="3" t="s">
        <v>21388</v>
      </c>
      <c r="E763" s="3" t="s">
        <v>19347</v>
      </c>
    </row>
    <row r="764" spans="1:5">
      <c r="A764" s="3" t="s">
        <v>43519</v>
      </c>
      <c r="B764" s="3" t="s">
        <v>19347</v>
      </c>
      <c r="C764" s="3" t="s">
        <v>3804</v>
      </c>
      <c r="D764" s="3" t="s">
        <v>21417</v>
      </c>
      <c r="E764" s="3" t="s">
        <v>19347</v>
      </c>
    </row>
    <row r="765" spans="1:5">
      <c r="A765" s="3" t="s">
        <v>43519</v>
      </c>
      <c r="B765" s="3" t="s">
        <v>19347</v>
      </c>
      <c r="C765" s="3" t="s">
        <v>21468</v>
      </c>
      <c r="D765" s="3" t="s">
        <v>21469</v>
      </c>
      <c r="E765" s="3" t="s">
        <v>19347</v>
      </c>
    </row>
    <row r="766" spans="1:5">
      <c r="A766" s="3" t="s">
        <v>43519</v>
      </c>
      <c r="B766" s="3" t="s">
        <v>19347</v>
      </c>
      <c r="C766" s="3" t="s">
        <v>21498</v>
      </c>
      <c r="D766" s="3" t="s">
        <v>21499</v>
      </c>
      <c r="E766" s="3" t="s">
        <v>19347</v>
      </c>
    </row>
    <row r="767" spans="1:5">
      <c r="A767" s="3" t="s">
        <v>43519</v>
      </c>
      <c r="B767" s="3" t="s">
        <v>19347</v>
      </c>
      <c r="C767" s="3" t="s">
        <v>21515</v>
      </c>
      <c r="D767" s="3" t="s">
        <v>21516</v>
      </c>
      <c r="E767" s="3" t="s">
        <v>19347</v>
      </c>
    </row>
    <row r="768" spans="1:5">
      <c r="A768" s="3" t="s">
        <v>43519</v>
      </c>
      <c r="B768" s="3" t="s">
        <v>19347</v>
      </c>
      <c r="C768" s="3" t="s">
        <v>3770</v>
      </c>
      <c r="D768" s="3" t="s">
        <v>21576</v>
      </c>
      <c r="E768" s="3" t="s">
        <v>19347</v>
      </c>
    </row>
    <row r="769" spans="1:5">
      <c r="A769" s="3" t="s">
        <v>43519</v>
      </c>
      <c r="B769" s="3" t="s">
        <v>19347</v>
      </c>
      <c r="C769" s="3" t="s">
        <v>21655</v>
      </c>
      <c r="D769" s="3" t="s">
        <v>21656</v>
      </c>
      <c r="E769" s="3" t="s">
        <v>19347</v>
      </c>
    </row>
    <row r="770" spans="1:5">
      <c r="A770" s="3" t="s">
        <v>43519</v>
      </c>
      <c r="B770" s="3" t="s">
        <v>19347</v>
      </c>
      <c r="C770" s="3" t="s">
        <v>21657</v>
      </c>
      <c r="D770" s="3" t="s">
        <v>21658</v>
      </c>
      <c r="E770" s="3" t="s">
        <v>19347</v>
      </c>
    </row>
    <row r="771" spans="1:5">
      <c r="A771" s="3" t="s">
        <v>43519</v>
      </c>
      <c r="B771" s="3" t="s">
        <v>19347</v>
      </c>
      <c r="C771" s="3" t="s">
        <v>6746</v>
      </c>
      <c r="D771" s="3" t="s">
        <v>19402</v>
      </c>
      <c r="E771" s="3" t="s">
        <v>19347</v>
      </c>
    </row>
    <row r="772" spans="1:5">
      <c r="A772" s="3" t="s">
        <v>43519</v>
      </c>
      <c r="B772" s="3" t="s">
        <v>19347</v>
      </c>
      <c r="C772" s="3" t="s">
        <v>21793</v>
      </c>
      <c r="D772" s="3" t="s">
        <v>19594</v>
      </c>
      <c r="E772" s="3" t="s">
        <v>19347</v>
      </c>
    </row>
    <row r="773" spans="1:5">
      <c r="A773" s="3" t="s">
        <v>43519</v>
      </c>
      <c r="B773" s="3" t="s">
        <v>19347</v>
      </c>
      <c r="C773" s="3" t="s">
        <v>20458</v>
      </c>
      <c r="D773" s="3" t="s">
        <v>21819</v>
      </c>
      <c r="E773" s="3" t="s">
        <v>19676</v>
      </c>
    </row>
    <row r="774" spans="1:5">
      <c r="A774" s="3" t="s">
        <v>43519</v>
      </c>
      <c r="B774" s="3" t="s">
        <v>19347</v>
      </c>
      <c r="C774" s="3" t="s">
        <v>21826</v>
      </c>
      <c r="D774" s="3" t="s">
        <v>21827</v>
      </c>
      <c r="E774" s="3" t="s">
        <v>19347</v>
      </c>
    </row>
    <row r="775" spans="1:5">
      <c r="A775" s="3" t="s">
        <v>43519</v>
      </c>
      <c r="B775" s="3" t="s">
        <v>19347</v>
      </c>
      <c r="C775" s="3" t="s">
        <v>21847</v>
      </c>
      <c r="D775" s="3" t="s">
        <v>21848</v>
      </c>
      <c r="E775" s="3" t="s">
        <v>19347</v>
      </c>
    </row>
    <row r="776" spans="1:5">
      <c r="A776" s="3" t="s">
        <v>43519</v>
      </c>
      <c r="B776" s="3" t="s">
        <v>19347</v>
      </c>
      <c r="C776" s="3" t="s">
        <v>21866</v>
      </c>
      <c r="D776" s="3" t="s">
        <v>21867</v>
      </c>
      <c r="E776" s="3" t="s">
        <v>19347</v>
      </c>
    </row>
    <row r="777" spans="1:5">
      <c r="A777" s="3" t="s">
        <v>43519</v>
      </c>
      <c r="B777" s="3" t="s">
        <v>19347</v>
      </c>
      <c r="C777" s="3" t="s">
        <v>11694</v>
      </c>
      <c r="D777" s="3" t="s">
        <v>21874</v>
      </c>
      <c r="E777" s="3" t="s">
        <v>19347</v>
      </c>
    </row>
    <row r="778" spans="1:5">
      <c r="A778" s="3" t="s">
        <v>43519</v>
      </c>
      <c r="B778" s="3" t="s">
        <v>19347</v>
      </c>
      <c r="C778" s="3" t="s">
        <v>1825</v>
      </c>
      <c r="D778" s="3" t="s">
        <v>21929</v>
      </c>
      <c r="E778" s="3" t="s">
        <v>19347</v>
      </c>
    </row>
    <row r="779" spans="1:5">
      <c r="A779" s="3" t="s">
        <v>43519</v>
      </c>
      <c r="B779" s="3" t="s">
        <v>19347</v>
      </c>
      <c r="C779" s="3" t="s">
        <v>21995</v>
      </c>
      <c r="D779" s="3" t="s">
        <v>21996</v>
      </c>
      <c r="E779" s="3" t="s">
        <v>19676</v>
      </c>
    </row>
    <row r="780" spans="1:5">
      <c r="A780" s="3" t="s">
        <v>43519</v>
      </c>
      <c r="B780" s="3" t="s">
        <v>19347</v>
      </c>
      <c r="C780" s="3" t="s">
        <v>22037</v>
      </c>
      <c r="D780" s="3" t="s">
        <v>22038</v>
      </c>
      <c r="E780" s="3" t="s">
        <v>19347</v>
      </c>
    </row>
    <row r="781" spans="1:5">
      <c r="A781" s="3" t="s">
        <v>43519</v>
      </c>
      <c r="B781" s="3" t="s">
        <v>19347</v>
      </c>
      <c r="C781" s="3" t="s">
        <v>22052</v>
      </c>
      <c r="D781" s="3" t="s">
        <v>22053</v>
      </c>
      <c r="E781" s="3" t="s">
        <v>19347</v>
      </c>
    </row>
    <row r="782" spans="1:5">
      <c r="A782" s="3" t="s">
        <v>43519</v>
      </c>
      <c r="B782" s="3" t="s">
        <v>19347</v>
      </c>
      <c r="C782" s="3" t="s">
        <v>22067</v>
      </c>
      <c r="D782" s="3" t="s">
        <v>22068</v>
      </c>
      <c r="E782" s="3" t="s">
        <v>19347</v>
      </c>
    </row>
    <row r="783" spans="1:5">
      <c r="A783" s="3" t="s">
        <v>43519</v>
      </c>
      <c r="B783" s="3" t="s">
        <v>19347</v>
      </c>
      <c r="C783" s="3" t="s">
        <v>5601</v>
      </c>
      <c r="D783" s="3" t="s">
        <v>4074</v>
      </c>
      <c r="E783" s="3" t="s">
        <v>19347</v>
      </c>
    </row>
    <row r="784" spans="1:5">
      <c r="A784" s="3" t="s">
        <v>43519</v>
      </c>
      <c r="B784" s="3" t="s">
        <v>19347</v>
      </c>
      <c r="C784" s="3" t="s">
        <v>22093</v>
      </c>
      <c r="D784" s="3" t="s">
        <v>6612</v>
      </c>
      <c r="E784" s="3" t="s">
        <v>19347</v>
      </c>
    </row>
    <row r="785" spans="1:5">
      <c r="A785" s="3" t="s">
        <v>43519</v>
      </c>
      <c r="B785" s="3" t="s">
        <v>19347</v>
      </c>
      <c r="C785" s="3" t="s">
        <v>21516</v>
      </c>
      <c r="D785" s="3" t="s">
        <v>22103</v>
      </c>
      <c r="E785" s="3" t="s">
        <v>19347</v>
      </c>
    </row>
    <row r="786" spans="1:5">
      <c r="A786" s="3" t="s">
        <v>43519</v>
      </c>
      <c r="B786" s="3" t="s">
        <v>19347</v>
      </c>
      <c r="C786" s="3" t="s">
        <v>22113</v>
      </c>
      <c r="D786" s="3" t="s">
        <v>21452</v>
      </c>
      <c r="E786" s="3" t="s">
        <v>19347</v>
      </c>
    </row>
    <row r="787" spans="1:5">
      <c r="A787" s="3" t="s">
        <v>43519</v>
      </c>
      <c r="B787" s="3" t="s">
        <v>19347</v>
      </c>
      <c r="C787" s="3" t="s">
        <v>22115</v>
      </c>
      <c r="D787" s="3" t="s">
        <v>22116</v>
      </c>
      <c r="E787" s="3"/>
    </row>
    <row r="788" spans="1:5">
      <c r="A788" s="3" t="s">
        <v>43519</v>
      </c>
      <c r="B788" s="3" t="s">
        <v>19347</v>
      </c>
      <c r="C788" s="3" t="s">
        <v>22194</v>
      </c>
      <c r="D788" s="3" t="s">
        <v>22195</v>
      </c>
      <c r="E788" s="3" t="s">
        <v>19347</v>
      </c>
    </row>
    <row r="789" spans="1:5">
      <c r="A789" s="3" t="s">
        <v>43519</v>
      </c>
      <c r="B789" s="3" t="s">
        <v>19347</v>
      </c>
      <c r="C789" s="3" t="s">
        <v>11437</v>
      </c>
      <c r="D789" s="3" t="s">
        <v>22204</v>
      </c>
      <c r="E789" s="3" t="s">
        <v>19347</v>
      </c>
    </row>
    <row r="790" spans="1:5">
      <c r="A790" s="3" t="s">
        <v>43519</v>
      </c>
      <c r="B790" s="3" t="s">
        <v>19347</v>
      </c>
      <c r="C790" s="3" t="s">
        <v>22218</v>
      </c>
      <c r="D790" s="3" t="s">
        <v>22219</v>
      </c>
      <c r="E790" s="3" t="s">
        <v>19347</v>
      </c>
    </row>
    <row r="791" spans="1:5">
      <c r="A791" s="3" t="s">
        <v>43519</v>
      </c>
      <c r="B791" s="3" t="s">
        <v>19347</v>
      </c>
      <c r="C791" s="3" t="s">
        <v>22236</v>
      </c>
      <c r="D791" s="3" t="s">
        <v>22237</v>
      </c>
      <c r="E791" s="3" t="s">
        <v>19347</v>
      </c>
    </row>
    <row r="792" spans="1:5">
      <c r="A792" s="3" t="s">
        <v>43519</v>
      </c>
      <c r="B792" s="3" t="s">
        <v>19347</v>
      </c>
      <c r="C792" s="3" t="s">
        <v>573</v>
      </c>
      <c r="D792" s="3" t="s">
        <v>22252</v>
      </c>
      <c r="E792" s="3" t="s">
        <v>19347</v>
      </c>
    </row>
    <row r="793" spans="1:5">
      <c r="A793" s="3" t="s">
        <v>43519</v>
      </c>
      <c r="B793" s="3" t="s">
        <v>19347</v>
      </c>
      <c r="C793" s="3" t="s">
        <v>22268</v>
      </c>
      <c r="D793" s="3" t="s">
        <v>22269</v>
      </c>
      <c r="E793" s="3" t="s">
        <v>19347</v>
      </c>
    </row>
    <row r="794" spans="1:5">
      <c r="A794" s="3" t="s">
        <v>43519</v>
      </c>
      <c r="B794" s="3" t="s">
        <v>19347</v>
      </c>
      <c r="C794" s="3" t="s">
        <v>3792</v>
      </c>
      <c r="D794" s="3" t="s">
        <v>22319</v>
      </c>
      <c r="E794" s="3" t="s">
        <v>19347</v>
      </c>
    </row>
    <row r="795" spans="1:5">
      <c r="A795" s="3" t="s">
        <v>43519</v>
      </c>
      <c r="B795" s="3" t="s">
        <v>19347</v>
      </c>
      <c r="C795" s="3" t="s">
        <v>22359</v>
      </c>
      <c r="D795" s="3" t="s">
        <v>22360</v>
      </c>
      <c r="E795" s="3" t="s">
        <v>19347</v>
      </c>
    </row>
    <row r="796" spans="1:5">
      <c r="A796" s="3" t="s">
        <v>43519</v>
      </c>
      <c r="B796" s="3" t="s">
        <v>19347</v>
      </c>
      <c r="C796" s="3" t="s">
        <v>22373</v>
      </c>
      <c r="D796" s="3" t="s">
        <v>18617</v>
      </c>
      <c r="E796" s="3" t="s">
        <v>19347</v>
      </c>
    </row>
    <row r="797" spans="1:5">
      <c r="A797" s="3" t="s">
        <v>43519</v>
      </c>
      <c r="B797" s="3" t="s">
        <v>19347</v>
      </c>
      <c r="C797" s="3" t="s">
        <v>22380</v>
      </c>
      <c r="D797" s="3" t="s">
        <v>22381</v>
      </c>
      <c r="E797" s="3" t="s">
        <v>19347</v>
      </c>
    </row>
    <row r="798" spans="1:5">
      <c r="A798" s="3" t="s">
        <v>43519</v>
      </c>
      <c r="B798" s="3" t="s">
        <v>19347</v>
      </c>
      <c r="C798" s="3" t="s">
        <v>22399</v>
      </c>
      <c r="D798" s="3" t="s">
        <v>22400</v>
      </c>
      <c r="E798" s="3" t="s">
        <v>19347</v>
      </c>
    </row>
    <row r="799" spans="1:5">
      <c r="A799" s="3" t="s">
        <v>43519</v>
      </c>
      <c r="B799" s="3" t="s">
        <v>19347</v>
      </c>
      <c r="C799" s="3" t="s">
        <v>3024</v>
      </c>
      <c r="D799" s="3" t="s">
        <v>22403</v>
      </c>
      <c r="E799" s="3" t="s">
        <v>19347</v>
      </c>
    </row>
    <row r="800" spans="1:5">
      <c r="A800" s="3" t="s">
        <v>43519</v>
      </c>
      <c r="B800" s="3" t="s">
        <v>19347</v>
      </c>
      <c r="C800" s="3" t="s">
        <v>22404</v>
      </c>
      <c r="D800" s="3" t="s">
        <v>20215</v>
      </c>
      <c r="E800" s="3" t="s">
        <v>19347</v>
      </c>
    </row>
    <row r="801" spans="1:5">
      <c r="A801" s="3" t="s">
        <v>43519</v>
      </c>
      <c r="B801" s="3" t="s">
        <v>19347</v>
      </c>
      <c r="C801" s="3" t="s">
        <v>21022</v>
      </c>
      <c r="D801" s="3" t="s">
        <v>7954</v>
      </c>
      <c r="E801" s="3" t="s">
        <v>19347</v>
      </c>
    </row>
    <row r="802" spans="1:5">
      <c r="A802" s="3" t="s">
        <v>43519</v>
      </c>
      <c r="B802" s="3" t="s">
        <v>19347</v>
      </c>
      <c r="C802" s="3" t="s">
        <v>22418</v>
      </c>
      <c r="D802" s="3" t="s">
        <v>22419</v>
      </c>
      <c r="E802" s="3"/>
    </row>
    <row r="803" spans="1:5">
      <c r="A803" s="3" t="s">
        <v>43519</v>
      </c>
      <c r="B803" s="3" t="s">
        <v>19347</v>
      </c>
      <c r="C803" s="3" t="s">
        <v>22423</v>
      </c>
      <c r="D803" s="3" t="s">
        <v>22424</v>
      </c>
      <c r="E803" s="3" t="s">
        <v>19347</v>
      </c>
    </row>
    <row r="804" spans="1:5">
      <c r="A804" s="3" t="s">
        <v>43519</v>
      </c>
      <c r="B804" s="3" t="s">
        <v>19347</v>
      </c>
      <c r="C804" s="3" t="s">
        <v>22464</v>
      </c>
      <c r="D804" s="3" t="s">
        <v>22465</v>
      </c>
      <c r="E804" s="3" t="s">
        <v>19347</v>
      </c>
    </row>
    <row r="805" spans="1:5">
      <c r="A805" s="3" t="s">
        <v>43519</v>
      </c>
      <c r="B805" s="3" t="s">
        <v>19347</v>
      </c>
      <c r="C805" s="3" t="s">
        <v>22502</v>
      </c>
      <c r="D805" s="3" t="s">
        <v>22503</v>
      </c>
      <c r="E805" s="3" t="s">
        <v>19347</v>
      </c>
    </row>
    <row r="806" spans="1:5">
      <c r="A806" s="3" t="s">
        <v>43519</v>
      </c>
      <c r="B806" s="3" t="s">
        <v>19347</v>
      </c>
      <c r="C806" s="3" t="s">
        <v>22529</v>
      </c>
      <c r="D806" s="3" t="s">
        <v>22530</v>
      </c>
      <c r="E806" s="3" t="s">
        <v>19347</v>
      </c>
    </row>
    <row r="807" spans="1:5">
      <c r="A807" s="3" t="s">
        <v>43519</v>
      </c>
      <c r="B807" s="3" t="s">
        <v>19347</v>
      </c>
      <c r="C807" s="3" t="s">
        <v>22560</v>
      </c>
      <c r="D807" s="3" t="s">
        <v>22561</v>
      </c>
      <c r="E807" s="3" t="s">
        <v>19347</v>
      </c>
    </row>
    <row r="808" spans="1:5">
      <c r="A808" s="3" t="s">
        <v>43519</v>
      </c>
      <c r="B808" s="3" t="s">
        <v>19347</v>
      </c>
      <c r="C808" s="3" t="s">
        <v>22603</v>
      </c>
      <c r="D808" s="3" t="s">
        <v>18601</v>
      </c>
      <c r="E808" s="3"/>
    </row>
    <row r="809" spans="1:5">
      <c r="A809" s="3" t="s">
        <v>43519</v>
      </c>
      <c r="B809" s="3" t="s">
        <v>19347</v>
      </c>
      <c r="C809" s="3" t="s">
        <v>22637</v>
      </c>
      <c r="D809" s="3" t="s">
        <v>2358</v>
      </c>
      <c r="E809" s="3" t="s">
        <v>19347</v>
      </c>
    </row>
    <row r="810" spans="1:5">
      <c r="A810" s="3" t="s">
        <v>43519</v>
      </c>
      <c r="B810" s="3" t="s">
        <v>19347</v>
      </c>
      <c r="C810" s="3" t="s">
        <v>22724</v>
      </c>
      <c r="D810" s="3" t="s">
        <v>22725</v>
      </c>
      <c r="E810" s="3" t="s">
        <v>19347</v>
      </c>
    </row>
    <row r="811" spans="1:5">
      <c r="A811" s="3" t="s">
        <v>43519</v>
      </c>
      <c r="B811" s="3" t="s">
        <v>19347</v>
      </c>
      <c r="C811" s="3" t="s">
        <v>22726</v>
      </c>
      <c r="D811" s="3" t="s">
        <v>22727</v>
      </c>
      <c r="E811" s="3" t="s">
        <v>19347</v>
      </c>
    </row>
    <row r="812" spans="1:5">
      <c r="A812" s="3" t="s">
        <v>43519</v>
      </c>
      <c r="B812" s="3" t="s">
        <v>19347</v>
      </c>
      <c r="C812" s="3" t="s">
        <v>22742</v>
      </c>
      <c r="D812" s="3" t="s">
        <v>22743</v>
      </c>
      <c r="E812" s="3" t="s">
        <v>19347</v>
      </c>
    </row>
    <row r="813" spans="1:5">
      <c r="A813" s="3" t="s">
        <v>43519</v>
      </c>
      <c r="B813" s="3" t="s">
        <v>19347</v>
      </c>
      <c r="C813" s="3" t="s">
        <v>22877</v>
      </c>
      <c r="D813" s="3" t="s">
        <v>22878</v>
      </c>
      <c r="E813" s="3" t="s">
        <v>19347</v>
      </c>
    </row>
    <row r="814" spans="1:5">
      <c r="A814" s="3" t="s">
        <v>43519</v>
      </c>
      <c r="B814" s="3" t="s">
        <v>19347</v>
      </c>
      <c r="C814" s="3" t="s">
        <v>22880</v>
      </c>
      <c r="D814" s="3" t="s">
        <v>22881</v>
      </c>
      <c r="E814" s="3" t="s">
        <v>19347</v>
      </c>
    </row>
    <row r="815" spans="1:5">
      <c r="A815" s="3" t="s">
        <v>43519</v>
      </c>
      <c r="B815" s="3" t="s">
        <v>19347</v>
      </c>
      <c r="C815" s="3" t="s">
        <v>22885</v>
      </c>
      <c r="D815" s="3" t="s">
        <v>19402</v>
      </c>
      <c r="E815" s="3" t="s">
        <v>19347</v>
      </c>
    </row>
    <row r="816" spans="1:5">
      <c r="A816" s="3" t="s">
        <v>43519</v>
      </c>
      <c r="B816" s="3" t="s">
        <v>19347</v>
      </c>
      <c r="C816" s="3" t="s">
        <v>22937</v>
      </c>
      <c r="D816" s="3" t="s">
        <v>22938</v>
      </c>
      <c r="E816" s="3" t="s">
        <v>19347</v>
      </c>
    </row>
    <row r="817" spans="1:5">
      <c r="A817" s="3" t="s">
        <v>43519</v>
      </c>
      <c r="B817" s="3" t="s">
        <v>19347</v>
      </c>
      <c r="C817" s="3" t="s">
        <v>22942</v>
      </c>
      <c r="D817" s="3"/>
      <c r="E817" s="3" t="s">
        <v>19347</v>
      </c>
    </row>
    <row r="818" spans="1:5">
      <c r="A818" s="3" t="s">
        <v>43519</v>
      </c>
      <c r="B818" s="3" t="s">
        <v>19347</v>
      </c>
      <c r="C818" s="3" t="s">
        <v>22991</v>
      </c>
      <c r="D818" s="3" t="s">
        <v>20618</v>
      </c>
      <c r="E818" s="3" t="s">
        <v>19347</v>
      </c>
    </row>
    <row r="819" spans="1:5">
      <c r="A819" s="3" t="s">
        <v>43519</v>
      </c>
      <c r="B819" s="3" t="s">
        <v>19347</v>
      </c>
      <c r="C819" s="3" t="s">
        <v>22992</v>
      </c>
      <c r="D819" s="3" t="s">
        <v>22993</v>
      </c>
      <c r="E819" s="3" t="s">
        <v>19347</v>
      </c>
    </row>
    <row r="820" spans="1:5">
      <c r="A820" s="3" t="s">
        <v>43519</v>
      </c>
      <c r="B820" s="3" t="s">
        <v>19347</v>
      </c>
      <c r="C820" s="3" t="s">
        <v>23006</v>
      </c>
      <c r="D820" s="3" t="s">
        <v>23007</v>
      </c>
      <c r="E820" s="3" t="s">
        <v>19676</v>
      </c>
    </row>
    <row r="821" spans="1:5">
      <c r="A821" s="3" t="s">
        <v>43519</v>
      </c>
      <c r="B821" s="3" t="s">
        <v>19347</v>
      </c>
      <c r="C821" s="3" t="s">
        <v>148</v>
      </c>
      <c r="D821" s="3" t="s">
        <v>19494</v>
      </c>
      <c r="E821" s="3" t="s">
        <v>19347</v>
      </c>
    </row>
    <row r="822" spans="1:5">
      <c r="A822" s="3" t="s">
        <v>43519</v>
      </c>
      <c r="B822" s="3" t="s">
        <v>19347</v>
      </c>
      <c r="C822" s="3" t="s">
        <v>7119</v>
      </c>
      <c r="D822" s="3" t="s">
        <v>23110</v>
      </c>
      <c r="E822" s="3" t="s">
        <v>19347</v>
      </c>
    </row>
    <row r="823" spans="1:5">
      <c r="A823" s="3" t="s">
        <v>43519</v>
      </c>
      <c r="B823" s="3" t="s">
        <v>19347</v>
      </c>
      <c r="C823" s="3" t="s">
        <v>23132</v>
      </c>
      <c r="D823" s="3" t="s">
        <v>23133</v>
      </c>
      <c r="E823" s="3" t="s">
        <v>19347</v>
      </c>
    </row>
    <row r="824" spans="1:5">
      <c r="A824" s="3" t="s">
        <v>43519</v>
      </c>
      <c r="B824" s="3" t="s">
        <v>19347</v>
      </c>
      <c r="C824" s="3" t="s">
        <v>23193</v>
      </c>
      <c r="D824" s="3" t="s">
        <v>23194</v>
      </c>
      <c r="E824" s="3" t="s">
        <v>19347</v>
      </c>
    </row>
    <row r="825" spans="1:5">
      <c r="A825" s="3" t="s">
        <v>43519</v>
      </c>
      <c r="B825" s="3" t="s">
        <v>19347</v>
      </c>
      <c r="C825" s="3" t="s">
        <v>23225</v>
      </c>
      <c r="D825" s="3" t="s">
        <v>23226</v>
      </c>
      <c r="E825" s="3" t="s">
        <v>19676</v>
      </c>
    </row>
    <row r="826" spans="1:5">
      <c r="A826" s="3" t="s">
        <v>43519</v>
      </c>
      <c r="B826" s="3" t="s">
        <v>19347</v>
      </c>
      <c r="C826" s="3" t="s">
        <v>19402</v>
      </c>
      <c r="D826" s="3" t="s">
        <v>23231</v>
      </c>
      <c r="E826" s="3" t="s">
        <v>19347</v>
      </c>
    </row>
    <row r="827" spans="1:5">
      <c r="A827" s="3" t="s">
        <v>43519</v>
      </c>
      <c r="B827" s="3" t="s">
        <v>19347</v>
      </c>
      <c r="C827" s="3" t="s">
        <v>23236</v>
      </c>
      <c r="D827" s="3" t="s">
        <v>20607</v>
      </c>
      <c r="E827" s="3" t="s">
        <v>19347</v>
      </c>
    </row>
    <row r="828" spans="1:5">
      <c r="A828" s="3" t="s">
        <v>43519</v>
      </c>
      <c r="B828" s="3" t="s">
        <v>19347</v>
      </c>
      <c r="C828" s="3" t="s">
        <v>23237</v>
      </c>
      <c r="D828" s="3" t="s">
        <v>236</v>
      </c>
      <c r="E828" s="3" t="s">
        <v>19347</v>
      </c>
    </row>
    <row r="829" spans="1:5">
      <c r="A829" s="3" t="s">
        <v>43519</v>
      </c>
      <c r="B829" s="3" t="s">
        <v>19347</v>
      </c>
      <c r="C829" s="3" t="s">
        <v>527</v>
      </c>
      <c r="D829" s="3" t="s">
        <v>23305</v>
      </c>
      <c r="E829" s="3" t="s">
        <v>19347</v>
      </c>
    </row>
    <row r="830" spans="1:5">
      <c r="A830" s="3" t="s">
        <v>43519</v>
      </c>
      <c r="B830" s="3" t="s">
        <v>19347</v>
      </c>
      <c r="C830" s="3" t="s">
        <v>23312</v>
      </c>
      <c r="D830" s="3" t="s">
        <v>5996</v>
      </c>
      <c r="E830" s="3" t="s">
        <v>19347</v>
      </c>
    </row>
    <row r="831" spans="1:5">
      <c r="A831" s="3" t="s">
        <v>43519</v>
      </c>
      <c r="B831" s="3" t="s">
        <v>19347</v>
      </c>
      <c r="C831" s="3" t="s">
        <v>23353</v>
      </c>
      <c r="D831" s="3" t="s">
        <v>23354</v>
      </c>
      <c r="E831" s="3" t="s">
        <v>19347</v>
      </c>
    </row>
    <row r="832" spans="1:5">
      <c r="A832" s="3" t="s">
        <v>43519</v>
      </c>
      <c r="B832" s="3" t="s">
        <v>19347</v>
      </c>
      <c r="C832" s="3" t="s">
        <v>23355</v>
      </c>
      <c r="D832" s="3" t="s">
        <v>23356</v>
      </c>
      <c r="E832" s="3" t="s">
        <v>19347</v>
      </c>
    </row>
    <row r="833" spans="1:5">
      <c r="A833" s="3" t="s">
        <v>43519</v>
      </c>
      <c r="B833" s="3" t="s">
        <v>19347</v>
      </c>
      <c r="C833" s="3" t="s">
        <v>23382</v>
      </c>
      <c r="D833" s="3" t="s">
        <v>23383</v>
      </c>
      <c r="E833" s="3" t="s">
        <v>19347</v>
      </c>
    </row>
    <row r="834" spans="1:5">
      <c r="A834" s="3" t="s">
        <v>43519</v>
      </c>
      <c r="B834" s="3" t="s">
        <v>19347</v>
      </c>
      <c r="C834" s="3" t="s">
        <v>3397</v>
      </c>
      <c r="D834" s="3" t="s">
        <v>23386</v>
      </c>
      <c r="E834" s="3" t="s">
        <v>19347</v>
      </c>
    </row>
    <row r="835" spans="1:5">
      <c r="A835" s="3" t="s">
        <v>43519</v>
      </c>
      <c r="B835" s="3" t="s">
        <v>19347</v>
      </c>
      <c r="C835" s="3" t="s">
        <v>23412</v>
      </c>
      <c r="D835" s="3" t="s">
        <v>23413</v>
      </c>
      <c r="E835" s="3" t="s">
        <v>19676</v>
      </c>
    </row>
    <row r="836" spans="1:5">
      <c r="A836" s="3" t="s">
        <v>43519</v>
      </c>
      <c r="B836" s="3" t="s">
        <v>19347</v>
      </c>
      <c r="C836" s="3" t="s">
        <v>23426</v>
      </c>
      <c r="D836" s="3" t="s">
        <v>20731</v>
      </c>
      <c r="E836" s="3" t="s">
        <v>19347</v>
      </c>
    </row>
    <row r="837" spans="1:5">
      <c r="A837" s="3" t="s">
        <v>43519</v>
      </c>
      <c r="B837" s="3" t="s">
        <v>19347</v>
      </c>
      <c r="C837" s="3" t="s">
        <v>2636</v>
      </c>
      <c r="D837" s="3" t="s">
        <v>23436</v>
      </c>
      <c r="E837" s="3" t="s">
        <v>19347</v>
      </c>
    </row>
    <row r="838" spans="1:5">
      <c r="A838" s="3" t="s">
        <v>43519</v>
      </c>
      <c r="B838" s="3" t="s">
        <v>19347</v>
      </c>
      <c r="C838" s="3" t="s">
        <v>23437</v>
      </c>
      <c r="D838" s="3" t="s">
        <v>23438</v>
      </c>
      <c r="E838" s="3" t="s">
        <v>19347</v>
      </c>
    </row>
    <row r="839" spans="1:5">
      <c r="A839" s="3" t="s">
        <v>43519</v>
      </c>
      <c r="B839" s="3" t="s">
        <v>19347</v>
      </c>
      <c r="C839" s="3" t="s">
        <v>23481</v>
      </c>
      <c r="D839" s="3" t="s">
        <v>23482</v>
      </c>
      <c r="E839" s="3" t="s">
        <v>19676</v>
      </c>
    </row>
    <row r="840" spans="1:5">
      <c r="A840" s="3" t="s">
        <v>43519</v>
      </c>
      <c r="B840" s="3" t="s">
        <v>19347</v>
      </c>
      <c r="C840" s="3" t="s">
        <v>23499</v>
      </c>
      <c r="D840" s="3" t="s">
        <v>19837</v>
      </c>
      <c r="E840" s="3" t="s">
        <v>19347</v>
      </c>
    </row>
    <row r="841" spans="1:5">
      <c r="A841" s="3" t="s">
        <v>43519</v>
      </c>
      <c r="B841" s="3" t="s">
        <v>19347</v>
      </c>
      <c r="C841" s="3" t="s">
        <v>23500</v>
      </c>
      <c r="D841" s="3" t="s">
        <v>23501</v>
      </c>
      <c r="E841" s="3"/>
    </row>
    <row r="842" spans="1:5">
      <c r="A842" s="3" t="s">
        <v>43519</v>
      </c>
      <c r="B842" s="3" t="s">
        <v>19347</v>
      </c>
      <c r="C842" s="3" t="s">
        <v>23513</v>
      </c>
      <c r="D842" s="3" t="s">
        <v>23514</v>
      </c>
      <c r="E842" s="3" t="s">
        <v>19347</v>
      </c>
    </row>
    <row r="843" spans="1:5">
      <c r="A843" s="3" t="s">
        <v>43519</v>
      </c>
      <c r="B843" s="3" t="s">
        <v>19347</v>
      </c>
      <c r="C843" s="3" t="s">
        <v>23523</v>
      </c>
      <c r="D843" s="3" t="s">
        <v>23524</v>
      </c>
      <c r="E843" s="3" t="s">
        <v>19676</v>
      </c>
    </row>
    <row r="844" spans="1:5">
      <c r="A844" s="3" t="s">
        <v>43519</v>
      </c>
      <c r="B844" s="3" t="s">
        <v>19347</v>
      </c>
      <c r="C844" s="3" t="s">
        <v>23528</v>
      </c>
      <c r="D844" s="3" t="s">
        <v>23529</v>
      </c>
      <c r="E844" s="3" t="s">
        <v>19347</v>
      </c>
    </row>
    <row r="845" spans="1:5">
      <c r="A845" s="3" t="s">
        <v>43519</v>
      </c>
      <c r="B845" s="3" t="s">
        <v>19347</v>
      </c>
      <c r="C845" s="3" t="s">
        <v>21115</v>
      </c>
      <c r="D845" s="3" t="s">
        <v>23548</v>
      </c>
      <c r="E845" s="3" t="s">
        <v>19347</v>
      </c>
    </row>
    <row r="846" spans="1:5">
      <c r="A846" s="3" t="s">
        <v>43519</v>
      </c>
      <c r="B846" s="3" t="s">
        <v>19347</v>
      </c>
      <c r="C846" s="3" t="s">
        <v>23575</v>
      </c>
      <c r="D846" s="3" t="s">
        <v>22115</v>
      </c>
      <c r="E846" s="3"/>
    </row>
    <row r="847" spans="1:5">
      <c r="A847" s="3" t="s">
        <v>43519</v>
      </c>
      <c r="B847" s="3" t="s">
        <v>19347</v>
      </c>
      <c r="C847" s="3" t="s">
        <v>23589</v>
      </c>
      <c r="D847" s="3" t="s">
        <v>23590</v>
      </c>
      <c r="E847" s="3" t="s">
        <v>19676</v>
      </c>
    </row>
    <row r="848" spans="1:5">
      <c r="A848" s="3" t="s">
        <v>43519</v>
      </c>
      <c r="B848" s="3" t="s">
        <v>19347</v>
      </c>
      <c r="C848" s="3" t="s">
        <v>19614</v>
      </c>
      <c r="D848" s="3" t="s">
        <v>22880</v>
      </c>
      <c r="E848" s="3" t="s">
        <v>19347</v>
      </c>
    </row>
    <row r="849" spans="1:5">
      <c r="A849" s="3" t="s">
        <v>43519</v>
      </c>
      <c r="B849" s="3" t="s">
        <v>19347</v>
      </c>
      <c r="C849" s="3" t="s">
        <v>23699</v>
      </c>
      <c r="D849" s="3" t="s">
        <v>23700</v>
      </c>
      <c r="E849" s="3" t="s">
        <v>19347</v>
      </c>
    </row>
    <row r="850" spans="1:5">
      <c r="A850" s="3" t="s">
        <v>43519</v>
      </c>
      <c r="B850" s="3" t="s">
        <v>19347</v>
      </c>
      <c r="C850" s="3" t="s">
        <v>23717</v>
      </c>
      <c r="D850" s="3" t="s">
        <v>22053</v>
      </c>
      <c r="E850" s="3" t="s">
        <v>19347</v>
      </c>
    </row>
    <row r="851" spans="1:5">
      <c r="A851" s="3" t="s">
        <v>43519</v>
      </c>
      <c r="B851" s="3" t="s">
        <v>19347</v>
      </c>
      <c r="C851" s="3" t="s">
        <v>19853</v>
      </c>
      <c r="D851" s="3" t="s">
        <v>23721</v>
      </c>
      <c r="E851" s="3" t="s">
        <v>19347</v>
      </c>
    </row>
    <row r="852" spans="1:5">
      <c r="A852" s="3" t="s">
        <v>43519</v>
      </c>
      <c r="B852" s="3" t="s">
        <v>19347</v>
      </c>
      <c r="C852" s="3" t="s">
        <v>23764</v>
      </c>
      <c r="D852" s="3" t="s">
        <v>23765</v>
      </c>
      <c r="E852" s="3" t="s">
        <v>19347</v>
      </c>
    </row>
    <row r="853" spans="1:5">
      <c r="A853" s="3" t="s">
        <v>43519</v>
      </c>
      <c r="B853" s="3" t="s">
        <v>19347</v>
      </c>
      <c r="C853" s="3" t="s">
        <v>23799</v>
      </c>
      <c r="D853" s="3" t="s">
        <v>21929</v>
      </c>
      <c r="E853" s="3" t="s">
        <v>19347</v>
      </c>
    </row>
    <row r="854" spans="1:5">
      <c r="A854" s="3" t="s">
        <v>43519</v>
      </c>
      <c r="B854" s="3" t="s">
        <v>19347</v>
      </c>
      <c r="C854" s="3" t="s">
        <v>23226</v>
      </c>
      <c r="D854" s="3" t="s">
        <v>23806</v>
      </c>
      <c r="E854" s="3" t="s">
        <v>19676</v>
      </c>
    </row>
    <row r="855" spans="1:5">
      <c r="A855" s="3" t="s">
        <v>43519</v>
      </c>
      <c r="B855" s="3" t="s">
        <v>19347</v>
      </c>
      <c r="C855" s="3" t="s">
        <v>686</v>
      </c>
      <c r="D855" s="3" t="s">
        <v>23836</v>
      </c>
      <c r="E855" s="3" t="s">
        <v>19347</v>
      </c>
    </row>
    <row r="856" spans="1:5">
      <c r="A856" s="3" t="s">
        <v>43519</v>
      </c>
      <c r="B856" s="3" t="s">
        <v>19347</v>
      </c>
      <c r="C856" s="3" t="s">
        <v>23888</v>
      </c>
      <c r="D856" s="3" t="s">
        <v>23889</v>
      </c>
      <c r="E856" s="3" t="s">
        <v>19347</v>
      </c>
    </row>
    <row r="857" spans="1:5">
      <c r="A857" s="3" t="s">
        <v>43519</v>
      </c>
      <c r="B857" s="3" t="s">
        <v>19347</v>
      </c>
      <c r="C857" s="3" t="s">
        <v>23917</v>
      </c>
      <c r="D857" s="3" t="s">
        <v>23918</v>
      </c>
      <c r="E857" s="3"/>
    </row>
    <row r="858" spans="1:5">
      <c r="A858" s="3" t="s">
        <v>43519</v>
      </c>
      <c r="B858" s="3" t="s">
        <v>19347</v>
      </c>
      <c r="C858" s="3" t="s">
        <v>24030</v>
      </c>
      <c r="D858" s="3"/>
      <c r="E858" s="3" t="s">
        <v>19347</v>
      </c>
    </row>
    <row r="859" spans="1:5">
      <c r="A859" s="3" t="s">
        <v>43519</v>
      </c>
      <c r="B859" s="3" t="s">
        <v>19347</v>
      </c>
      <c r="C859" s="3" t="s">
        <v>24031</v>
      </c>
      <c r="D859" s="3" t="s">
        <v>9113</v>
      </c>
      <c r="E859" s="3" t="s">
        <v>19347</v>
      </c>
    </row>
    <row r="860" spans="1:5">
      <c r="A860" s="3" t="s">
        <v>43519</v>
      </c>
      <c r="B860" s="3" t="s">
        <v>19347</v>
      </c>
      <c r="C860" s="3" t="s">
        <v>24112</v>
      </c>
      <c r="D860" s="3" t="s">
        <v>24113</v>
      </c>
      <c r="E860" s="3" t="s">
        <v>19347</v>
      </c>
    </row>
    <row r="861" spans="1:5">
      <c r="A861" s="3" t="s">
        <v>43519</v>
      </c>
      <c r="B861" s="3" t="s">
        <v>19347</v>
      </c>
      <c r="C861" s="3" t="s">
        <v>24153</v>
      </c>
      <c r="D861" s="3" t="s">
        <v>24154</v>
      </c>
      <c r="E861" s="3" t="s">
        <v>19347</v>
      </c>
    </row>
    <row r="862" spans="1:5">
      <c r="A862" s="3" t="s">
        <v>43519</v>
      </c>
      <c r="B862" s="3" t="s">
        <v>19347</v>
      </c>
      <c r="C862" s="3" t="s">
        <v>3977</v>
      </c>
      <c r="D862" s="3" t="s">
        <v>24192</v>
      </c>
      <c r="E862" s="3" t="s">
        <v>19347</v>
      </c>
    </row>
    <row r="863" spans="1:5">
      <c r="A863" s="3" t="s">
        <v>43519</v>
      </c>
      <c r="B863" s="3" t="s">
        <v>19347</v>
      </c>
      <c r="C863" s="3" t="s">
        <v>19262</v>
      </c>
      <c r="D863" s="3" t="s">
        <v>22638</v>
      </c>
      <c r="E863" s="3" t="s">
        <v>19347</v>
      </c>
    </row>
    <row r="864" spans="1:5">
      <c r="A864" s="3" t="s">
        <v>43519</v>
      </c>
      <c r="B864" s="3" t="s">
        <v>19347</v>
      </c>
      <c r="C864" s="3" t="s">
        <v>24232</v>
      </c>
      <c r="D864" s="3" t="s">
        <v>24233</v>
      </c>
      <c r="E864" s="3" t="s">
        <v>19347</v>
      </c>
    </row>
    <row r="865" spans="1:5">
      <c r="A865" s="3" t="s">
        <v>43519</v>
      </c>
      <c r="B865" s="3" t="s">
        <v>19347</v>
      </c>
      <c r="C865" s="3" t="s">
        <v>24258</v>
      </c>
      <c r="D865" s="3" t="s">
        <v>24259</v>
      </c>
      <c r="E865" s="3" t="s">
        <v>19347</v>
      </c>
    </row>
    <row r="866" spans="1:5">
      <c r="A866" s="3" t="s">
        <v>43519</v>
      </c>
      <c r="B866" s="3" t="s">
        <v>19347</v>
      </c>
      <c r="C866" s="3" t="s">
        <v>24281</v>
      </c>
      <c r="D866" s="3" t="s">
        <v>24282</v>
      </c>
      <c r="E866" s="3" t="s">
        <v>19347</v>
      </c>
    </row>
    <row r="867" spans="1:5">
      <c r="A867" s="3" t="s">
        <v>43519</v>
      </c>
      <c r="B867" s="3" t="s">
        <v>19347</v>
      </c>
      <c r="C867" s="3" t="s">
        <v>21452</v>
      </c>
      <c r="D867" s="3" t="s">
        <v>24283</v>
      </c>
      <c r="E867" s="3" t="s">
        <v>19347</v>
      </c>
    </row>
    <row r="868" spans="1:5">
      <c r="A868" s="3" t="s">
        <v>43519</v>
      </c>
      <c r="B868" s="3" t="s">
        <v>19347</v>
      </c>
      <c r="C868" s="3" t="s">
        <v>24292</v>
      </c>
      <c r="D868" s="3" t="s">
        <v>24293</v>
      </c>
      <c r="E868" s="3"/>
    </row>
    <row r="869" spans="1:5">
      <c r="A869" s="3" t="s">
        <v>43519</v>
      </c>
      <c r="B869" s="3" t="s">
        <v>19347</v>
      </c>
      <c r="C869" s="3" t="s">
        <v>24312</v>
      </c>
      <c r="D869" s="3" t="s">
        <v>24313</v>
      </c>
      <c r="E869" s="3" t="s">
        <v>19347</v>
      </c>
    </row>
    <row r="870" spans="1:5">
      <c r="A870" s="3" t="s">
        <v>43519</v>
      </c>
      <c r="B870" s="3" t="s">
        <v>19347</v>
      </c>
      <c r="C870" s="3" t="s">
        <v>24334</v>
      </c>
      <c r="D870" s="3" t="s">
        <v>1687</v>
      </c>
      <c r="E870" s="3" t="s">
        <v>19347</v>
      </c>
    </row>
    <row r="871" spans="1:5">
      <c r="A871" s="3" t="s">
        <v>43519</v>
      </c>
      <c r="B871" s="3" t="s">
        <v>19347</v>
      </c>
      <c r="C871" s="3" t="s">
        <v>9991</v>
      </c>
      <c r="D871" s="3" t="s">
        <v>21828</v>
      </c>
      <c r="E871" s="3" t="s">
        <v>19347</v>
      </c>
    </row>
    <row r="872" spans="1:5">
      <c r="A872" s="3" t="s">
        <v>43519</v>
      </c>
      <c r="B872" s="3" t="s">
        <v>19347</v>
      </c>
      <c r="C872" s="3" t="s">
        <v>24342</v>
      </c>
      <c r="D872" s="3" t="s">
        <v>24343</v>
      </c>
      <c r="E872" s="3" t="s">
        <v>19347</v>
      </c>
    </row>
    <row r="873" spans="1:5">
      <c r="A873" s="3" t="s">
        <v>43519</v>
      </c>
      <c r="B873" s="3" t="s">
        <v>19347</v>
      </c>
      <c r="C873" s="3" t="s">
        <v>24352</v>
      </c>
      <c r="D873" s="3" t="s">
        <v>24353</v>
      </c>
      <c r="E873" s="3" t="s">
        <v>19347</v>
      </c>
    </row>
    <row r="874" spans="1:5">
      <c r="A874" s="3" t="s">
        <v>43519</v>
      </c>
      <c r="B874" s="3" t="s">
        <v>19347</v>
      </c>
      <c r="C874" s="3" t="s">
        <v>7826</v>
      </c>
      <c r="D874" s="3" t="s">
        <v>24360</v>
      </c>
      <c r="E874" s="3" t="s">
        <v>19347</v>
      </c>
    </row>
    <row r="875" spans="1:5">
      <c r="A875" s="3" t="s">
        <v>43519</v>
      </c>
      <c r="B875" s="3" t="s">
        <v>19347</v>
      </c>
      <c r="C875" s="3" t="s">
        <v>24369</v>
      </c>
      <c r="D875" s="3" t="s">
        <v>24370</v>
      </c>
      <c r="E875" s="3" t="s">
        <v>19347</v>
      </c>
    </row>
    <row r="876" spans="1:5">
      <c r="A876" s="3" t="s">
        <v>43519</v>
      </c>
      <c r="B876" s="3" t="s">
        <v>19347</v>
      </c>
      <c r="C876" s="3" t="s">
        <v>24371</v>
      </c>
      <c r="D876" s="3" t="s">
        <v>23838</v>
      </c>
      <c r="E876" s="3" t="s">
        <v>19676</v>
      </c>
    </row>
    <row r="877" spans="1:5">
      <c r="A877" s="3" t="s">
        <v>43519</v>
      </c>
      <c r="B877" s="3" t="s">
        <v>19347</v>
      </c>
      <c r="C877" s="3" t="s">
        <v>1972</v>
      </c>
      <c r="D877" s="3" t="s">
        <v>24375</v>
      </c>
      <c r="E877" s="3" t="s">
        <v>19347</v>
      </c>
    </row>
    <row r="878" spans="1:5">
      <c r="A878" s="3" t="s">
        <v>43519</v>
      </c>
      <c r="B878" s="3" t="s">
        <v>19347</v>
      </c>
      <c r="C878" s="3" t="s">
        <v>24378</v>
      </c>
      <c r="D878" s="3" t="s">
        <v>24379</v>
      </c>
      <c r="E878" s="3" t="s">
        <v>19347</v>
      </c>
    </row>
    <row r="879" spans="1:5">
      <c r="A879" s="3" t="s">
        <v>43519</v>
      </c>
      <c r="B879" s="3" t="s">
        <v>19347</v>
      </c>
      <c r="C879" s="3" t="s">
        <v>24422</v>
      </c>
      <c r="D879" s="3" t="s">
        <v>9915</v>
      </c>
      <c r="E879" s="3" t="s">
        <v>19347</v>
      </c>
    </row>
    <row r="880" spans="1:5">
      <c r="A880" s="3" t="s">
        <v>43519</v>
      </c>
      <c r="B880" s="3" t="s">
        <v>19347</v>
      </c>
      <c r="C880" s="3" t="s">
        <v>24447</v>
      </c>
      <c r="D880" s="3" t="s">
        <v>24448</v>
      </c>
      <c r="E880" s="3"/>
    </row>
    <row r="881" spans="1:5">
      <c r="A881" s="3" t="s">
        <v>43519</v>
      </c>
      <c r="B881" s="3" t="s">
        <v>19347</v>
      </c>
      <c r="C881" s="3" t="s">
        <v>17566</v>
      </c>
      <c r="D881" s="3" t="s">
        <v>24452</v>
      </c>
      <c r="E881" s="3" t="s">
        <v>19676</v>
      </c>
    </row>
    <row r="882" spans="1:5">
      <c r="A882" s="3" t="s">
        <v>43519</v>
      </c>
      <c r="B882" s="3" t="s">
        <v>19347</v>
      </c>
      <c r="C882" s="3" t="s">
        <v>24479</v>
      </c>
      <c r="D882" s="3" t="s">
        <v>24480</v>
      </c>
      <c r="E882" s="3" t="s">
        <v>19347</v>
      </c>
    </row>
    <row r="883" spans="1:5">
      <c r="A883" s="3" t="s">
        <v>43519</v>
      </c>
      <c r="B883" s="3" t="s">
        <v>19347</v>
      </c>
      <c r="C883" s="3" t="s">
        <v>24544</v>
      </c>
      <c r="D883" s="3" t="s">
        <v>24545</v>
      </c>
      <c r="E883" s="3" t="s">
        <v>19347</v>
      </c>
    </row>
    <row r="884" spans="1:5">
      <c r="A884" s="3" t="s">
        <v>43519</v>
      </c>
      <c r="B884" s="3" t="s">
        <v>19347</v>
      </c>
      <c r="C884" s="3" t="s">
        <v>24593</v>
      </c>
      <c r="D884" s="3" t="s">
        <v>24594</v>
      </c>
      <c r="E884" s="3"/>
    </row>
    <row r="885" spans="1:5">
      <c r="A885" s="3" t="s">
        <v>43519</v>
      </c>
      <c r="B885" s="3" t="s">
        <v>19347</v>
      </c>
      <c r="C885" s="3" t="s">
        <v>24666</v>
      </c>
      <c r="D885" s="3" t="s">
        <v>24667</v>
      </c>
      <c r="E885" s="3" t="s">
        <v>19347</v>
      </c>
    </row>
    <row r="886" spans="1:5">
      <c r="A886" s="3" t="s">
        <v>43519</v>
      </c>
      <c r="B886" s="3" t="s">
        <v>19347</v>
      </c>
      <c r="C886" s="3" t="s">
        <v>5627</v>
      </c>
      <c r="D886" s="3" t="s">
        <v>24671</v>
      </c>
      <c r="E886" s="3" t="s">
        <v>19347</v>
      </c>
    </row>
    <row r="887" spans="1:5">
      <c r="A887" s="3" t="s">
        <v>43519</v>
      </c>
      <c r="B887" s="3" t="s">
        <v>19347</v>
      </c>
      <c r="C887" s="3" t="s">
        <v>24672</v>
      </c>
      <c r="D887" s="3" t="s">
        <v>24673</v>
      </c>
      <c r="E887" s="3" t="s">
        <v>19347</v>
      </c>
    </row>
    <row r="888" spans="1:5">
      <c r="A888" s="3" t="s">
        <v>43519</v>
      </c>
      <c r="B888" s="3" t="s">
        <v>19347</v>
      </c>
      <c r="C888" s="3" t="s">
        <v>24260</v>
      </c>
      <c r="D888" s="3" t="s">
        <v>5418</v>
      </c>
      <c r="E888" s="3" t="s">
        <v>19347</v>
      </c>
    </row>
    <row r="889" spans="1:5">
      <c r="A889" s="3" t="s">
        <v>43519</v>
      </c>
      <c r="B889" s="3" t="s">
        <v>19347</v>
      </c>
      <c r="C889" s="3" t="s">
        <v>24684</v>
      </c>
      <c r="D889" s="3" t="s">
        <v>24685</v>
      </c>
      <c r="E889" s="3" t="s">
        <v>19347</v>
      </c>
    </row>
    <row r="890" spans="1:5">
      <c r="A890" s="3" t="s">
        <v>43519</v>
      </c>
      <c r="B890" s="3" t="s">
        <v>19347</v>
      </c>
      <c r="C890" s="3" t="s">
        <v>24719</v>
      </c>
      <c r="D890" s="3" t="s">
        <v>24720</v>
      </c>
      <c r="E890" s="3" t="s">
        <v>19347</v>
      </c>
    </row>
    <row r="891" spans="1:5">
      <c r="A891" s="3" t="s">
        <v>43519</v>
      </c>
      <c r="B891" s="3" t="s">
        <v>19347</v>
      </c>
      <c r="C891" s="3" t="s">
        <v>24724</v>
      </c>
      <c r="D891" s="3" t="s">
        <v>24725</v>
      </c>
      <c r="E891" s="3"/>
    </row>
    <row r="892" spans="1:5">
      <c r="A892" s="3" t="s">
        <v>43519</v>
      </c>
      <c r="B892" s="3" t="s">
        <v>19347</v>
      </c>
      <c r="C892" s="3" t="s">
        <v>20205</v>
      </c>
      <c r="D892" s="3" t="s">
        <v>24730</v>
      </c>
      <c r="E892" s="3" t="s">
        <v>19347</v>
      </c>
    </row>
    <row r="893" spans="1:5">
      <c r="A893" s="3" t="s">
        <v>43519</v>
      </c>
      <c r="B893" s="3" t="s">
        <v>19347</v>
      </c>
      <c r="C893" s="3" t="s">
        <v>23471</v>
      </c>
      <c r="D893" s="3" t="s">
        <v>24765</v>
      </c>
      <c r="E893" s="3" t="s">
        <v>19347</v>
      </c>
    </row>
    <row r="894" spans="1:5">
      <c r="A894" s="3" t="s">
        <v>43519</v>
      </c>
      <c r="B894" s="3" t="s">
        <v>19347</v>
      </c>
      <c r="C894" s="3" t="s">
        <v>21465</v>
      </c>
      <c r="D894" s="3" t="s">
        <v>24766</v>
      </c>
      <c r="E894" s="3" t="s">
        <v>19347</v>
      </c>
    </row>
    <row r="895" spans="1:5">
      <c r="A895" s="3" t="s">
        <v>43519</v>
      </c>
      <c r="B895" s="3" t="s">
        <v>19347</v>
      </c>
      <c r="C895" s="3" t="s">
        <v>24769</v>
      </c>
      <c r="D895" s="3"/>
      <c r="E895" s="3" t="s">
        <v>19676</v>
      </c>
    </row>
    <row r="896" spans="1:5">
      <c r="A896" s="3" t="s">
        <v>43519</v>
      </c>
      <c r="B896" s="3" t="s">
        <v>19347</v>
      </c>
      <c r="C896" s="3" t="s">
        <v>24783</v>
      </c>
      <c r="D896" s="3" t="s">
        <v>24784</v>
      </c>
      <c r="E896" s="3" t="s">
        <v>19347</v>
      </c>
    </row>
    <row r="897" spans="1:5">
      <c r="A897" s="3" t="s">
        <v>43519</v>
      </c>
      <c r="B897" s="3" t="s">
        <v>19347</v>
      </c>
      <c r="C897" s="3" t="s">
        <v>24786</v>
      </c>
      <c r="D897" s="3" t="s">
        <v>24343</v>
      </c>
      <c r="E897" s="3" t="s">
        <v>19347</v>
      </c>
    </row>
    <row r="898" spans="1:5">
      <c r="A898" s="3" t="s">
        <v>43519</v>
      </c>
      <c r="B898" s="3" t="s">
        <v>19347</v>
      </c>
      <c r="C898" s="3" t="s">
        <v>24836</v>
      </c>
      <c r="D898" s="3" t="s">
        <v>24837</v>
      </c>
      <c r="E898" s="3" t="s">
        <v>19347</v>
      </c>
    </row>
    <row r="899" spans="1:5">
      <c r="A899" s="3" t="s">
        <v>43519</v>
      </c>
      <c r="B899" s="3" t="s">
        <v>19347</v>
      </c>
      <c r="C899" s="3" t="s">
        <v>24904</v>
      </c>
      <c r="D899" s="3" t="s">
        <v>23007</v>
      </c>
      <c r="E899" s="3" t="s">
        <v>19676</v>
      </c>
    </row>
    <row r="900" spans="1:5">
      <c r="A900" s="3" t="s">
        <v>43519</v>
      </c>
      <c r="B900" s="3" t="s">
        <v>19347</v>
      </c>
      <c r="C900" s="3" t="s">
        <v>24971</v>
      </c>
      <c r="D900" s="3" t="s">
        <v>24972</v>
      </c>
      <c r="E900" s="3" t="s">
        <v>19347</v>
      </c>
    </row>
    <row r="901" spans="1:5">
      <c r="A901" s="3" t="s">
        <v>43519</v>
      </c>
      <c r="B901" s="3" t="s">
        <v>19347</v>
      </c>
      <c r="C901" s="3" t="s">
        <v>24979</v>
      </c>
      <c r="D901" s="3" t="s">
        <v>9113</v>
      </c>
      <c r="E901" s="3" t="s">
        <v>19347</v>
      </c>
    </row>
    <row r="902" spans="1:5">
      <c r="A902" s="3" t="s">
        <v>43519</v>
      </c>
      <c r="B902" s="3" t="s">
        <v>19347</v>
      </c>
      <c r="C902" s="3" t="s">
        <v>25005</v>
      </c>
      <c r="D902" s="3" t="s">
        <v>25006</v>
      </c>
      <c r="E902" s="3" t="s">
        <v>19347</v>
      </c>
    </row>
    <row r="903" spans="1:5">
      <c r="A903" s="3" t="s">
        <v>43519</v>
      </c>
      <c r="B903" s="3" t="s">
        <v>19347</v>
      </c>
      <c r="C903" s="3" t="s">
        <v>6993</v>
      </c>
      <c r="D903" s="3" t="s">
        <v>19623</v>
      </c>
      <c r="E903" s="3" t="s">
        <v>19347</v>
      </c>
    </row>
    <row r="904" spans="1:5">
      <c r="A904" s="3" t="s">
        <v>43519</v>
      </c>
      <c r="B904" s="3" t="s">
        <v>19347</v>
      </c>
      <c r="C904" s="3" t="s">
        <v>25025</v>
      </c>
      <c r="D904" s="3" t="s">
        <v>7704</v>
      </c>
      <c r="E904" s="3" t="s">
        <v>19347</v>
      </c>
    </row>
    <row r="905" spans="1:5">
      <c r="A905" s="3" t="s">
        <v>43519</v>
      </c>
      <c r="B905" s="3" t="s">
        <v>19347</v>
      </c>
      <c r="C905" s="3" t="s">
        <v>25028</v>
      </c>
      <c r="D905" s="3" t="s">
        <v>25029</v>
      </c>
      <c r="E905" s="3" t="s">
        <v>19347</v>
      </c>
    </row>
    <row r="906" spans="1:5">
      <c r="A906" s="3" t="s">
        <v>43519</v>
      </c>
      <c r="B906" s="3" t="s">
        <v>19347</v>
      </c>
      <c r="C906" s="3" t="s">
        <v>25040</v>
      </c>
      <c r="D906" s="3" t="s">
        <v>20206</v>
      </c>
      <c r="E906" s="3" t="s">
        <v>19347</v>
      </c>
    </row>
    <row r="907" spans="1:5">
      <c r="A907" s="3" t="s">
        <v>43519</v>
      </c>
      <c r="B907" s="3" t="s">
        <v>19347</v>
      </c>
      <c r="C907" s="3" t="s">
        <v>20254</v>
      </c>
      <c r="D907" s="3" t="s">
        <v>25056</v>
      </c>
      <c r="E907" s="3" t="s">
        <v>19347</v>
      </c>
    </row>
    <row r="908" spans="1:5">
      <c r="A908" s="3" t="s">
        <v>43519</v>
      </c>
      <c r="B908" s="3" t="s">
        <v>19347</v>
      </c>
      <c r="C908" s="3" t="s">
        <v>25062</v>
      </c>
      <c r="D908" s="3" t="s">
        <v>458</v>
      </c>
      <c r="E908" s="3" t="s">
        <v>19347</v>
      </c>
    </row>
    <row r="909" spans="1:5">
      <c r="A909" s="3" t="s">
        <v>43519</v>
      </c>
      <c r="B909" s="3" t="s">
        <v>19347</v>
      </c>
      <c r="C909" s="3" t="s">
        <v>25078</v>
      </c>
      <c r="D909" s="3" t="s">
        <v>21022</v>
      </c>
      <c r="E909" s="3" t="s">
        <v>19347</v>
      </c>
    </row>
    <row r="910" spans="1:5">
      <c r="A910" s="3" t="s">
        <v>43519</v>
      </c>
      <c r="B910" s="3" t="s">
        <v>19347</v>
      </c>
      <c r="C910" s="3" t="s">
        <v>25096</v>
      </c>
      <c r="D910" s="3" t="s">
        <v>12687</v>
      </c>
      <c r="E910" s="3" t="s">
        <v>19347</v>
      </c>
    </row>
    <row r="911" spans="1:5">
      <c r="A911" s="3" t="s">
        <v>43519</v>
      </c>
      <c r="B911" s="3" t="s">
        <v>19347</v>
      </c>
      <c r="C911" s="3" t="s">
        <v>25108</v>
      </c>
      <c r="D911" s="3" t="s">
        <v>25109</v>
      </c>
      <c r="E911" s="3"/>
    </row>
    <row r="912" spans="1:5">
      <c r="A912" s="3" t="s">
        <v>43519</v>
      </c>
      <c r="B912" s="3" t="s">
        <v>19347</v>
      </c>
      <c r="C912" s="3" t="s">
        <v>12675</v>
      </c>
      <c r="D912" s="3" t="s">
        <v>25114</v>
      </c>
      <c r="E912" s="3" t="s">
        <v>19347</v>
      </c>
    </row>
    <row r="913" spans="1:5">
      <c r="A913" s="3" t="s">
        <v>43519</v>
      </c>
      <c r="B913" s="3" t="s">
        <v>19347</v>
      </c>
      <c r="C913" s="3" t="s">
        <v>24711</v>
      </c>
      <c r="D913" s="3" t="s">
        <v>25115</v>
      </c>
      <c r="E913" s="3" t="s">
        <v>19347</v>
      </c>
    </row>
    <row r="914" spans="1:5">
      <c r="A914" s="3" t="s">
        <v>43519</v>
      </c>
      <c r="B914" s="3" t="s">
        <v>19347</v>
      </c>
      <c r="C914" s="3" t="s">
        <v>9356</v>
      </c>
      <c r="D914" s="3" t="s">
        <v>25126</v>
      </c>
      <c r="E914" s="3"/>
    </row>
    <row r="915" spans="1:5">
      <c r="A915" s="3" t="s">
        <v>43519</v>
      </c>
      <c r="B915" s="3" t="s">
        <v>19347</v>
      </c>
      <c r="C915" s="3" t="s">
        <v>25128</v>
      </c>
      <c r="D915" s="3" t="s">
        <v>25129</v>
      </c>
      <c r="E915" s="3" t="s">
        <v>19347</v>
      </c>
    </row>
    <row r="916" spans="1:5">
      <c r="A916" s="3" t="s">
        <v>43519</v>
      </c>
      <c r="B916" s="3" t="s">
        <v>19347</v>
      </c>
      <c r="C916" s="3" t="s">
        <v>25140</v>
      </c>
      <c r="D916" s="3" t="s">
        <v>25141</v>
      </c>
      <c r="E916" s="3" t="s">
        <v>19347</v>
      </c>
    </row>
    <row r="917" spans="1:5">
      <c r="A917" s="3" t="s">
        <v>43519</v>
      </c>
      <c r="B917" s="3" t="s">
        <v>19347</v>
      </c>
      <c r="C917" s="3" t="s">
        <v>987</v>
      </c>
      <c r="D917" s="3" t="s">
        <v>25144</v>
      </c>
      <c r="E917" s="3" t="s">
        <v>19347</v>
      </c>
    </row>
    <row r="918" spans="1:5">
      <c r="A918" s="3" t="s">
        <v>43519</v>
      </c>
      <c r="B918" s="3" t="s">
        <v>19347</v>
      </c>
      <c r="C918" s="3" t="s">
        <v>25188</v>
      </c>
      <c r="D918" s="3" t="s">
        <v>25189</v>
      </c>
      <c r="E918" s="3" t="s">
        <v>19347</v>
      </c>
    </row>
    <row r="919" spans="1:5">
      <c r="A919" s="3" t="s">
        <v>43519</v>
      </c>
      <c r="B919" s="3" t="s">
        <v>19347</v>
      </c>
      <c r="C919" s="3" t="s">
        <v>25208</v>
      </c>
      <c r="D919" s="3" t="s">
        <v>5874</v>
      </c>
      <c r="E919" s="3" t="s">
        <v>19347</v>
      </c>
    </row>
    <row r="920" spans="1:5">
      <c r="A920" s="3" t="s">
        <v>43519</v>
      </c>
      <c r="B920" s="3" t="s">
        <v>19347</v>
      </c>
      <c r="C920" s="3" t="s">
        <v>8636</v>
      </c>
      <c r="D920" s="3" t="s">
        <v>25242</v>
      </c>
      <c r="E920" s="3" t="s">
        <v>19347</v>
      </c>
    </row>
    <row r="921" spans="1:5">
      <c r="A921" s="3" t="s">
        <v>43519</v>
      </c>
      <c r="B921" s="3" t="s">
        <v>19347</v>
      </c>
      <c r="C921" s="3" t="s">
        <v>25277</v>
      </c>
      <c r="D921" s="3" t="s">
        <v>25278</v>
      </c>
      <c r="E921" s="3"/>
    </row>
    <row r="922" spans="1:5">
      <c r="A922" s="3" t="s">
        <v>43519</v>
      </c>
      <c r="B922" s="3" t="s">
        <v>19347</v>
      </c>
      <c r="C922" s="3" t="s">
        <v>25299</v>
      </c>
      <c r="D922" s="3" t="s">
        <v>21388</v>
      </c>
      <c r="E922" s="3" t="s">
        <v>19347</v>
      </c>
    </row>
    <row r="923" spans="1:5">
      <c r="A923" s="3" t="s">
        <v>43519</v>
      </c>
      <c r="B923" s="3" t="s">
        <v>19347</v>
      </c>
      <c r="C923" s="3" t="s">
        <v>23305</v>
      </c>
      <c r="D923" s="3" t="s">
        <v>19149</v>
      </c>
      <c r="E923" s="3" t="s">
        <v>19347</v>
      </c>
    </row>
    <row r="924" spans="1:5">
      <c r="A924" s="3" t="s">
        <v>43519</v>
      </c>
      <c r="B924" s="3" t="s">
        <v>19347</v>
      </c>
      <c r="C924" s="3" t="s">
        <v>880</v>
      </c>
      <c r="D924" s="3" t="s">
        <v>25329</v>
      </c>
      <c r="E924" s="3" t="s">
        <v>19676</v>
      </c>
    </row>
    <row r="925" spans="1:5">
      <c r="A925" s="3" t="s">
        <v>43519</v>
      </c>
      <c r="B925" s="3" t="s">
        <v>19347</v>
      </c>
      <c r="C925" s="3" t="s">
        <v>25354</v>
      </c>
      <c r="D925" s="3" t="s">
        <v>4431</v>
      </c>
      <c r="E925" s="3" t="s">
        <v>19347</v>
      </c>
    </row>
    <row r="926" spans="1:5">
      <c r="A926" s="3" t="s">
        <v>43519</v>
      </c>
      <c r="B926" s="3" t="s">
        <v>19347</v>
      </c>
      <c r="C926" s="3" t="s">
        <v>25368</v>
      </c>
      <c r="D926" s="3" t="s">
        <v>25369</v>
      </c>
      <c r="E926" s="3" t="s">
        <v>19347</v>
      </c>
    </row>
    <row r="927" spans="1:5">
      <c r="A927" s="3" t="s">
        <v>43519</v>
      </c>
      <c r="B927" s="3" t="s">
        <v>19347</v>
      </c>
      <c r="C927" s="3" t="s">
        <v>6526</v>
      </c>
      <c r="D927" s="3" t="s">
        <v>25371</v>
      </c>
      <c r="E927" s="3" t="s">
        <v>19347</v>
      </c>
    </row>
    <row r="928" spans="1:5">
      <c r="A928" s="3" t="s">
        <v>43519</v>
      </c>
      <c r="B928" s="3" t="s">
        <v>19347</v>
      </c>
      <c r="C928" s="3" t="s">
        <v>25410</v>
      </c>
      <c r="D928" s="3" t="s">
        <v>25411</v>
      </c>
      <c r="E928" s="3" t="s">
        <v>19347</v>
      </c>
    </row>
    <row r="929" spans="1:5">
      <c r="A929" s="3" t="s">
        <v>43519</v>
      </c>
      <c r="B929" s="3" t="s">
        <v>19347</v>
      </c>
      <c r="C929" s="3" t="s">
        <v>25412</v>
      </c>
      <c r="D929" s="3" t="s">
        <v>25413</v>
      </c>
      <c r="E929" s="3" t="s">
        <v>19347</v>
      </c>
    </row>
    <row r="930" spans="1:5">
      <c r="A930" s="3" t="s">
        <v>43519</v>
      </c>
      <c r="B930" s="3" t="s">
        <v>19347</v>
      </c>
      <c r="C930" s="3" t="s">
        <v>9895</v>
      </c>
      <c r="D930" s="3" t="s">
        <v>13943</v>
      </c>
      <c r="E930" s="3" t="s">
        <v>19347</v>
      </c>
    </row>
    <row r="931" spans="1:5">
      <c r="A931" s="3" t="s">
        <v>43519</v>
      </c>
      <c r="B931" s="3" t="s">
        <v>19347</v>
      </c>
      <c r="C931" s="3" t="s">
        <v>12318</v>
      </c>
      <c r="D931" s="3" t="s">
        <v>25418</v>
      </c>
      <c r="E931" s="3" t="s">
        <v>19347</v>
      </c>
    </row>
    <row r="932" spans="1:5">
      <c r="A932" s="3" t="s">
        <v>43519</v>
      </c>
      <c r="B932" s="3" t="s">
        <v>19347</v>
      </c>
      <c r="C932" s="3" t="s">
        <v>437</v>
      </c>
      <c r="D932" s="3" t="s">
        <v>25426</v>
      </c>
      <c r="E932" s="3" t="s">
        <v>19347</v>
      </c>
    </row>
    <row r="933" spans="1:5">
      <c r="A933" s="3" t="s">
        <v>43519</v>
      </c>
      <c r="B933" s="3" t="s">
        <v>19347</v>
      </c>
      <c r="C933" s="3" t="s">
        <v>21347</v>
      </c>
      <c r="D933" s="3" t="s">
        <v>10592</v>
      </c>
      <c r="E933" s="3" t="s">
        <v>19347</v>
      </c>
    </row>
    <row r="934" spans="1:5">
      <c r="A934" s="3" t="s">
        <v>43519</v>
      </c>
      <c r="B934" s="3" t="s">
        <v>19347</v>
      </c>
      <c r="C934" s="3" t="s">
        <v>25483</v>
      </c>
      <c r="D934" s="3" t="s">
        <v>25484</v>
      </c>
      <c r="E934" s="3" t="s">
        <v>19347</v>
      </c>
    </row>
    <row r="935" spans="1:5">
      <c r="A935" s="3" t="s">
        <v>43519</v>
      </c>
      <c r="B935" s="3" t="s">
        <v>19347</v>
      </c>
      <c r="C935" s="3" t="s">
        <v>25499</v>
      </c>
      <c r="D935" s="3" t="s">
        <v>25500</v>
      </c>
      <c r="E935" s="3" t="s">
        <v>19347</v>
      </c>
    </row>
    <row r="936" spans="1:5">
      <c r="A936" s="3" t="s">
        <v>43519</v>
      </c>
      <c r="B936" s="3" t="s">
        <v>19347</v>
      </c>
      <c r="C936" s="3" t="s">
        <v>25505</v>
      </c>
      <c r="D936" s="3" t="s">
        <v>25411</v>
      </c>
      <c r="E936" s="3" t="s">
        <v>19347</v>
      </c>
    </row>
    <row r="937" spans="1:5">
      <c r="A937" s="3" t="s">
        <v>43519</v>
      </c>
      <c r="B937" s="3" t="s">
        <v>19347</v>
      </c>
      <c r="C937" s="3" t="s">
        <v>25540</v>
      </c>
      <c r="D937" s="3" t="s">
        <v>23111</v>
      </c>
      <c r="E937" s="3" t="s">
        <v>19347</v>
      </c>
    </row>
    <row r="938" spans="1:5">
      <c r="A938" s="3" t="s">
        <v>43519</v>
      </c>
      <c r="B938" s="3" t="s">
        <v>19347</v>
      </c>
      <c r="C938" s="3" t="s">
        <v>25541</v>
      </c>
      <c r="D938" s="3" t="s">
        <v>4431</v>
      </c>
      <c r="E938" s="3" t="s">
        <v>19347</v>
      </c>
    </row>
    <row r="939" spans="1:5">
      <c r="A939" s="3" t="s">
        <v>43519</v>
      </c>
      <c r="B939" s="3" t="s">
        <v>19347</v>
      </c>
      <c r="C939" s="3" t="s">
        <v>25552</v>
      </c>
      <c r="D939" s="3" t="s">
        <v>25553</v>
      </c>
      <c r="E939" s="3" t="s">
        <v>19676</v>
      </c>
    </row>
    <row r="940" spans="1:5">
      <c r="A940" s="3" t="s">
        <v>43519</v>
      </c>
      <c r="B940" s="3" t="s">
        <v>19347</v>
      </c>
      <c r="C940" s="3" t="s">
        <v>25584</v>
      </c>
      <c r="D940" s="3" t="s">
        <v>25585</v>
      </c>
      <c r="E940" s="3" t="s">
        <v>19347</v>
      </c>
    </row>
    <row r="941" spans="1:5">
      <c r="A941" s="3" t="s">
        <v>43519</v>
      </c>
      <c r="B941" s="3" t="s">
        <v>19347</v>
      </c>
      <c r="C941" s="3" t="s">
        <v>10936</v>
      </c>
      <c r="D941" s="3" t="s">
        <v>21577</v>
      </c>
      <c r="E941" s="3" t="s">
        <v>19347</v>
      </c>
    </row>
    <row r="942" spans="1:5">
      <c r="A942" s="3" t="s">
        <v>43519</v>
      </c>
      <c r="B942" s="3" t="s">
        <v>19347</v>
      </c>
      <c r="C942" s="3" t="s">
        <v>20715</v>
      </c>
      <c r="D942" s="3" t="s">
        <v>25601</v>
      </c>
      <c r="E942" s="3" t="s">
        <v>19347</v>
      </c>
    </row>
    <row r="943" spans="1:5">
      <c r="A943" s="3" t="s">
        <v>43519</v>
      </c>
      <c r="B943" s="3" t="s">
        <v>19347</v>
      </c>
      <c r="C943" s="3" t="s">
        <v>25602</v>
      </c>
      <c r="D943" s="3" t="s">
        <v>25603</v>
      </c>
      <c r="E943" s="3" t="s">
        <v>19347</v>
      </c>
    </row>
    <row r="944" spans="1:5">
      <c r="A944" s="3" t="s">
        <v>43519</v>
      </c>
      <c r="B944" s="3" t="s">
        <v>19347</v>
      </c>
      <c r="C944" s="3" t="s">
        <v>25651</v>
      </c>
      <c r="D944" s="3" t="s">
        <v>25652</v>
      </c>
      <c r="E944" s="3" t="s">
        <v>19347</v>
      </c>
    </row>
    <row r="945" spans="1:5">
      <c r="A945" s="3" t="s">
        <v>43519</v>
      </c>
      <c r="B945" s="3" t="s">
        <v>19347</v>
      </c>
      <c r="C945" s="3" t="s">
        <v>25677</v>
      </c>
      <c r="D945" s="3" t="s">
        <v>25678</v>
      </c>
      <c r="E945" s="3" t="s">
        <v>19347</v>
      </c>
    </row>
    <row r="946" spans="1:5">
      <c r="A946" s="3" t="s">
        <v>43519</v>
      </c>
      <c r="B946" s="3" t="s">
        <v>19347</v>
      </c>
      <c r="C946" s="3" t="s">
        <v>23387</v>
      </c>
      <c r="D946" s="3" t="s">
        <v>25709</v>
      </c>
      <c r="E946" s="3" t="s">
        <v>19347</v>
      </c>
    </row>
    <row r="947" spans="1:5">
      <c r="A947" s="3" t="s">
        <v>43519</v>
      </c>
      <c r="B947" s="3" t="s">
        <v>19347</v>
      </c>
      <c r="C947" s="3" t="s">
        <v>25736</v>
      </c>
      <c r="D947" s="3" t="s">
        <v>25737</v>
      </c>
      <c r="E947" s="3" t="s">
        <v>19347</v>
      </c>
    </row>
    <row r="948" spans="1:5">
      <c r="A948" s="3" t="s">
        <v>43519</v>
      </c>
      <c r="B948" s="3" t="s">
        <v>19347</v>
      </c>
      <c r="C948" s="3" t="s">
        <v>25768</v>
      </c>
      <c r="D948" s="3" t="s">
        <v>25769</v>
      </c>
      <c r="E948" s="3" t="s">
        <v>19347</v>
      </c>
    </row>
    <row r="949" spans="1:5">
      <c r="A949" s="3" t="s">
        <v>43519</v>
      </c>
      <c r="B949" s="3" t="s">
        <v>19347</v>
      </c>
      <c r="C949" s="3" t="s">
        <v>2018</v>
      </c>
      <c r="D949" s="3" t="s">
        <v>25801</v>
      </c>
      <c r="E949" s="3" t="s">
        <v>19347</v>
      </c>
    </row>
    <row r="950" spans="1:5">
      <c r="A950" s="3" t="s">
        <v>43519</v>
      </c>
      <c r="B950" s="3" t="s">
        <v>19347</v>
      </c>
      <c r="C950" s="3" t="s">
        <v>25829</v>
      </c>
      <c r="D950" s="3" t="s">
        <v>25830</v>
      </c>
      <c r="E950" s="3" t="s">
        <v>19347</v>
      </c>
    </row>
    <row r="951" spans="1:5">
      <c r="A951" s="3" t="s">
        <v>43519</v>
      </c>
      <c r="B951" s="3" t="s">
        <v>19347</v>
      </c>
      <c r="C951" s="3" t="s">
        <v>25860</v>
      </c>
      <c r="D951" s="3" t="s">
        <v>25861</v>
      </c>
      <c r="E951" s="3" t="s">
        <v>19347</v>
      </c>
    </row>
    <row r="952" spans="1:5">
      <c r="A952" s="3" t="s">
        <v>43519</v>
      </c>
      <c r="B952" s="3" t="s">
        <v>19347</v>
      </c>
      <c r="C952" s="3" t="s">
        <v>25878</v>
      </c>
      <c r="D952" s="3" t="s">
        <v>16720</v>
      </c>
      <c r="E952" s="3" t="s">
        <v>19347</v>
      </c>
    </row>
    <row r="953" spans="1:5">
      <c r="A953" s="3" t="s">
        <v>43519</v>
      </c>
      <c r="B953" s="3" t="s">
        <v>19347</v>
      </c>
      <c r="C953" s="3" t="s">
        <v>21874</v>
      </c>
      <c r="D953" s="3" t="s">
        <v>25905</v>
      </c>
      <c r="E953" s="3" t="s">
        <v>19347</v>
      </c>
    </row>
    <row r="954" spans="1:5">
      <c r="A954" s="3" t="s">
        <v>43519</v>
      </c>
      <c r="B954" s="3" t="s">
        <v>19347</v>
      </c>
      <c r="C954" s="3" t="s">
        <v>4881</v>
      </c>
      <c r="D954" s="3" t="s">
        <v>25911</v>
      </c>
      <c r="E954" s="3" t="s">
        <v>19347</v>
      </c>
    </row>
    <row r="955" spans="1:5">
      <c r="A955" s="3" t="s">
        <v>43519</v>
      </c>
      <c r="B955" s="3" t="s">
        <v>19347</v>
      </c>
      <c r="C955" s="3" t="s">
        <v>25918</v>
      </c>
      <c r="D955" s="3" t="s">
        <v>25919</v>
      </c>
      <c r="E955" s="3" t="s">
        <v>19347</v>
      </c>
    </row>
    <row r="956" spans="1:5">
      <c r="A956" s="3" t="s">
        <v>43519</v>
      </c>
      <c r="B956" s="3" t="s">
        <v>19347</v>
      </c>
      <c r="C956" s="3" t="s">
        <v>25932</v>
      </c>
      <c r="D956" s="3" t="s">
        <v>23524</v>
      </c>
      <c r="E956" s="3" t="s">
        <v>19347</v>
      </c>
    </row>
    <row r="957" spans="1:5">
      <c r="A957" s="3" t="s">
        <v>43519</v>
      </c>
      <c r="B957" s="3" t="s">
        <v>19347</v>
      </c>
      <c r="C957" s="3" t="s">
        <v>25962</v>
      </c>
      <c r="D957" s="3" t="s">
        <v>25096</v>
      </c>
      <c r="E957" s="3" t="s">
        <v>19347</v>
      </c>
    </row>
    <row r="958" spans="1:5">
      <c r="A958" s="3" t="s">
        <v>43519</v>
      </c>
      <c r="B958" s="3" t="s">
        <v>19347</v>
      </c>
      <c r="C958" s="3" t="s">
        <v>25975</v>
      </c>
      <c r="D958" s="3" t="s">
        <v>25976</v>
      </c>
      <c r="E958" s="3" t="s">
        <v>19347</v>
      </c>
    </row>
    <row r="959" spans="1:5">
      <c r="A959" s="3" t="s">
        <v>43519</v>
      </c>
      <c r="B959" s="3" t="s">
        <v>19347</v>
      </c>
      <c r="C959" s="3" t="s">
        <v>25989</v>
      </c>
      <c r="D959" s="3" t="s">
        <v>25990</v>
      </c>
      <c r="E959" s="3" t="s">
        <v>19347</v>
      </c>
    </row>
    <row r="960" spans="1:5">
      <c r="A960" s="3" t="s">
        <v>43519</v>
      </c>
      <c r="B960" s="3" t="s">
        <v>19347</v>
      </c>
      <c r="C960" s="3" t="s">
        <v>26031</v>
      </c>
      <c r="D960" s="3" t="s">
        <v>24378</v>
      </c>
      <c r="E960" s="3" t="s">
        <v>19347</v>
      </c>
    </row>
    <row r="961" spans="1:5">
      <c r="A961" s="3" t="s">
        <v>43519</v>
      </c>
      <c r="B961" s="3" t="s">
        <v>19347</v>
      </c>
      <c r="C961" s="3" t="s">
        <v>26037</v>
      </c>
      <c r="D961" s="3" t="s">
        <v>26038</v>
      </c>
      <c r="E961" s="3" t="s">
        <v>19347</v>
      </c>
    </row>
    <row r="962" spans="1:5">
      <c r="A962" s="3" t="s">
        <v>43519</v>
      </c>
      <c r="B962" s="3" t="s">
        <v>19347</v>
      </c>
      <c r="C962" s="3" t="s">
        <v>26068</v>
      </c>
      <c r="D962" s="3" t="s">
        <v>26069</v>
      </c>
      <c r="E962" s="3" t="s">
        <v>19347</v>
      </c>
    </row>
    <row r="963" spans="1:5">
      <c r="A963" s="3" t="s">
        <v>43519</v>
      </c>
      <c r="B963" s="3" t="s">
        <v>19347</v>
      </c>
      <c r="C963" s="3" t="s">
        <v>26079</v>
      </c>
      <c r="D963" s="3" t="s">
        <v>25932</v>
      </c>
      <c r="E963" s="3" t="s">
        <v>19347</v>
      </c>
    </row>
    <row r="964" spans="1:5">
      <c r="A964" s="3" t="s">
        <v>43519</v>
      </c>
      <c r="B964" s="3" t="s">
        <v>19347</v>
      </c>
      <c r="C964" s="3" t="s">
        <v>26086</v>
      </c>
      <c r="D964" s="3" t="s">
        <v>26087</v>
      </c>
      <c r="E964" s="3" t="s">
        <v>19347</v>
      </c>
    </row>
    <row r="965" spans="1:5">
      <c r="A965" s="3" t="s">
        <v>43519</v>
      </c>
      <c r="B965" s="3" t="s">
        <v>19347</v>
      </c>
      <c r="C965" s="3" t="s">
        <v>26099</v>
      </c>
      <c r="D965" s="3" t="s">
        <v>26100</v>
      </c>
      <c r="E965" s="3"/>
    </row>
    <row r="966" spans="1:5">
      <c r="A966" s="3" t="s">
        <v>43519</v>
      </c>
      <c r="B966" s="3" t="s">
        <v>19347</v>
      </c>
      <c r="C966" s="3" t="s">
        <v>26102</v>
      </c>
      <c r="D966" s="3" t="s">
        <v>26103</v>
      </c>
      <c r="E966" s="3" t="s">
        <v>19347</v>
      </c>
    </row>
    <row r="967" spans="1:5">
      <c r="A967" s="3" t="s">
        <v>43519</v>
      </c>
      <c r="B967" s="3" t="s">
        <v>19347</v>
      </c>
      <c r="C967" s="3" t="s">
        <v>19859</v>
      </c>
      <c r="D967" s="3" t="s">
        <v>26105</v>
      </c>
      <c r="E967" s="3" t="s">
        <v>19347</v>
      </c>
    </row>
    <row r="968" spans="1:5">
      <c r="A968" s="3" t="s">
        <v>43519</v>
      </c>
      <c r="B968" s="3" t="s">
        <v>19347</v>
      </c>
      <c r="C968" s="3" t="s">
        <v>26139</v>
      </c>
      <c r="D968" s="3" t="s">
        <v>22992</v>
      </c>
      <c r="E968" s="3" t="s">
        <v>19347</v>
      </c>
    </row>
    <row r="969" spans="1:5">
      <c r="A969" s="3" t="s">
        <v>43519</v>
      </c>
      <c r="B969" s="3" t="s">
        <v>19347</v>
      </c>
      <c r="C969" s="3" t="s">
        <v>26189</v>
      </c>
      <c r="D969" s="3" t="s">
        <v>22880</v>
      </c>
      <c r="E969" s="3" t="s">
        <v>19347</v>
      </c>
    </row>
    <row r="970" spans="1:5">
      <c r="A970" s="3" t="s">
        <v>43519</v>
      </c>
      <c r="B970" s="3" t="s">
        <v>19347</v>
      </c>
      <c r="C970" s="3" t="s">
        <v>26217</v>
      </c>
      <c r="D970" s="3" t="s">
        <v>1184</v>
      </c>
      <c r="E970" s="3" t="s">
        <v>19347</v>
      </c>
    </row>
    <row r="971" spans="1:5">
      <c r="A971" s="3" t="s">
        <v>43519</v>
      </c>
      <c r="B971" s="3" t="s">
        <v>19347</v>
      </c>
      <c r="C971" s="3" t="s">
        <v>26250</v>
      </c>
      <c r="D971" s="3" t="s">
        <v>25140</v>
      </c>
      <c r="E971" s="3" t="s">
        <v>19347</v>
      </c>
    </row>
    <row r="972" spans="1:5">
      <c r="A972" s="3" t="s">
        <v>43519</v>
      </c>
      <c r="B972" s="3" t="s">
        <v>19347</v>
      </c>
      <c r="C972" s="3" t="s">
        <v>26251</v>
      </c>
      <c r="D972" s="3" t="s">
        <v>26252</v>
      </c>
      <c r="E972" s="3" t="s">
        <v>19347</v>
      </c>
    </row>
    <row r="973" spans="1:5">
      <c r="A973" s="3" t="s">
        <v>43519</v>
      </c>
      <c r="B973" s="3" t="s">
        <v>19347</v>
      </c>
      <c r="C973" s="3" t="s">
        <v>21347</v>
      </c>
      <c r="D973" s="3" t="s">
        <v>24375</v>
      </c>
      <c r="E973" s="3" t="s">
        <v>19347</v>
      </c>
    </row>
    <row r="974" spans="1:5">
      <c r="A974" s="3" t="s">
        <v>43519</v>
      </c>
      <c r="B974" s="3" t="s">
        <v>19347</v>
      </c>
      <c r="C974" s="3" t="s">
        <v>16963</v>
      </c>
      <c r="D974" s="3" t="s">
        <v>22219</v>
      </c>
      <c r="E974" s="3" t="s">
        <v>19347</v>
      </c>
    </row>
    <row r="975" spans="1:5">
      <c r="A975" s="3" t="s">
        <v>43519</v>
      </c>
      <c r="B975" s="3" t="s">
        <v>19347</v>
      </c>
      <c r="C975" s="3" t="s">
        <v>26337</v>
      </c>
      <c r="D975" s="3" t="s">
        <v>26338</v>
      </c>
      <c r="E975" s="3" t="s">
        <v>19347</v>
      </c>
    </row>
    <row r="976" spans="1:5">
      <c r="A976" s="3" t="s">
        <v>43519</v>
      </c>
      <c r="B976" s="3" t="s">
        <v>19347</v>
      </c>
      <c r="C976" s="3" t="s">
        <v>26349</v>
      </c>
      <c r="D976" s="3" t="s">
        <v>26350</v>
      </c>
      <c r="E976" s="3" t="s">
        <v>19347</v>
      </c>
    </row>
    <row r="977" spans="1:5">
      <c r="A977" s="3" t="s">
        <v>43519</v>
      </c>
      <c r="B977" s="3" t="s">
        <v>19347</v>
      </c>
      <c r="C977" s="3" t="s">
        <v>26355</v>
      </c>
      <c r="D977" s="3" t="s">
        <v>4387</v>
      </c>
      <c r="E977" s="3" t="s">
        <v>19347</v>
      </c>
    </row>
    <row r="978" spans="1:5">
      <c r="A978" s="3" t="s">
        <v>43519</v>
      </c>
      <c r="B978" s="3" t="s">
        <v>19347</v>
      </c>
      <c r="C978" s="3" t="s">
        <v>26388</v>
      </c>
      <c r="D978" s="3" t="s">
        <v>26389</v>
      </c>
      <c r="E978" s="3" t="s">
        <v>19347</v>
      </c>
    </row>
    <row r="979" spans="1:5">
      <c r="A979" s="3" t="s">
        <v>43519</v>
      </c>
      <c r="B979" s="3" t="s">
        <v>19347</v>
      </c>
      <c r="C979" s="3" t="s">
        <v>26402</v>
      </c>
      <c r="D979" s="3" t="s">
        <v>26403</v>
      </c>
      <c r="E979" s="3" t="s">
        <v>19676</v>
      </c>
    </row>
    <row r="980" spans="1:5">
      <c r="A980" s="3" t="s">
        <v>43519</v>
      </c>
      <c r="B980" s="3" t="s">
        <v>19347</v>
      </c>
      <c r="C980" s="3" t="s">
        <v>26425</v>
      </c>
      <c r="D980" s="3" t="s">
        <v>26426</v>
      </c>
      <c r="E980" s="3" t="s">
        <v>19676</v>
      </c>
    </row>
    <row r="981" spans="1:5">
      <c r="A981" s="3" t="s">
        <v>43519</v>
      </c>
      <c r="B981" s="3" t="s">
        <v>19347</v>
      </c>
      <c r="C981" s="3" t="s">
        <v>26430</v>
      </c>
      <c r="D981" s="3" t="s">
        <v>26431</v>
      </c>
      <c r="E981" s="3" t="s">
        <v>19347</v>
      </c>
    </row>
    <row r="982" spans="1:5">
      <c r="A982" s="3" t="s">
        <v>43519</v>
      </c>
      <c r="B982" s="3" t="s">
        <v>19347</v>
      </c>
      <c r="C982" s="3" t="s">
        <v>26435</v>
      </c>
      <c r="D982" s="3" t="s">
        <v>21452</v>
      </c>
      <c r="E982" s="3" t="s">
        <v>19347</v>
      </c>
    </row>
    <row r="983" spans="1:5">
      <c r="A983" s="3" t="s">
        <v>43519</v>
      </c>
      <c r="B983" s="3" t="s">
        <v>19347</v>
      </c>
      <c r="C983" s="3" t="s">
        <v>26439</v>
      </c>
      <c r="D983" s="3" t="s">
        <v>862</v>
      </c>
      <c r="E983" s="3" t="s">
        <v>19347</v>
      </c>
    </row>
    <row r="984" spans="1:5">
      <c r="A984" s="3" t="s">
        <v>43519</v>
      </c>
      <c r="B984" s="3" t="s">
        <v>19347</v>
      </c>
      <c r="C984" s="3" t="s">
        <v>26457</v>
      </c>
      <c r="D984" s="3" t="s">
        <v>26458</v>
      </c>
      <c r="E984" s="3"/>
    </row>
    <row r="985" spans="1:5">
      <c r="A985" s="3" t="s">
        <v>43519</v>
      </c>
      <c r="B985" s="3" t="s">
        <v>19347</v>
      </c>
      <c r="C985" s="3" t="s">
        <v>26494</v>
      </c>
      <c r="D985" s="3" t="s">
        <v>25411</v>
      </c>
      <c r="E985" s="3" t="s">
        <v>19347</v>
      </c>
    </row>
    <row r="986" spans="1:5">
      <c r="A986" s="3" t="s">
        <v>43519</v>
      </c>
      <c r="B986" s="3" t="s">
        <v>19347</v>
      </c>
      <c r="C986" s="3" t="s">
        <v>26542</v>
      </c>
      <c r="D986" s="3" t="s">
        <v>1687</v>
      </c>
      <c r="E986" s="3" t="s">
        <v>19347</v>
      </c>
    </row>
    <row r="987" spans="1:5">
      <c r="A987" s="3" t="s">
        <v>43519</v>
      </c>
      <c r="B987" s="3" t="s">
        <v>19347</v>
      </c>
      <c r="C987" s="3" t="s">
        <v>26557</v>
      </c>
      <c r="D987" s="3" t="s">
        <v>22085</v>
      </c>
      <c r="E987" s="3" t="s">
        <v>19347</v>
      </c>
    </row>
    <row r="988" spans="1:5">
      <c r="A988" s="3" t="s">
        <v>43519</v>
      </c>
      <c r="B988" s="3" t="s">
        <v>19347</v>
      </c>
      <c r="C988" s="3" t="s">
        <v>26571</v>
      </c>
      <c r="D988" s="3"/>
      <c r="E988" s="3" t="s">
        <v>19347</v>
      </c>
    </row>
    <row r="989" spans="1:5">
      <c r="A989" s="3" t="s">
        <v>43519</v>
      </c>
      <c r="B989" s="3" t="s">
        <v>19347</v>
      </c>
      <c r="C989" s="3" t="s">
        <v>26578</v>
      </c>
      <c r="D989" s="3" t="s">
        <v>26579</v>
      </c>
      <c r="E989" s="3" t="s">
        <v>19347</v>
      </c>
    </row>
    <row r="990" spans="1:5">
      <c r="A990" s="3" t="s">
        <v>43519</v>
      </c>
      <c r="B990" s="3" t="s">
        <v>19347</v>
      </c>
      <c r="C990" s="3" t="s">
        <v>26600</v>
      </c>
      <c r="D990" s="3" t="s">
        <v>26601</v>
      </c>
      <c r="E990" s="3" t="s">
        <v>19676</v>
      </c>
    </row>
    <row r="991" spans="1:5">
      <c r="A991" s="3" t="s">
        <v>43519</v>
      </c>
      <c r="B991" s="3" t="s">
        <v>19347</v>
      </c>
      <c r="C991" s="3" t="s">
        <v>26604</v>
      </c>
      <c r="D991" s="3" t="s">
        <v>26605</v>
      </c>
      <c r="E991" s="3" t="s">
        <v>19676</v>
      </c>
    </row>
    <row r="992" spans="1:5">
      <c r="A992" s="3" t="s">
        <v>43519</v>
      </c>
      <c r="B992" s="3" t="s">
        <v>19347</v>
      </c>
      <c r="C992" s="3" t="s">
        <v>26608</v>
      </c>
      <c r="D992" s="3" t="s">
        <v>2885</v>
      </c>
      <c r="E992" s="3" t="s">
        <v>19347</v>
      </c>
    </row>
    <row r="993" spans="1:5">
      <c r="A993" s="3" t="s">
        <v>43519</v>
      </c>
      <c r="B993" s="3" t="s">
        <v>19347</v>
      </c>
      <c r="C993" s="3" t="s">
        <v>26614</v>
      </c>
      <c r="D993" s="3" t="s">
        <v>681</v>
      </c>
      <c r="E993" s="3" t="s">
        <v>19347</v>
      </c>
    </row>
    <row r="994" spans="1:5">
      <c r="A994" s="3" t="s">
        <v>43519</v>
      </c>
      <c r="B994" s="3" t="s">
        <v>19347</v>
      </c>
      <c r="C994" s="3" t="s">
        <v>20731</v>
      </c>
      <c r="D994" s="3" t="s">
        <v>26616</v>
      </c>
      <c r="E994" s="3" t="s">
        <v>19347</v>
      </c>
    </row>
    <row r="995" spans="1:5">
      <c r="A995" s="3" t="s">
        <v>43519</v>
      </c>
      <c r="B995" s="3" t="s">
        <v>19347</v>
      </c>
      <c r="C995" s="3" t="s">
        <v>26637</v>
      </c>
      <c r="D995" s="3" t="s">
        <v>24319</v>
      </c>
      <c r="E995" s="3" t="s">
        <v>19347</v>
      </c>
    </row>
    <row r="996" spans="1:5">
      <c r="A996" s="3" t="s">
        <v>43519</v>
      </c>
      <c r="B996" s="3" t="s">
        <v>19347</v>
      </c>
      <c r="C996" s="3" t="s">
        <v>20254</v>
      </c>
      <c r="D996" s="3" t="s">
        <v>26646</v>
      </c>
      <c r="E996" s="3" t="s">
        <v>19347</v>
      </c>
    </row>
    <row r="997" spans="1:5">
      <c r="A997" s="3" t="s">
        <v>43519</v>
      </c>
      <c r="B997" s="3" t="s">
        <v>19347</v>
      </c>
      <c r="C997" s="3" t="s">
        <v>21386</v>
      </c>
      <c r="D997" s="3" t="s">
        <v>80</v>
      </c>
      <c r="E997" s="3" t="s">
        <v>19347</v>
      </c>
    </row>
    <row r="998" spans="1:5">
      <c r="A998" s="3" t="s">
        <v>43519</v>
      </c>
      <c r="B998" s="3" t="s">
        <v>19347</v>
      </c>
      <c r="C998" s="3" t="s">
        <v>26696</v>
      </c>
      <c r="D998" s="3" t="s">
        <v>17138</v>
      </c>
      <c r="E998" s="3" t="s">
        <v>19347</v>
      </c>
    </row>
    <row r="999" spans="1:5">
      <c r="A999" s="3" t="s">
        <v>43519</v>
      </c>
      <c r="B999" s="3" t="s">
        <v>19347</v>
      </c>
      <c r="C999" s="3" t="s">
        <v>26714</v>
      </c>
      <c r="D999" s="3" t="s">
        <v>23700</v>
      </c>
      <c r="E999" s="3" t="s">
        <v>19347</v>
      </c>
    </row>
    <row r="1000" spans="1:5">
      <c r="A1000" s="3" t="s">
        <v>43519</v>
      </c>
      <c r="B1000" s="3" t="s">
        <v>19347</v>
      </c>
      <c r="C1000" s="3" t="s">
        <v>26737</v>
      </c>
      <c r="D1000" s="3" t="s">
        <v>26738</v>
      </c>
      <c r="E1000" s="3" t="s">
        <v>19347</v>
      </c>
    </row>
    <row r="1001" spans="1:5">
      <c r="A1001" s="3" t="s">
        <v>43519</v>
      </c>
      <c r="B1001" s="3" t="s">
        <v>19347</v>
      </c>
      <c r="C1001" s="3" t="s">
        <v>26774</v>
      </c>
      <c r="D1001" s="3" t="s">
        <v>498</v>
      </c>
      <c r="E1001" s="3" t="s">
        <v>19347</v>
      </c>
    </row>
    <row r="1002" spans="1:5">
      <c r="A1002" s="3" t="s">
        <v>43519</v>
      </c>
      <c r="B1002" s="3" t="s">
        <v>19347</v>
      </c>
      <c r="C1002" s="3" t="s">
        <v>26779</v>
      </c>
      <c r="D1002" s="3" t="s">
        <v>829</v>
      </c>
      <c r="E1002" s="3" t="s">
        <v>19347</v>
      </c>
    </row>
    <row r="1003" spans="1:5">
      <c r="A1003" s="3" t="s">
        <v>43519</v>
      </c>
      <c r="B1003" s="3" t="s">
        <v>19347</v>
      </c>
      <c r="C1003" s="3" t="s">
        <v>26784</v>
      </c>
      <c r="D1003" s="3" t="s">
        <v>26785</v>
      </c>
      <c r="E1003" s="3" t="s">
        <v>19347</v>
      </c>
    </row>
    <row r="1004" spans="1:5">
      <c r="A1004" s="3" t="s">
        <v>43519</v>
      </c>
      <c r="B1004" s="3" t="s">
        <v>19347</v>
      </c>
      <c r="C1004" s="3" t="s">
        <v>9938</v>
      </c>
      <c r="D1004" s="3" t="s">
        <v>20445</v>
      </c>
      <c r="E1004" s="3" t="s">
        <v>19347</v>
      </c>
    </row>
    <row r="1005" spans="1:5">
      <c r="A1005" s="3" t="s">
        <v>43519</v>
      </c>
      <c r="B1005" s="3" t="s">
        <v>19347</v>
      </c>
      <c r="C1005" s="3" t="s">
        <v>26800</v>
      </c>
      <c r="D1005" s="3" t="s">
        <v>18819</v>
      </c>
      <c r="E1005" s="3" t="s">
        <v>19347</v>
      </c>
    </row>
    <row r="1006" spans="1:5">
      <c r="A1006" s="3" t="s">
        <v>43519</v>
      </c>
      <c r="B1006" s="3" t="s">
        <v>19347</v>
      </c>
      <c r="C1006" s="3" t="s">
        <v>379</v>
      </c>
      <c r="D1006" s="3" t="s">
        <v>26801</v>
      </c>
      <c r="E1006" s="3" t="s">
        <v>19347</v>
      </c>
    </row>
    <row r="1007" spans="1:5">
      <c r="A1007" s="3" t="s">
        <v>43519</v>
      </c>
      <c r="B1007" s="3" t="s">
        <v>19347</v>
      </c>
      <c r="C1007" s="3" t="s">
        <v>26843</v>
      </c>
      <c r="D1007" s="3" t="s">
        <v>26844</v>
      </c>
      <c r="E1007" s="3" t="s">
        <v>19347</v>
      </c>
    </row>
    <row r="1008" spans="1:5">
      <c r="A1008" s="3" t="s">
        <v>43519</v>
      </c>
      <c r="B1008" s="3" t="s">
        <v>19347</v>
      </c>
      <c r="C1008" s="3" t="s">
        <v>26848</v>
      </c>
      <c r="D1008" s="3" t="s">
        <v>26849</v>
      </c>
      <c r="E1008" s="3" t="s">
        <v>19347</v>
      </c>
    </row>
    <row r="1009" spans="1:5">
      <c r="A1009" s="3" t="s">
        <v>43519</v>
      </c>
      <c r="B1009" s="3" t="s">
        <v>19347</v>
      </c>
      <c r="C1009" s="3" t="s">
        <v>26851</v>
      </c>
      <c r="D1009" s="3" t="s">
        <v>26852</v>
      </c>
      <c r="E1009" s="3" t="s">
        <v>19347</v>
      </c>
    </row>
    <row r="1010" spans="1:5">
      <c r="A1010" s="3" t="s">
        <v>43519</v>
      </c>
      <c r="B1010" s="3" t="s">
        <v>19347</v>
      </c>
      <c r="C1010" s="3" t="s">
        <v>26887</v>
      </c>
      <c r="D1010" s="3" t="s">
        <v>23507</v>
      </c>
      <c r="E1010" s="3" t="s">
        <v>19347</v>
      </c>
    </row>
    <row r="1011" spans="1:5">
      <c r="A1011" s="3" t="s">
        <v>43519</v>
      </c>
      <c r="B1011" s="3" t="s">
        <v>19347</v>
      </c>
      <c r="C1011" s="3" t="s">
        <v>26911</v>
      </c>
      <c r="D1011" s="3" t="s">
        <v>26912</v>
      </c>
      <c r="E1011" s="3" t="s">
        <v>19347</v>
      </c>
    </row>
    <row r="1012" spans="1:5">
      <c r="A1012" s="3" t="s">
        <v>43519</v>
      </c>
      <c r="B1012" s="3" t="s">
        <v>19347</v>
      </c>
      <c r="C1012" s="3" t="s">
        <v>26915</v>
      </c>
      <c r="D1012" s="3" t="s">
        <v>26916</v>
      </c>
      <c r="E1012" s="3" t="s">
        <v>19347</v>
      </c>
    </row>
    <row r="1013" spans="1:5">
      <c r="A1013" s="3" t="s">
        <v>43519</v>
      </c>
      <c r="B1013" s="3" t="s">
        <v>19347</v>
      </c>
      <c r="C1013" s="3" t="s">
        <v>26927</v>
      </c>
      <c r="D1013" s="3" t="s">
        <v>23353</v>
      </c>
      <c r="E1013" s="3" t="s">
        <v>19347</v>
      </c>
    </row>
    <row r="1014" spans="1:5">
      <c r="A1014" s="3" t="s">
        <v>43519</v>
      </c>
      <c r="B1014" s="3" t="s">
        <v>19347</v>
      </c>
      <c r="C1014" s="3" t="s">
        <v>5070</v>
      </c>
      <c r="D1014" s="3" t="s">
        <v>8980</v>
      </c>
      <c r="E1014" s="3" t="s">
        <v>19347</v>
      </c>
    </row>
    <row r="1015" spans="1:5">
      <c r="A1015" s="3" t="s">
        <v>43519</v>
      </c>
      <c r="B1015" s="3" t="s">
        <v>19347</v>
      </c>
      <c r="C1015" s="3" t="s">
        <v>26964</v>
      </c>
      <c r="D1015" s="3" t="s">
        <v>21867</v>
      </c>
      <c r="E1015" s="3" t="s">
        <v>19347</v>
      </c>
    </row>
    <row r="1016" spans="1:5">
      <c r="A1016" s="3" t="s">
        <v>43519</v>
      </c>
      <c r="B1016" s="3" t="s">
        <v>19347</v>
      </c>
      <c r="C1016" s="3" t="s">
        <v>26965</v>
      </c>
      <c r="D1016" s="3" t="s">
        <v>26966</v>
      </c>
      <c r="E1016" s="3" t="s">
        <v>19347</v>
      </c>
    </row>
    <row r="1017" spans="1:5">
      <c r="A1017" s="3" t="s">
        <v>43519</v>
      </c>
      <c r="B1017" s="3" t="s">
        <v>19347</v>
      </c>
      <c r="C1017" s="3" t="s">
        <v>26980</v>
      </c>
      <c r="D1017" s="3" t="s">
        <v>26981</v>
      </c>
      <c r="E1017" s="3" t="s">
        <v>19347</v>
      </c>
    </row>
    <row r="1018" spans="1:5">
      <c r="A1018" s="3" t="s">
        <v>43519</v>
      </c>
      <c r="B1018" s="3" t="s">
        <v>19347</v>
      </c>
      <c r="C1018" s="3" t="s">
        <v>26983</v>
      </c>
      <c r="D1018" s="3" t="s">
        <v>26984</v>
      </c>
      <c r="E1018" s="3" t="s">
        <v>19347</v>
      </c>
    </row>
    <row r="1019" spans="1:5">
      <c r="A1019" s="3" t="s">
        <v>43519</v>
      </c>
      <c r="B1019" s="3" t="s">
        <v>19347</v>
      </c>
      <c r="C1019" s="3" t="s">
        <v>27025</v>
      </c>
      <c r="D1019" s="3" t="s">
        <v>27026</v>
      </c>
      <c r="E1019" s="3" t="s">
        <v>19347</v>
      </c>
    </row>
    <row r="1020" spans="1:5">
      <c r="A1020" s="3" t="s">
        <v>43519</v>
      </c>
      <c r="B1020" s="3" t="s">
        <v>19347</v>
      </c>
      <c r="C1020" s="3" t="s">
        <v>27080</v>
      </c>
      <c r="D1020" s="3" t="s">
        <v>19623</v>
      </c>
      <c r="E1020" s="3" t="s">
        <v>19347</v>
      </c>
    </row>
    <row r="1021" spans="1:5">
      <c r="A1021" s="3" t="s">
        <v>43519</v>
      </c>
      <c r="B1021" s="3" t="s">
        <v>19347</v>
      </c>
      <c r="C1021" s="3" t="s">
        <v>27119</v>
      </c>
      <c r="D1021" s="3" t="s">
        <v>27120</v>
      </c>
      <c r="E1021" s="3" t="s">
        <v>19347</v>
      </c>
    </row>
    <row r="1022" spans="1:5">
      <c r="A1022" s="3" t="s">
        <v>43519</v>
      </c>
      <c r="B1022" s="3" t="s">
        <v>19347</v>
      </c>
      <c r="C1022" s="3" t="s">
        <v>25130</v>
      </c>
      <c r="D1022" s="3" t="s">
        <v>27194</v>
      </c>
      <c r="E1022" s="3" t="s">
        <v>19347</v>
      </c>
    </row>
    <row r="1023" spans="1:5">
      <c r="A1023" s="3" t="s">
        <v>43519</v>
      </c>
      <c r="B1023" s="3" t="s">
        <v>19347</v>
      </c>
      <c r="C1023" s="3" t="s">
        <v>27197</v>
      </c>
      <c r="D1023" s="3" t="s">
        <v>20260</v>
      </c>
      <c r="E1023" s="3" t="s">
        <v>19347</v>
      </c>
    </row>
    <row r="1024" spans="1:5">
      <c r="A1024" s="3" t="s">
        <v>43519</v>
      </c>
      <c r="B1024" s="3" t="s">
        <v>19347</v>
      </c>
      <c r="C1024" s="3" t="s">
        <v>6391</v>
      </c>
      <c r="D1024" s="3" t="s">
        <v>27208</v>
      </c>
      <c r="E1024" s="3" t="s">
        <v>19347</v>
      </c>
    </row>
    <row r="1025" spans="1:5">
      <c r="A1025" s="3" t="s">
        <v>43519</v>
      </c>
      <c r="B1025" s="3" t="s">
        <v>19347</v>
      </c>
      <c r="C1025" s="3" t="s">
        <v>27219</v>
      </c>
      <c r="D1025" s="3" t="s">
        <v>12318</v>
      </c>
      <c r="E1025" s="3" t="s">
        <v>19347</v>
      </c>
    </row>
    <row r="1026" spans="1:5">
      <c r="A1026" s="3" t="s">
        <v>43519</v>
      </c>
      <c r="B1026" s="3" t="s">
        <v>19347</v>
      </c>
      <c r="C1026" s="3" t="s">
        <v>27264</v>
      </c>
      <c r="D1026" s="3" t="s">
        <v>21355</v>
      </c>
      <c r="E1026" s="3" t="s">
        <v>19347</v>
      </c>
    </row>
    <row r="1027" spans="1:5">
      <c r="A1027" s="3" t="s">
        <v>43519</v>
      </c>
      <c r="B1027" s="3" t="s">
        <v>19347</v>
      </c>
      <c r="C1027" s="3" t="s">
        <v>27286</v>
      </c>
      <c r="D1027" s="3" t="s">
        <v>27287</v>
      </c>
      <c r="E1027" s="3" t="s">
        <v>19347</v>
      </c>
    </row>
    <row r="1028" spans="1:5">
      <c r="A1028" s="3" t="s">
        <v>43519</v>
      </c>
      <c r="B1028" s="3" t="s">
        <v>19347</v>
      </c>
      <c r="C1028" s="3" t="s">
        <v>27296</v>
      </c>
      <c r="D1028" s="3" t="s">
        <v>27297</v>
      </c>
      <c r="E1028" s="3" t="s">
        <v>19347</v>
      </c>
    </row>
    <row r="1029" spans="1:5">
      <c r="A1029" s="3" t="s">
        <v>43519</v>
      </c>
      <c r="B1029" s="3" t="s">
        <v>19347</v>
      </c>
      <c r="C1029" s="3" t="s">
        <v>27306</v>
      </c>
      <c r="D1029" s="3" t="s">
        <v>24227</v>
      </c>
      <c r="E1029" s="3" t="s">
        <v>19347</v>
      </c>
    </row>
    <row r="1030" spans="1:5">
      <c r="A1030" s="3" t="s">
        <v>43519</v>
      </c>
      <c r="B1030" s="3" t="s">
        <v>19347</v>
      </c>
      <c r="C1030" s="3" t="s">
        <v>27307</v>
      </c>
      <c r="D1030" s="3" t="s">
        <v>21165</v>
      </c>
      <c r="E1030" s="3" t="s">
        <v>19347</v>
      </c>
    </row>
    <row r="1031" spans="1:5">
      <c r="A1031" s="3" t="s">
        <v>43519</v>
      </c>
      <c r="B1031" s="3" t="s">
        <v>19347</v>
      </c>
      <c r="C1031" s="3" t="s">
        <v>6612</v>
      </c>
      <c r="D1031" s="3" t="s">
        <v>27316</v>
      </c>
      <c r="E1031" s="3" t="s">
        <v>19347</v>
      </c>
    </row>
    <row r="1032" spans="1:5">
      <c r="A1032" s="3" t="s">
        <v>43519</v>
      </c>
      <c r="B1032" s="3" t="s">
        <v>19347</v>
      </c>
      <c r="C1032" s="3" t="s">
        <v>27317</v>
      </c>
      <c r="D1032" s="3" t="s">
        <v>27318</v>
      </c>
      <c r="E1032" s="3" t="s">
        <v>19347</v>
      </c>
    </row>
    <row r="1033" spans="1:5">
      <c r="A1033" s="3" t="s">
        <v>43519</v>
      </c>
      <c r="B1033" s="3" t="s">
        <v>19347</v>
      </c>
      <c r="C1033" s="3" t="s">
        <v>27328</v>
      </c>
      <c r="D1033" s="3" t="s">
        <v>5542</v>
      </c>
      <c r="E1033" s="3" t="s">
        <v>19347</v>
      </c>
    </row>
    <row r="1034" spans="1:5">
      <c r="A1034" s="3" t="s">
        <v>43519</v>
      </c>
      <c r="B1034" s="3" t="s">
        <v>19347</v>
      </c>
      <c r="C1034" s="3" t="s">
        <v>27387</v>
      </c>
      <c r="D1034" s="3" t="s">
        <v>27388</v>
      </c>
      <c r="E1034" s="3" t="s">
        <v>19347</v>
      </c>
    </row>
    <row r="1035" spans="1:5">
      <c r="A1035" s="3" t="s">
        <v>43519</v>
      </c>
      <c r="B1035" s="3" t="s">
        <v>19347</v>
      </c>
      <c r="C1035" s="3" t="s">
        <v>27421</v>
      </c>
      <c r="D1035" s="3" t="s">
        <v>27422</v>
      </c>
      <c r="E1035" s="3" t="s">
        <v>19347</v>
      </c>
    </row>
    <row r="1036" spans="1:5">
      <c r="A1036" s="3" t="s">
        <v>43519</v>
      </c>
      <c r="B1036" s="3" t="s">
        <v>19347</v>
      </c>
      <c r="C1036" s="3" t="s">
        <v>27470</v>
      </c>
      <c r="D1036" s="3"/>
      <c r="E1036" s="3" t="s">
        <v>19347</v>
      </c>
    </row>
    <row r="1037" spans="1:5">
      <c r="A1037" s="3" t="s">
        <v>43519</v>
      </c>
      <c r="B1037" s="3" t="s">
        <v>19347</v>
      </c>
      <c r="C1037" s="3" t="s">
        <v>5082</v>
      </c>
      <c r="D1037" s="3" t="s">
        <v>27478</v>
      </c>
      <c r="E1037" s="3" t="s">
        <v>19347</v>
      </c>
    </row>
    <row r="1038" spans="1:5">
      <c r="A1038" s="3" t="s">
        <v>43519</v>
      </c>
      <c r="B1038" s="3" t="s">
        <v>19347</v>
      </c>
      <c r="C1038" s="3" t="s">
        <v>254</v>
      </c>
      <c r="D1038" s="3" t="s">
        <v>27527</v>
      </c>
      <c r="E1038" s="3" t="s">
        <v>19347</v>
      </c>
    </row>
    <row r="1039" spans="1:5">
      <c r="A1039" s="3" t="s">
        <v>43519</v>
      </c>
      <c r="B1039" s="3" t="s">
        <v>19347</v>
      </c>
      <c r="C1039" s="3" t="s">
        <v>17490</v>
      </c>
      <c r="D1039" s="3" t="s">
        <v>27607</v>
      </c>
      <c r="E1039" s="3" t="s">
        <v>19347</v>
      </c>
    </row>
    <row r="1040" spans="1:5">
      <c r="A1040" s="3" t="s">
        <v>43519</v>
      </c>
      <c r="B1040" s="3" t="s">
        <v>19347</v>
      </c>
      <c r="C1040" s="3" t="s">
        <v>27613</v>
      </c>
      <c r="D1040" s="3" t="s">
        <v>573</v>
      </c>
      <c r="E1040" s="3" t="s">
        <v>19347</v>
      </c>
    </row>
    <row r="1041" spans="1:5">
      <c r="A1041" s="3" t="s">
        <v>43519</v>
      </c>
      <c r="B1041" s="3" t="s">
        <v>19347</v>
      </c>
      <c r="C1041" s="3" t="s">
        <v>27626</v>
      </c>
      <c r="D1041" s="3" t="s">
        <v>23529</v>
      </c>
      <c r="E1041" s="3" t="s">
        <v>19347</v>
      </c>
    </row>
    <row r="1042" spans="1:5">
      <c r="A1042" s="3" t="s">
        <v>43519</v>
      </c>
      <c r="B1042" s="3" t="s">
        <v>19347</v>
      </c>
      <c r="C1042" s="3" t="s">
        <v>27631</v>
      </c>
      <c r="D1042" s="3" t="s">
        <v>27632</v>
      </c>
      <c r="E1042" s="3" t="s">
        <v>19347</v>
      </c>
    </row>
    <row r="1043" spans="1:5">
      <c r="A1043" s="3" t="s">
        <v>43519</v>
      </c>
      <c r="B1043" s="3" t="s">
        <v>19347</v>
      </c>
      <c r="C1043" s="3" t="s">
        <v>27645</v>
      </c>
      <c r="D1043" s="3" t="s">
        <v>27646</v>
      </c>
      <c r="E1043" s="3" t="s">
        <v>19347</v>
      </c>
    </row>
    <row r="1044" spans="1:5">
      <c r="A1044" s="3" t="s">
        <v>43519</v>
      </c>
      <c r="B1044" s="3" t="s">
        <v>19347</v>
      </c>
      <c r="C1044" s="3" t="s">
        <v>27678</v>
      </c>
      <c r="D1044" s="3" t="s">
        <v>6376</v>
      </c>
      <c r="E1044" s="3" t="s">
        <v>19347</v>
      </c>
    </row>
    <row r="1045" spans="1:5">
      <c r="A1045" s="3" t="s">
        <v>43519</v>
      </c>
      <c r="B1045" s="3" t="s">
        <v>19347</v>
      </c>
      <c r="C1045" s="3" t="s">
        <v>27705</v>
      </c>
      <c r="D1045" s="3" t="s">
        <v>27706</v>
      </c>
      <c r="E1045" s="3" t="s">
        <v>19676</v>
      </c>
    </row>
    <row r="1046" spans="1:5">
      <c r="A1046" s="3" t="s">
        <v>43519</v>
      </c>
      <c r="B1046" s="3" t="s">
        <v>19347</v>
      </c>
      <c r="C1046" s="3" t="s">
        <v>27717</v>
      </c>
      <c r="D1046" s="3" t="s">
        <v>12318</v>
      </c>
      <c r="E1046" s="3" t="s">
        <v>19347</v>
      </c>
    </row>
    <row r="1047" spans="1:5">
      <c r="A1047" s="3" t="s">
        <v>43519</v>
      </c>
      <c r="B1047" s="3" t="s">
        <v>19347</v>
      </c>
      <c r="C1047" s="3" t="s">
        <v>27723</v>
      </c>
      <c r="D1047" s="3" t="s">
        <v>12334</v>
      </c>
      <c r="E1047" s="3" t="s">
        <v>19347</v>
      </c>
    </row>
    <row r="1048" spans="1:5">
      <c r="A1048" s="3" t="s">
        <v>43519</v>
      </c>
      <c r="B1048" s="3" t="s">
        <v>19347</v>
      </c>
      <c r="C1048" s="3" t="s">
        <v>27732</v>
      </c>
      <c r="D1048" s="3" t="s">
        <v>27733</v>
      </c>
      <c r="E1048" s="3" t="s">
        <v>19347</v>
      </c>
    </row>
    <row r="1049" spans="1:5">
      <c r="A1049" s="3" t="s">
        <v>43519</v>
      </c>
      <c r="B1049" s="3" t="s">
        <v>19347</v>
      </c>
      <c r="C1049" s="3" t="s">
        <v>20630</v>
      </c>
      <c r="D1049" s="3" t="s">
        <v>27741</v>
      </c>
      <c r="E1049" s="3" t="s">
        <v>19347</v>
      </c>
    </row>
    <row r="1050" spans="1:5">
      <c r="A1050" s="3" t="s">
        <v>43519</v>
      </c>
      <c r="B1050" s="3" t="s">
        <v>19347</v>
      </c>
      <c r="C1050" s="3" t="s">
        <v>27750</v>
      </c>
      <c r="D1050" s="3" t="s">
        <v>21693</v>
      </c>
      <c r="E1050" s="3" t="s">
        <v>19347</v>
      </c>
    </row>
    <row r="1051" spans="1:5">
      <c r="A1051" s="3" t="s">
        <v>43519</v>
      </c>
      <c r="B1051" s="3" t="s">
        <v>19347</v>
      </c>
      <c r="C1051" s="3" t="s">
        <v>27761</v>
      </c>
      <c r="D1051" s="3" t="s">
        <v>27762</v>
      </c>
      <c r="E1051" s="3" t="s">
        <v>19347</v>
      </c>
    </row>
    <row r="1052" spans="1:5">
      <c r="A1052" s="3" t="s">
        <v>43519</v>
      </c>
      <c r="B1052" s="3" t="s">
        <v>19347</v>
      </c>
      <c r="C1052" s="3" t="s">
        <v>6676</v>
      </c>
      <c r="D1052" s="3" t="s">
        <v>27761</v>
      </c>
      <c r="E1052" s="3" t="s">
        <v>19347</v>
      </c>
    </row>
    <row r="1053" spans="1:5">
      <c r="A1053" s="3" t="s">
        <v>43519</v>
      </c>
      <c r="B1053" s="3" t="s">
        <v>19347</v>
      </c>
      <c r="C1053" s="3" t="s">
        <v>19166</v>
      </c>
      <c r="D1053" s="3" t="s">
        <v>27860</v>
      </c>
      <c r="E1053" s="3" t="s">
        <v>19676</v>
      </c>
    </row>
    <row r="1054" spans="1:5">
      <c r="A1054" s="3" t="s">
        <v>43519</v>
      </c>
      <c r="B1054" s="3" t="s">
        <v>19347</v>
      </c>
      <c r="C1054" s="3" t="s">
        <v>27978</v>
      </c>
      <c r="D1054" s="3" t="s">
        <v>27979</v>
      </c>
      <c r="E1054" s="3" t="s">
        <v>19347</v>
      </c>
    </row>
    <row r="1055" spans="1:5">
      <c r="A1055" s="3" t="s">
        <v>43519</v>
      </c>
      <c r="B1055" s="3" t="s">
        <v>19347</v>
      </c>
      <c r="C1055" s="3" t="s">
        <v>28005</v>
      </c>
      <c r="D1055" s="3" t="s">
        <v>28006</v>
      </c>
      <c r="E1055" s="3" t="s">
        <v>19347</v>
      </c>
    </row>
    <row r="1056" spans="1:5">
      <c r="A1056" s="3" t="s">
        <v>43519</v>
      </c>
      <c r="B1056" s="3" t="s">
        <v>19347</v>
      </c>
      <c r="C1056" s="3" t="s">
        <v>28030</v>
      </c>
      <c r="D1056" s="3" t="s">
        <v>28031</v>
      </c>
      <c r="E1056" s="3" t="s">
        <v>19347</v>
      </c>
    </row>
    <row r="1057" spans="1:5">
      <c r="A1057" s="3" t="s">
        <v>43519</v>
      </c>
      <c r="B1057" s="3" t="s">
        <v>19347</v>
      </c>
      <c r="C1057" s="3" t="s">
        <v>28057</v>
      </c>
      <c r="D1057" s="3" t="s">
        <v>21468</v>
      </c>
      <c r="E1057" s="3" t="s">
        <v>19347</v>
      </c>
    </row>
    <row r="1058" spans="1:5">
      <c r="A1058" s="3" t="s">
        <v>43519</v>
      </c>
      <c r="B1058" s="3" t="s">
        <v>19347</v>
      </c>
      <c r="C1058" s="3" t="s">
        <v>28094</v>
      </c>
      <c r="D1058" s="3" t="s">
        <v>21151</v>
      </c>
      <c r="E1058" s="3" t="s">
        <v>19347</v>
      </c>
    </row>
    <row r="1059" spans="1:5">
      <c r="A1059" s="3" t="s">
        <v>43519</v>
      </c>
      <c r="B1059" s="3" t="s">
        <v>19347</v>
      </c>
      <c r="C1059" s="3" t="s">
        <v>28107</v>
      </c>
      <c r="D1059" s="3" t="s">
        <v>21165</v>
      </c>
      <c r="E1059" s="3" t="s">
        <v>19347</v>
      </c>
    </row>
    <row r="1060" spans="1:5">
      <c r="A1060" s="3" t="s">
        <v>43519</v>
      </c>
      <c r="B1060" s="3" t="s">
        <v>19347</v>
      </c>
      <c r="C1060" s="3" t="s">
        <v>28148</v>
      </c>
      <c r="D1060" s="3" t="s">
        <v>19825</v>
      </c>
      <c r="E1060" s="3" t="s">
        <v>19347</v>
      </c>
    </row>
    <row r="1061" spans="1:5">
      <c r="A1061" s="3" t="s">
        <v>43519</v>
      </c>
      <c r="B1061" s="3" t="s">
        <v>19347</v>
      </c>
      <c r="C1061" s="3" t="s">
        <v>28162</v>
      </c>
      <c r="D1061" s="3" t="s">
        <v>28163</v>
      </c>
      <c r="E1061" s="3" t="s">
        <v>19347</v>
      </c>
    </row>
    <row r="1062" spans="1:5">
      <c r="A1062" s="3" t="s">
        <v>43519</v>
      </c>
      <c r="B1062" s="3" t="s">
        <v>19347</v>
      </c>
      <c r="C1062" s="3" t="s">
        <v>19425</v>
      </c>
      <c r="D1062" s="3" t="s">
        <v>1607</v>
      </c>
      <c r="E1062" s="3" t="s">
        <v>19347</v>
      </c>
    </row>
    <row r="1063" spans="1:5">
      <c r="A1063" s="3" t="s">
        <v>43519</v>
      </c>
      <c r="B1063" s="3" t="s">
        <v>19347</v>
      </c>
      <c r="C1063" s="3" t="s">
        <v>28175</v>
      </c>
      <c r="D1063" s="3" t="s">
        <v>2560</v>
      </c>
      <c r="E1063" s="3" t="s">
        <v>19347</v>
      </c>
    </row>
    <row r="1064" spans="1:5">
      <c r="A1064" s="3" t="s">
        <v>43519</v>
      </c>
      <c r="B1064" s="3" t="s">
        <v>19347</v>
      </c>
      <c r="C1064" s="3" t="s">
        <v>28182</v>
      </c>
      <c r="D1064" s="3" t="s">
        <v>28183</v>
      </c>
      <c r="E1064" s="3" t="s">
        <v>19347</v>
      </c>
    </row>
    <row r="1065" spans="1:5">
      <c r="A1065" s="3" t="s">
        <v>43519</v>
      </c>
      <c r="B1065" s="3" t="s">
        <v>19347</v>
      </c>
      <c r="C1065" s="3" t="s">
        <v>5542</v>
      </c>
      <c r="D1065" s="3" t="s">
        <v>28188</v>
      </c>
      <c r="E1065" s="3" t="s">
        <v>19347</v>
      </c>
    </row>
    <row r="1066" spans="1:5">
      <c r="A1066" s="3" t="s">
        <v>43519</v>
      </c>
      <c r="B1066" s="3" t="s">
        <v>19347</v>
      </c>
      <c r="C1066" s="3" t="s">
        <v>28190</v>
      </c>
      <c r="D1066" s="3" t="s">
        <v>28191</v>
      </c>
      <c r="E1066" s="3" t="s">
        <v>19347</v>
      </c>
    </row>
    <row r="1067" spans="1:5">
      <c r="A1067" s="3" t="s">
        <v>43519</v>
      </c>
      <c r="B1067" s="3" t="s">
        <v>19347</v>
      </c>
      <c r="C1067" s="3" t="s">
        <v>28193</v>
      </c>
      <c r="D1067" s="3" t="s">
        <v>28194</v>
      </c>
      <c r="E1067" s="3" t="s">
        <v>19347</v>
      </c>
    </row>
    <row r="1068" spans="1:5">
      <c r="A1068" s="3" t="s">
        <v>43519</v>
      </c>
      <c r="B1068" s="3" t="s">
        <v>19347</v>
      </c>
      <c r="C1068" s="3" t="s">
        <v>23195</v>
      </c>
      <c r="D1068" s="3" t="s">
        <v>28236</v>
      </c>
      <c r="E1068" s="3" t="s">
        <v>19347</v>
      </c>
    </row>
    <row r="1069" spans="1:5">
      <c r="A1069" s="3" t="s">
        <v>43519</v>
      </c>
      <c r="B1069" s="3" t="s">
        <v>19347</v>
      </c>
      <c r="C1069" s="3" t="s">
        <v>28247</v>
      </c>
      <c r="D1069" s="3" t="s">
        <v>28248</v>
      </c>
      <c r="E1069" s="3"/>
    </row>
    <row r="1070" spans="1:5">
      <c r="A1070" s="3" t="s">
        <v>43519</v>
      </c>
      <c r="B1070" s="3" t="s">
        <v>19347</v>
      </c>
      <c r="C1070" s="3" t="s">
        <v>28256</v>
      </c>
      <c r="D1070" s="3" t="s">
        <v>1264</v>
      </c>
      <c r="E1070" s="3" t="s">
        <v>19676</v>
      </c>
    </row>
    <row r="1071" spans="1:5">
      <c r="A1071" s="3" t="s">
        <v>43519</v>
      </c>
      <c r="B1071" s="3" t="s">
        <v>19347</v>
      </c>
      <c r="C1071" s="3" t="s">
        <v>28259</v>
      </c>
      <c r="D1071" s="3" t="s">
        <v>26103</v>
      </c>
      <c r="E1071" s="3" t="s">
        <v>19347</v>
      </c>
    </row>
    <row r="1072" spans="1:5">
      <c r="A1072" s="3" t="s">
        <v>43519</v>
      </c>
      <c r="B1072" s="3" t="s">
        <v>19347</v>
      </c>
      <c r="C1072" s="3" t="s">
        <v>28312</v>
      </c>
      <c r="D1072" s="3" t="s">
        <v>21126</v>
      </c>
      <c r="E1072" s="3" t="s">
        <v>19347</v>
      </c>
    </row>
    <row r="1073" spans="1:5">
      <c r="A1073" s="3" t="s">
        <v>43519</v>
      </c>
      <c r="B1073" s="3" t="s">
        <v>19347</v>
      </c>
      <c r="C1073" s="3" t="s">
        <v>21083</v>
      </c>
      <c r="D1073" s="3" t="s">
        <v>28327</v>
      </c>
      <c r="E1073" s="3" t="s">
        <v>19347</v>
      </c>
    </row>
    <row r="1074" spans="1:5">
      <c r="A1074" s="3" t="s">
        <v>43519</v>
      </c>
      <c r="B1074" s="3" t="s">
        <v>19347</v>
      </c>
      <c r="C1074" s="3" t="s">
        <v>28329</v>
      </c>
      <c r="D1074" s="3" t="s">
        <v>6189</v>
      </c>
      <c r="E1074" s="3" t="s">
        <v>19347</v>
      </c>
    </row>
    <row r="1075" spans="1:5">
      <c r="A1075" s="3" t="s">
        <v>43519</v>
      </c>
      <c r="B1075" s="3" t="s">
        <v>19347</v>
      </c>
      <c r="C1075" s="3" t="s">
        <v>17138</v>
      </c>
      <c r="D1075" s="3" t="s">
        <v>28333</v>
      </c>
      <c r="E1075" s="3" t="s">
        <v>19347</v>
      </c>
    </row>
    <row r="1076" spans="1:5">
      <c r="A1076" s="3" t="s">
        <v>43519</v>
      </c>
      <c r="B1076" s="3" t="s">
        <v>19347</v>
      </c>
      <c r="C1076" s="3" t="s">
        <v>21314</v>
      </c>
      <c r="D1076" s="3" t="s">
        <v>6946</v>
      </c>
      <c r="E1076" s="3" t="s">
        <v>19347</v>
      </c>
    </row>
    <row r="1077" spans="1:5">
      <c r="A1077" s="3" t="s">
        <v>43519</v>
      </c>
      <c r="B1077" s="3" t="s">
        <v>19347</v>
      </c>
      <c r="C1077" s="3" t="s">
        <v>28347</v>
      </c>
      <c r="D1077" s="3" t="s">
        <v>22503</v>
      </c>
      <c r="E1077" s="3" t="s">
        <v>19347</v>
      </c>
    </row>
    <row r="1078" spans="1:5">
      <c r="A1078" s="3" t="s">
        <v>43519</v>
      </c>
      <c r="B1078" s="3" t="s">
        <v>19347</v>
      </c>
      <c r="C1078" s="3" t="s">
        <v>28349</v>
      </c>
      <c r="D1078" s="3" t="s">
        <v>26608</v>
      </c>
      <c r="E1078" s="3" t="s">
        <v>19347</v>
      </c>
    </row>
    <row r="1079" spans="1:5">
      <c r="A1079" s="3" t="s">
        <v>43519</v>
      </c>
      <c r="B1079" s="3" t="s">
        <v>19347</v>
      </c>
      <c r="C1079" s="3" t="s">
        <v>28354</v>
      </c>
      <c r="D1079" s="3" t="s">
        <v>24667</v>
      </c>
      <c r="E1079" s="3" t="s">
        <v>19347</v>
      </c>
    </row>
    <row r="1080" spans="1:5">
      <c r="A1080" s="3" t="s">
        <v>43519</v>
      </c>
      <c r="B1080" s="3" t="s">
        <v>19347</v>
      </c>
      <c r="C1080" s="3" t="s">
        <v>1409</v>
      </c>
      <c r="D1080" s="3" t="s">
        <v>573</v>
      </c>
      <c r="E1080" s="3" t="s">
        <v>19347</v>
      </c>
    </row>
    <row r="1081" spans="1:5">
      <c r="A1081" s="3" t="s">
        <v>43519</v>
      </c>
      <c r="B1081" s="3" t="s">
        <v>19347</v>
      </c>
      <c r="C1081" s="3" t="s">
        <v>28402</v>
      </c>
      <c r="D1081" s="3" t="s">
        <v>19402</v>
      </c>
      <c r="E1081" s="3" t="s">
        <v>19347</v>
      </c>
    </row>
    <row r="1082" spans="1:5">
      <c r="A1082" s="3" t="s">
        <v>43519</v>
      </c>
      <c r="B1082" s="3" t="s">
        <v>19347</v>
      </c>
      <c r="C1082" s="3" t="s">
        <v>20631</v>
      </c>
      <c r="D1082" s="3" t="s">
        <v>28411</v>
      </c>
      <c r="E1082" s="3" t="s">
        <v>19347</v>
      </c>
    </row>
    <row r="1083" spans="1:5">
      <c r="A1083" s="3" t="s">
        <v>43519</v>
      </c>
      <c r="B1083" s="3" t="s">
        <v>19347</v>
      </c>
      <c r="C1083" s="3" t="s">
        <v>28441</v>
      </c>
      <c r="D1083" s="3" t="s">
        <v>26916</v>
      </c>
      <c r="E1083" s="3" t="s">
        <v>19347</v>
      </c>
    </row>
    <row r="1084" spans="1:5">
      <c r="A1084" s="3" t="s">
        <v>43519</v>
      </c>
      <c r="B1084" s="3" t="s">
        <v>19347</v>
      </c>
      <c r="C1084" s="3" t="s">
        <v>28459</v>
      </c>
      <c r="D1084" s="3" t="s">
        <v>28460</v>
      </c>
      <c r="E1084" s="3" t="s">
        <v>19347</v>
      </c>
    </row>
    <row r="1085" spans="1:5">
      <c r="A1085" s="3" t="s">
        <v>43519</v>
      </c>
      <c r="B1085" s="3" t="s">
        <v>19347</v>
      </c>
      <c r="C1085" s="3" t="s">
        <v>22114</v>
      </c>
      <c r="D1085" s="3" t="s">
        <v>28462</v>
      </c>
      <c r="E1085" s="3" t="s">
        <v>19347</v>
      </c>
    </row>
    <row r="1086" spans="1:5">
      <c r="A1086" s="3" t="s">
        <v>43519</v>
      </c>
      <c r="B1086" s="3" t="s">
        <v>19347</v>
      </c>
      <c r="C1086" s="3" t="s">
        <v>28466</v>
      </c>
      <c r="D1086" s="3" t="s">
        <v>21196</v>
      </c>
      <c r="E1086" s="3" t="s">
        <v>19347</v>
      </c>
    </row>
    <row r="1087" spans="1:5">
      <c r="A1087" s="3" t="s">
        <v>43519</v>
      </c>
      <c r="B1087" s="3" t="s">
        <v>19347</v>
      </c>
      <c r="C1087" s="3" t="s">
        <v>324</v>
      </c>
      <c r="D1087" s="3" t="s">
        <v>28474</v>
      </c>
      <c r="E1087" s="3" t="s">
        <v>19347</v>
      </c>
    </row>
    <row r="1088" spans="1:5">
      <c r="A1088" s="3" t="s">
        <v>43519</v>
      </c>
      <c r="B1088" s="3" t="s">
        <v>19347</v>
      </c>
      <c r="C1088" s="3" t="s">
        <v>28475</v>
      </c>
      <c r="D1088" s="3" t="s">
        <v>28476</v>
      </c>
      <c r="E1088" s="3" t="s">
        <v>19347</v>
      </c>
    </row>
    <row r="1089" spans="1:5">
      <c r="A1089" s="3" t="s">
        <v>43519</v>
      </c>
      <c r="B1089" s="3" t="s">
        <v>19347</v>
      </c>
      <c r="C1089" s="3" t="s">
        <v>28483</v>
      </c>
      <c r="D1089" s="3" t="s">
        <v>22942</v>
      </c>
      <c r="E1089" s="3" t="s">
        <v>19347</v>
      </c>
    </row>
    <row r="1090" spans="1:5">
      <c r="A1090" s="3" t="s">
        <v>43519</v>
      </c>
      <c r="B1090" s="3" t="s">
        <v>19347</v>
      </c>
      <c r="C1090" s="3" t="s">
        <v>11694</v>
      </c>
      <c r="D1090" s="3" t="s">
        <v>23305</v>
      </c>
      <c r="E1090" s="3" t="s">
        <v>19347</v>
      </c>
    </row>
    <row r="1091" spans="1:5">
      <c r="A1091" s="3" t="s">
        <v>43519</v>
      </c>
      <c r="B1091" s="3" t="s">
        <v>19347</v>
      </c>
      <c r="C1091" s="3" t="s">
        <v>28548</v>
      </c>
      <c r="D1091" s="3" t="s">
        <v>8164</v>
      </c>
      <c r="E1091" s="3" t="s">
        <v>19347</v>
      </c>
    </row>
    <row r="1092" spans="1:5">
      <c r="A1092" s="3" t="s">
        <v>43519</v>
      </c>
      <c r="B1092" s="3" t="s">
        <v>19347</v>
      </c>
      <c r="C1092" s="3" t="s">
        <v>21355</v>
      </c>
      <c r="D1092" s="3" t="s">
        <v>27148</v>
      </c>
      <c r="E1092" s="3" t="s">
        <v>19347</v>
      </c>
    </row>
    <row r="1093" spans="1:5">
      <c r="A1093" s="3" t="s">
        <v>43519</v>
      </c>
      <c r="B1093" s="3" t="s">
        <v>19347</v>
      </c>
      <c r="C1093" s="3" t="s">
        <v>12091</v>
      </c>
      <c r="D1093" s="3" t="s">
        <v>25427</v>
      </c>
      <c r="E1093" s="3" t="s">
        <v>19347</v>
      </c>
    </row>
    <row r="1094" spans="1:5">
      <c r="A1094" s="3" t="s">
        <v>43519</v>
      </c>
      <c r="B1094" s="3" t="s">
        <v>19347</v>
      </c>
      <c r="C1094" s="3" t="s">
        <v>28647</v>
      </c>
      <c r="D1094" s="3" t="s">
        <v>28648</v>
      </c>
      <c r="E1094" s="3" t="s">
        <v>19347</v>
      </c>
    </row>
    <row r="1095" spans="1:5">
      <c r="A1095" s="3" t="s">
        <v>43519</v>
      </c>
      <c r="B1095" s="3" t="s">
        <v>19347</v>
      </c>
      <c r="C1095" s="3" t="s">
        <v>23482</v>
      </c>
      <c r="D1095" s="3" t="s">
        <v>28711</v>
      </c>
      <c r="E1095" s="3" t="s">
        <v>19676</v>
      </c>
    </row>
    <row r="1096" spans="1:5">
      <c r="A1096" s="3" t="s">
        <v>43519</v>
      </c>
      <c r="B1096" s="3" t="s">
        <v>19347</v>
      </c>
      <c r="C1096" s="3" t="s">
        <v>11303</v>
      </c>
      <c r="D1096" s="3" t="s">
        <v>28741</v>
      </c>
      <c r="E1096" s="3" t="s">
        <v>19347</v>
      </c>
    </row>
    <row r="1097" spans="1:5">
      <c r="A1097" s="3" t="s">
        <v>43519</v>
      </c>
      <c r="B1097" s="3" t="s">
        <v>19347</v>
      </c>
      <c r="C1097" s="3" t="s">
        <v>25830</v>
      </c>
      <c r="D1097" s="3" t="s">
        <v>26389</v>
      </c>
      <c r="E1097" s="3" t="s">
        <v>19347</v>
      </c>
    </row>
    <row r="1098" spans="1:5">
      <c r="A1098" s="3" t="s">
        <v>43519</v>
      </c>
      <c r="B1098" s="3" t="s">
        <v>19347</v>
      </c>
      <c r="C1098" s="3" t="s">
        <v>28768</v>
      </c>
      <c r="D1098" s="3" t="s">
        <v>28769</v>
      </c>
      <c r="E1098" s="3" t="s">
        <v>19347</v>
      </c>
    </row>
    <row r="1099" spans="1:5">
      <c r="A1099" s="3" t="s">
        <v>43519</v>
      </c>
      <c r="B1099" s="3" t="s">
        <v>19347</v>
      </c>
      <c r="C1099" s="3" t="s">
        <v>28775</v>
      </c>
      <c r="D1099" s="3" t="s">
        <v>28776</v>
      </c>
      <c r="E1099" s="3" t="s">
        <v>19347</v>
      </c>
    </row>
    <row r="1100" spans="1:5">
      <c r="A1100" s="3" t="s">
        <v>43519</v>
      </c>
      <c r="B1100" s="3" t="s">
        <v>19347</v>
      </c>
      <c r="C1100" s="3" t="s">
        <v>498</v>
      </c>
      <c r="D1100" s="3" t="s">
        <v>28781</v>
      </c>
      <c r="E1100" s="3" t="s">
        <v>19347</v>
      </c>
    </row>
    <row r="1101" spans="1:5">
      <c r="A1101" s="3" t="s">
        <v>43519</v>
      </c>
      <c r="B1101" s="3" t="s">
        <v>19347</v>
      </c>
      <c r="C1101" s="3" t="s">
        <v>22070</v>
      </c>
      <c r="D1101" s="3" t="s">
        <v>28789</v>
      </c>
      <c r="E1101" s="3" t="s">
        <v>19347</v>
      </c>
    </row>
    <row r="1102" spans="1:5">
      <c r="A1102" s="3" t="s">
        <v>43519</v>
      </c>
      <c r="B1102" s="3" t="s">
        <v>19347</v>
      </c>
      <c r="C1102" s="3" t="s">
        <v>28801</v>
      </c>
      <c r="D1102" s="3" t="s">
        <v>20254</v>
      </c>
      <c r="E1102" s="3" t="s">
        <v>19347</v>
      </c>
    </row>
    <row r="1103" spans="1:5">
      <c r="A1103" s="3" t="s">
        <v>43519</v>
      </c>
      <c r="B1103" s="3" t="s">
        <v>19347</v>
      </c>
      <c r="C1103" s="3" t="s">
        <v>24228</v>
      </c>
      <c r="D1103" s="3" t="s">
        <v>28803</v>
      </c>
      <c r="E1103" s="3" t="s">
        <v>19347</v>
      </c>
    </row>
    <row r="1104" spans="1:5">
      <c r="A1104" s="3" t="s">
        <v>43519</v>
      </c>
      <c r="B1104" s="3" t="s">
        <v>19347</v>
      </c>
      <c r="C1104" s="3" t="s">
        <v>24154</v>
      </c>
      <c r="D1104" s="3" t="s">
        <v>19615</v>
      </c>
      <c r="E1104" s="3" t="s">
        <v>19347</v>
      </c>
    </row>
    <row r="1105" spans="1:5">
      <c r="A1105" s="3" t="s">
        <v>43519</v>
      </c>
      <c r="B1105" s="3" t="s">
        <v>19347</v>
      </c>
      <c r="C1105" s="3" t="s">
        <v>10592</v>
      </c>
      <c r="D1105" s="3" t="s">
        <v>1298</v>
      </c>
      <c r="E1105" s="3" t="s">
        <v>19347</v>
      </c>
    </row>
    <row r="1106" spans="1:5">
      <c r="A1106" s="3" t="s">
        <v>43519</v>
      </c>
      <c r="B1106" s="3" t="s">
        <v>19347</v>
      </c>
      <c r="C1106" s="3" t="s">
        <v>22744</v>
      </c>
      <c r="D1106" s="3" t="s">
        <v>28811</v>
      </c>
      <c r="E1106" s="3" t="s">
        <v>19347</v>
      </c>
    </row>
    <row r="1107" spans="1:5">
      <c r="A1107" s="3" t="s">
        <v>43519</v>
      </c>
      <c r="B1107" s="3" t="s">
        <v>19347</v>
      </c>
      <c r="C1107" s="3" t="s">
        <v>28812</v>
      </c>
      <c r="D1107" s="3" t="s">
        <v>25116</v>
      </c>
      <c r="E1107" s="3" t="s">
        <v>19347</v>
      </c>
    </row>
    <row r="1108" spans="1:5">
      <c r="A1108" s="3" t="s">
        <v>43519</v>
      </c>
      <c r="B1108" s="3" t="s">
        <v>19347</v>
      </c>
      <c r="C1108" s="3" t="s">
        <v>28815</v>
      </c>
      <c r="D1108" s="3" t="s">
        <v>8492</v>
      </c>
      <c r="E1108" s="3" t="s">
        <v>19347</v>
      </c>
    </row>
    <row r="1109" spans="1:5">
      <c r="A1109" s="3" t="s">
        <v>43519</v>
      </c>
      <c r="B1109" s="3" t="s">
        <v>19347</v>
      </c>
      <c r="C1109" s="3" t="s">
        <v>24343</v>
      </c>
      <c r="D1109" s="3" t="s">
        <v>3578</v>
      </c>
      <c r="E1109" s="3" t="s">
        <v>19347</v>
      </c>
    </row>
    <row r="1110" spans="1:5">
      <c r="A1110" s="3" t="s">
        <v>43519</v>
      </c>
      <c r="B1110" s="3" t="s">
        <v>19347</v>
      </c>
      <c r="C1110" s="3" t="s">
        <v>28833</v>
      </c>
      <c r="D1110" s="3" t="s">
        <v>28834</v>
      </c>
      <c r="E1110" s="3" t="s">
        <v>19347</v>
      </c>
    </row>
    <row r="1111" spans="1:5">
      <c r="A1111" s="3" t="s">
        <v>43519</v>
      </c>
      <c r="B1111" s="3" t="s">
        <v>19347</v>
      </c>
      <c r="C1111" s="3" t="s">
        <v>28184</v>
      </c>
      <c r="D1111" s="3" t="s">
        <v>28845</v>
      </c>
      <c r="E1111" s="3" t="s">
        <v>19347</v>
      </c>
    </row>
    <row r="1112" spans="1:5">
      <c r="A1112" s="3" t="s">
        <v>43519</v>
      </c>
      <c r="B1112" s="3" t="s">
        <v>19347</v>
      </c>
      <c r="C1112" s="3" t="s">
        <v>28847</v>
      </c>
      <c r="D1112" s="3" t="s">
        <v>28848</v>
      </c>
      <c r="E1112" s="3" t="s">
        <v>19347</v>
      </c>
    </row>
    <row r="1113" spans="1:5">
      <c r="A1113" s="3" t="s">
        <v>43519</v>
      </c>
      <c r="B1113" s="3" t="s">
        <v>19347</v>
      </c>
      <c r="C1113" s="3" t="s">
        <v>28854</v>
      </c>
      <c r="D1113" s="3" t="s">
        <v>23226</v>
      </c>
      <c r="E1113" s="3" t="s">
        <v>19676</v>
      </c>
    </row>
    <row r="1114" spans="1:5">
      <c r="A1114" s="3" t="s">
        <v>43519</v>
      </c>
      <c r="B1114" s="3" t="s">
        <v>19347</v>
      </c>
      <c r="C1114" s="3" t="s">
        <v>28861</v>
      </c>
      <c r="D1114" s="3" t="s">
        <v>28862</v>
      </c>
      <c r="E1114" s="3" t="s">
        <v>19347</v>
      </c>
    </row>
    <row r="1115" spans="1:5">
      <c r="A1115" s="3" t="s">
        <v>43519</v>
      </c>
      <c r="B1115" s="3" t="s">
        <v>19347</v>
      </c>
      <c r="C1115" s="3" t="s">
        <v>4779</v>
      </c>
      <c r="D1115" s="3" t="s">
        <v>28884</v>
      </c>
      <c r="E1115" s="3" t="s">
        <v>19347</v>
      </c>
    </row>
    <row r="1116" spans="1:5">
      <c r="A1116" s="3" t="s">
        <v>43519</v>
      </c>
      <c r="B1116" s="3" t="s">
        <v>19347</v>
      </c>
      <c r="C1116" s="3" t="s">
        <v>19788</v>
      </c>
      <c r="D1116" s="3" t="s">
        <v>28915</v>
      </c>
      <c r="E1116" s="3" t="s">
        <v>19347</v>
      </c>
    </row>
    <row r="1117" spans="1:5">
      <c r="A1117" s="3" t="s">
        <v>43519</v>
      </c>
      <c r="B1117" s="3" t="s">
        <v>19347</v>
      </c>
      <c r="C1117" s="3" t="s">
        <v>5479</v>
      </c>
      <c r="D1117" s="3" t="s">
        <v>6612</v>
      </c>
      <c r="E1117" s="3" t="s">
        <v>19347</v>
      </c>
    </row>
    <row r="1118" spans="1:5">
      <c r="A1118" s="3" t="s">
        <v>43519</v>
      </c>
      <c r="B1118" s="3" t="s">
        <v>19347</v>
      </c>
      <c r="C1118" s="3" t="s">
        <v>28990</v>
      </c>
      <c r="D1118" s="3" t="s">
        <v>28991</v>
      </c>
      <c r="E1118" s="3" t="s">
        <v>19347</v>
      </c>
    </row>
    <row r="1119" spans="1:5">
      <c r="A1119" s="3" t="s">
        <v>43519</v>
      </c>
      <c r="B1119" s="3" t="s">
        <v>19347</v>
      </c>
      <c r="C1119" s="3" t="s">
        <v>4382</v>
      </c>
      <c r="D1119" s="3" t="s">
        <v>28995</v>
      </c>
      <c r="E1119" s="3" t="s">
        <v>19676</v>
      </c>
    </row>
    <row r="1120" spans="1:5">
      <c r="A1120" s="3" t="s">
        <v>43519</v>
      </c>
      <c r="B1120" s="3" t="s">
        <v>19347</v>
      </c>
      <c r="C1120" s="3" t="s">
        <v>29004</v>
      </c>
      <c r="D1120" s="3" t="s">
        <v>19349</v>
      </c>
      <c r="E1120" s="3" t="s">
        <v>19347</v>
      </c>
    </row>
    <row r="1121" spans="1:5">
      <c r="A1121" s="3" t="s">
        <v>43519</v>
      </c>
      <c r="B1121" s="3" t="s">
        <v>19347</v>
      </c>
      <c r="C1121" s="3" t="s">
        <v>29074</v>
      </c>
      <c r="D1121" s="3" t="s">
        <v>29075</v>
      </c>
      <c r="E1121" s="3" t="s">
        <v>19347</v>
      </c>
    </row>
    <row r="1122" spans="1:5">
      <c r="A1122" s="3" t="s">
        <v>43519</v>
      </c>
      <c r="B1122" s="3" t="s">
        <v>19347</v>
      </c>
      <c r="C1122" s="3" t="s">
        <v>29141</v>
      </c>
      <c r="D1122" s="3" t="s">
        <v>25427</v>
      </c>
      <c r="E1122" s="3" t="s">
        <v>19347</v>
      </c>
    </row>
    <row r="1123" spans="1:5">
      <c r="A1123" s="3" t="s">
        <v>43519</v>
      </c>
      <c r="B1123" s="3" t="s">
        <v>19347</v>
      </c>
      <c r="C1123" s="3" t="s">
        <v>23805</v>
      </c>
      <c r="D1123" s="3" t="s">
        <v>29180</v>
      </c>
      <c r="E1123" s="3" t="s">
        <v>19347</v>
      </c>
    </row>
    <row r="1124" spans="1:5">
      <c r="A1124" s="3" t="s">
        <v>43519</v>
      </c>
      <c r="B1124" s="3" t="s">
        <v>19347</v>
      </c>
      <c r="C1124" s="3" t="s">
        <v>29188</v>
      </c>
      <c r="D1124" s="3" t="s">
        <v>25145</v>
      </c>
      <c r="E1124" s="3" t="s">
        <v>19347</v>
      </c>
    </row>
    <row r="1125" spans="1:5">
      <c r="A1125" s="3" t="s">
        <v>43519</v>
      </c>
      <c r="B1125" s="3" t="s">
        <v>19347</v>
      </c>
      <c r="C1125" s="3" t="s">
        <v>29215</v>
      </c>
      <c r="D1125" s="3" t="s">
        <v>29216</v>
      </c>
      <c r="E1125" s="3" t="s">
        <v>19347</v>
      </c>
    </row>
    <row r="1126" spans="1:5">
      <c r="A1126" s="3" t="s">
        <v>43519</v>
      </c>
      <c r="B1126" s="3" t="s">
        <v>19347</v>
      </c>
      <c r="C1126" s="3" t="s">
        <v>20608</v>
      </c>
      <c r="D1126" s="3" t="s">
        <v>29227</v>
      </c>
      <c r="E1126" s="3" t="s">
        <v>19347</v>
      </c>
    </row>
    <row r="1127" spans="1:5">
      <c r="A1127" s="3" t="s">
        <v>43519</v>
      </c>
      <c r="B1127" s="3" t="s">
        <v>19347</v>
      </c>
      <c r="C1127" s="3" t="s">
        <v>29229</v>
      </c>
      <c r="D1127" s="3" t="s">
        <v>29230</v>
      </c>
      <c r="E1127" s="3"/>
    </row>
    <row r="1128" spans="1:5">
      <c r="A1128" s="3" t="s">
        <v>43519</v>
      </c>
      <c r="B1128" s="3" t="s">
        <v>19347</v>
      </c>
      <c r="C1128" s="3" t="s">
        <v>29262</v>
      </c>
      <c r="D1128" s="3" t="s">
        <v>25116</v>
      </c>
      <c r="E1128" s="3" t="s">
        <v>19347</v>
      </c>
    </row>
    <row r="1129" spans="1:5">
      <c r="A1129" s="3" t="s">
        <v>43519</v>
      </c>
      <c r="B1129" s="3" t="s">
        <v>19347</v>
      </c>
      <c r="C1129" s="3" t="s">
        <v>4829</v>
      </c>
      <c r="D1129" s="3" t="s">
        <v>29283</v>
      </c>
      <c r="E1129" s="3" t="s">
        <v>19347</v>
      </c>
    </row>
    <row r="1130" spans="1:5">
      <c r="A1130" s="3" t="s">
        <v>43519</v>
      </c>
      <c r="B1130" s="3" t="s">
        <v>19347</v>
      </c>
      <c r="C1130" s="3" t="s">
        <v>29289</v>
      </c>
      <c r="D1130" s="3" t="s">
        <v>23589</v>
      </c>
      <c r="E1130" s="3" t="s">
        <v>19676</v>
      </c>
    </row>
    <row r="1131" spans="1:5">
      <c r="A1131" s="3" t="s">
        <v>43519</v>
      </c>
      <c r="B1131" s="3" t="s">
        <v>19347</v>
      </c>
      <c r="C1131" s="3" t="s">
        <v>29336</v>
      </c>
      <c r="D1131" s="3" t="s">
        <v>25242</v>
      </c>
      <c r="E1131" s="3" t="s">
        <v>19347</v>
      </c>
    </row>
    <row r="1132" spans="1:5">
      <c r="A1132" s="3" t="s">
        <v>43519</v>
      </c>
      <c r="B1132" s="3" t="s">
        <v>19347</v>
      </c>
      <c r="C1132" s="3" t="s">
        <v>15619</v>
      </c>
      <c r="D1132" s="3" t="s">
        <v>29345</v>
      </c>
      <c r="E1132" s="3" t="s">
        <v>19347</v>
      </c>
    </row>
    <row r="1133" spans="1:5">
      <c r="A1133" s="3" t="s">
        <v>43519</v>
      </c>
      <c r="B1133" s="3" t="s">
        <v>19347</v>
      </c>
      <c r="C1133" s="3" t="s">
        <v>28461</v>
      </c>
      <c r="D1133" s="3" t="s">
        <v>4542</v>
      </c>
      <c r="E1133" s="3" t="s">
        <v>19347</v>
      </c>
    </row>
    <row r="1134" spans="1:5">
      <c r="A1134" s="3" t="s">
        <v>43519</v>
      </c>
      <c r="B1134" s="3" t="s">
        <v>19347</v>
      </c>
      <c r="C1134" s="3" t="s">
        <v>5035</v>
      </c>
      <c r="D1134" s="3" t="s">
        <v>26801</v>
      </c>
      <c r="E1134" s="3" t="s">
        <v>19347</v>
      </c>
    </row>
    <row r="1135" spans="1:5">
      <c r="A1135" s="3" t="s">
        <v>43519</v>
      </c>
      <c r="B1135" s="3" t="s">
        <v>19347</v>
      </c>
      <c r="C1135" s="3" t="s">
        <v>17100</v>
      </c>
      <c r="D1135" s="3" t="s">
        <v>22857</v>
      </c>
      <c r="E1135" s="3" t="s">
        <v>19347</v>
      </c>
    </row>
    <row r="1136" spans="1:5">
      <c r="A1136" s="3" t="s">
        <v>43519</v>
      </c>
      <c r="B1136" s="3" t="s">
        <v>19347</v>
      </c>
      <c r="C1136" s="3" t="s">
        <v>29378</v>
      </c>
      <c r="D1136" s="3" t="s">
        <v>29379</v>
      </c>
      <c r="E1136" s="3" t="s">
        <v>19347</v>
      </c>
    </row>
    <row r="1137" spans="1:5">
      <c r="A1137" s="3" t="s">
        <v>43519</v>
      </c>
      <c r="B1137" s="3" t="s">
        <v>19347</v>
      </c>
      <c r="C1137" s="3" t="s">
        <v>29388</v>
      </c>
      <c r="D1137" s="3" t="s">
        <v>29389</v>
      </c>
      <c r="E1137" s="3" t="s">
        <v>19347</v>
      </c>
    </row>
    <row r="1138" spans="1:5">
      <c r="A1138" s="3" t="s">
        <v>43519</v>
      </c>
      <c r="B1138" s="3" t="s">
        <v>19347</v>
      </c>
      <c r="C1138" s="3" t="s">
        <v>22466</v>
      </c>
      <c r="D1138" s="3" t="s">
        <v>22465</v>
      </c>
      <c r="E1138" s="3" t="s">
        <v>19347</v>
      </c>
    </row>
    <row r="1139" spans="1:5">
      <c r="A1139" s="3" t="s">
        <v>43519</v>
      </c>
      <c r="B1139" s="3" t="s">
        <v>19347</v>
      </c>
      <c r="C1139" s="3" t="s">
        <v>29394</v>
      </c>
      <c r="D1139" s="3" t="s">
        <v>26844</v>
      </c>
      <c r="E1139" s="3" t="s">
        <v>19347</v>
      </c>
    </row>
    <row r="1140" spans="1:5">
      <c r="A1140" s="3" t="s">
        <v>43519</v>
      </c>
      <c r="B1140" s="3" t="s">
        <v>19347</v>
      </c>
      <c r="C1140" s="3" t="s">
        <v>29424</v>
      </c>
      <c r="D1140" s="3" t="s">
        <v>28847</v>
      </c>
      <c r="E1140" s="3" t="s">
        <v>19347</v>
      </c>
    </row>
    <row r="1141" spans="1:5">
      <c r="A1141" s="3" t="s">
        <v>43519</v>
      </c>
      <c r="B1141" s="3" t="s">
        <v>19347</v>
      </c>
      <c r="C1141" s="3" t="s">
        <v>17441</v>
      </c>
      <c r="D1141" s="3" t="s">
        <v>20445</v>
      </c>
      <c r="E1141" s="3" t="s">
        <v>19347</v>
      </c>
    </row>
    <row r="1142" spans="1:5">
      <c r="A1142" s="3" t="s">
        <v>43519</v>
      </c>
      <c r="B1142" s="3" t="s">
        <v>19347</v>
      </c>
      <c r="C1142" s="3" t="s">
        <v>29456</v>
      </c>
      <c r="D1142" s="3" t="s">
        <v>29457</v>
      </c>
      <c r="E1142" s="3" t="s">
        <v>19347</v>
      </c>
    </row>
    <row r="1143" spans="1:5">
      <c r="A1143" s="3" t="s">
        <v>43519</v>
      </c>
      <c r="B1143" s="3" t="s">
        <v>19347</v>
      </c>
      <c r="C1143" s="3" t="s">
        <v>29469</v>
      </c>
      <c r="D1143" s="3" t="s">
        <v>28647</v>
      </c>
      <c r="E1143" s="3" t="s">
        <v>19347</v>
      </c>
    </row>
    <row r="1144" spans="1:5">
      <c r="A1144" s="3" t="s">
        <v>43519</v>
      </c>
      <c r="B1144" s="3" t="s">
        <v>19347</v>
      </c>
      <c r="C1144" s="3" t="s">
        <v>28816</v>
      </c>
      <c r="D1144" s="3" t="s">
        <v>29474</v>
      </c>
      <c r="E1144" s="3" t="s">
        <v>19347</v>
      </c>
    </row>
    <row r="1145" spans="1:5">
      <c r="A1145" s="3" t="s">
        <v>43519</v>
      </c>
      <c r="B1145" s="3" t="s">
        <v>19347</v>
      </c>
      <c r="C1145" s="3" t="s">
        <v>29491</v>
      </c>
      <c r="D1145" s="3" t="s">
        <v>18379</v>
      </c>
      <c r="E1145" s="3" t="s">
        <v>19347</v>
      </c>
    </row>
    <row r="1146" spans="1:5">
      <c r="A1146" s="3" t="s">
        <v>43519</v>
      </c>
      <c r="B1146" s="3" t="s">
        <v>19347</v>
      </c>
      <c r="C1146" s="3" t="s">
        <v>29506</v>
      </c>
      <c r="D1146" s="3" t="s">
        <v>27679</v>
      </c>
      <c r="E1146" s="3" t="s">
        <v>19347</v>
      </c>
    </row>
    <row r="1147" spans="1:5">
      <c r="A1147" s="3" t="s">
        <v>43519</v>
      </c>
      <c r="B1147" s="3" t="s">
        <v>19347</v>
      </c>
      <c r="C1147" s="3" t="s">
        <v>752</v>
      </c>
      <c r="D1147" s="3" t="s">
        <v>10592</v>
      </c>
      <c r="E1147" s="3" t="s">
        <v>19347</v>
      </c>
    </row>
    <row r="1148" spans="1:5">
      <c r="A1148" s="3" t="s">
        <v>43519</v>
      </c>
      <c r="B1148" s="3" t="s">
        <v>19347</v>
      </c>
      <c r="C1148" s="3" t="s">
        <v>28706</v>
      </c>
      <c r="D1148" s="3" t="s">
        <v>29510</v>
      </c>
      <c r="E1148" s="3" t="s">
        <v>19347</v>
      </c>
    </row>
    <row r="1149" spans="1:5">
      <c r="A1149" s="3" t="s">
        <v>43519</v>
      </c>
      <c r="B1149" s="3" t="s">
        <v>19347</v>
      </c>
      <c r="C1149" s="3" t="s">
        <v>24667</v>
      </c>
      <c r="D1149" s="3" t="s">
        <v>1663</v>
      </c>
      <c r="E1149" s="3" t="s">
        <v>19347</v>
      </c>
    </row>
    <row r="1150" spans="1:5">
      <c r="A1150" s="3" t="s">
        <v>43519</v>
      </c>
      <c r="B1150" s="3" t="s">
        <v>19347</v>
      </c>
      <c r="C1150" s="3" t="s">
        <v>26738</v>
      </c>
      <c r="D1150" s="3" t="s">
        <v>23630</v>
      </c>
      <c r="E1150" s="3" t="s">
        <v>19347</v>
      </c>
    </row>
    <row r="1151" spans="1:5">
      <c r="A1151" s="3" t="s">
        <v>43519</v>
      </c>
      <c r="B1151" s="3" t="s">
        <v>19347</v>
      </c>
      <c r="C1151" s="3" t="s">
        <v>12022</v>
      </c>
      <c r="D1151" s="3" t="s">
        <v>9915</v>
      </c>
      <c r="E1151" s="3" t="s">
        <v>19347</v>
      </c>
    </row>
    <row r="1152" spans="1:5">
      <c r="A1152" s="3" t="s">
        <v>43519</v>
      </c>
      <c r="B1152" s="3" t="s">
        <v>19347</v>
      </c>
      <c r="C1152" s="3" t="s">
        <v>29536</v>
      </c>
      <c r="D1152" s="3" t="s">
        <v>29537</v>
      </c>
      <c r="E1152" s="3" t="s">
        <v>19347</v>
      </c>
    </row>
    <row r="1153" spans="1:5">
      <c r="A1153" s="3" t="s">
        <v>43519</v>
      </c>
      <c r="B1153" s="3" t="s">
        <v>19347</v>
      </c>
      <c r="C1153" s="3" t="s">
        <v>29609</v>
      </c>
      <c r="D1153" s="3" t="s">
        <v>22194</v>
      </c>
      <c r="E1153" s="3" t="s">
        <v>19347</v>
      </c>
    </row>
    <row r="1154" spans="1:5">
      <c r="A1154" s="3" t="s">
        <v>43519</v>
      </c>
      <c r="B1154" s="3" t="s">
        <v>19347</v>
      </c>
      <c r="C1154" s="3" t="s">
        <v>29610</v>
      </c>
      <c r="D1154" s="3" t="s">
        <v>25483</v>
      </c>
      <c r="E1154" s="3" t="s">
        <v>19347</v>
      </c>
    </row>
    <row r="1155" spans="1:5">
      <c r="A1155" s="3" t="s">
        <v>43519</v>
      </c>
      <c r="B1155" s="3" t="s">
        <v>19347</v>
      </c>
      <c r="C1155" s="3" t="s">
        <v>29614</v>
      </c>
      <c r="D1155" s="3" t="s">
        <v>29615</v>
      </c>
      <c r="E1155" s="3"/>
    </row>
    <row r="1156" spans="1:5">
      <c r="A1156" s="3" t="s">
        <v>43519</v>
      </c>
      <c r="B1156" s="3" t="s">
        <v>19347</v>
      </c>
      <c r="C1156" s="3" t="s">
        <v>29619</v>
      </c>
      <c r="D1156" s="3" t="s">
        <v>29620</v>
      </c>
      <c r="E1156" s="3" t="s">
        <v>19347</v>
      </c>
    </row>
    <row r="1157" spans="1:5">
      <c r="A1157" s="3" t="s">
        <v>43519</v>
      </c>
      <c r="B1157" s="3" t="s">
        <v>19347</v>
      </c>
      <c r="C1157" s="3" t="s">
        <v>29622</v>
      </c>
      <c r="D1157" s="3" t="s">
        <v>29623</v>
      </c>
      <c r="E1157" s="3"/>
    </row>
    <row r="1158" spans="1:5">
      <c r="A1158" s="3" t="s">
        <v>43519</v>
      </c>
      <c r="B1158" s="3" t="s">
        <v>19347</v>
      </c>
      <c r="C1158" s="3" t="s">
        <v>22361</v>
      </c>
      <c r="D1158" s="3" t="s">
        <v>25062</v>
      </c>
      <c r="E1158" s="3" t="s">
        <v>19347</v>
      </c>
    </row>
    <row r="1159" spans="1:5">
      <c r="A1159" s="3" t="s">
        <v>43519</v>
      </c>
      <c r="B1159" s="3" t="s">
        <v>19347</v>
      </c>
      <c r="C1159" s="3" t="s">
        <v>29695</v>
      </c>
      <c r="D1159" s="3" t="s">
        <v>25298</v>
      </c>
      <c r="E1159" s="3" t="s">
        <v>19347</v>
      </c>
    </row>
    <row r="1160" spans="1:5">
      <c r="A1160" s="3" t="s">
        <v>43519</v>
      </c>
      <c r="B1160" s="3" t="s">
        <v>19347</v>
      </c>
      <c r="C1160" s="3" t="s">
        <v>25190</v>
      </c>
      <c r="D1160" s="3" t="s">
        <v>29703</v>
      </c>
      <c r="E1160" s="3" t="s">
        <v>19347</v>
      </c>
    </row>
    <row r="1161" spans="1:5">
      <c r="A1161" s="3" t="s">
        <v>43519</v>
      </c>
      <c r="B1161" s="3" t="s">
        <v>19347</v>
      </c>
      <c r="C1161" s="3" t="s">
        <v>29716</v>
      </c>
      <c r="D1161" s="3" t="s">
        <v>29717</v>
      </c>
      <c r="E1161" s="3" t="s">
        <v>19347</v>
      </c>
    </row>
    <row r="1162" spans="1:5">
      <c r="A1162" s="3" t="s">
        <v>43519</v>
      </c>
      <c r="B1162" s="3" t="s">
        <v>19347</v>
      </c>
      <c r="C1162" s="3" t="s">
        <v>29727</v>
      </c>
      <c r="D1162" s="3" t="s">
        <v>20630</v>
      </c>
      <c r="E1162" s="3" t="s">
        <v>19347</v>
      </c>
    </row>
    <row r="1163" spans="1:5">
      <c r="A1163" s="3" t="s">
        <v>43519</v>
      </c>
      <c r="B1163" s="3" t="s">
        <v>19347</v>
      </c>
      <c r="C1163" s="3" t="s">
        <v>272</v>
      </c>
      <c r="D1163" s="3" t="s">
        <v>29743</v>
      </c>
      <c r="E1163" s="3" t="s">
        <v>19347</v>
      </c>
    </row>
    <row r="1164" spans="1:5">
      <c r="A1164" s="3" t="s">
        <v>43519</v>
      </c>
      <c r="B1164" s="3" t="s">
        <v>19347</v>
      </c>
      <c r="C1164" s="3" t="s">
        <v>29782</v>
      </c>
      <c r="D1164" s="3" t="s">
        <v>29783</v>
      </c>
      <c r="E1164" s="3" t="s">
        <v>19347</v>
      </c>
    </row>
    <row r="1165" spans="1:5">
      <c r="A1165" s="3" t="s">
        <v>43519</v>
      </c>
      <c r="B1165" s="3" t="s">
        <v>19347</v>
      </c>
      <c r="C1165" s="3" t="s">
        <v>29789</v>
      </c>
      <c r="D1165" s="3" t="s">
        <v>29790</v>
      </c>
      <c r="E1165" s="3" t="s">
        <v>19347</v>
      </c>
    </row>
    <row r="1166" spans="1:5">
      <c r="A1166" s="3" t="s">
        <v>43519</v>
      </c>
      <c r="B1166" s="3" t="s">
        <v>19347</v>
      </c>
      <c r="C1166" s="3" t="s">
        <v>29825</v>
      </c>
      <c r="D1166" s="3" t="s">
        <v>22468</v>
      </c>
      <c r="E1166" s="3" t="s">
        <v>19347</v>
      </c>
    </row>
    <row r="1167" spans="1:5">
      <c r="A1167" s="3" t="s">
        <v>43519</v>
      </c>
      <c r="B1167" s="3" t="s">
        <v>19347</v>
      </c>
      <c r="C1167" s="3" t="s">
        <v>29857</v>
      </c>
      <c r="D1167" s="3" t="s">
        <v>29858</v>
      </c>
      <c r="E1167" s="3" t="s">
        <v>19347</v>
      </c>
    </row>
    <row r="1168" spans="1:5">
      <c r="A1168" s="3" t="s">
        <v>43519</v>
      </c>
      <c r="B1168" s="3" t="s">
        <v>19347</v>
      </c>
      <c r="C1168" s="3" t="s">
        <v>14507</v>
      </c>
      <c r="D1168" s="3" t="s">
        <v>29871</v>
      </c>
      <c r="E1168" s="3" t="s">
        <v>19347</v>
      </c>
    </row>
    <row r="1169" spans="1:5">
      <c r="A1169" s="3" t="s">
        <v>43519</v>
      </c>
      <c r="B1169" s="3" t="s">
        <v>19347</v>
      </c>
      <c r="C1169" s="3" t="s">
        <v>29879</v>
      </c>
      <c r="D1169" s="3" t="s">
        <v>29880</v>
      </c>
      <c r="E1169" s="3" t="s">
        <v>19347</v>
      </c>
    </row>
    <row r="1170" spans="1:5">
      <c r="A1170" s="3" t="s">
        <v>43519</v>
      </c>
      <c r="B1170" s="3" t="s">
        <v>19347</v>
      </c>
      <c r="C1170" s="3" t="s">
        <v>29893</v>
      </c>
      <c r="D1170" s="3" t="s">
        <v>29894</v>
      </c>
      <c r="E1170" s="3" t="s">
        <v>19347</v>
      </c>
    </row>
    <row r="1171" spans="1:5">
      <c r="A1171" s="3" t="s">
        <v>43519</v>
      </c>
      <c r="B1171" s="3" t="s">
        <v>19347</v>
      </c>
      <c r="C1171" s="3" t="s">
        <v>29900</v>
      </c>
      <c r="D1171" s="3" t="s">
        <v>4387</v>
      </c>
      <c r="E1171" s="3" t="s">
        <v>19347</v>
      </c>
    </row>
    <row r="1172" spans="1:5">
      <c r="A1172" s="3" t="s">
        <v>43519</v>
      </c>
      <c r="B1172" s="3" t="s">
        <v>19347</v>
      </c>
      <c r="C1172" s="3" t="s">
        <v>29925</v>
      </c>
      <c r="D1172" s="3" t="s">
        <v>28991</v>
      </c>
      <c r="E1172" s="3" t="s">
        <v>19347</v>
      </c>
    </row>
    <row r="1173" spans="1:5">
      <c r="A1173" s="3" t="s">
        <v>43519</v>
      </c>
      <c r="B1173" s="3" t="s">
        <v>19347</v>
      </c>
      <c r="C1173" s="3" t="s">
        <v>19262</v>
      </c>
      <c r="D1173" s="3" t="s">
        <v>21508</v>
      </c>
      <c r="E1173" s="3" t="s">
        <v>19347</v>
      </c>
    </row>
    <row r="1174" spans="1:5">
      <c r="A1174" s="3" t="s">
        <v>43519</v>
      </c>
      <c r="B1174" s="3" t="s">
        <v>19347</v>
      </c>
      <c r="C1174" s="3" t="s">
        <v>29960</v>
      </c>
      <c r="D1174" s="3" t="s">
        <v>26426</v>
      </c>
      <c r="E1174" s="3" t="s">
        <v>19676</v>
      </c>
    </row>
    <row r="1175" spans="1:5">
      <c r="A1175" s="3" t="s">
        <v>43519</v>
      </c>
      <c r="B1175" s="3" t="s">
        <v>19347</v>
      </c>
      <c r="C1175" s="3" t="s">
        <v>29962</v>
      </c>
      <c r="D1175" s="3" t="s">
        <v>20699</v>
      </c>
      <c r="E1175" s="3" t="s">
        <v>19347</v>
      </c>
    </row>
    <row r="1176" spans="1:5">
      <c r="A1176" s="3" t="s">
        <v>43519</v>
      </c>
      <c r="B1176" s="3" t="s">
        <v>19347</v>
      </c>
      <c r="C1176" s="3" t="s">
        <v>29966</v>
      </c>
      <c r="D1176" s="3" t="s">
        <v>25500</v>
      </c>
      <c r="E1176" s="3" t="s">
        <v>19347</v>
      </c>
    </row>
    <row r="1177" spans="1:5">
      <c r="A1177" s="3" t="s">
        <v>43519</v>
      </c>
      <c r="B1177" s="3" t="s">
        <v>19347</v>
      </c>
      <c r="C1177" s="3" t="s">
        <v>29969</v>
      </c>
      <c r="D1177" s="3" t="s">
        <v>29970</v>
      </c>
      <c r="E1177" s="3" t="s">
        <v>19347</v>
      </c>
    </row>
    <row r="1178" spans="1:5">
      <c r="A1178" s="3" t="s">
        <v>43519</v>
      </c>
      <c r="B1178" s="3" t="s">
        <v>19347</v>
      </c>
      <c r="C1178" s="3" t="s">
        <v>3204</v>
      </c>
      <c r="D1178" s="3" t="s">
        <v>29981</v>
      </c>
      <c r="E1178" s="3" t="s">
        <v>19347</v>
      </c>
    </row>
    <row r="1179" spans="1:5">
      <c r="A1179" s="3" t="s">
        <v>43519</v>
      </c>
      <c r="B1179" s="3" t="s">
        <v>19347</v>
      </c>
      <c r="C1179" s="3" t="s">
        <v>28258</v>
      </c>
      <c r="D1179" s="3" t="s">
        <v>498</v>
      </c>
      <c r="E1179" s="3" t="s">
        <v>19347</v>
      </c>
    </row>
    <row r="1180" spans="1:5">
      <c r="A1180" s="3" t="s">
        <v>43519</v>
      </c>
      <c r="B1180" s="3" t="s">
        <v>19347</v>
      </c>
      <c r="C1180" s="3" t="s">
        <v>30108</v>
      </c>
      <c r="D1180" s="3" t="s">
        <v>28030</v>
      </c>
      <c r="E1180" s="3" t="s">
        <v>19347</v>
      </c>
    </row>
    <row r="1181" spans="1:5">
      <c r="A1181" s="3" t="s">
        <v>43519</v>
      </c>
      <c r="B1181" s="3" t="s">
        <v>19347</v>
      </c>
      <c r="C1181" s="3" t="s">
        <v>30117</v>
      </c>
      <c r="D1181" s="3" t="s">
        <v>26542</v>
      </c>
      <c r="E1181" s="3" t="s">
        <v>19347</v>
      </c>
    </row>
    <row r="1182" spans="1:5">
      <c r="A1182" s="3" t="s">
        <v>43519</v>
      </c>
      <c r="B1182" s="3" t="s">
        <v>19347</v>
      </c>
      <c r="C1182" s="3" t="s">
        <v>27985</v>
      </c>
      <c r="D1182" s="3" t="s">
        <v>30121</v>
      </c>
      <c r="E1182" s="3" t="s">
        <v>19347</v>
      </c>
    </row>
    <row r="1183" spans="1:5">
      <c r="A1183" s="3" t="s">
        <v>43519</v>
      </c>
      <c r="B1183" s="3" t="s">
        <v>19347</v>
      </c>
      <c r="C1183" s="3" t="s">
        <v>28769</v>
      </c>
      <c r="D1183" s="3" t="s">
        <v>23353</v>
      </c>
      <c r="E1183" s="3" t="s">
        <v>19347</v>
      </c>
    </row>
    <row r="1184" spans="1:5">
      <c r="A1184" s="3" t="s">
        <v>43519</v>
      </c>
      <c r="B1184" s="3" t="s">
        <v>19347</v>
      </c>
      <c r="C1184" s="3" t="s">
        <v>22938</v>
      </c>
      <c r="D1184" s="3" t="s">
        <v>28192</v>
      </c>
      <c r="E1184" s="3" t="s">
        <v>19347</v>
      </c>
    </row>
    <row r="1185" spans="1:5">
      <c r="A1185" s="3" t="s">
        <v>43519</v>
      </c>
      <c r="B1185" s="3" t="s">
        <v>19347</v>
      </c>
      <c r="C1185" s="3" t="s">
        <v>30125</v>
      </c>
      <c r="D1185" s="3" t="s">
        <v>12318</v>
      </c>
      <c r="E1185" s="3" t="s">
        <v>19347</v>
      </c>
    </row>
    <row r="1186" spans="1:5">
      <c r="A1186" s="3" t="s">
        <v>43519</v>
      </c>
      <c r="B1186" s="3" t="s">
        <v>19347</v>
      </c>
      <c r="C1186" s="3" t="s">
        <v>30129</v>
      </c>
      <c r="D1186" s="3" t="s">
        <v>29857</v>
      </c>
      <c r="E1186" s="3" t="s">
        <v>19347</v>
      </c>
    </row>
    <row r="1187" spans="1:5">
      <c r="A1187" s="3" t="s">
        <v>43519</v>
      </c>
      <c r="B1187" s="3" t="s">
        <v>19347</v>
      </c>
      <c r="C1187" s="3" t="s">
        <v>30135</v>
      </c>
      <c r="D1187" s="3" t="s">
        <v>24353</v>
      </c>
      <c r="E1187" s="3" t="s">
        <v>19347</v>
      </c>
    </row>
    <row r="1188" spans="1:5">
      <c r="A1188" s="3" t="s">
        <v>43519</v>
      </c>
      <c r="B1188" s="3" t="s">
        <v>19347</v>
      </c>
      <c r="C1188" s="3" t="s">
        <v>30136</v>
      </c>
      <c r="D1188" s="3" t="s">
        <v>29510</v>
      </c>
      <c r="E1188" s="3" t="s">
        <v>19347</v>
      </c>
    </row>
    <row r="1189" spans="1:5">
      <c r="A1189" s="3" t="s">
        <v>43519</v>
      </c>
      <c r="B1189" s="3" t="s">
        <v>19347</v>
      </c>
      <c r="C1189" s="3" t="s">
        <v>30142</v>
      </c>
      <c r="D1189" s="3" t="s">
        <v>30143</v>
      </c>
      <c r="E1189" s="3" t="s">
        <v>19347</v>
      </c>
    </row>
    <row r="1190" spans="1:5">
      <c r="A1190" s="3" t="s">
        <v>43519</v>
      </c>
      <c r="B1190" s="3" t="s">
        <v>19347</v>
      </c>
      <c r="C1190" s="3" t="s">
        <v>30146</v>
      </c>
      <c r="D1190" s="3" t="s">
        <v>25602</v>
      </c>
      <c r="E1190" s="3" t="s">
        <v>19347</v>
      </c>
    </row>
    <row r="1191" spans="1:5">
      <c r="A1191" s="3" t="s">
        <v>43519</v>
      </c>
      <c r="B1191" s="3" t="s">
        <v>19347</v>
      </c>
      <c r="C1191" s="3" t="s">
        <v>30174</v>
      </c>
      <c r="D1191" s="3" t="s">
        <v>30175</v>
      </c>
      <c r="E1191" s="3" t="s">
        <v>19347</v>
      </c>
    </row>
    <row r="1192" spans="1:5">
      <c r="A1192" s="3" t="s">
        <v>43519</v>
      </c>
      <c r="B1192" s="3" t="s">
        <v>19347</v>
      </c>
      <c r="C1192" s="3" t="s">
        <v>29470</v>
      </c>
      <c r="D1192" s="3" t="s">
        <v>7826</v>
      </c>
      <c r="E1192" s="3" t="s">
        <v>19347</v>
      </c>
    </row>
    <row r="1193" spans="1:5">
      <c r="A1193" s="3" t="s">
        <v>43519</v>
      </c>
      <c r="B1193" s="3" t="s">
        <v>19347</v>
      </c>
      <c r="C1193" s="3" t="s">
        <v>23357</v>
      </c>
      <c r="D1193" s="3" t="s">
        <v>29743</v>
      </c>
      <c r="E1193" s="3" t="s">
        <v>19347</v>
      </c>
    </row>
    <row r="1194" spans="1:5">
      <c r="A1194" s="3" t="s">
        <v>43519</v>
      </c>
      <c r="B1194" s="3" t="s">
        <v>19347</v>
      </c>
      <c r="C1194" s="3" t="s">
        <v>30209</v>
      </c>
      <c r="D1194" s="3" t="s">
        <v>30210</v>
      </c>
      <c r="E1194" s="3" t="s">
        <v>19347</v>
      </c>
    </row>
    <row r="1195" spans="1:5">
      <c r="A1195" s="3" t="s">
        <v>43519</v>
      </c>
      <c r="B1195" s="3" t="s">
        <v>19347</v>
      </c>
      <c r="C1195" s="3" t="s">
        <v>30213</v>
      </c>
      <c r="D1195" s="3" t="s">
        <v>19615</v>
      </c>
      <c r="E1195" s="3" t="s">
        <v>19347</v>
      </c>
    </row>
    <row r="1196" spans="1:5">
      <c r="A1196" s="3" t="s">
        <v>43519</v>
      </c>
      <c r="B1196" s="3" t="s">
        <v>19347</v>
      </c>
      <c r="C1196" s="3" t="s">
        <v>30219</v>
      </c>
      <c r="D1196" s="3" t="s">
        <v>30220</v>
      </c>
      <c r="E1196" s="3"/>
    </row>
    <row r="1197" spans="1:5">
      <c r="A1197" s="3" t="s">
        <v>43519</v>
      </c>
      <c r="B1197" s="3" t="s">
        <v>19347</v>
      </c>
      <c r="C1197" s="3" t="s">
        <v>30234</v>
      </c>
      <c r="D1197" s="3" t="s">
        <v>25114</v>
      </c>
      <c r="E1197" s="3" t="s">
        <v>19347</v>
      </c>
    </row>
    <row r="1198" spans="1:5">
      <c r="A1198" s="3" t="s">
        <v>43519</v>
      </c>
      <c r="B1198" s="3" t="s">
        <v>19347</v>
      </c>
      <c r="C1198" s="3" t="s">
        <v>5603</v>
      </c>
      <c r="D1198" s="3" t="s">
        <v>10328</v>
      </c>
      <c r="E1198" s="3" t="s">
        <v>19347</v>
      </c>
    </row>
    <row r="1199" spans="1:5">
      <c r="A1199" s="3" t="s">
        <v>43519</v>
      </c>
      <c r="B1199" s="3" t="s">
        <v>19347</v>
      </c>
      <c r="C1199" s="3" t="s">
        <v>30269</v>
      </c>
      <c r="D1199" s="3" t="s">
        <v>30270</v>
      </c>
      <c r="E1199" s="3" t="s">
        <v>19347</v>
      </c>
    </row>
    <row r="1200" spans="1:5">
      <c r="A1200" s="3" t="s">
        <v>43519</v>
      </c>
      <c r="B1200" s="3" t="s">
        <v>19347</v>
      </c>
      <c r="C1200" s="3" t="s">
        <v>30292</v>
      </c>
      <c r="D1200" s="3" t="s">
        <v>22424</v>
      </c>
      <c r="E1200" s="3" t="s">
        <v>19347</v>
      </c>
    </row>
    <row r="1201" spans="1:5">
      <c r="A1201" s="3" t="s">
        <v>43519</v>
      </c>
      <c r="B1201" s="3" t="s">
        <v>19347</v>
      </c>
      <c r="C1201" s="3" t="s">
        <v>23313</v>
      </c>
      <c r="D1201" s="3" t="s">
        <v>30303</v>
      </c>
      <c r="E1201" s="3" t="s">
        <v>19347</v>
      </c>
    </row>
    <row r="1202" spans="1:5">
      <c r="A1202" s="3" t="s">
        <v>43519</v>
      </c>
      <c r="B1202" s="3" t="s">
        <v>19347</v>
      </c>
      <c r="C1202" s="3" t="s">
        <v>30312</v>
      </c>
      <c r="D1202" s="3" t="s">
        <v>30313</v>
      </c>
      <c r="E1202" s="3" t="s">
        <v>19347</v>
      </c>
    </row>
    <row r="1203" spans="1:5">
      <c r="A1203" s="3" t="s">
        <v>43519</v>
      </c>
      <c r="B1203" s="3" t="s">
        <v>19347</v>
      </c>
      <c r="C1203" s="3" t="s">
        <v>11694</v>
      </c>
      <c r="D1203" s="3" t="s">
        <v>22992</v>
      </c>
      <c r="E1203" s="3" t="s">
        <v>19347</v>
      </c>
    </row>
    <row r="1204" spans="1:5">
      <c r="A1204" s="3" t="s">
        <v>43519</v>
      </c>
      <c r="B1204" s="3" t="s">
        <v>19347</v>
      </c>
      <c r="C1204" s="3" t="s">
        <v>20257</v>
      </c>
      <c r="D1204" s="3" t="s">
        <v>30419</v>
      </c>
      <c r="E1204" s="3" t="s">
        <v>19347</v>
      </c>
    </row>
    <row r="1205" spans="1:5">
      <c r="A1205" s="3" t="s">
        <v>43519</v>
      </c>
      <c r="B1205" s="3" t="s">
        <v>19347</v>
      </c>
      <c r="C1205" s="3" t="s">
        <v>30433</v>
      </c>
      <c r="D1205" s="3" t="s">
        <v>21997</v>
      </c>
      <c r="E1205" s="3" t="s">
        <v>19676</v>
      </c>
    </row>
    <row r="1206" spans="1:5">
      <c r="A1206" s="3" t="s">
        <v>43519</v>
      </c>
      <c r="B1206" s="3" t="s">
        <v>19347</v>
      </c>
      <c r="C1206" s="3" t="s">
        <v>614</v>
      </c>
      <c r="D1206" s="3" t="s">
        <v>30436</v>
      </c>
      <c r="E1206" s="3" t="s">
        <v>19347</v>
      </c>
    </row>
    <row r="1207" spans="1:5">
      <c r="A1207" s="3" t="s">
        <v>43519</v>
      </c>
      <c r="B1207" s="3" t="s">
        <v>19347</v>
      </c>
      <c r="C1207" s="3" t="s">
        <v>30446</v>
      </c>
      <c r="D1207" s="3" t="s">
        <v>30447</v>
      </c>
      <c r="E1207" s="3" t="s">
        <v>19347</v>
      </c>
    </row>
    <row r="1208" spans="1:5">
      <c r="A1208" s="3" t="s">
        <v>43519</v>
      </c>
      <c r="B1208" s="3" t="s">
        <v>19347</v>
      </c>
      <c r="C1208" s="3" t="s">
        <v>20459</v>
      </c>
      <c r="D1208" s="3" t="s">
        <v>30458</v>
      </c>
      <c r="E1208" s="3" t="s">
        <v>19676</v>
      </c>
    </row>
    <row r="1209" spans="1:5">
      <c r="A1209" s="3" t="s">
        <v>43519</v>
      </c>
      <c r="B1209" s="3" t="s">
        <v>19347</v>
      </c>
      <c r="C1209" s="3" t="s">
        <v>30468</v>
      </c>
      <c r="D1209" s="3" t="s">
        <v>30469</v>
      </c>
      <c r="E1209" s="3" t="s">
        <v>19347</v>
      </c>
    </row>
    <row r="1210" spans="1:5">
      <c r="A1210" s="3" t="s">
        <v>43519</v>
      </c>
      <c r="B1210" s="3" t="s">
        <v>19347</v>
      </c>
      <c r="C1210" s="3" t="s">
        <v>30499</v>
      </c>
      <c r="D1210" s="3" t="s">
        <v>30500</v>
      </c>
      <c r="E1210" s="3" t="s">
        <v>19347</v>
      </c>
    </row>
    <row r="1211" spans="1:5">
      <c r="A1211" s="3" t="s">
        <v>43519</v>
      </c>
      <c r="B1211" s="3" t="s">
        <v>19347</v>
      </c>
      <c r="C1211" s="3" t="s">
        <v>25355</v>
      </c>
      <c r="D1211" s="3" t="s">
        <v>30526</v>
      </c>
      <c r="E1211" s="3" t="s">
        <v>19347</v>
      </c>
    </row>
    <row r="1212" spans="1:5">
      <c r="A1212" s="3" t="s">
        <v>43519</v>
      </c>
      <c r="B1212" s="3" t="s">
        <v>19347</v>
      </c>
      <c r="C1212" s="3" t="s">
        <v>30571</v>
      </c>
      <c r="D1212" s="3" t="s">
        <v>30572</v>
      </c>
      <c r="E1212" s="3" t="s">
        <v>19347</v>
      </c>
    </row>
    <row r="1213" spans="1:5">
      <c r="A1213" s="3" t="s">
        <v>43519</v>
      </c>
      <c r="B1213" s="3" t="s">
        <v>19347</v>
      </c>
      <c r="C1213" s="3" t="s">
        <v>25460</v>
      </c>
      <c r="D1213" s="3" t="s">
        <v>30583</v>
      </c>
      <c r="E1213" s="3" t="s">
        <v>19347</v>
      </c>
    </row>
    <row r="1214" spans="1:5">
      <c r="A1214" s="3" t="s">
        <v>43519</v>
      </c>
      <c r="B1214" s="3" t="s">
        <v>19347</v>
      </c>
      <c r="C1214" s="3" t="s">
        <v>20270</v>
      </c>
      <c r="D1214" s="3" t="s">
        <v>436</v>
      </c>
      <c r="E1214" s="3" t="s">
        <v>19347</v>
      </c>
    </row>
    <row r="1215" spans="1:5">
      <c r="A1215" s="3" t="s">
        <v>43519</v>
      </c>
      <c r="B1215" s="3" t="s">
        <v>19347</v>
      </c>
      <c r="C1215" s="3" t="s">
        <v>29458</v>
      </c>
      <c r="D1215" s="3" t="s">
        <v>30597</v>
      </c>
      <c r="E1215" s="3" t="s">
        <v>19347</v>
      </c>
    </row>
    <row r="1216" spans="1:5">
      <c r="A1216" s="3" t="s">
        <v>43519</v>
      </c>
      <c r="B1216" s="3" t="s">
        <v>19347</v>
      </c>
      <c r="C1216" s="3" t="s">
        <v>30599</v>
      </c>
      <c r="D1216" s="3" t="s">
        <v>30600</v>
      </c>
      <c r="E1216" s="3" t="s">
        <v>19347</v>
      </c>
    </row>
    <row r="1217" spans="1:5">
      <c r="A1217" s="3" t="s">
        <v>43519</v>
      </c>
      <c r="B1217" s="3" t="s">
        <v>19347</v>
      </c>
      <c r="C1217" s="3" t="s">
        <v>26426</v>
      </c>
      <c r="D1217" s="3" t="s">
        <v>20044</v>
      </c>
      <c r="E1217" s="3" t="s">
        <v>19676</v>
      </c>
    </row>
    <row r="1218" spans="1:5">
      <c r="A1218" s="3" t="s">
        <v>43519</v>
      </c>
      <c r="B1218" s="3" t="s">
        <v>19347</v>
      </c>
      <c r="C1218" s="3" t="s">
        <v>29970</v>
      </c>
      <c r="D1218" s="3"/>
      <c r="E1218" s="3" t="s">
        <v>19347</v>
      </c>
    </row>
    <row r="1219" spans="1:5">
      <c r="A1219" s="3" t="s">
        <v>43519</v>
      </c>
      <c r="B1219" s="3" t="s">
        <v>19347</v>
      </c>
      <c r="C1219" s="3" t="s">
        <v>30603</v>
      </c>
      <c r="D1219" s="3" t="s">
        <v>21355</v>
      </c>
      <c r="E1219" s="3" t="s">
        <v>19347</v>
      </c>
    </row>
    <row r="1220" spans="1:5">
      <c r="A1220" s="3" t="s">
        <v>43519</v>
      </c>
      <c r="B1220" s="3" t="s">
        <v>19347</v>
      </c>
      <c r="C1220" s="3" t="s">
        <v>30606</v>
      </c>
      <c r="D1220" s="3" t="s">
        <v>30607</v>
      </c>
      <c r="E1220" s="3" t="s">
        <v>19676</v>
      </c>
    </row>
    <row r="1221" spans="1:5">
      <c r="A1221" s="3" t="s">
        <v>43519</v>
      </c>
      <c r="B1221" s="3" t="s">
        <v>19347</v>
      </c>
      <c r="C1221" s="3" t="s">
        <v>30628</v>
      </c>
      <c r="D1221" s="3" t="s">
        <v>30629</v>
      </c>
      <c r="E1221" s="3" t="s">
        <v>19347</v>
      </c>
    </row>
    <row r="1222" spans="1:5">
      <c r="A1222" s="3" t="s">
        <v>43519</v>
      </c>
      <c r="B1222" s="3" t="s">
        <v>19347</v>
      </c>
      <c r="C1222" s="3" t="s">
        <v>30707</v>
      </c>
      <c r="D1222" s="3" t="s">
        <v>30708</v>
      </c>
      <c r="E1222" s="3" t="s">
        <v>19347</v>
      </c>
    </row>
    <row r="1223" spans="1:5">
      <c r="A1223" s="3" t="s">
        <v>43519</v>
      </c>
      <c r="B1223" s="3" t="s">
        <v>19347</v>
      </c>
      <c r="C1223" s="3" t="s">
        <v>30709</v>
      </c>
      <c r="D1223" s="3" t="s">
        <v>29790</v>
      </c>
      <c r="E1223" s="3" t="s">
        <v>19347</v>
      </c>
    </row>
    <row r="1224" spans="1:5">
      <c r="A1224" s="3" t="s">
        <v>43519</v>
      </c>
      <c r="B1224" s="3" t="s">
        <v>19347</v>
      </c>
      <c r="C1224" s="3" t="s">
        <v>29894</v>
      </c>
      <c r="D1224" s="3" t="s">
        <v>24973</v>
      </c>
      <c r="E1224" s="3" t="s">
        <v>19347</v>
      </c>
    </row>
    <row r="1225" spans="1:5">
      <c r="A1225" s="3" t="s">
        <v>43519</v>
      </c>
      <c r="B1225" s="3" t="s">
        <v>19347</v>
      </c>
      <c r="C1225" s="3" t="s">
        <v>30739</v>
      </c>
      <c r="D1225" s="3" t="s">
        <v>705</v>
      </c>
      <c r="E1225" s="3" t="s">
        <v>19347</v>
      </c>
    </row>
    <row r="1226" spans="1:5">
      <c r="A1226" s="3" t="s">
        <v>43519</v>
      </c>
      <c r="B1226" s="3" t="s">
        <v>19347</v>
      </c>
      <c r="C1226" s="3" t="s">
        <v>24686</v>
      </c>
      <c r="D1226" s="3" t="s">
        <v>30756</v>
      </c>
      <c r="E1226" s="3" t="s">
        <v>19347</v>
      </c>
    </row>
    <row r="1227" spans="1:5">
      <c r="A1227" s="3" t="s">
        <v>43519</v>
      </c>
      <c r="B1227" s="3" t="s">
        <v>19347</v>
      </c>
      <c r="C1227" s="3" t="s">
        <v>20260</v>
      </c>
      <c r="D1227" s="3" t="s">
        <v>21469</v>
      </c>
      <c r="E1227" s="3" t="s">
        <v>19347</v>
      </c>
    </row>
    <row r="1228" spans="1:5">
      <c r="A1228" s="3" t="s">
        <v>43519</v>
      </c>
      <c r="B1228" s="3" t="s">
        <v>19347</v>
      </c>
      <c r="C1228" s="3" t="s">
        <v>22094</v>
      </c>
      <c r="D1228" s="3" t="s">
        <v>30782</v>
      </c>
      <c r="E1228" s="3" t="s">
        <v>19347</v>
      </c>
    </row>
    <row r="1229" spans="1:5">
      <c r="A1229" s="3" t="s">
        <v>43519</v>
      </c>
      <c r="B1229" s="3" t="s">
        <v>19347</v>
      </c>
      <c r="C1229" s="3" t="s">
        <v>30795</v>
      </c>
      <c r="D1229" s="3" t="s">
        <v>29458</v>
      </c>
      <c r="E1229" s="3" t="s">
        <v>19347</v>
      </c>
    </row>
    <row r="1230" spans="1:5">
      <c r="A1230" s="3" t="s">
        <v>43519</v>
      </c>
      <c r="B1230" s="3" t="s">
        <v>19347</v>
      </c>
      <c r="C1230" s="3" t="s">
        <v>28477</v>
      </c>
      <c r="D1230" s="3" t="s">
        <v>30824</v>
      </c>
      <c r="E1230" s="3" t="s">
        <v>19347</v>
      </c>
    </row>
    <row r="1231" spans="1:5">
      <c r="A1231" s="3" t="s">
        <v>43519</v>
      </c>
      <c r="B1231" s="3" t="s">
        <v>19347</v>
      </c>
      <c r="C1231" s="3" t="s">
        <v>24354</v>
      </c>
      <c r="D1231" s="3" t="s">
        <v>30833</v>
      </c>
      <c r="E1231" s="3" t="s">
        <v>19347</v>
      </c>
    </row>
    <row r="1232" spans="1:5">
      <c r="A1232" s="3" t="s">
        <v>43519</v>
      </c>
      <c r="B1232" s="3" t="s">
        <v>19347</v>
      </c>
      <c r="C1232" s="3" t="s">
        <v>30175</v>
      </c>
      <c r="D1232" s="3" t="s">
        <v>30848</v>
      </c>
      <c r="E1232" s="3" t="s">
        <v>19347</v>
      </c>
    </row>
    <row r="1233" spans="1:5">
      <c r="A1233" s="3" t="s">
        <v>43519</v>
      </c>
      <c r="B1233" s="3" t="s">
        <v>19347</v>
      </c>
      <c r="C1233" s="3" t="s">
        <v>30850</v>
      </c>
      <c r="D1233" s="3" t="s">
        <v>30851</v>
      </c>
      <c r="E1233" s="3"/>
    </row>
    <row r="1234" spans="1:5">
      <c r="A1234" s="3" t="s">
        <v>43519</v>
      </c>
      <c r="B1234" s="3" t="s">
        <v>19347</v>
      </c>
      <c r="C1234" s="3" t="s">
        <v>30885</v>
      </c>
      <c r="D1234" s="3"/>
      <c r="E1234" s="3" t="s">
        <v>19347</v>
      </c>
    </row>
    <row r="1235" spans="1:5">
      <c r="A1235" s="3" t="s">
        <v>43519</v>
      </c>
      <c r="B1235" s="3" t="s">
        <v>19347</v>
      </c>
      <c r="C1235" s="3" t="s">
        <v>19402</v>
      </c>
      <c r="D1235" s="3" t="s">
        <v>30923</v>
      </c>
      <c r="E1235" s="3" t="s">
        <v>19347</v>
      </c>
    </row>
    <row r="1236" spans="1:5">
      <c r="A1236" s="3" t="s">
        <v>43519</v>
      </c>
      <c r="B1236" s="3" t="s">
        <v>19347</v>
      </c>
      <c r="C1236" s="3" t="s">
        <v>11525</v>
      </c>
      <c r="D1236" s="3" t="s">
        <v>21348</v>
      </c>
      <c r="E1236" s="3" t="s">
        <v>19347</v>
      </c>
    </row>
    <row r="1237" spans="1:5">
      <c r="A1237" s="3" t="s">
        <v>43519</v>
      </c>
      <c r="B1237" s="3" t="s">
        <v>19347</v>
      </c>
      <c r="C1237" s="3" t="s">
        <v>30932</v>
      </c>
      <c r="D1237" s="3" t="s">
        <v>30933</v>
      </c>
      <c r="E1237" s="3" t="s">
        <v>19347</v>
      </c>
    </row>
    <row r="1238" spans="1:5">
      <c r="A1238" s="3" t="s">
        <v>43519</v>
      </c>
      <c r="B1238" s="3" t="s">
        <v>19347</v>
      </c>
      <c r="C1238" s="3" t="s">
        <v>30939</v>
      </c>
      <c r="D1238" s="3" t="s">
        <v>4387</v>
      </c>
      <c r="E1238" s="3" t="s">
        <v>19347</v>
      </c>
    </row>
    <row r="1239" spans="1:5">
      <c r="A1239" s="3" t="s">
        <v>43519</v>
      </c>
      <c r="B1239" s="3" t="s">
        <v>19347</v>
      </c>
      <c r="C1239" s="3" t="s">
        <v>25415</v>
      </c>
      <c r="D1239" s="3" t="s">
        <v>1298</v>
      </c>
      <c r="E1239" s="3" t="s">
        <v>19347</v>
      </c>
    </row>
    <row r="1240" spans="1:5">
      <c r="A1240" s="3" t="s">
        <v>43519</v>
      </c>
      <c r="B1240" s="3" t="s">
        <v>19347</v>
      </c>
      <c r="C1240" s="3" t="s">
        <v>30950</v>
      </c>
      <c r="D1240" s="3" t="s">
        <v>4779</v>
      </c>
      <c r="E1240" s="3" t="s">
        <v>19347</v>
      </c>
    </row>
    <row r="1241" spans="1:5">
      <c r="A1241" s="3" t="s">
        <v>43519</v>
      </c>
      <c r="B1241" s="3" t="s">
        <v>19347</v>
      </c>
      <c r="C1241" s="3" t="s">
        <v>7282</v>
      </c>
      <c r="D1241" s="3" t="s">
        <v>7</v>
      </c>
      <c r="E1241" s="3" t="s">
        <v>19676</v>
      </c>
    </row>
    <row r="1242" spans="1:5">
      <c r="A1242" s="3" t="s">
        <v>43519</v>
      </c>
      <c r="B1242" s="3" t="s">
        <v>19347</v>
      </c>
      <c r="C1242" s="3" t="s">
        <v>30968</v>
      </c>
      <c r="D1242" s="3" t="s">
        <v>28775</v>
      </c>
      <c r="E1242" s="3" t="s">
        <v>19347</v>
      </c>
    </row>
    <row r="1243" spans="1:5">
      <c r="A1243" s="3" t="s">
        <v>43519</v>
      </c>
      <c r="B1243" s="3" t="s">
        <v>19347</v>
      </c>
      <c r="C1243" s="3" t="s">
        <v>30974</v>
      </c>
      <c r="D1243" s="3" t="s">
        <v>24112</v>
      </c>
      <c r="E1243" s="3" t="s">
        <v>19347</v>
      </c>
    </row>
    <row r="1244" spans="1:5">
      <c r="A1244" s="3" t="s">
        <v>43519</v>
      </c>
      <c r="B1244" s="3" t="s">
        <v>19347</v>
      </c>
      <c r="C1244" s="3" t="s">
        <v>6136</v>
      </c>
      <c r="D1244" s="3" t="s">
        <v>30989</v>
      </c>
      <c r="E1244" s="3" t="s">
        <v>19347</v>
      </c>
    </row>
    <row r="1245" spans="1:5">
      <c r="A1245" s="3" t="s">
        <v>43519</v>
      </c>
      <c r="B1245" s="3" t="s">
        <v>19347</v>
      </c>
      <c r="C1245" s="3" t="s">
        <v>30994</v>
      </c>
      <c r="D1245" s="3" t="s">
        <v>2560</v>
      </c>
      <c r="E1245" s="3" t="s">
        <v>19347</v>
      </c>
    </row>
    <row r="1246" spans="1:5">
      <c r="A1246" s="3" t="s">
        <v>43519</v>
      </c>
      <c r="B1246" s="3" t="s">
        <v>19347</v>
      </c>
      <c r="C1246" s="3" t="s">
        <v>31009</v>
      </c>
      <c r="D1246" s="3" t="s">
        <v>5542</v>
      </c>
      <c r="E1246" s="3" t="s">
        <v>19347</v>
      </c>
    </row>
    <row r="1247" spans="1:5">
      <c r="A1247" s="3" t="s">
        <v>43519</v>
      </c>
      <c r="B1247" s="3" t="s">
        <v>19347</v>
      </c>
      <c r="C1247" s="3" t="s">
        <v>31026</v>
      </c>
      <c r="D1247" s="3" t="s">
        <v>31027</v>
      </c>
      <c r="E1247" s="3" t="s">
        <v>19347</v>
      </c>
    </row>
    <row r="1248" spans="1:5">
      <c r="A1248" s="3" t="s">
        <v>43519</v>
      </c>
      <c r="B1248" s="3" t="s">
        <v>19347</v>
      </c>
      <c r="C1248" s="3" t="s">
        <v>20040</v>
      </c>
      <c r="D1248" s="3" t="s">
        <v>25109</v>
      </c>
      <c r="E1248" s="3"/>
    </row>
    <row r="1249" spans="1:5">
      <c r="A1249" s="3" t="s">
        <v>43519</v>
      </c>
      <c r="B1249" s="3" t="s">
        <v>19347</v>
      </c>
      <c r="C1249" s="3" t="s">
        <v>20153</v>
      </c>
      <c r="D1249" s="3" t="s">
        <v>27317</v>
      </c>
      <c r="E1249" s="3" t="s">
        <v>19347</v>
      </c>
    </row>
    <row r="1250" spans="1:5">
      <c r="A1250" s="3" t="s">
        <v>43519</v>
      </c>
      <c r="B1250" s="3" t="s">
        <v>19347</v>
      </c>
      <c r="C1250" s="3" t="s">
        <v>21778</v>
      </c>
      <c r="D1250" s="3" t="s">
        <v>13906</v>
      </c>
      <c r="E1250" s="3" t="s">
        <v>19347</v>
      </c>
    </row>
    <row r="1251" spans="1:5">
      <c r="A1251" s="3" t="s">
        <v>43519</v>
      </c>
      <c r="B1251" s="3" t="s">
        <v>19347</v>
      </c>
      <c r="C1251" s="3" t="s">
        <v>24452</v>
      </c>
      <c r="D1251" s="3" t="s">
        <v>27318</v>
      </c>
      <c r="E1251" s="3" t="s">
        <v>19347</v>
      </c>
    </row>
    <row r="1252" spans="1:5">
      <c r="A1252" s="3" t="s">
        <v>43519</v>
      </c>
      <c r="B1252" s="3" t="s">
        <v>19347</v>
      </c>
      <c r="C1252" s="3" t="s">
        <v>31085</v>
      </c>
      <c r="D1252" s="3" t="s">
        <v>21022</v>
      </c>
      <c r="E1252" s="3" t="s">
        <v>19347</v>
      </c>
    </row>
    <row r="1253" spans="1:5">
      <c r="A1253" s="3" t="s">
        <v>43519</v>
      </c>
      <c r="B1253" s="3" t="s">
        <v>19347</v>
      </c>
      <c r="C1253" s="3" t="s">
        <v>31106</v>
      </c>
      <c r="D1253" s="3" t="s">
        <v>31107</v>
      </c>
      <c r="E1253" s="3" t="s">
        <v>19347</v>
      </c>
    </row>
    <row r="1254" spans="1:5">
      <c r="A1254" s="3" t="s">
        <v>43519</v>
      </c>
      <c r="B1254" s="3" t="s">
        <v>19347</v>
      </c>
      <c r="C1254" s="3" t="s">
        <v>31119</v>
      </c>
      <c r="D1254" s="3" t="s">
        <v>23501</v>
      </c>
      <c r="E1254" s="3"/>
    </row>
    <row r="1255" spans="1:5">
      <c r="A1255" s="3" t="s">
        <v>43519</v>
      </c>
      <c r="B1255" s="3" t="s">
        <v>19347</v>
      </c>
      <c r="C1255" s="3" t="s">
        <v>28834</v>
      </c>
      <c r="D1255" s="3" t="s">
        <v>23298</v>
      </c>
      <c r="E1255" s="3" t="s">
        <v>19347</v>
      </c>
    </row>
    <row r="1256" spans="1:5">
      <c r="A1256" s="3" t="s">
        <v>43519</v>
      </c>
      <c r="B1256" s="3" t="s">
        <v>19347</v>
      </c>
      <c r="C1256" s="3" t="s">
        <v>31144</v>
      </c>
      <c r="D1256" s="3" t="s">
        <v>7826</v>
      </c>
      <c r="E1256" s="3" t="s">
        <v>19347</v>
      </c>
    </row>
    <row r="1257" spans="1:5">
      <c r="A1257" s="3" t="s">
        <v>43519</v>
      </c>
      <c r="B1257" s="3" t="s">
        <v>19347</v>
      </c>
      <c r="C1257" s="3" t="s">
        <v>25414</v>
      </c>
      <c r="D1257" s="3" t="s">
        <v>31145</v>
      </c>
      <c r="E1257" s="3" t="s">
        <v>19347</v>
      </c>
    </row>
    <row r="1258" spans="1:5">
      <c r="A1258" s="3" t="s">
        <v>43519</v>
      </c>
      <c r="B1258" s="3" t="s">
        <v>19347</v>
      </c>
      <c r="C1258" s="3" t="s">
        <v>4174</v>
      </c>
      <c r="D1258" s="3" t="s">
        <v>22103</v>
      </c>
      <c r="E1258" s="3" t="s">
        <v>19347</v>
      </c>
    </row>
    <row r="1259" spans="1:5">
      <c r="A1259" s="3" t="s">
        <v>43519</v>
      </c>
      <c r="B1259" s="3" t="s">
        <v>19347</v>
      </c>
      <c r="C1259" s="3" t="s">
        <v>30924</v>
      </c>
      <c r="D1259" s="3" t="s">
        <v>31159</v>
      </c>
      <c r="E1259" s="3" t="s">
        <v>19347</v>
      </c>
    </row>
    <row r="1260" spans="1:5">
      <c r="A1260" s="3" t="s">
        <v>43519</v>
      </c>
      <c r="B1260" s="3" t="s">
        <v>19347</v>
      </c>
      <c r="C1260" s="3" t="s">
        <v>26390</v>
      </c>
      <c r="D1260" s="3" t="s">
        <v>31017</v>
      </c>
      <c r="E1260" s="3" t="s">
        <v>19347</v>
      </c>
    </row>
    <row r="1261" spans="1:5">
      <c r="A1261" s="3" t="s">
        <v>43519</v>
      </c>
      <c r="B1261" s="3" t="s">
        <v>19347</v>
      </c>
      <c r="C1261" s="3" t="s">
        <v>31209</v>
      </c>
      <c r="D1261" s="3" t="s">
        <v>3066</v>
      </c>
      <c r="E1261" s="3" t="s">
        <v>19347</v>
      </c>
    </row>
    <row r="1262" spans="1:5">
      <c r="A1262" s="3" t="s">
        <v>43519</v>
      </c>
      <c r="B1262" s="3" t="s">
        <v>19347</v>
      </c>
      <c r="C1262" s="3" t="s">
        <v>29621</v>
      </c>
      <c r="D1262" s="3" t="s">
        <v>3468</v>
      </c>
      <c r="E1262" s="3" t="s">
        <v>19347</v>
      </c>
    </row>
    <row r="1263" spans="1:5">
      <c r="A1263" s="3" t="s">
        <v>43519</v>
      </c>
      <c r="B1263" s="3" t="s">
        <v>19347</v>
      </c>
      <c r="C1263" s="3" t="s">
        <v>31217</v>
      </c>
      <c r="D1263" s="3" t="s">
        <v>26937</v>
      </c>
      <c r="E1263" s="3" t="s">
        <v>19347</v>
      </c>
    </row>
    <row r="1264" spans="1:5">
      <c r="A1264" s="3" t="s">
        <v>43519</v>
      </c>
      <c r="B1264" s="3" t="s">
        <v>19347</v>
      </c>
      <c r="C1264" s="3" t="s">
        <v>31229</v>
      </c>
      <c r="D1264" s="3" t="s">
        <v>19674</v>
      </c>
      <c r="E1264" s="3" t="s">
        <v>19676</v>
      </c>
    </row>
    <row r="1265" spans="1:5">
      <c r="A1265" s="3" t="s">
        <v>43519</v>
      </c>
      <c r="B1265" s="3" t="s">
        <v>19347</v>
      </c>
      <c r="C1265" s="3" t="s">
        <v>31291</v>
      </c>
      <c r="D1265" s="3" t="s">
        <v>31292</v>
      </c>
      <c r="E1265" s="3" t="s">
        <v>19347</v>
      </c>
    </row>
    <row r="1266" spans="1:5">
      <c r="A1266" s="3" t="s">
        <v>43519</v>
      </c>
      <c r="B1266" s="3" t="s">
        <v>19347</v>
      </c>
      <c r="C1266" s="3" t="s">
        <v>31296</v>
      </c>
      <c r="D1266" s="3" t="s">
        <v>8164</v>
      </c>
      <c r="E1266" s="3" t="s">
        <v>19347</v>
      </c>
    </row>
    <row r="1267" spans="1:5">
      <c r="A1267" s="3" t="s">
        <v>43519</v>
      </c>
      <c r="B1267" s="3" t="s">
        <v>19347</v>
      </c>
      <c r="C1267" s="3" t="s">
        <v>31302</v>
      </c>
      <c r="D1267" s="3" t="s">
        <v>31303</v>
      </c>
      <c r="E1267" s="3" t="s">
        <v>19347</v>
      </c>
    </row>
    <row r="1268" spans="1:5">
      <c r="A1268" s="3" t="s">
        <v>43519</v>
      </c>
      <c r="B1268" s="3" t="s">
        <v>19347</v>
      </c>
      <c r="C1268" s="3" t="s">
        <v>21470</v>
      </c>
      <c r="D1268" s="3" t="s">
        <v>31350</v>
      </c>
      <c r="E1268" s="3" t="s">
        <v>19347</v>
      </c>
    </row>
    <row r="1269" spans="1:5">
      <c r="A1269" s="3" t="s">
        <v>43519</v>
      </c>
      <c r="B1269" s="3" t="s">
        <v>19347</v>
      </c>
      <c r="C1269" s="3" t="s">
        <v>31382</v>
      </c>
      <c r="D1269" s="3" t="s">
        <v>31383</v>
      </c>
      <c r="E1269" s="3" t="s">
        <v>19676</v>
      </c>
    </row>
    <row r="1270" spans="1:5">
      <c r="A1270" s="3" t="s">
        <v>43519</v>
      </c>
      <c r="B1270" s="3" t="s">
        <v>19347</v>
      </c>
      <c r="C1270" s="3" t="s">
        <v>31420</v>
      </c>
      <c r="D1270" s="3" t="s">
        <v>19891</v>
      </c>
      <c r="E1270" s="3" t="s">
        <v>19347</v>
      </c>
    </row>
    <row r="1271" spans="1:5">
      <c r="A1271" s="3" t="s">
        <v>43519</v>
      </c>
      <c r="B1271" s="3" t="s">
        <v>19347</v>
      </c>
      <c r="C1271" s="3" t="s">
        <v>31425</v>
      </c>
      <c r="D1271" s="3" t="s">
        <v>3578</v>
      </c>
      <c r="E1271" s="3" t="s">
        <v>19347</v>
      </c>
    </row>
    <row r="1272" spans="1:5">
      <c r="A1272" s="3" t="s">
        <v>43519</v>
      </c>
      <c r="B1272" s="3" t="s">
        <v>19347</v>
      </c>
      <c r="C1272" s="3" t="s">
        <v>23529</v>
      </c>
      <c r="D1272" s="3" t="s">
        <v>31430</v>
      </c>
      <c r="E1272" s="3" t="s">
        <v>19347</v>
      </c>
    </row>
    <row r="1273" spans="1:5">
      <c r="A1273" s="3" t="s">
        <v>43519</v>
      </c>
      <c r="B1273" s="3" t="s">
        <v>19347</v>
      </c>
      <c r="C1273" s="3" t="s">
        <v>283</v>
      </c>
      <c r="D1273" s="3" t="s">
        <v>26852</v>
      </c>
      <c r="E1273" s="3" t="s">
        <v>19347</v>
      </c>
    </row>
    <row r="1274" spans="1:5">
      <c r="A1274" s="3" t="s">
        <v>43519</v>
      </c>
      <c r="B1274" s="3" t="s">
        <v>19347</v>
      </c>
      <c r="C1274" s="3" t="s">
        <v>31472</v>
      </c>
      <c r="D1274" s="3" t="s">
        <v>31382</v>
      </c>
      <c r="E1274" s="3" t="s">
        <v>19676</v>
      </c>
    </row>
    <row r="1275" spans="1:5">
      <c r="A1275" s="3" t="s">
        <v>43519</v>
      </c>
      <c r="B1275" s="3" t="s">
        <v>19347</v>
      </c>
      <c r="C1275" s="3" t="s">
        <v>31511</v>
      </c>
      <c r="D1275" s="3" t="s">
        <v>10665</v>
      </c>
      <c r="E1275" s="3" t="s">
        <v>19347</v>
      </c>
    </row>
    <row r="1276" spans="1:5">
      <c r="A1276" s="3" t="s">
        <v>43519</v>
      </c>
      <c r="B1276" s="3" t="s">
        <v>19347</v>
      </c>
      <c r="C1276" s="3" t="s">
        <v>31512</v>
      </c>
      <c r="D1276" s="3" t="s">
        <v>9113</v>
      </c>
      <c r="E1276" s="3" t="s">
        <v>19347</v>
      </c>
    </row>
    <row r="1277" spans="1:5">
      <c r="A1277" s="3" t="s">
        <v>43519</v>
      </c>
      <c r="B1277" s="3" t="s">
        <v>19347</v>
      </c>
      <c r="C1277" s="3" t="s">
        <v>31540</v>
      </c>
      <c r="D1277" s="3" t="s">
        <v>23175</v>
      </c>
      <c r="E1277" s="3" t="s">
        <v>19347</v>
      </c>
    </row>
    <row r="1278" spans="1:5">
      <c r="A1278" s="3" t="s">
        <v>43519</v>
      </c>
      <c r="B1278" s="3" t="s">
        <v>19347</v>
      </c>
      <c r="C1278" s="3" t="s">
        <v>20271</v>
      </c>
      <c r="D1278" s="3" t="s">
        <v>31576</v>
      </c>
      <c r="E1278" s="3" t="s">
        <v>19347</v>
      </c>
    </row>
    <row r="1279" spans="1:5">
      <c r="A1279" s="3" t="s">
        <v>43519</v>
      </c>
      <c r="B1279" s="3" t="s">
        <v>19347</v>
      </c>
      <c r="C1279" s="3" t="s">
        <v>7364</v>
      </c>
      <c r="D1279" s="3" t="s">
        <v>31597</v>
      </c>
      <c r="E1279" s="3" t="s">
        <v>19347</v>
      </c>
    </row>
    <row r="1280" spans="1:5">
      <c r="A1280" s="3" t="s">
        <v>43519</v>
      </c>
      <c r="B1280" s="3" t="s">
        <v>19347</v>
      </c>
      <c r="C1280" s="3" t="s">
        <v>16782</v>
      </c>
      <c r="D1280" s="3" t="s">
        <v>24784</v>
      </c>
      <c r="E1280" s="3" t="s">
        <v>19347</v>
      </c>
    </row>
    <row r="1281" spans="1:5">
      <c r="A1281" s="3" t="s">
        <v>43519</v>
      </c>
      <c r="B1281" s="3" t="s">
        <v>19347</v>
      </c>
      <c r="C1281" s="3" t="s">
        <v>31638</v>
      </c>
      <c r="D1281" s="3" t="s">
        <v>24112</v>
      </c>
      <c r="E1281" s="3" t="s">
        <v>19347</v>
      </c>
    </row>
    <row r="1282" spans="1:5">
      <c r="A1282" s="3" t="s">
        <v>43519</v>
      </c>
      <c r="B1282" s="3" t="s">
        <v>19347</v>
      </c>
      <c r="C1282" s="3" t="s">
        <v>31661</v>
      </c>
      <c r="D1282" s="3" t="s">
        <v>21874</v>
      </c>
      <c r="E1282" s="3" t="s">
        <v>19347</v>
      </c>
    </row>
    <row r="1283" spans="1:5">
      <c r="A1283" s="3" t="s">
        <v>43519</v>
      </c>
      <c r="B1283" s="3" t="s">
        <v>19347</v>
      </c>
      <c r="C1283" s="3" t="s">
        <v>31681</v>
      </c>
      <c r="D1283" s="3" t="s">
        <v>364</v>
      </c>
      <c r="E1283" s="3" t="s">
        <v>19347</v>
      </c>
    </row>
    <row r="1284" spans="1:5">
      <c r="A1284" s="3" t="s">
        <v>43519</v>
      </c>
      <c r="B1284" s="3" t="s">
        <v>19347</v>
      </c>
      <c r="C1284" s="3" t="s">
        <v>31698</v>
      </c>
      <c r="D1284" s="3" t="s">
        <v>21577</v>
      </c>
      <c r="E1284" s="3" t="s">
        <v>19347</v>
      </c>
    </row>
    <row r="1285" spans="1:5">
      <c r="A1285" s="3" t="s">
        <v>43519</v>
      </c>
      <c r="B1285" s="3" t="s">
        <v>19347</v>
      </c>
      <c r="C1285" s="3" t="s">
        <v>12334</v>
      </c>
      <c r="D1285" s="3" t="s">
        <v>24227</v>
      </c>
      <c r="E1285" s="3" t="s">
        <v>19347</v>
      </c>
    </row>
    <row r="1286" spans="1:5">
      <c r="A1286" s="3" t="s">
        <v>43519</v>
      </c>
      <c r="B1286" s="3" t="s">
        <v>19347</v>
      </c>
      <c r="C1286" s="3" t="s">
        <v>17498</v>
      </c>
      <c r="D1286" s="3" t="s">
        <v>31718</v>
      </c>
      <c r="E1286" s="3" t="s">
        <v>19347</v>
      </c>
    </row>
    <row r="1287" spans="1:5">
      <c r="A1287" s="3" t="s">
        <v>43519</v>
      </c>
      <c r="B1287" s="3" t="s">
        <v>19347</v>
      </c>
      <c r="C1287" s="3" t="s">
        <v>1082</v>
      </c>
      <c r="D1287" s="3" t="s">
        <v>31719</v>
      </c>
      <c r="E1287" s="3" t="s">
        <v>19347</v>
      </c>
    </row>
    <row r="1288" spans="1:5">
      <c r="A1288" s="3" t="s">
        <v>43519</v>
      </c>
      <c r="B1288" s="3" t="s">
        <v>19347</v>
      </c>
      <c r="C1288" s="3" t="s">
        <v>25769</v>
      </c>
      <c r="D1288" s="3" t="s">
        <v>31725</v>
      </c>
      <c r="E1288" s="3" t="s">
        <v>19347</v>
      </c>
    </row>
    <row r="1289" spans="1:5">
      <c r="A1289" s="3" t="s">
        <v>43519</v>
      </c>
      <c r="B1289" s="3" t="s">
        <v>19347</v>
      </c>
      <c r="C1289" s="3" t="s">
        <v>31726</v>
      </c>
      <c r="D1289" s="3" t="s">
        <v>21083</v>
      </c>
      <c r="E1289" s="3" t="s">
        <v>19347</v>
      </c>
    </row>
    <row r="1290" spans="1:5">
      <c r="A1290" s="3" t="s">
        <v>43519</v>
      </c>
      <c r="B1290" s="3" t="s">
        <v>19347</v>
      </c>
      <c r="C1290" s="3" t="s">
        <v>31741</v>
      </c>
      <c r="D1290" s="3" t="s">
        <v>31742</v>
      </c>
      <c r="E1290" s="3" t="s">
        <v>19347</v>
      </c>
    </row>
    <row r="1291" spans="1:5">
      <c r="A1291" s="3" t="s">
        <v>43519</v>
      </c>
      <c r="B1291" s="3" t="s">
        <v>19347</v>
      </c>
      <c r="C1291" s="3" t="s">
        <v>31744</v>
      </c>
      <c r="D1291" s="3" t="s">
        <v>31745</v>
      </c>
      <c r="E1291" s="3" t="s">
        <v>19347</v>
      </c>
    </row>
    <row r="1292" spans="1:5">
      <c r="A1292" s="3" t="s">
        <v>43519</v>
      </c>
      <c r="B1292" s="3" t="s">
        <v>19347</v>
      </c>
      <c r="C1292" s="3" t="s">
        <v>31749</v>
      </c>
      <c r="D1292" s="3" t="s">
        <v>21452</v>
      </c>
      <c r="E1292" s="3" t="s">
        <v>19347</v>
      </c>
    </row>
    <row r="1293" spans="1:5">
      <c r="A1293" s="3" t="s">
        <v>43519</v>
      </c>
      <c r="B1293" s="3" t="s">
        <v>19347</v>
      </c>
      <c r="C1293" s="3" t="s">
        <v>29510</v>
      </c>
      <c r="D1293" s="3" t="s">
        <v>1409</v>
      </c>
      <c r="E1293" s="3" t="s">
        <v>19347</v>
      </c>
    </row>
    <row r="1294" spans="1:5">
      <c r="A1294" s="3" t="s">
        <v>43519</v>
      </c>
      <c r="B1294" s="3" t="s">
        <v>19347</v>
      </c>
      <c r="C1294" s="3" t="s">
        <v>31764</v>
      </c>
      <c r="D1294" s="3" t="s">
        <v>31765</v>
      </c>
      <c r="E1294" s="3" t="s">
        <v>19347</v>
      </c>
    </row>
    <row r="1295" spans="1:5">
      <c r="A1295" s="3" t="s">
        <v>43519</v>
      </c>
      <c r="B1295" s="3" t="s">
        <v>19347</v>
      </c>
      <c r="C1295" s="3" t="s">
        <v>31805</v>
      </c>
      <c r="D1295" s="3" t="s">
        <v>31806</v>
      </c>
      <c r="E1295" s="3" t="s">
        <v>19347</v>
      </c>
    </row>
    <row r="1296" spans="1:5">
      <c r="A1296" s="3" t="s">
        <v>43519</v>
      </c>
      <c r="B1296" s="3" t="s">
        <v>19347</v>
      </c>
      <c r="C1296" s="3" t="s">
        <v>31811</v>
      </c>
      <c r="D1296" s="3" t="s">
        <v>21693</v>
      </c>
      <c r="E1296" s="3" t="s">
        <v>19347</v>
      </c>
    </row>
    <row r="1297" spans="1:5">
      <c r="A1297" s="3" t="s">
        <v>43519</v>
      </c>
      <c r="B1297" s="3" t="s">
        <v>19347</v>
      </c>
      <c r="C1297" s="3" t="s">
        <v>28563</v>
      </c>
      <c r="D1297" s="3" t="s">
        <v>31851</v>
      </c>
      <c r="E1297" s="3" t="s">
        <v>19347</v>
      </c>
    </row>
    <row r="1298" spans="1:5">
      <c r="A1298" s="3" t="s">
        <v>43519</v>
      </c>
      <c r="B1298" s="3" t="s">
        <v>19347</v>
      </c>
      <c r="C1298" s="3" t="s">
        <v>31858</v>
      </c>
      <c r="D1298" s="3" t="s">
        <v>31859</v>
      </c>
      <c r="E1298" s="3" t="s">
        <v>19347</v>
      </c>
    </row>
    <row r="1299" spans="1:5">
      <c r="A1299" s="3" t="s">
        <v>43519</v>
      </c>
      <c r="B1299" s="3" t="s">
        <v>19347</v>
      </c>
      <c r="C1299" s="3" t="s">
        <v>31874</v>
      </c>
      <c r="D1299" s="3" t="s">
        <v>26402</v>
      </c>
      <c r="E1299" s="3" t="s">
        <v>19676</v>
      </c>
    </row>
    <row r="1300" spans="1:5">
      <c r="A1300" s="3" t="s">
        <v>43519</v>
      </c>
      <c r="B1300" s="3" t="s">
        <v>19347</v>
      </c>
      <c r="C1300" s="3" t="s">
        <v>31877</v>
      </c>
      <c r="D1300" s="3" t="s">
        <v>31878</v>
      </c>
      <c r="E1300" s="3" t="s">
        <v>19347</v>
      </c>
    </row>
    <row r="1301" spans="1:5">
      <c r="A1301" s="3" t="s">
        <v>43519</v>
      </c>
      <c r="B1301" s="3" t="s">
        <v>19347</v>
      </c>
      <c r="C1301" s="3" t="s">
        <v>3768</v>
      </c>
      <c r="D1301" s="3" t="s">
        <v>31948</v>
      </c>
      <c r="E1301" s="3" t="s">
        <v>19347</v>
      </c>
    </row>
    <row r="1302" spans="1:5">
      <c r="A1302" s="3" t="s">
        <v>43519</v>
      </c>
      <c r="B1302" s="3" t="s">
        <v>19347</v>
      </c>
      <c r="C1302" s="3" t="s">
        <v>2808</v>
      </c>
      <c r="D1302" s="3" t="s">
        <v>21882</v>
      </c>
      <c r="E1302" s="3" t="s">
        <v>19347</v>
      </c>
    </row>
    <row r="1303" spans="1:5">
      <c r="A1303" s="3" t="s">
        <v>43519</v>
      </c>
      <c r="B1303" s="3" t="s">
        <v>19347</v>
      </c>
      <c r="C1303" s="3" t="s">
        <v>26070</v>
      </c>
      <c r="D1303" s="3" t="s">
        <v>31990</v>
      </c>
      <c r="E1303" s="3" t="s">
        <v>19347</v>
      </c>
    </row>
    <row r="1304" spans="1:5">
      <c r="A1304" s="3" t="s">
        <v>43519</v>
      </c>
      <c r="B1304" s="3" t="s">
        <v>19347</v>
      </c>
      <c r="C1304" s="3" t="s">
        <v>29969</v>
      </c>
      <c r="D1304" s="3" t="s">
        <v>25586</v>
      </c>
      <c r="E1304" s="3" t="s">
        <v>19347</v>
      </c>
    </row>
    <row r="1305" spans="1:5">
      <c r="A1305" s="3" t="s">
        <v>43519</v>
      </c>
      <c r="B1305" s="3" t="s">
        <v>19347</v>
      </c>
      <c r="C1305" s="3" t="s">
        <v>30469</v>
      </c>
      <c r="D1305" s="3" t="s">
        <v>32003</v>
      </c>
      <c r="E1305" s="3" t="s">
        <v>19347</v>
      </c>
    </row>
    <row r="1306" spans="1:5">
      <c r="A1306" s="3" t="s">
        <v>43519</v>
      </c>
      <c r="B1306" s="3" t="s">
        <v>19347</v>
      </c>
      <c r="C1306" s="3" t="s">
        <v>32058</v>
      </c>
      <c r="D1306" s="3" t="s">
        <v>32059</v>
      </c>
      <c r="E1306" s="3" t="s">
        <v>19347</v>
      </c>
    </row>
    <row r="1307" spans="1:5">
      <c r="A1307" s="3" t="s">
        <v>43519</v>
      </c>
      <c r="B1307" s="3" t="s">
        <v>19347</v>
      </c>
      <c r="C1307" s="3" t="s">
        <v>32060</v>
      </c>
      <c r="D1307" s="3" t="s">
        <v>21151</v>
      </c>
      <c r="E1307" s="3" t="s">
        <v>19347</v>
      </c>
    </row>
    <row r="1308" spans="1:5">
      <c r="A1308" s="3" t="s">
        <v>43519</v>
      </c>
      <c r="B1308" s="3" t="s">
        <v>19347</v>
      </c>
      <c r="C1308" s="3" t="s">
        <v>32062</v>
      </c>
      <c r="D1308" s="3" t="s">
        <v>27297</v>
      </c>
      <c r="E1308" s="3" t="s">
        <v>19347</v>
      </c>
    </row>
    <row r="1309" spans="1:5">
      <c r="A1309" s="3" t="s">
        <v>43519</v>
      </c>
      <c r="B1309" s="3" t="s">
        <v>19347</v>
      </c>
      <c r="C1309" s="3" t="s">
        <v>26852</v>
      </c>
      <c r="D1309" s="3" t="s">
        <v>32072</v>
      </c>
      <c r="E1309" s="3" t="s">
        <v>19347</v>
      </c>
    </row>
    <row r="1310" spans="1:5">
      <c r="A1310" s="3" t="s">
        <v>43519</v>
      </c>
      <c r="B1310" s="3" t="s">
        <v>19347</v>
      </c>
      <c r="C1310" s="3" t="s">
        <v>32113</v>
      </c>
      <c r="D1310" s="3" t="s">
        <v>22743</v>
      </c>
      <c r="E1310" s="3" t="s">
        <v>19347</v>
      </c>
    </row>
    <row r="1311" spans="1:5">
      <c r="A1311" s="3" t="s">
        <v>43519</v>
      </c>
      <c r="B1311" s="3" t="s">
        <v>19347</v>
      </c>
      <c r="C1311" s="3" t="s">
        <v>32119</v>
      </c>
      <c r="D1311" s="3" t="s">
        <v>15201</v>
      </c>
      <c r="E1311" s="3" t="s">
        <v>19347</v>
      </c>
    </row>
    <row r="1312" spans="1:5">
      <c r="A1312" s="3" t="s">
        <v>43519</v>
      </c>
      <c r="B1312" s="3" t="s">
        <v>19347</v>
      </c>
      <c r="C1312" s="3" t="s">
        <v>32120</v>
      </c>
      <c r="D1312" s="3" t="s">
        <v>26099</v>
      </c>
      <c r="E1312" s="3"/>
    </row>
    <row r="1313" spans="1:5">
      <c r="A1313" s="3" t="s">
        <v>43519</v>
      </c>
      <c r="B1313" s="3" t="s">
        <v>19347</v>
      </c>
      <c r="C1313" s="3" t="s">
        <v>32135</v>
      </c>
      <c r="D1313" s="3" t="s">
        <v>19553</v>
      </c>
      <c r="E1313" s="3" t="s">
        <v>19347</v>
      </c>
    </row>
    <row r="1314" spans="1:5">
      <c r="A1314" s="3" t="s">
        <v>43519</v>
      </c>
      <c r="B1314" s="3" t="s">
        <v>19347</v>
      </c>
      <c r="C1314" s="3" t="s">
        <v>30848</v>
      </c>
      <c r="D1314" s="3" t="s">
        <v>32157</v>
      </c>
      <c r="E1314" s="3" t="s">
        <v>19347</v>
      </c>
    </row>
    <row r="1315" spans="1:5">
      <c r="A1315" s="3" t="s">
        <v>43519</v>
      </c>
      <c r="B1315" s="3" t="s">
        <v>19347</v>
      </c>
      <c r="C1315" s="3" t="s">
        <v>32159</v>
      </c>
      <c r="D1315" s="3" t="s">
        <v>32160</v>
      </c>
      <c r="E1315" s="3"/>
    </row>
    <row r="1316" spans="1:5">
      <c r="A1316" s="3" t="s">
        <v>43519</v>
      </c>
      <c r="B1316" s="3" t="s">
        <v>19347</v>
      </c>
      <c r="C1316" s="3" t="s">
        <v>32168</v>
      </c>
      <c r="D1316" s="3" t="s">
        <v>29458</v>
      </c>
      <c r="E1316" s="3" t="s">
        <v>19347</v>
      </c>
    </row>
    <row r="1317" spans="1:5">
      <c r="A1317" s="3" t="s">
        <v>43519</v>
      </c>
      <c r="B1317" s="3" t="s">
        <v>19347</v>
      </c>
      <c r="C1317" s="3" t="s">
        <v>29470</v>
      </c>
      <c r="D1317" s="3" t="s">
        <v>32173</v>
      </c>
      <c r="E1317" s="3" t="s">
        <v>19347</v>
      </c>
    </row>
    <row r="1318" spans="1:5">
      <c r="A1318" s="3" t="s">
        <v>43519</v>
      </c>
      <c r="B1318" s="3" t="s">
        <v>19347</v>
      </c>
      <c r="C1318" s="3" t="s">
        <v>32181</v>
      </c>
      <c r="D1318" s="3" t="s">
        <v>19859</v>
      </c>
      <c r="E1318" s="3" t="s">
        <v>19347</v>
      </c>
    </row>
    <row r="1319" spans="1:5">
      <c r="A1319" s="3" t="s">
        <v>43519</v>
      </c>
      <c r="B1319" s="3" t="s">
        <v>19347</v>
      </c>
      <c r="C1319" s="3" t="s">
        <v>32193</v>
      </c>
      <c r="D1319" s="3" t="s">
        <v>28183</v>
      </c>
      <c r="E1319" s="3" t="s">
        <v>19347</v>
      </c>
    </row>
    <row r="1320" spans="1:5">
      <c r="A1320" s="3" t="s">
        <v>43519</v>
      </c>
      <c r="B1320" s="3" t="s">
        <v>19347</v>
      </c>
      <c r="C1320" s="3" t="s">
        <v>11986</v>
      </c>
      <c r="D1320" s="3" t="s">
        <v>23305</v>
      </c>
      <c r="E1320" s="3" t="s">
        <v>19347</v>
      </c>
    </row>
    <row r="1321" spans="1:5">
      <c r="A1321" s="3" t="s">
        <v>43519</v>
      </c>
      <c r="B1321" s="3" t="s">
        <v>19347</v>
      </c>
      <c r="C1321" s="3" t="s">
        <v>32246</v>
      </c>
      <c r="D1321" s="3" t="s">
        <v>29185</v>
      </c>
      <c r="E1321" s="3"/>
    </row>
    <row r="1322" spans="1:5">
      <c r="A1322" s="3" t="s">
        <v>43519</v>
      </c>
      <c r="B1322" s="3" t="s">
        <v>19347</v>
      </c>
      <c r="C1322" s="3" t="s">
        <v>150</v>
      </c>
      <c r="D1322" s="3" t="s">
        <v>25415</v>
      </c>
      <c r="E1322" s="3" t="s">
        <v>19347</v>
      </c>
    </row>
    <row r="1323" spans="1:5">
      <c r="A1323" s="3" t="s">
        <v>43519</v>
      </c>
      <c r="B1323" s="3" t="s">
        <v>19347</v>
      </c>
      <c r="C1323" s="3" t="s">
        <v>32251</v>
      </c>
      <c r="D1323" s="3" t="s">
        <v>21083</v>
      </c>
      <c r="E1323" s="3" t="s">
        <v>19347</v>
      </c>
    </row>
    <row r="1324" spans="1:5">
      <c r="A1324" s="3" t="s">
        <v>43519</v>
      </c>
      <c r="B1324" s="3" t="s">
        <v>19347</v>
      </c>
      <c r="C1324" s="3" t="s">
        <v>2262</v>
      </c>
      <c r="D1324" s="3" t="s">
        <v>5082</v>
      </c>
      <c r="E1324" s="3" t="s">
        <v>19347</v>
      </c>
    </row>
    <row r="1325" spans="1:5">
      <c r="A1325" s="3" t="s">
        <v>43519</v>
      </c>
      <c r="B1325" s="3" t="s">
        <v>19347</v>
      </c>
      <c r="C1325" s="3" t="s">
        <v>32291</v>
      </c>
      <c r="D1325" s="3" t="s">
        <v>32292</v>
      </c>
      <c r="E1325" s="3" t="s">
        <v>19347</v>
      </c>
    </row>
    <row r="1326" spans="1:5">
      <c r="A1326" s="3" t="s">
        <v>43519</v>
      </c>
      <c r="B1326" s="3" t="s">
        <v>19347</v>
      </c>
      <c r="C1326" s="3" t="s">
        <v>32295</v>
      </c>
      <c r="D1326" s="3" t="s">
        <v>4779</v>
      </c>
      <c r="E1326" s="3" t="s">
        <v>19347</v>
      </c>
    </row>
    <row r="1327" spans="1:5">
      <c r="A1327" s="3" t="s">
        <v>43519</v>
      </c>
      <c r="B1327" s="3" t="s">
        <v>19347</v>
      </c>
      <c r="C1327" s="3" t="s">
        <v>20330</v>
      </c>
      <c r="D1327" s="3" t="s">
        <v>23413</v>
      </c>
      <c r="E1327" s="3" t="s">
        <v>19676</v>
      </c>
    </row>
    <row r="1328" spans="1:5">
      <c r="A1328" s="3" t="s">
        <v>43519</v>
      </c>
      <c r="B1328" s="3" t="s">
        <v>19347</v>
      </c>
      <c r="C1328" s="3" t="s">
        <v>26446</v>
      </c>
      <c r="D1328" s="3" t="s">
        <v>862</v>
      </c>
      <c r="E1328" s="3" t="s">
        <v>19347</v>
      </c>
    </row>
    <row r="1329" spans="1:5">
      <c r="A1329" s="3" t="s">
        <v>43519</v>
      </c>
      <c r="B1329" s="3" t="s">
        <v>19347</v>
      </c>
      <c r="C1329" s="3" t="s">
        <v>32308</v>
      </c>
      <c r="D1329" s="3" t="s">
        <v>32309</v>
      </c>
      <c r="E1329" s="3" t="s">
        <v>19347</v>
      </c>
    </row>
    <row r="1330" spans="1:5">
      <c r="A1330" s="3" t="s">
        <v>43519</v>
      </c>
      <c r="B1330" s="3" t="s">
        <v>19347</v>
      </c>
      <c r="C1330" s="3" t="s">
        <v>20040</v>
      </c>
      <c r="D1330" s="3" t="s">
        <v>20041</v>
      </c>
      <c r="E1330" s="3"/>
    </row>
    <row r="1331" spans="1:5">
      <c r="A1331" s="3" t="s">
        <v>43519</v>
      </c>
      <c r="B1331" s="3" t="s">
        <v>19347</v>
      </c>
      <c r="C1331" s="3" t="s">
        <v>21348</v>
      </c>
      <c r="D1331" s="3" t="s">
        <v>32327</v>
      </c>
      <c r="E1331" s="3" t="s">
        <v>19347</v>
      </c>
    </row>
    <row r="1332" spans="1:5">
      <c r="A1332" s="3" t="s">
        <v>43519</v>
      </c>
      <c r="B1332" s="3" t="s">
        <v>19347</v>
      </c>
      <c r="C1332" s="3" t="s">
        <v>32328</v>
      </c>
      <c r="D1332" s="3" t="s">
        <v>22938</v>
      </c>
      <c r="E1332" s="3" t="s">
        <v>19347</v>
      </c>
    </row>
    <row r="1333" spans="1:5">
      <c r="A1333" s="3" t="s">
        <v>43519</v>
      </c>
      <c r="B1333" s="3" t="s">
        <v>19347</v>
      </c>
      <c r="C1333" s="3" t="s">
        <v>32334</v>
      </c>
      <c r="D1333" s="3" t="s">
        <v>21115</v>
      </c>
      <c r="E1333" s="3" t="s">
        <v>19347</v>
      </c>
    </row>
    <row r="1334" spans="1:5">
      <c r="A1334" s="3" t="s">
        <v>43519</v>
      </c>
      <c r="B1334" s="3" t="s">
        <v>19347</v>
      </c>
      <c r="C1334" s="3" t="s">
        <v>23414</v>
      </c>
      <c r="D1334" s="3" t="s">
        <v>32356</v>
      </c>
      <c r="E1334" s="3" t="s">
        <v>19676</v>
      </c>
    </row>
    <row r="1335" spans="1:5">
      <c r="A1335" s="3" t="s">
        <v>43519</v>
      </c>
      <c r="B1335" s="3" t="s">
        <v>19347</v>
      </c>
      <c r="C1335" s="3" t="s">
        <v>32390</v>
      </c>
      <c r="D1335" s="3" t="s">
        <v>27761</v>
      </c>
      <c r="E1335" s="3" t="s">
        <v>19347</v>
      </c>
    </row>
    <row r="1336" spans="1:5">
      <c r="A1336" s="3" t="s">
        <v>43519</v>
      </c>
      <c r="B1336" s="3" t="s">
        <v>19347</v>
      </c>
      <c r="C1336" s="3" t="s">
        <v>32396</v>
      </c>
      <c r="D1336" s="3" t="s">
        <v>25861</v>
      </c>
      <c r="E1336" s="3" t="s">
        <v>19347</v>
      </c>
    </row>
    <row r="1337" spans="1:5">
      <c r="A1337" s="3" t="s">
        <v>43519</v>
      </c>
      <c r="B1337" s="3" t="s">
        <v>19347</v>
      </c>
      <c r="C1337" s="3" t="s">
        <v>32402</v>
      </c>
      <c r="D1337" s="3" t="s">
        <v>25861</v>
      </c>
      <c r="E1337" s="3" t="s">
        <v>19347</v>
      </c>
    </row>
    <row r="1338" spans="1:5">
      <c r="A1338" s="3" t="s">
        <v>43519</v>
      </c>
      <c r="B1338" s="3" t="s">
        <v>19347</v>
      </c>
      <c r="C1338" s="3" t="s">
        <v>19623</v>
      </c>
      <c r="D1338" s="3" t="s">
        <v>28991</v>
      </c>
      <c r="E1338" s="3" t="s">
        <v>19347</v>
      </c>
    </row>
    <row r="1339" spans="1:5">
      <c r="A1339" s="3" t="s">
        <v>43519</v>
      </c>
      <c r="B1339" s="3" t="s">
        <v>19347</v>
      </c>
      <c r="C1339" s="3" t="s">
        <v>32413</v>
      </c>
      <c r="D1339" s="3" t="s">
        <v>32113</v>
      </c>
      <c r="E1339" s="3" t="s">
        <v>19347</v>
      </c>
    </row>
    <row r="1340" spans="1:5">
      <c r="A1340" s="3" t="s">
        <v>43519</v>
      </c>
      <c r="B1340" s="3" t="s">
        <v>19347</v>
      </c>
      <c r="C1340" s="3" t="s">
        <v>32414</v>
      </c>
      <c r="D1340" s="3" t="s">
        <v>32415</v>
      </c>
      <c r="E1340" s="3" t="s">
        <v>19347</v>
      </c>
    </row>
    <row r="1341" spans="1:5">
      <c r="A1341" s="3" t="s">
        <v>43519</v>
      </c>
      <c r="B1341" s="3" t="s">
        <v>19347</v>
      </c>
      <c r="C1341" s="3" t="s">
        <v>3143</v>
      </c>
      <c r="D1341" s="3" t="s">
        <v>32420</v>
      </c>
      <c r="E1341" s="3" t="s">
        <v>19347</v>
      </c>
    </row>
    <row r="1342" spans="1:5">
      <c r="A1342" s="3" t="s">
        <v>43519</v>
      </c>
      <c r="B1342" s="3" t="s">
        <v>19347</v>
      </c>
      <c r="C1342" s="3" t="s">
        <v>31108</v>
      </c>
      <c r="D1342" s="3" t="s">
        <v>32440</v>
      </c>
      <c r="E1342" s="3" t="s">
        <v>19347</v>
      </c>
    </row>
    <row r="1343" spans="1:5">
      <c r="A1343" s="3" t="s">
        <v>43519</v>
      </c>
      <c r="B1343" s="3" t="s">
        <v>19347</v>
      </c>
      <c r="C1343" s="3" t="s">
        <v>24114</v>
      </c>
      <c r="D1343" s="3" t="s">
        <v>32442</v>
      </c>
      <c r="E1343" s="3" t="s">
        <v>19347</v>
      </c>
    </row>
    <row r="1344" spans="1:5">
      <c r="A1344" s="3" t="s">
        <v>43519</v>
      </c>
      <c r="B1344" s="3" t="s">
        <v>19347</v>
      </c>
      <c r="C1344" s="3" t="s">
        <v>32448</v>
      </c>
      <c r="D1344" s="3" t="s">
        <v>25145</v>
      </c>
      <c r="E1344" s="3" t="s">
        <v>19347</v>
      </c>
    </row>
    <row r="1345" spans="1:5">
      <c r="A1345" s="3" t="s">
        <v>43519</v>
      </c>
      <c r="B1345" s="3" t="s">
        <v>19347</v>
      </c>
      <c r="C1345" s="3" t="s">
        <v>32455</v>
      </c>
      <c r="D1345" s="3" t="s">
        <v>29380</v>
      </c>
      <c r="E1345" s="3" t="s">
        <v>19347</v>
      </c>
    </row>
    <row r="1346" spans="1:5">
      <c r="A1346" s="3" t="s">
        <v>43519</v>
      </c>
      <c r="B1346" s="3" t="s">
        <v>19347</v>
      </c>
      <c r="C1346" s="3" t="s">
        <v>32470</v>
      </c>
      <c r="D1346" s="3" t="s">
        <v>11136</v>
      </c>
      <c r="E1346" s="3" t="s">
        <v>19347</v>
      </c>
    </row>
    <row r="1347" spans="1:5">
      <c r="A1347" s="3" t="s">
        <v>43519</v>
      </c>
      <c r="B1347" s="3" t="s">
        <v>19347</v>
      </c>
      <c r="C1347" s="3" t="s">
        <v>26967</v>
      </c>
      <c r="D1347" s="3" t="s">
        <v>20931</v>
      </c>
      <c r="E1347" s="3" t="s">
        <v>19347</v>
      </c>
    </row>
    <row r="1348" spans="1:5">
      <c r="A1348" s="3" t="s">
        <v>43519</v>
      </c>
      <c r="B1348" s="3" t="s">
        <v>19347</v>
      </c>
      <c r="C1348" s="3" t="s">
        <v>21126</v>
      </c>
      <c r="D1348" s="3" t="s">
        <v>32487</v>
      </c>
      <c r="E1348" s="3" t="s">
        <v>19347</v>
      </c>
    </row>
    <row r="1349" spans="1:5">
      <c r="A1349" s="3" t="s">
        <v>43519</v>
      </c>
      <c r="B1349" s="3" t="s">
        <v>19347</v>
      </c>
      <c r="C1349" s="3" t="s">
        <v>22419</v>
      </c>
      <c r="D1349" s="3" t="s">
        <v>22418</v>
      </c>
      <c r="E1349" s="3"/>
    </row>
    <row r="1350" spans="1:5">
      <c r="A1350" s="3" t="s">
        <v>43519</v>
      </c>
      <c r="B1350" s="3" t="s">
        <v>19347</v>
      </c>
      <c r="C1350" s="3" t="s">
        <v>10196</v>
      </c>
      <c r="D1350" s="3" t="s">
        <v>9915</v>
      </c>
      <c r="E1350" s="3" t="s">
        <v>19347</v>
      </c>
    </row>
    <row r="1351" spans="1:5">
      <c r="A1351" s="3" t="s">
        <v>43519</v>
      </c>
      <c r="B1351" s="3" t="s">
        <v>19347</v>
      </c>
      <c r="C1351" s="3" t="s">
        <v>32503</v>
      </c>
      <c r="D1351" s="3" t="s">
        <v>18379</v>
      </c>
      <c r="E1351" s="3" t="s">
        <v>19347</v>
      </c>
    </row>
    <row r="1352" spans="1:5">
      <c r="A1352" s="3" t="s">
        <v>43519</v>
      </c>
      <c r="B1352" s="3" t="s">
        <v>19347</v>
      </c>
      <c r="C1352" s="3" t="s">
        <v>22205</v>
      </c>
      <c r="D1352" s="3" t="s">
        <v>32510</v>
      </c>
      <c r="E1352" s="3" t="s">
        <v>19347</v>
      </c>
    </row>
    <row r="1353" spans="1:5">
      <c r="A1353" s="3" t="s">
        <v>43519</v>
      </c>
      <c r="B1353" s="3" t="s">
        <v>19347</v>
      </c>
      <c r="C1353" s="3" t="s">
        <v>32534</v>
      </c>
      <c r="D1353" s="3" t="s">
        <v>25932</v>
      </c>
      <c r="E1353" s="3" t="s">
        <v>19347</v>
      </c>
    </row>
    <row r="1354" spans="1:5">
      <c r="A1354" s="3" t="s">
        <v>43519</v>
      </c>
      <c r="B1354" s="3" t="s">
        <v>19347</v>
      </c>
      <c r="C1354" s="3" t="s">
        <v>29235</v>
      </c>
      <c r="D1354" s="3" t="s">
        <v>32569</v>
      </c>
      <c r="E1354" s="3" t="s">
        <v>19347</v>
      </c>
    </row>
    <row r="1355" spans="1:5">
      <c r="A1355" s="3" t="s">
        <v>43519</v>
      </c>
      <c r="B1355" s="3" t="s">
        <v>19347</v>
      </c>
      <c r="C1355" s="3" t="s">
        <v>32579</v>
      </c>
      <c r="D1355" s="3" t="s">
        <v>29217</v>
      </c>
      <c r="E1355" s="3" t="s">
        <v>19347</v>
      </c>
    </row>
    <row r="1356" spans="1:5">
      <c r="A1356" s="3" t="s">
        <v>43519</v>
      </c>
      <c r="B1356" s="3" t="s">
        <v>19347</v>
      </c>
      <c r="C1356" s="3" t="s">
        <v>32592</v>
      </c>
      <c r="D1356" s="3" t="s">
        <v>149</v>
      </c>
      <c r="E1356" s="3" t="s">
        <v>19347</v>
      </c>
    </row>
    <row r="1357" spans="1:5">
      <c r="A1357" s="3" t="s">
        <v>43519</v>
      </c>
      <c r="B1357" s="3" t="s">
        <v>19347</v>
      </c>
      <c r="C1357" s="3" t="s">
        <v>32612</v>
      </c>
      <c r="D1357" s="3" t="s">
        <v>32613</v>
      </c>
      <c r="E1357" s="3" t="s">
        <v>19347</v>
      </c>
    </row>
    <row r="1358" spans="1:5">
      <c r="A1358" s="3" t="s">
        <v>43519</v>
      </c>
      <c r="B1358" s="3" t="s">
        <v>19347</v>
      </c>
      <c r="C1358" s="3" t="s">
        <v>22094</v>
      </c>
      <c r="D1358" s="3" t="s">
        <v>4840</v>
      </c>
      <c r="E1358" s="3" t="s">
        <v>19347</v>
      </c>
    </row>
    <row r="1359" spans="1:5">
      <c r="A1359" s="3" t="s">
        <v>43519</v>
      </c>
      <c r="B1359" s="3" t="s">
        <v>19347</v>
      </c>
      <c r="C1359" s="3" t="s">
        <v>32637</v>
      </c>
      <c r="D1359" s="3" t="s">
        <v>29981</v>
      </c>
      <c r="E1359" s="3" t="s">
        <v>19347</v>
      </c>
    </row>
    <row r="1360" spans="1:5">
      <c r="A1360" s="3" t="s">
        <v>43519</v>
      </c>
      <c r="B1360" s="3" t="s">
        <v>19347</v>
      </c>
      <c r="C1360" s="3" t="s">
        <v>28629</v>
      </c>
      <c r="D1360" s="3" t="s">
        <v>25140</v>
      </c>
      <c r="E1360" s="3" t="s">
        <v>19347</v>
      </c>
    </row>
    <row r="1361" spans="1:5">
      <c r="A1361" s="3" t="s">
        <v>43519</v>
      </c>
      <c r="B1361" s="3" t="s">
        <v>19347</v>
      </c>
      <c r="C1361" s="3" t="s">
        <v>18175</v>
      </c>
      <c r="D1361" s="3" t="s">
        <v>23111</v>
      </c>
      <c r="E1361" s="3" t="s">
        <v>19347</v>
      </c>
    </row>
    <row r="1362" spans="1:5">
      <c r="A1362" s="3" t="s">
        <v>43519</v>
      </c>
      <c r="B1362" s="3" t="s">
        <v>19347</v>
      </c>
      <c r="C1362" s="3" t="s">
        <v>21356</v>
      </c>
      <c r="D1362" s="3" t="s">
        <v>6376</v>
      </c>
      <c r="E1362" s="3" t="s">
        <v>19347</v>
      </c>
    </row>
    <row r="1363" spans="1:5">
      <c r="A1363" s="3" t="s">
        <v>43519</v>
      </c>
      <c r="B1363" s="3" t="s">
        <v>19347</v>
      </c>
      <c r="C1363" s="3" t="s">
        <v>1034</v>
      </c>
      <c r="D1363" s="3" t="s">
        <v>32693</v>
      </c>
      <c r="E1363" s="3" t="s">
        <v>19347</v>
      </c>
    </row>
    <row r="1364" spans="1:5">
      <c r="A1364" s="3" t="s">
        <v>43519</v>
      </c>
      <c r="B1364" s="3" t="s">
        <v>19347</v>
      </c>
      <c r="C1364" s="3" t="s">
        <v>32703</v>
      </c>
      <c r="D1364" s="3" t="s">
        <v>25114</v>
      </c>
      <c r="E1364" s="3" t="s">
        <v>19347</v>
      </c>
    </row>
    <row r="1365" spans="1:5">
      <c r="A1365" s="3" t="s">
        <v>43519</v>
      </c>
      <c r="B1365" s="3" t="s">
        <v>19347</v>
      </c>
      <c r="C1365" s="3" t="s">
        <v>30459</v>
      </c>
      <c r="D1365" s="3" t="s">
        <v>32706</v>
      </c>
      <c r="E1365" s="3" t="s">
        <v>19676</v>
      </c>
    </row>
    <row r="1366" spans="1:5">
      <c r="A1366" s="3" t="s">
        <v>43519</v>
      </c>
      <c r="B1366" s="3" t="s">
        <v>19347</v>
      </c>
      <c r="C1366" s="3" t="s">
        <v>23530</v>
      </c>
      <c r="D1366" s="3" t="s">
        <v>32712</v>
      </c>
      <c r="E1366" s="3" t="s">
        <v>19347</v>
      </c>
    </row>
    <row r="1367" spans="1:5">
      <c r="A1367" s="3" t="s">
        <v>43519</v>
      </c>
      <c r="B1367" s="3" t="s">
        <v>19347</v>
      </c>
      <c r="C1367" s="3" t="s">
        <v>32713</v>
      </c>
      <c r="D1367" s="3" t="s">
        <v>24766</v>
      </c>
      <c r="E1367" s="3" t="s">
        <v>19347</v>
      </c>
    </row>
    <row r="1368" spans="1:5">
      <c r="A1368" s="3" t="s">
        <v>43519</v>
      </c>
      <c r="B1368" s="3" t="s">
        <v>19347</v>
      </c>
      <c r="C1368" s="3" t="s">
        <v>4471</v>
      </c>
      <c r="D1368" s="3" t="s">
        <v>32723</v>
      </c>
      <c r="E1368" s="3" t="s">
        <v>19347</v>
      </c>
    </row>
    <row r="1369" spans="1:5">
      <c r="A1369" s="3" t="s">
        <v>43519</v>
      </c>
      <c r="B1369" s="3" t="s">
        <v>19347</v>
      </c>
      <c r="C1369" s="3" t="s">
        <v>32771</v>
      </c>
      <c r="D1369" s="3" t="s">
        <v>32415</v>
      </c>
      <c r="E1369" s="3" t="s">
        <v>19347</v>
      </c>
    </row>
    <row r="1370" spans="1:5">
      <c r="A1370" s="3" t="s">
        <v>43519</v>
      </c>
      <c r="B1370" s="3" t="s">
        <v>19347</v>
      </c>
      <c r="C1370" s="3" t="s">
        <v>32796</v>
      </c>
      <c r="D1370" s="3" t="s">
        <v>24378</v>
      </c>
      <c r="E1370" s="3" t="s">
        <v>19347</v>
      </c>
    </row>
    <row r="1371" spans="1:5">
      <c r="A1371" s="3" t="s">
        <v>43519</v>
      </c>
      <c r="B1371" s="3" t="s">
        <v>19347</v>
      </c>
      <c r="C1371" s="3" t="s">
        <v>21196</v>
      </c>
      <c r="D1371" s="3" t="s">
        <v>32797</v>
      </c>
      <c r="E1371" s="3" t="s">
        <v>19347</v>
      </c>
    </row>
    <row r="1372" spans="1:5">
      <c r="A1372" s="3" t="s">
        <v>43519</v>
      </c>
      <c r="B1372" s="3" t="s">
        <v>19347</v>
      </c>
      <c r="C1372" s="3" t="s">
        <v>21500</v>
      </c>
      <c r="D1372" s="3" t="s">
        <v>32813</v>
      </c>
      <c r="E1372" s="3" t="s">
        <v>19347</v>
      </c>
    </row>
    <row r="1373" spans="1:5">
      <c r="A1373" s="3" t="s">
        <v>43519</v>
      </c>
      <c r="B1373" s="3" t="s">
        <v>19347</v>
      </c>
      <c r="C1373" s="3" t="s">
        <v>32817</v>
      </c>
      <c r="D1373" s="3" t="s">
        <v>32818</v>
      </c>
      <c r="E1373" s="3" t="s">
        <v>19347</v>
      </c>
    </row>
    <row r="1374" spans="1:5">
      <c r="A1374" s="3" t="s">
        <v>43519</v>
      </c>
      <c r="B1374" s="3" t="s">
        <v>19347</v>
      </c>
      <c r="C1374" s="3" t="s">
        <v>9895</v>
      </c>
      <c r="D1374" s="3" t="s">
        <v>32862</v>
      </c>
      <c r="E1374" s="3" t="s">
        <v>19347</v>
      </c>
    </row>
    <row r="1375" spans="1:5">
      <c r="A1375" s="3" t="s">
        <v>43519</v>
      </c>
      <c r="B1375" s="3" t="s">
        <v>19347</v>
      </c>
      <c r="C1375" s="3" t="s">
        <v>19615</v>
      </c>
      <c r="D1375" s="3" t="s">
        <v>4868</v>
      </c>
      <c r="E1375" s="3" t="s">
        <v>19347</v>
      </c>
    </row>
    <row r="1376" spans="1:5">
      <c r="A1376" s="3" t="s">
        <v>43519</v>
      </c>
      <c r="B1376" s="3" t="s">
        <v>19347</v>
      </c>
      <c r="C1376" s="3" t="s">
        <v>2036</v>
      </c>
      <c r="D1376" s="3" t="s">
        <v>32592</v>
      </c>
      <c r="E1376" s="3" t="s">
        <v>19347</v>
      </c>
    </row>
    <row r="1377" spans="1:5">
      <c r="A1377" s="3" t="s">
        <v>43519</v>
      </c>
      <c r="B1377" s="3" t="s">
        <v>19347</v>
      </c>
      <c r="C1377" s="3" t="s">
        <v>815</v>
      </c>
      <c r="D1377" s="3" t="s">
        <v>32893</v>
      </c>
      <c r="E1377" s="3" t="s">
        <v>19347</v>
      </c>
    </row>
    <row r="1378" spans="1:5">
      <c r="A1378" s="3" t="s">
        <v>43519</v>
      </c>
      <c r="B1378" s="3" t="s">
        <v>19347</v>
      </c>
      <c r="C1378" s="3" t="s">
        <v>21225</v>
      </c>
      <c r="D1378" s="3" t="s">
        <v>32894</v>
      </c>
      <c r="E1378" s="3" t="s">
        <v>19347</v>
      </c>
    </row>
    <row r="1379" spans="1:5">
      <c r="A1379" s="3" t="s">
        <v>43519</v>
      </c>
      <c r="B1379" s="3" t="s">
        <v>19347</v>
      </c>
      <c r="C1379" s="3" t="s">
        <v>32895</v>
      </c>
      <c r="D1379" s="3" t="s">
        <v>23226</v>
      </c>
      <c r="E1379" s="3" t="s">
        <v>19676</v>
      </c>
    </row>
    <row r="1380" spans="1:5">
      <c r="A1380" s="3" t="s">
        <v>43519</v>
      </c>
      <c r="B1380" s="3" t="s">
        <v>19347</v>
      </c>
      <c r="C1380" s="3" t="s">
        <v>2560</v>
      </c>
      <c r="D1380" s="3" t="s">
        <v>32897</v>
      </c>
      <c r="E1380" s="3" t="s">
        <v>19347</v>
      </c>
    </row>
    <row r="1381" spans="1:5">
      <c r="A1381" s="3" t="s">
        <v>43519</v>
      </c>
      <c r="B1381" s="3" t="s">
        <v>19347</v>
      </c>
      <c r="C1381" s="3" t="s">
        <v>32899</v>
      </c>
      <c r="D1381" s="3" t="s">
        <v>20445</v>
      </c>
      <c r="E1381" s="3" t="s">
        <v>19347</v>
      </c>
    </row>
    <row r="1382" spans="1:5">
      <c r="A1382" s="3" t="s">
        <v>43519</v>
      </c>
      <c r="B1382" s="3" t="s">
        <v>19347</v>
      </c>
      <c r="C1382" s="3" t="s">
        <v>22219</v>
      </c>
      <c r="D1382" s="3" t="s">
        <v>32900</v>
      </c>
      <c r="E1382" s="3" t="s">
        <v>19347</v>
      </c>
    </row>
    <row r="1383" spans="1:5">
      <c r="A1383" s="3" t="s">
        <v>43519</v>
      </c>
      <c r="B1383" s="3" t="s">
        <v>19347</v>
      </c>
      <c r="C1383" s="3" t="s">
        <v>32907</v>
      </c>
      <c r="D1383" s="3" t="s">
        <v>32908</v>
      </c>
      <c r="E1383" s="3"/>
    </row>
    <row r="1384" spans="1:5">
      <c r="A1384" s="3" t="s">
        <v>43519</v>
      </c>
      <c r="B1384" s="3" t="s">
        <v>19347</v>
      </c>
      <c r="C1384" s="3" t="s">
        <v>13438</v>
      </c>
      <c r="D1384" s="3" t="s">
        <v>30606</v>
      </c>
      <c r="E1384" s="3" t="s">
        <v>19676</v>
      </c>
    </row>
    <row r="1385" spans="1:5">
      <c r="A1385" s="3" t="s">
        <v>43519</v>
      </c>
      <c r="B1385" s="3" t="s">
        <v>19347</v>
      </c>
      <c r="C1385" s="3" t="s">
        <v>21471</v>
      </c>
      <c r="D1385" s="3" t="s">
        <v>32947</v>
      </c>
      <c r="E1385" s="3" t="s">
        <v>19347</v>
      </c>
    </row>
    <row r="1386" spans="1:5">
      <c r="A1386" s="3" t="s">
        <v>43519</v>
      </c>
      <c r="B1386" s="3" t="s">
        <v>19347</v>
      </c>
      <c r="C1386" s="3" t="s">
        <v>26602</v>
      </c>
      <c r="D1386" s="3" t="s">
        <v>32972</v>
      </c>
      <c r="E1386" s="3" t="s">
        <v>19676</v>
      </c>
    </row>
    <row r="1387" spans="1:5">
      <c r="A1387" s="3" t="s">
        <v>43519</v>
      </c>
      <c r="B1387" s="3" t="s">
        <v>19347</v>
      </c>
      <c r="C1387" s="3" t="s">
        <v>33002</v>
      </c>
      <c r="D1387" s="3" t="s">
        <v>28647</v>
      </c>
      <c r="E1387" s="3" t="s">
        <v>19347</v>
      </c>
    </row>
    <row r="1388" spans="1:5">
      <c r="A1388" s="3" t="s">
        <v>43519</v>
      </c>
      <c r="B1388" s="3" t="s">
        <v>19347</v>
      </c>
      <c r="C1388" s="3" t="s">
        <v>21116</v>
      </c>
      <c r="D1388" s="3" t="s">
        <v>33005</v>
      </c>
      <c r="E1388" s="3" t="s">
        <v>19347</v>
      </c>
    </row>
    <row r="1389" spans="1:5">
      <c r="A1389" s="3" t="s">
        <v>43519</v>
      </c>
      <c r="B1389" s="3" t="s">
        <v>19347</v>
      </c>
      <c r="C1389" s="3" t="s">
        <v>33007</v>
      </c>
      <c r="D1389" s="3" t="s">
        <v>33008</v>
      </c>
      <c r="E1389" s="3" t="s">
        <v>19347</v>
      </c>
    </row>
    <row r="1390" spans="1:5">
      <c r="A1390" s="3" t="s">
        <v>43519</v>
      </c>
      <c r="B1390" s="3" t="s">
        <v>19347</v>
      </c>
      <c r="C1390" s="3" t="s">
        <v>33010</v>
      </c>
      <c r="D1390" s="3" t="s">
        <v>19483</v>
      </c>
      <c r="E1390" s="3" t="s">
        <v>19347</v>
      </c>
    </row>
    <row r="1391" spans="1:5">
      <c r="A1391" s="3" t="s">
        <v>43519</v>
      </c>
      <c r="B1391" s="3" t="s">
        <v>19347</v>
      </c>
      <c r="C1391" s="3" t="s">
        <v>10070</v>
      </c>
      <c r="D1391" s="3" t="s">
        <v>33016</v>
      </c>
      <c r="E1391" s="3"/>
    </row>
    <row r="1392" spans="1:5">
      <c r="A1392" s="3" t="s">
        <v>43519</v>
      </c>
      <c r="B1392" s="3" t="s">
        <v>19347</v>
      </c>
      <c r="C1392" s="3" t="s">
        <v>3578</v>
      </c>
      <c r="D1392" s="3" t="s">
        <v>33048</v>
      </c>
      <c r="E1392" s="3" t="s">
        <v>19347</v>
      </c>
    </row>
    <row r="1393" spans="1:5">
      <c r="A1393" s="3" t="s">
        <v>43519</v>
      </c>
      <c r="B1393" s="3" t="s">
        <v>19347</v>
      </c>
      <c r="C1393" s="3" t="s">
        <v>33056</v>
      </c>
      <c r="D1393" s="3" t="s">
        <v>30501</v>
      </c>
      <c r="E1393" s="3" t="s">
        <v>19347</v>
      </c>
    </row>
    <row r="1394" spans="1:5">
      <c r="A1394" s="3" t="s">
        <v>43519</v>
      </c>
      <c r="B1394" s="3" t="s">
        <v>19347</v>
      </c>
      <c r="C1394" s="3" t="s">
        <v>33084</v>
      </c>
      <c r="D1394" s="3" t="s">
        <v>1687</v>
      </c>
      <c r="E1394" s="3" t="s">
        <v>19347</v>
      </c>
    </row>
    <row r="1395" spans="1:5">
      <c r="A1395" s="3" t="s">
        <v>43519</v>
      </c>
      <c r="B1395" s="3" t="s">
        <v>19347</v>
      </c>
      <c r="C1395" s="3" t="s">
        <v>24170</v>
      </c>
      <c r="D1395" s="3" t="s">
        <v>33086</v>
      </c>
      <c r="E1395" s="3" t="s">
        <v>19347</v>
      </c>
    </row>
    <row r="1396" spans="1:5">
      <c r="A1396" s="3" t="s">
        <v>43519</v>
      </c>
      <c r="B1396" s="3" t="s">
        <v>19347</v>
      </c>
      <c r="C1396" s="3" t="s">
        <v>22882</v>
      </c>
      <c r="D1396" s="3" t="s">
        <v>33101</v>
      </c>
      <c r="E1396" s="3" t="s">
        <v>19347</v>
      </c>
    </row>
    <row r="1397" spans="1:5">
      <c r="A1397" s="3" t="s">
        <v>43519</v>
      </c>
      <c r="B1397" s="3" t="s">
        <v>19347</v>
      </c>
      <c r="C1397" s="3" t="s">
        <v>33110</v>
      </c>
      <c r="D1397" s="3" t="s">
        <v>33111</v>
      </c>
      <c r="E1397" s="3" t="s">
        <v>19347</v>
      </c>
    </row>
    <row r="1398" spans="1:5">
      <c r="A1398" s="3" t="s">
        <v>43519</v>
      </c>
      <c r="B1398" s="3" t="s">
        <v>19347</v>
      </c>
      <c r="C1398" s="3" t="s">
        <v>22468</v>
      </c>
      <c r="D1398" s="3" t="s">
        <v>33114</v>
      </c>
      <c r="E1398" s="3" t="s">
        <v>19347</v>
      </c>
    </row>
    <row r="1399" spans="1:5">
      <c r="A1399" s="3" t="s">
        <v>43519</v>
      </c>
      <c r="B1399" s="3" t="s">
        <v>19347</v>
      </c>
      <c r="C1399" s="3" t="s">
        <v>28476</v>
      </c>
      <c r="D1399" s="3" t="s">
        <v>23766</v>
      </c>
      <c r="E1399" s="3" t="s">
        <v>19347</v>
      </c>
    </row>
    <row r="1400" spans="1:5">
      <c r="A1400" s="3" t="s">
        <v>43519</v>
      </c>
      <c r="B1400" s="3" t="s">
        <v>19347</v>
      </c>
      <c r="C1400" s="3" t="s">
        <v>30506</v>
      </c>
      <c r="D1400" s="3" t="s">
        <v>21828</v>
      </c>
      <c r="E1400" s="3" t="s">
        <v>19347</v>
      </c>
    </row>
    <row r="1401" spans="1:5">
      <c r="A1401" s="3" t="s">
        <v>43519</v>
      </c>
      <c r="B1401" s="3" t="s">
        <v>19347</v>
      </c>
      <c r="C1401" s="3" t="s">
        <v>33138</v>
      </c>
      <c r="D1401" s="3"/>
      <c r="E1401" s="3" t="s">
        <v>19347</v>
      </c>
    </row>
    <row r="1402" spans="1:5">
      <c r="A1402" s="3" t="s">
        <v>43519</v>
      </c>
      <c r="B1402" s="3" t="s">
        <v>19347</v>
      </c>
      <c r="C1402" s="3" t="s">
        <v>27679</v>
      </c>
      <c r="D1402" s="3" t="s">
        <v>33154</v>
      </c>
      <c r="E1402" s="3" t="s">
        <v>19347</v>
      </c>
    </row>
    <row r="1403" spans="1:5">
      <c r="A1403" s="3" t="s">
        <v>43519</v>
      </c>
      <c r="B1403" s="3" t="s">
        <v>19347</v>
      </c>
      <c r="C1403" s="3" t="s">
        <v>33159</v>
      </c>
      <c r="D1403" s="3" t="s">
        <v>33160</v>
      </c>
      <c r="E1403" s="3" t="s">
        <v>19347</v>
      </c>
    </row>
    <row r="1404" spans="1:5">
      <c r="A1404" s="3" t="s">
        <v>43519</v>
      </c>
      <c r="B1404" s="3" t="s">
        <v>19347</v>
      </c>
      <c r="C1404" s="3" t="s">
        <v>33161</v>
      </c>
      <c r="D1404" s="3" t="s">
        <v>25411</v>
      </c>
      <c r="E1404" s="3" t="s">
        <v>19347</v>
      </c>
    </row>
    <row r="1405" spans="1:5">
      <c r="A1405" s="3" t="s">
        <v>43519</v>
      </c>
      <c r="B1405" s="3" t="s">
        <v>19347</v>
      </c>
      <c r="C1405" s="3" t="s">
        <v>25114</v>
      </c>
      <c r="D1405" s="3" t="s">
        <v>33164</v>
      </c>
      <c r="E1405" s="3" t="s">
        <v>19347</v>
      </c>
    </row>
    <row r="1406" spans="1:5">
      <c r="A1406" s="3" t="s">
        <v>43519</v>
      </c>
      <c r="B1406" s="3" t="s">
        <v>19347</v>
      </c>
      <c r="C1406" s="3" t="s">
        <v>7991</v>
      </c>
      <c r="D1406" s="3" t="s">
        <v>20270</v>
      </c>
      <c r="E1406" s="3" t="s">
        <v>19347</v>
      </c>
    </row>
    <row r="1407" spans="1:5">
      <c r="A1407" s="3" t="s">
        <v>43519</v>
      </c>
      <c r="B1407" s="3" t="s">
        <v>19347</v>
      </c>
      <c r="C1407" s="3" t="s">
        <v>23436</v>
      </c>
      <c r="D1407" s="3" t="s">
        <v>33180</v>
      </c>
      <c r="E1407" s="3" t="s">
        <v>19347</v>
      </c>
    </row>
    <row r="1408" spans="1:5">
      <c r="A1408" s="3" t="s">
        <v>43519</v>
      </c>
      <c r="B1408" s="3" t="s">
        <v>19347</v>
      </c>
      <c r="C1408" s="3" t="s">
        <v>30314</v>
      </c>
      <c r="D1408" s="3" t="s">
        <v>33189</v>
      </c>
      <c r="E1408" s="3" t="s">
        <v>19347</v>
      </c>
    </row>
    <row r="1409" spans="1:5">
      <c r="A1409" s="3" t="s">
        <v>43519</v>
      </c>
      <c r="B1409" s="3" t="s">
        <v>19347</v>
      </c>
      <c r="C1409" s="3" t="s">
        <v>22878</v>
      </c>
      <c r="D1409" s="3" t="s">
        <v>24283</v>
      </c>
      <c r="E1409" s="3" t="s">
        <v>19347</v>
      </c>
    </row>
    <row r="1410" spans="1:5">
      <c r="A1410" s="3" t="s">
        <v>43519</v>
      </c>
      <c r="B1410" s="3" t="s">
        <v>19347</v>
      </c>
      <c r="C1410" s="3" t="s">
        <v>33192</v>
      </c>
      <c r="D1410" s="3" t="s">
        <v>33193</v>
      </c>
      <c r="E1410" s="3"/>
    </row>
    <row r="1411" spans="1:5">
      <c r="A1411" s="3" t="s">
        <v>43519</v>
      </c>
      <c r="B1411" s="3" t="s">
        <v>19347</v>
      </c>
      <c r="C1411" s="3" t="s">
        <v>16379</v>
      </c>
      <c r="D1411" s="3" t="s">
        <v>33194</v>
      </c>
      <c r="E1411" s="3" t="s">
        <v>19676</v>
      </c>
    </row>
    <row r="1412" spans="1:5">
      <c r="A1412" s="3" t="s">
        <v>43519</v>
      </c>
      <c r="B1412" s="3" t="s">
        <v>19347</v>
      </c>
      <c r="C1412" s="3" t="s">
        <v>33195</v>
      </c>
      <c r="D1412" s="3" t="s">
        <v>19402</v>
      </c>
      <c r="E1412" s="3" t="s">
        <v>19347</v>
      </c>
    </row>
    <row r="1413" spans="1:5">
      <c r="A1413" s="3" t="s">
        <v>43519</v>
      </c>
      <c r="B1413" s="3" t="s">
        <v>19347</v>
      </c>
      <c r="C1413" s="3" t="s">
        <v>33204</v>
      </c>
      <c r="D1413" s="3" t="s">
        <v>21867</v>
      </c>
      <c r="E1413" s="3" t="s">
        <v>19347</v>
      </c>
    </row>
    <row r="1414" spans="1:5">
      <c r="A1414" s="3" t="s">
        <v>43519</v>
      </c>
      <c r="B1414" s="3" t="s">
        <v>19347</v>
      </c>
      <c r="C1414" s="3" t="s">
        <v>33206</v>
      </c>
      <c r="D1414" s="3" t="s">
        <v>26431</v>
      </c>
      <c r="E1414" s="3" t="s">
        <v>19347</v>
      </c>
    </row>
    <row r="1415" spans="1:5">
      <c r="A1415" s="3" t="s">
        <v>43519</v>
      </c>
      <c r="B1415" s="3" t="s">
        <v>19347</v>
      </c>
      <c r="C1415" s="3" t="s">
        <v>33209</v>
      </c>
      <c r="D1415" s="3" t="s">
        <v>364</v>
      </c>
      <c r="E1415" s="3" t="s">
        <v>19347</v>
      </c>
    </row>
    <row r="1416" spans="1:5">
      <c r="A1416" s="3" t="s">
        <v>43519</v>
      </c>
      <c r="B1416" s="3" t="s">
        <v>19347</v>
      </c>
      <c r="C1416" s="3" t="s">
        <v>33223</v>
      </c>
      <c r="D1416" s="3" t="s">
        <v>26980</v>
      </c>
      <c r="E1416" s="3" t="s">
        <v>19347</v>
      </c>
    </row>
    <row r="1417" spans="1:5">
      <c r="A1417" s="3" t="s">
        <v>43519</v>
      </c>
      <c r="B1417" s="3" t="s">
        <v>19347</v>
      </c>
      <c r="C1417" s="3" t="s">
        <v>33258</v>
      </c>
      <c r="D1417" s="3" t="s">
        <v>33259</v>
      </c>
      <c r="E1417" s="3" t="s">
        <v>19347</v>
      </c>
    </row>
    <row r="1418" spans="1:5">
      <c r="A1418" s="3" t="s">
        <v>43519</v>
      </c>
      <c r="B1418" s="3" t="s">
        <v>19347</v>
      </c>
      <c r="C1418" s="3" t="s">
        <v>33261</v>
      </c>
      <c r="D1418" s="3" t="s">
        <v>33262</v>
      </c>
      <c r="E1418" s="3" t="s">
        <v>19347</v>
      </c>
    </row>
    <row r="1419" spans="1:5">
      <c r="A1419" s="3" t="s">
        <v>43519</v>
      </c>
      <c r="B1419" s="3" t="s">
        <v>19347</v>
      </c>
      <c r="C1419" s="3" t="s">
        <v>33265</v>
      </c>
      <c r="D1419" s="3" t="s">
        <v>19852</v>
      </c>
      <c r="E1419" s="3" t="s">
        <v>19347</v>
      </c>
    </row>
    <row r="1420" spans="1:5">
      <c r="A1420" s="3" t="s">
        <v>43519</v>
      </c>
      <c r="B1420" s="3" t="s">
        <v>19347</v>
      </c>
      <c r="C1420" s="3" t="s">
        <v>436</v>
      </c>
      <c r="D1420" s="3" t="s">
        <v>33266</v>
      </c>
      <c r="E1420" s="3" t="s">
        <v>19347</v>
      </c>
    </row>
    <row r="1421" spans="1:5">
      <c r="A1421" s="3" t="s">
        <v>43519</v>
      </c>
      <c r="B1421" s="3" t="s">
        <v>19347</v>
      </c>
      <c r="C1421" s="3" t="s">
        <v>23838</v>
      </c>
      <c r="D1421" s="3" t="s">
        <v>33286</v>
      </c>
      <c r="E1421" s="3" t="s">
        <v>19676</v>
      </c>
    </row>
    <row r="1422" spans="1:5">
      <c r="A1422" s="3" t="s">
        <v>43519</v>
      </c>
      <c r="B1422" s="3" t="s">
        <v>19347</v>
      </c>
      <c r="C1422" s="3" t="s">
        <v>22413</v>
      </c>
      <c r="D1422" s="3" t="s">
        <v>33287</v>
      </c>
      <c r="E1422" s="3" t="s">
        <v>19347</v>
      </c>
    </row>
    <row r="1423" spans="1:5">
      <c r="A1423" s="3" t="s">
        <v>43519</v>
      </c>
      <c r="B1423" s="3" t="s">
        <v>19347</v>
      </c>
      <c r="C1423" s="3" t="s">
        <v>33289</v>
      </c>
      <c r="D1423" s="3" t="s">
        <v>25298</v>
      </c>
      <c r="E1423" s="3" t="s">
        <v>19347</v>
      </c>
    </row>
    <row r="1424" spans="1:5">
      <c r="A1424" s="3" t="s">
        <v>43519</v>
      </c>
      <c r="B1424" s="3" t="s">
        <v>19347</v>
      </c>
      <c r="C1424" s="3" t="s">
        <v>19631</v>
      </c>
      <c r="D1424" s="3" t="s">
        <v>33295</v>
      </c>
      <c r="E1424" s="3" t="s">
        <v>19347</v>
      </c>
    </row>
    <row r="1425" spans="1:5">
      <c r="A1425" s="3" t="s">
        <v>43519</v>
      </c>
      <c r="B1425" s="3" t="s">
        <v>19347</v>
      </c>
      <c r="C1425" s="3" t="s">
        <v>33311</v>
      </c>
      <c r="D1425" s="3" t="s">
        <v>33312</v>
      </c>
      <c r="E1425" s="3"/>
    </row>
    <row r="1426" spans="1:5">
      <c r="A1426" s="3" t="s">
        <v>43519</v>
      </c>
      <c r="B1426" s="3" t="s">
        <v>19347</v>
      </c>
      <c r="C1426" s="3" t="s">
        <v>33325</v>
      </c>
      <c r="D1426" s="3" t="s">
        <v>24193</v>
      </c>
      <c r="E1426" s="3" t="s">
        <v>19347</v>
      </c>
    </row>
    <row r="1427" spans="1:5">
      <c r="A1427" s="3" t="s">
        <v>43519</v>
      </c>
      <c r="B1427" s="3" t="s">
        <v>19347</v>
      </c>
      <c r="C1427" s="3" t="s">
        <v>33367</v>
      </c>
      <c r="D1427" s="3" t="s">
        <v>33368</v>
      </c>
      <c r="E1427" s="3" t="s">
        <v>19347</v>
      </c>
    </row>
    <row r="1428" spans="1:5">
      <c r="A1428" s="3" t="s">
        <v>43519</v>
      </c>
      <c r="B1428" s="3" t="s">
        <v>19347</v>
      </c>
      <c r="C1428" s="3" t="s">
        <v>30144</v>
      </c>
      <c r="D1428" s="3" t="s">
        <v>33371</v>
      </c>
      <c r="E1428" s="3" t="s">
        <v>19347</v>
      </c>
    </row>
    <row r="1429" spans="1:5">
      <c r="A1429" s="3" t="s">
        <v>43519</v>
      </c>
      <c r="B1429" s="3" t="s">
        <v>19347</v>
      </c>
      <c r="C1429" s="3" t="s">
        <v>27319</v>
      </c>
      <c r="D1429" s="3" t="s">
        <v>33380</v>
      </c>
      <c r="E1429" s="3" t="s">
        <v>19347</v>
      </c>
    </row>
    <row r="1430" spans="1:5">
      <c r="A1430" s="3" t="s">
        <v>43519</v>
      </c>
      <c r="B1430" s="3" t="s">
        <v>19347</v>
      </c>
      <c r="C1430" s="3" t="s">
        <v>33381</v>
      </c>
      <c r="D1430" s="3" t="s">
        <v>23889</v>
      </c>
      <c r="E1430" s="3" t="s">
        <v>19347</v>
      </c>
    </row>
    <row r="1431" spans="1:5">
      <c r="A1431" s="3" t="s">
        <v>43519</v>
      </c>
      <c r="B1431" s="3" t="s">
        <v>19347</v>
      </c>
      <c r="C1431" s="3" t="s">
        <v>33392</v>
      </c>
      <c r="D1431" s="3" t="s">
        <v>19402</v>
      </c>
      <c r="E1431" s="3" t="s">
        <v>19347</v>
      </c>
    </row>
    <row r="1432" spans="1:5">
      <c r="A1432" s="3" t="s">
        <v>43519</v>
      </c>
      <c r="B1432" s="3" t="s">
        <v>19347</v>
      </c>
      <c r="C1432" s="3" t="s">
        <v>17586</v>
      </c>
      <c r="D1432" s="3" t="s">
        <v>33413</v>
      </c>
      <c r="E1432" s="3" t="s">
        <v>19676</v>
      </c>
    </row>
    <row r="1433" spans="1:5">
      <c r="A1433" s="3" t="s">
        <v>43519</v>
      </c>
      <c r="B1433" s="3" t="s">
        <v>19347</v>
      </c>
      <c r="C1433" s="3" t="s">
        <v>33442</v>
      </c>
      <c r="D1433" s="3" t="s">
        <v>25140</v>
      </c>
      <c r="E1433" s="3" t="s">
        <v>19347</v>
      </c>
    </row>
    <row r="1434" spans="1:5">
      <c r="A1434" s="3" t="s">
        <v>43519</v>
      </c>
      <c r="B1434" s="3" t="s">
        <v>19347</v>
      </c>
      <c r="C1434" s="3" t="s">
        <v>33462</v>
      </c>
      <c r="D1434" s="3" t="s">
        <v>33463</v>
      </c>
      <c r="E1434" s="3" t="s">
        <v>19347</v>
      </c>
    </row>
    <row r="1435" spans="1:5">
      <c r="A1435" s="3" t="s">
        <v>43519</v>
      </c>
      <c r="B1435" s="3" t="s">
        <v>19347</v>
      </c>
      <c r="C1435" s="3" t="s">
        <v>25419</v>
      </c>
      <c r="D1435" s="3" t="s">
        <v>33526</v>
      </c>
      <c r="E1435" s="3" t="s">
        <v>19347</v>
      </c>
    </row>
    <row r="1436" spans="1:5">
      <c r="A1436" s="3" t="s">
        <v>43519</v>
      </c>
      <c r="B1436" s="3" t="s">
        <v>19347</v>
      </c>
      <c r="C1436" s="3" t="s">
        <v>22206</v>
      </c>
      <c r="D1436" s="3" t="s">
        <v>33527</v>
      </c>
      <c r="E1436" s="3" t="s">
        <v>19347</v>
      </c>
    </row>
    <row r="1437" spans="1:5">
      <c r="A1437" s="3" t="s">
        <v>43519</v>
      </c>
      <c r="B1437" s="3" t="s">
        <v>19347</v>
      </c>
      <c r="C1437" s="3" t="s">
        <v>33530</v>
      </c>
      <c r="D1437" s="3" t="s">
        <v>22194</v>
      </c>
      <c r="E1437" s="3" t="s">
        <v>19347</v>
      </c>
    </row>
    <row r="1438" spans="1:5">
      <c r="A1438" s="3" t="s">
        <v>43519</v>
      </c>
      <c r="B1438" s="3" t="s">
        <v>19347</v>
      </c>
      <c r="C1438" s="3" t="s">
        <v>25041</v>
      </c>
      <c r="D1438" s="3"/>
      <c r="E1438" s="3" t="s">
        <v>19347</v>
      </c>
    </row>
    <row r="1439" spans="1:5">
      <c r="A1439" s="3" t="s">
        <v>43519</v>
      </c>
      <c r="B1439" s="3" t="s">
        <v>19347</v>
      </c>
      <c r="C1439" s="3" t="s">
        <v>29790</v>
      </c>
      <c r="D1439" s="3" t="s">
        <v>21452</v>
      </c>
      <c r="E1439" s="3" t="s">
        <v>19347</v>
      </c>
    </row>
    <row r="1440" spans="1:5">
      <c r="A1440" s="3" t="s">
        <v>43519</v>
      </c>
      <c r="B1440" s="3" t="s">
        <v>19347</v>
      </c>
      <c r="C1440" s="3" t="s">
        <v>33592</v>
      </c>
      <c r="D1440" s="3" t="s">
        <v>33593</v>
      </c>
      <c r="E1440" s="3"/>
    </row>
    <row r="1441" spans="1:5">
      <c r="A1441" s="3" t="s">
        <v>43519</v>
      </c>
      <c r="B1441" s="3" t="s">
        <v>19347</v>
      </c>
      <c r="C1441" s="3" t="s">
        <v>22104</v>
      </c>
      <c r="D1441" s="3" t="s">
        <v>33605</v>
      </c>
      <c r="E1441" s="3" t="s">
        <v>19347</v>
      </c>
    </row>
    <row r="1442" spans="1:5">
      <c r="A1442" s="3" t="s">
        <v>43519</v>
      </c>
      <c r="B1442" s="3" t="s">
        <v>19347</v>
      </c>
      <c r="C1442" s="3" t="s">
        <v>19355</v>
      </c>
      <c r="D1442" s="3" t="s">
        <v>14712</v>
      </c>
      <c r="E1442" s="3" t="s">
        <v>19347</v>
      </c>
    </row>
    <row r="1443" spans="1:5">
      <c r="A1443" s="3" t="s">
        <v>43519</v>
      </c>
      <c r="B1443" s="3" t="s">
        <v>19347</v>
      </c>
      <c r="C1443" s="3" t="s">
        <v>33617</v>
      </c>
      <c r="D1443" s="3" t="s">
        <v>31718</v>
      </c>
      <c r="E1443" s="3" t="s">
        <v>19347</v>
      </c>
    </row>
    <row r="1444" spans="1:5">
      <c r="A1444" s="3" t="s">
        <v>43519</v>
      </c>
      <c r="B1444" s="3" t="s">
        <v>19347</v>
      </c>
      <c r="C1444" s="3" t="s">
        <v>33624</v>
      </c>
      <c r="D1444" s="3" t="s">
        <v>28030</v>
      </c>
      <c r="E1444" s="3" t="s">
        <v>19347</v>
      </c>
    </row>
    <row r="1445" spans="1:5">
      <c r="A1445" s="3" t="s">
        <v>43519</v>
      </c>
      <c r="B1445" s="3" t="s">
        <v>19347</v>
      </c>
      <c r="C1445" s="3" t="s">
        <v>33635</v>
      </c>
      <c r="D1445" s="3" t="s">
        <v>26980</v>
      </c>
      <c r="E1445" s="3" t="s">
        <v>19347</v>
      </c>
    </row>
    <row r="1446" spans="1:5">
      <c r="A1446" s="3" t="s">
        <v>43519</v>
      </c>
      <c r="B1446" s="3" t="s">
        <v>19347</v>
      </c>
      <c r="C1446" s="3" t="s">
        <v>29075</v>
      </c>
      <c r="D1446" s="3" t="s">
        <v>6740</v>
      </c>
      <c r="E1446" s="3" t="s">
        <v>19347</v>
      </c>
    </row>
    <row r="1447" spans="1:5">
      <c r="A1447" s="3" t="s">
        <v>43519</v>
      </c>
      <c r="B1447" s="3" t="s">
        <v>19347</v>
      </c>
      <c r="C1447" s="3" t="s">
        <v>24979</v>
      </c>
      <c r="D1447" s="3" t="s">
        <v>9113</v>
      </c>
      <c r="E1447" s="3" t="s">
        <v>19347</v>
      </c>
    </row>
    <row r="1448" spans="1:5">
      <c r="A1448" s="3" t="s">
        <v>43519</v>
      </c>
      <c r="B1448" s="3" t="s">
        <v>19347</v>
      </c>
      <c r="C1448" s="3" t="s">
        <v>33646</v>
      </c>
      <c r="D1448" s="3" t="s">
        <v>21385</v>
      </c>
      <c r="E1448" s="3" t="s">
        <v>19347</v>
      </c>
    </row>
    <row r="1449" spans="1:5">
      <c r="A1449" s="3" t="s">
        <v>43519</v>
      </c>
      <c r="B1449" s="3" t="s">
        <v>19347</v>
      </c>
      <c r="C1449" s="3" t="s">
        <v>33647</v>
      </c>
      <c r="D1449" s="3" t="s">
        <v>33648</v>
      </c>
      <c r="E1449" s="3" t="s">
        <v>19347</v>
      </c>
    </row>
    <row r="1450" spans="1:5">
      <c r="A1450" s="3" t="s">
        <v>43519</v>
      </c>
      <c r="B1450" s="3" t="s">
        <v>19347</v>
      </c>
      <c r="C1450" s="3" t="s">
        <v>27423</v>
      </c>
      <c r="D1450" s="3" t="s">
        <v>33650</v>
      </c>
      <c r="E1450" s="3" t="s">
        <v>19347</v>
      </c>
    </row>
    <row r="1451" spans="1:5">
      <c r="A1451" s="3" t="s">
        <v>43519</v>
      </c>
      <c r="B1451" s="3" t="s">
        <v>19347</v>
      </c>
      <c r="C1451" s="3" t="s">
        <v>25743</v>
      </c>
      <c r="D1451" s="3" t="s">
        <v>33653</v>
      </c>
      <c r="E1451" s="3" t="s">
        <v>19347</v>
      </c>
    </row>
    <row r="1452" spans="1:5">
      <c r="A1452" s="3" t="s">
        <v>43519</v>
      </c>
      <c r="B1452" s="3" t="s">
        <v>19347</v>
      </c>
      <c r="C1452" s="3" t="s">
        <v>25905</v>
      </c>
      <c r="D1452" s="3" t="s">
        <v>33660</v>
      </c>
      <c r="E1452" s="3" t="s">
        <v>19347</v>
      </c>
    </row>
    <row r="1453" spans="1:5">
      <c r="A1453" s="3" t="s">
        <v>43519</v>
      </c>
      <c r="B1453" s="3" t="s">
        <v>19347</v>
      </c>
      <c r="C1453" s="3" t="s">
        <v>33662</v>
      </c>
      <c r="D1453" s="3" t="s">
        <v>25584</v>
      </c>
      <c r="E1453" s="3" t="s">
        <v>19347</v>
      </c>
    </row>
    <row r="1454" spans="1:5">
      <c r="A1454" s="3" t="s">
        <v>43519</v>
      </c>
      <c r="B1454" s="3" t="s">
        <v>19347</v>
      </c>
      <c r="C1454" s="3" t="s">
        <v>26404</v>
      </c>
      <c r="D1454" s="3" t="s">
        <v>33663</v>
      </c>
      <c r="E1454" s="3" t="s">
        <v>19676</v>
      </c>
    </row>
    <row r="1455" spans="1:5">
      <c r="A1455" s="3" t="s">
        <v>43519</v>
      </c>
      <c r="B1455" s="3" t="s">
        <v>19347</v>
      </c>
      <c r="C1455" s="3" t="s">
        <v>22094</v>
      </c>
      <c r="D1455" s="3" t="s">
        <v>33665</v>
      </c>
      <c r="E1455" s="3" t="s">
        <v>19676</v>
      </c>
    </row>
    <row r="1456" spans="1:5">
      <c r="A1456" s="3" t="s">
        <v>43519</v>
      </c>
      <c r="B1456" s="3" t="s">
        <v>19347</v>
      </c>
      <c r="C1456" s="3" t="s">
        <v>20399</v>
      </c>
      <c r="D1456" s="3" t="s">
        <v>33666</v>
      </c>
      <c r="E1456" s="3" t="s">
        <v>19676</v>
      </c>
    </row>
    <row r="1457" spans="1:5">
      <c r="A1457" s="3" t="s">
        <v>43519</v>
      </c>
      <c r="B1457" s="3" t="s">
        <v>19347</v>
      </c>
      <c r="C1457" s="3" t="s">
        <v>33667</v>
      </c>
      <c r="D1457" s="3" t="s">
        <v>23436</v>
      </c>
      <c r="E1457" s="3" t="s">
        <v>19347</v>
      </c>
    </row>
    <row r="1458" spans="1:5">
      <c r="A1458" s="3" t="s">
        <v>43519</v>
      </c>
      <c r="B1458" s="3" t="s">
        <v>19347</v>
      </c>
      <c r="C1458" s="3" t="s">
        <v>33687</v>
      </c>
      <c r="D1458" s="3" t="s">
        <v>22468</v>
      </c>
      <c r="E1458" s="3" t="s">
        <v>19347</v>
      </c>
    </row>
    <row r="1459" spans="1:5">
      <c r="A1459" s="3" t="s">
        <v>43519</v>
      </c>
      <c r="B1459" s="3" t="s">
        <v>19347</v>
      </c>
      <c r="C1459" s="3" t="s">
        <v>33702</v>
      </c>
      <c r="D1459" s="3" t="s">
        <v>10936</v>
      </c>
      <c r="E1459" s="3" t="s">
        <v>19347</v>
      </c>
    </row>
    <row r="1460" spans="1:5">
      <c r="A1460" s="3" t="s">
        <v>43519</v>
      </c>
      <c r="B1460" s="3" t="s">
        <v>19347</v>
      </c>
      <c r="C1460" s="3" t="s">
        <v>33726</v>
      </c>
      <c r="D1460" s="3" t="s">
        <v>23007</v>
      </c>
      <c r="E1460" s="3" t="s">
        <v>19676</v>
      </c>
    </row>
    <row r="1461" spans="1:5">
      <c r="A1461" s="3" t="s">
        <v>43519</v>
      </c>
      <c r="B1461" s="3" t="s">
        <v>19347</v>
      </c>
      <c r="C1461" s="3" t="s">
        <v>33771</v>
      </c>
      <c r="D1461" s="3" t="s">
        <v>26980</v>
      </c>
      <c r="E1461" s="3" t="s">
        <v>19347</v>
      </c>
    </row>
    <row r="1462" spans="1:5">
      <c r="A1462" s="3" t="s">
        <v>43519</v>
      </c>
      <c r="B1462" s="3" t="s">
        <v>19347</v>
      </c>
      <c r="C1462" s="3" t="s">
        <v>33772</v>
      </c>
      <c r="D1462" s="3" t="s">
        <v>25116</v>
      </c>
      <c r="E1462" s="3" t="s">
        <v>19347</v>
      </c>
    </row>
    <row r="1463" spans="1:5">
      <c r="A1463" s="3" t="s">
        <v>43519</v>
      </c>
      <c r="B1463" s="3" t="s">
        <v>19347</v>
      </c>
      <c r="C1463" s="3" t="s">
        <v>33777</v>
      </c>
      <c r="D1463" s="3" t="s">
        <v>33778</v>
      </c>
      <c r="E1463" s="3" t="s">
        <v>19347</v>
      </c>
    </row>
    <row r="1464" spans="1:5">
      <c r="A1464" s="3" t="s">
        <v>43519</v>
      </c>
      <c r="B1464" s="3" t="s">
        <v>19347</v>
      </c>
      <c r="C1464" s="3" t="s">
        <v>11476</v>
      </c>
      <c r="D1464" s="3" t="s">
        <v>33780</v>
      </c>
      <c r="E1464" s="3" t="s">
        <v>19347</v>
      </c>
    </row>
    <row r="1465" spans="1:5">
      <c r="A1465" s="3" t="s">
        <v>43519</v>
      </c>
      <c r="B1465" s="3" t="s">
        <v>19347</v>
      </c>
      <c r="C1465" s="3" t="s">
        <v>33781</v>
      </c>
      <c r="D1465" s="3" t="s">
        <v>24375</v>
      </c>
      <c r="E1465" s="3" t="s">
        <v>19347</v>
      </c>
    </row>
    <row r="1466" spans="1:5">
      <c r="A1466" s="3" t="s">
        <v>43519</v>
      </c>
      <c r="B1466" s="3" t="s">
        <v>19347</v>
      </c>
      <c r="C1466" s="3" t="s">
        <v>18470</v>
      </c>
      <c r="D1466" s="3" t="s">
        <v>21828</v>
      </c>
      <c r="E1466" s="3" t="s">
        <v>19347</v>
      </c>
    </row>
    <row r="1467" spans="1:5">
      <c r="A1467" s="3" t="s">
        <v>43519</v>
      </c>
      <c r="B1467" s="3" t="s">
        <v>19347</v>
      </c>
      <c r="C1467" s="3" t="s">
        <v>24193</v>
      </c>
      <c r="D1467" s="3" t="s">
        <v>20932</v>
      </c>
      <c r="E1467" s="3" t="s">
        <v>19347</v>
      </c>
    </row>
    <row r="1468" spans="1:5">
      <c r="A1468" s="3" t="s">
        <v>43519</v>
      </c>
      <c r="B1468" s="3" t="s">
        <v>19347</v>
      </c>
      <c r="C1468" s="3" t="s">
        <v>33642</v>
      </c>
      <c r="D1468" s="3" t="s">
        <v>17138</v>
      </c>
      <c r="E1468" s="3" t="s">
        <v>19347</v>
      </c>
    </row>
    <row r="1469" spans="1:5">
      <c r="A1469" s="3" t="s">
        <v>43519</v>
      </c>
      <c r="B1469" s="3" t="s">
        <v>19347</v>
      </c>
      <c r="C1469" s="3" t="s">
        <v>33856</v>
      </c>
      <c r="D1469" s="3" t="s">
        <v>10592</v>
      </c>
      <c r="E1469" s="3" t="s">
        <v>19347</v>
      </c>
    </row>
    <row r="1470" spans="1:5">
      <c r="A1470" s="3" t="s">
        <v>43519</v>
      </c>
      <c r="B1470" s="3" t="s">
        <v>19347</v>
      </c>
      <c r="C1470" s="3" t="s">
        <v>1781</v>
      </c>
      <c r="D1470" s="3" t="s">
        <v>19494</v>
      </c>
      <c r="E1470" s="3" t="s">
        <v>19347</v>
      </c>
    </row>
    <row r="1471" spans="1:5">
      <c r="A1471" s="3" t="s">
        <v>43519</v>
      </c>
      <c r="B1471" s="3" t="s">
        <v>19347</v>
      </c>
      <c r="C1471" s="3" t="s">
        <v>30472</v>
      </c>
      <c r="D1471" s="3" t="s">
        <v>24766</v>
      </c>
      <c r="E1471" s="3" t="s">
        <v>19347</v>
      </c>
    </row>
    <row r="1472" spans="1:5">
      <c r="A1472" s="3" t="s">
        <v>43519</v>
      </c>
      <c r="B1472" s="3" t="s">
        <v>19347</v>
      </c>
      <c r="C1472" s="3" t="s">
        <v>32114</v>
      </c>
      <c r="D1472" s="3" t="s">
        <v>22743</v>
      </c>
      <c r="E1472" s="3" t="s">
        <v>19347</v>
      </c>
    </row>
    <row r="1473" spans="1:5">
      <c r="A1473" s="3" t="s">
        <v>43519</v>
      </c>
      <c r="B1473" s="3" t="s">
        <v>19347</v>
      </c>
      <c r="C1473" s="3" t="s">
        <v>25679</v>
      </c>
      <c r="D1473" s="3" t="s">
        <v>33896</v>
      </c>
      <c r="E1473" s="3" t="s">
        <v>19347</v>
      </c>
    </row>
    <row r="1474" spans="1:5">
      <c r="A1474" s="3" t="s">
        <v>43519</v>
      </c>
      <c r="B1474" s="3" t="s">
        <v>19347</v>
      </c>
      <c r="C1474" s="3" t="s">
        <v>33908</v>
      </c>
      <c r="D1474" s="3" t="s">
        <v>25499</v>
      </c>
      <c r="E1474" s="3" t="s">
        <v>19347</v>
      </c>
    </row>
    <row r="1475" spans="1:5">
      <c r="A1475" s="3" t="s">
        <v>43519</v>
      </c>
      <c r="B1475" s="3" t="s">
        <v>19347</v>
      </c>
      <c r="C1475" s="3" t="s">
        <v>33911</v>
      </c>
      <c r="D1475" s="3" t="s">
        <v>24282</v>
      </c>
      <c r="E1475" s="3" t="s">
        <v>19347</v>
      </c>
    </row>
    <row r="1476" spans="1:5">
      <c r="A1476" s="3" t="s">
        <v>43519</v>
      </c>
      <c r="B1476" s="3" t="s">
        <v>19347</v>
      </c>
      <c r="C1476" s="3" t="s">
        <v>19677</v>
      </c>
      <c r="D1476" s="3" t="s">
        <v>22727</v>
      </c>
      <c r="E1476" s="3" t="s">
        <v>19347</v>
      </c>
    </row>
    <row r="1477" spans="1:5">
      <c r="A1477" s="3" t="s">
        <v>43519</v>
      </c>
      <c r="B1477" s="3" t="s">
        <v>19347</v>
      </c>
      <c r="C1477" s="3" t="s">
        <v>30312</v>
      </c>
      <c r="D1477" s="3"/>
      <c r="E1477" s="3" t="s">
        <v>19347</v>
      </c>
    </row>
    <row r="1478" spans="1:5">
      <c r="A1478" s="3" t="s">
        <v>43519</v>
      </c>
      <c r="B1478" s="3" t="s">
        <v>19347</v>
      </c>
      <c r="C1478" s="3" t="s">
        <v>21347</v>
      </c>
      <c r="D1478" s="3" t="s">
        <v>23194</v>
      </c>
      <c r="E1478" s="3" t="s">
        <v>19347</v>
      </c>
    </row>
    <row r="1479" spans="1:5">
      <c r="A1479" s="3" t="s">
        <v>43519</v>
      </c>
      <c r="B1479" s="3" t="s">
        <v>19347</v>
      </c>
      <c r="C1479" s="3" t="s">
        <v>5106</v>
      </c>
      <c r="D1479" s="3" t="s">
        <v>6136</v>
      </c>
      <c r="E1479" s="3" t="s">
        <v>19347</v>
      </c>
    </row>
    <row r="1480" spans="1:5">
      <c r="A1480" s="3" t="s">
        <v>43519</v>
      </c>
      <c r="B1480" s="3" t="s">
        <v>19347</v>
      </c>
      <c r="C1480" s="3" t="s">
        <v>33980</v>
      </c>
      <c r="D1480" s="3" t="s">
        <v>4431</v>
      </c>
      <c r="E1480" s="3" t="s">
        <v>19347</v>
      </c>
    </row>
    <row r="1481" spans="1:5">
      <c r="A1481" s="3" t="s">
        <v>43519</v>
      </c>
      <c r="B1481" s="3" t="s">
        <v>19347</v>
      </c>
      <c r="C1481" s="3" t="s">
        <v>34009</v>
      </c>
      <c r="D1481" s="3" t="s">
        <v>28816</v>
      </c>
      <c r="E1481" s="3" t="s">
        <v>19347</v>
      </c>
    </row>
    <row r="1482" spans="1:5">
      <c r="A1482" s="3" t="s">
        <v>43519</v>
      </c>
      <c r="B1482" s="3" t="s">
        <v>19347</v>
      </c>
      <c r="C1482" s="3" t="s">
        <v>987</v>
      </c>
      <c r="D1482" s="3" t="s">
        <v>34038</v>
      </c>
      <c r="E1482" s="3" t="s">
        <v>19347</v>
      </c>
    </row>
    <row r="1483" spans="1:5">
      <c r="A1483" s="3" t="s">
        <v>43519</v>
      </c>
      <c r="B1483" s="3" t="s">
        <v>19347</v>
      </c>
      <c r="C1483" s="3" t="s">
        <v>19615</v>
      </c>
      <c r="D1483" s="3" t="s">
        <v>23231</v>
      </c>
      <c r="E1483" s="3" t="s">
        <v>19347</v>
      </c>
    </row>
    <row r="1484" spans="1:5">
      <c r="A1484" s="3" t="s">
        <v>43519</v>
      </c>
      <c r="B1484" s="3" t="s">
        <v>19347</v>
      </c>
      <c r="C1484" s="3" t="s">
        <v>34041</v>
      </c>
      <c r="D1484" s="3" t="s">
        <v>1441</v>
      </c>
      <c r="E1484" s="3" t="s">
        <v>19347</v>
      </c>
    </row>
    <row r="1485" spans="1:5">
      <c r="A1485" s="3" t="s">
        <v>43519</v>
      </c>
      <c r="B1485" s="3" t="s">
        <v>19347</v>
      </c>
      <c r="C1485" s="3" t="s">
        <v>802</v>
      </c>
      <c r="D1485" s="3" t="s">
        <v>25769</v>
      </c>
      <c r="E1485" s="3" t="s">
        <v>19347</v>
      </c>
    </row>
    <row r="1486" spans="1:5">
      <c r="A1486" s="3" t="s">
        <v>43519</v>
      </c>
      <c r="B1486" s="3" t="s">
        <v>19347</v>
      </c>
      <c r="C1486" s="3" t="s">
        <v>2175</v>
      </c>
      <c r="D1486" s="3" t="s">
        <v>34104</v>
      </c>
      <c r="E1486" s="3" t="s">
        <v>19347</v>
      </c>
    </row>
    <row r="1487" spans="1:5">
      <c r="A1487" s="3" t="s">
        <v>43519</v>
      </c>
      <c r="B1487" s="3" t="s">
        <v>19347</v>
      </c>
      <c r="C1487" s="3" t="s">
        <v>33190</v>
      </c>
      <c r="D1487" s="3" t="s">
        <v>34105</v>
      </c>
      <c r="E1487" s="3" t="s">
        <v>19347</v>
      </c>
    </row>
    <row r="1488" spans="1:5">
      <c r="A1488" s="3" t="s">
        <v>43519</v>
      </c>
      <c r="B1488" s="3" t="s">
        <v>19347</v>
      </c>
      <c r="C1488" s="3" t="s">
        <v>34109</v>
      </c>
      <c r="D1488" s="3" t="s">
        <v>20401</v>
      </c>
      <c r="E1488" s="3" t="s">
        <v>19347</v>
      </c>
    </row>
    <row r="1489" spans="1:5">
      <c r="A1489" s="3" t="s">
        <v>43519</v>
      </c>
      <c r="B1489" s="3" t="s">
        <v>19347</v>
      </c>
      <c r="C1489" s="3" t="s">
        <v>20716</v>
      </c>
      <c r="D1489" s="3" t="s">
        <v>34110</v>
      </c>
      <c r="E1489" s="3" t="s">
        <v>19347</v>
      </c>
    </row>
    <row r="1490" spans="1:5">
      <c r="A1490" s="3" t="s">
        <v>43519</v>
      </c>
      <c r="B1490" s="3" t="s">
        <v>19347</v>
      </c>
      <c r="C1490" s="3" t="s">
        <v>26802</v>
      </c>
      <c r="D1490" s="3" t="s">
        <v>34130</v>
      </c>
      <c r="E1490" s="3" t="s">
        <v>19347</v>
      </c>
    </row>
    <row r="1491" spans="1:5">
      <c r="A1491" s="3" t="s">
        <v>43519</v>
      </c>
      <c r="B1491" s="3" t="s">
        <v>19347</v>
      </c>
      <c r="C1491" s="3" t="s">
        <v>34133</v>
      </c>
      <c r="D1491" s="3" t="s">
        <v>34134</v>
      </c>
      <c r="E1491" s="3"/>
    </row>
    <row r="1492" spans="1:5">
      <c r="A1492" s="3" t="s">
        <v>43519</v>
      </c>
      <c r="B1492" s="3" t="s">
        <v>19347</v>
      </c>
      <c r="C1492" s="3" t="s">
        <v>28194</v>
      </c>
      <c r="D1492" s="3" t="s">
        <v>26389</v>
      </c>
      <c r="E1492" s="3" t="s">
        <v>19347</v>
      </c>
    </row>
    <row r="1493" spans="1:5">
      <c r="A1493" s="3" t="s">
        <v>43519</v>
      </c>
      <c r="B1493" s="3" t="s">
        <v>19347</v>
      </c>
      <c r="C1493" s="3" t="s">
        <v>34143</v>
      </c>
      <c r="D1493" s="3" t="s">
        <v>28647</v>
      </c>
      <c r="E1493" s="3" t="s">
        <v>19347</v>
      </c>
    </row>
    <row r="1494" spans="1:5">
      <c r="A1494" s="3" t="s">
        <v>43519</v>
      </c>
      <c r="B1494" s="3" t="s">
        <v>19347</v>
      </c>
      <c r="C1494" s="3" t="s">
        <v>26432</v>
      </c>
      <c r="D1494" s="3" t="s">
        <v>34158</v>
      </c>
      <c r="E1494" s="3" t="s">
        <v>19347</v>
      </c>
    </row>
    <row r="1495" spans="1:5">
      <c r="A1495" s="3" t="s">
        <v>43519</v>
      </c>
      <c r="B1495" s="3" t="s">
        <v>19347</v>
      </c>
      <c r="C1495" s="3" t="s">
        <v>34172</v>
      </c>
      <c r="D1495" s="3" t="s">
        <v>8058</v>
      </c>
      <c r="E1495" s="3" t="s">
        <v>19347</v>
      </c>
    </row>
    <row r="1496" spans="1:5">
      <c r="A1496" s="3" t="s">
        <v>43519</v>
      </c>
      <c r="B1496" s="3" t="s">
        <v>19347</v>
      </c>
      <c r="C1496" s="3" t="s">
        <v>34173</v>
      </c>
      <c r="D1496" s="3" t="s">
        <v>32592</v>
      </c>
      <c r="E1496" s="3" t="s">
        <v>19347</v>
      </c>
    </row>
    <row r="1497" spans="1:5">
      <c r="A1497" s="3" t="s">
        <v>43519</v>
      </c>
      <c r="B1497" s="3" t="s">
        <v>19347</v>
      </c>
      <c r="C1497" s="3" t="s">
        <v>31107</v>
      </c>
      <c r="D1497" s="3" t="s">
        <v>26913</v>
      </c>
      <c r="E1497" s="3" t="s">
        <v>19347</v>
      </c>
    </row>
    <row r="1498" spans="1:5">
      <c r="A1498" s="3" t="s">
        <v>43519</v>
      </c>
      <c r="B1498" s="3" t="s">
        <v>19347</v>
      </c>
      <c r="C1498" s="3" t="s">
        <v>34176</v>
      </c>
      <c r="D1498" s="3" t="s">
        <v>7826</v>
      </c>
      <c r="E1498" s="3" t="s">
        <v>19347</v>
      </c>
    </row>
    <row r="1499" spans="1:5">
      <c r="A1499" s="3" t="s">
        <v>43519</v>
      </c>
      <c r="B1499" s="3" t="s">
        <v>19347</v>
      </c>
      <c r="C1499" s="3" t="s">
        <v>20518</v>
      </c>
      <c r="D1499" s="3" t="s">
        <v>6136</v>
      </c>
      <c r="E1499" s="3" t="s">
        <v>19347</v>
      </c>
    </row>
    <row r="1500" spans="1:5">
      <c r="A1500" s="3" t="s">
        <v>43519</v>
      </c>
      <c r="B1500" s="3" t="s">
        <v>19347</v>
      </c>
      <c r="C1500" s="3" t="s">
        <v>34232</v>
      </c>
      <c r="D1500" s="3" t="s">
        <v>29185</v>
      </c>
      <c r="E1500" s="3" t="s">
        <v>19347</v>
      </c>
    </row>
    <row r="1501" spans="1:5">
      <c r="A1501" s="3" t="s">
        <v>43519</v>
      </c>
      <c r="B1501" s="3" t="s">
        <v>19347</v>
      </c>
      <c r="C1501" s="3" t="s">
        <v>34238</v>
      </c>
      <c r="D1501" s="3" t="s">
        <v>31949</v>
      </c>
      <c r="E1501" s="3" t="s">
        <v>19347</v>
      </c>
    </row>
    <row r="1502" spans="1:5">
      <c r="A1502" s="3" t="s">
        <v>43519</v>
      </c>
      <c r="B1502" s="3" t="s">
        <v>19347</v>
      </c>
      <c r="C1502" s="3" t="s">
        <v>34250</v>
      </c>
      <c r="D1502" s="3" t="s">
        <v>23515</v>
      </c>
      <c r="E1502" s="3" t="s">
        <v>19347</v>
      </c>
    </row>
    <row r="1503" spans="1:5">
      <c r="A1503" s="3" t="s">
        <v>43519</v>
      </c>
      <c r="B1503" s="3" t="s">
        <v>19347</v>
      </c>
      <c r="C1503" s="3" t="s">
        <v>23413</v>
      </c>
      <c r="D1503" s="3" t="s">
        <v>30606</v>
      </c>
      <c r="E1503" s="3" t="s">
        <v>19676</v>
      </c>
    </row>
    <row r="1504" spans="1:5">
      <c r="A1504" s="3" t="s">
        <v>43519</v>
      </c>
      <c r="B1504" s="3" t="s">
        <v>19347</v>
      </c>
      <c r="C1504" s="3" t="s">
        <v>20732</v>
      </c>
      <c r="D1504" s="3" t="s">
        <v>34256</v>
      </c>
      <c r="E1504" s="3" t="s">
        <v>19347</v>
      </c>
    </row>
    <row r="1505" spans="1:5">
      <c r="A1505" s="3" t="s">
        <v>43519</v>
      </c>
      <c r="B1505" s="3" t="s">
        <v>19347</v>
      </c>
      <c r="C1505" s="3" t="s">
        <v>34279</v>
      </c>
      <c r="D1505" s="3" t="s">
        <v>34280</v>
      </c>
      <c r="E1505" s="3" t="s">
        <v>19347</v>
      </c>
    </row>
    <row r="1506" spans="1:5">
      <c r="A1506" s="3" t="s">
        <v>43519</v>
      </c>
      <c r="B1506" s="3" t="s">
        <v>19347</v>
      </c>
      <c r="C1506" s="3" t="s">
        <v>21849</v>
      </c>
      <c r="D1506" s="3" t="s">
        <v>34286</v>
      </c>
      <c r="E1506" s="3" t="s">
        <v>19347</v>
      </c>
    </row>
    <row r="1507" spans="1:5">
      <c r="A1507" s="3" t="s">
        <v>43519</v>
      </c>
      <c r="B1507" s="3" t="s">
        <v>19347</v>
      </c>
      <c r="C1507" s="3" t="s">
        <v>34291</v>
      </c>
      <c r="D1507" s="3" t="s">
        <v>34292</v>
      </c>
      <c r="E1507" s="3" t="s">
        <v>19347</v>
      </c>
    </row>
    <row r="1508" spans="1:5">
      <c r="A1508" s="3" t="s">
        <v>43519</v>
      </c>
      <c r="B1508" s="3" t="s">
        <v>19347</v>
      </c>
      <c r="C1508" s="3" t="s">
        <v>20619</v>
      </c>
      <c r="D1508" s="3"/>
      <c r="E1508" s="3" t="s">
        <v>19347</v>
      </c>
    </row>
    <row r="1509" spans="1:5">
      <c r="A1509" s="3" t="s">
        <v>43519</v>
      </c>
      <c r="B1509" s="3" t="s">
        <v>19347</v>
      </c>
      <c r="C1509" s="3" t="s">
        <v>34294</v>
      </c>
      <c r="D1509" s="3" t="s">
        <v>34295</v>
      </c>
      <c r="E1509" s="3"/>
    </row>
    <row r="1510" spans="1:5">
      <c r="A1510" s="3" t="s">
        <v>43519</v>
      </c>
      <c r="B1510" s="3" t="s">
        <v>19347</v>
      </c>
      <c r="C1510" s="3" t="s">
        <v>34302</v>
      </c>
      <c r="D1510" s="3" t="s">
        <v>20931</v>
      </c>
      <c r="E1510" s="3" t="s">
        <v>19347</v>
      </c>
    </row>
    <row r="1511" spans="1:5">
      <c r="A1511" s="3" t="s">
        <v>43519</v>
      </c>
      <c r="B1511" s="3" t="s">
        <v>19347</v>
      </c>
      <c r="C1511" s="3" t="s">
        <v>34308</v>
      </c>
      <c r="D1511" s="3" t="s">
        <v>29510</v>
      </c>
      <c r="E1511" s="3" t="s">
        <v>19347</v>
      </c>
    </row>
    <row r="1512" spans="1:5">
      <c r="A1512" s="3" t="s">
        <v>43519</v>
      </c>
      <c r="B1512" s="3" t="s">
        <v>19347</v>
      </c>
      <c r="C1512" s="3" t="s">
        <v>34349</v>
      </c>
      <c r="D1512" s="3" t="s">
        <v>34350</v>
      </c>
      <c r="E1512" s="3" t="s">
        <v>19347</v>
      </c>
    </row>
    <row r="1513" spans="1:5">
      <c r="A1513" s="3" t="s">
        <v>43519</v>
      </c>
      <c r="B1513" s="3" t="s">
        <v>19347</v>
      </c>
      <c r="C1513" s="3" t="s">
        <v>34352</v>
      </c>
      <c r="D1513" s="3" t="s">
        <v>28996</v>
      </c>
      <c r="E1513" s="3" t="s">
        <v>19347</v>
      </c>
    </row>
    <row r="1514" spans="1:5">
      <c r="A1514" s="3" t="s">
        <v>43519</v>
      </c>
      <c r="B1514" s="3" t="s">
        <v>19347</v>
      </c>
      <c r="C1514" s="3" t="s">
        <v>34363</v>
      </c>
      <c r="D1514" s="3" t="s">
        <v>34364</v>
      </c>
      <c r="E1514" s="3"/>
    </row>
    <row r="1515" spans="1:5">
      <c r="A1515" s="3" t="s">
        <v>43519</v>
      </c>
      <c r="B1515" s="3" t="s">
        <v>19347</v>
      </c>
      <c r="C1515" s="3" t="s">
        <v>21151</v>
      </c>
      <c r="D1515" s="3" t="s">
        <v>29966</v>
      </c>
      <c r="E1515" s="3" t="s">
        <v>19347</v>
      </c>
    </row>
    <row r="1516" spans="1:5">
      <c r="A1516" s="3" t="s">
        <v>43519</v>
      </c>
      <c r="B1516" s="3" t="s">
        <v>19347</v>
      </c>
      <c r="C1516" s="3" t="s">
        <v>20402</v>
      </c>
      <c r="D1516" s="3" t="s">
        <v>6376</v>
      </c>
      <c r="E1516" s="3" t="s">
        <v>19347</v>
      </c>
    </row>
    <row r="1517" spans="1:5">
      <c r="A1517" s="3" t="s">
        <v>43519</v>
      </c>
      <c r="B1517" s="3" t="s">
        <v>19347</v>
      </c>
      <c r="C1517" s="3" t="s">
        <v>34400</v>
      </c>
      <c r="D1517" s="3" t="s">
        <v>24448</v>
      </c>
      <c r="E1517" s="3"/>
    </row>
    <row r="1518" spans="1:5">
      <c r="A1518" s="3" t="s">
        <v>43519</v>
      </c>
      <c r="B1518" s="3" t="s">
        <v>19347</v>
      </c>
      <c r="C1518" s="3" t="s">
        <v>21469</v>
      </c>
      <c r="D1518" s="3" t="s">
        <v>32485</v>
      </c>
      <c r="E1518" s="3" t="s">
        <v>19347</v>
      </c>
    </row>
    <row r="1519" spans="1:5">
      <c r="A1519" s="3" t="s">
        <v>43519</v>
      </c>
      <c r="B1519" s="3" t="s">
        <v>19347</v>
      </c>
      <c r="C1519" s="3" t="s">
        <v>20607</v>
      </c>
      <c r="D1519" s="3" t="s">
        <v>34452</v>
      </c>
      <c r="E1519" s="3" t="s">
        <v>19347</v>
      </c>
    </row>
    <row r="1520" spans="1:5">
      <c r="A1520" s="3" t="s">
        <v>43519</v>
      </c>
      <c r="B1520" s="3" t="s">
        <v>19347</v>
      </c>
      <c r="C1520" s="3" t="s">
        <v>4074</v>
      </c>
      <c r="D1520" s="3" t="s">
        <v>34463</v>
      </c>
      <c r="E1520" s="3" t="s">
        <v>19347</v>
      </c>
    </row>
    <row r="1521" spans="1:5">
      <c r="A1521" s="3" t="s">
        <v>43519</v>
      </c>
      <c r="B1521" s="3" t="s">
        <v>19347</v>
      </c>
      <c r="C1521" s="3" t="s">
        <v>34477</v>
      </c>
      <c r="D1521" s="3" t="s">
        <v>10592</v>
      </c>
      <c r="E1521" s="3" t="s">
        <v>19347</v>
      </c>
    </row>
    <row r="1522" spans="1:5">
      <c r="A1522" s="3" t="s">
        <v>43519</v>
      </c>
      <c r="B1522" s="3" t="s">
        <v>19347</v>
      </c>
      <c r="C1522" s="3" t="s">
        <v>21452</v>
      </c>
      <c r="D1522" s="3" t="s">
        <v>24379</v>
      </c>
      <c r="E1522" s="3" t="s">
        <v>19347</v>
      </c>
    </row>
    <row r="1523" spans="1:5">
      <c r="A1523" s="3" t="s">
        <v>43519</v>
      </c>
      <c r="B1523" s="3" t="s">
        <v>19347</v>
      </c>
      <c r="C1523" s="3" t="s">
        <v>34483</v>
      </c>
      <c r="D1523" s="3" t="s">
        <v>27287</v>
      </c>
      <c r="E1523" s="3" t="s">
        <v>19347</v>
      </c>
    </row>
    <row r="1524" spans="1:5">
      <c r="A1524" s="3" t="s">
        <v>43519</v>
      </c>
      <c r="B1524" s="3" t="s">
        <v>19347</v>
      </c>
      <c r="C1524" s="3" t="s">
        <v>34484</v>
      </c>
      <c r="D1524" s="3" t="s">
        <v>26431</v>
      </c>
      <c r="E1524" s="3" t="s">
        <v>19347</v>
      </c>
    </row>
    <row r="1525" spans="1:5">
      <c r="A1525" s="3" t="s">
        <v>43519</v>
      </c>
      <c r="B1525" s="3" t="s">
        <v>19347</v>
      </c>
      <c r="C1525" s="3" t="s">
        <v>25189</v>
      </c>
      <c r="D1525" s="3" t="s">
        <v>19402</v>
      </c>
      <c r="E1525" s="3" t="s">
        <v>19347</v>
      </c>
    </row>
    <row r="1526" spans="1:5">
      <c r="A1526" s="3" t="s">
        <v>43519</v>
      </c>
      <c r="B1526" s="3" t="s">
        <v>19347</v>
      </c>
      <c r="C1526" s="3" t="s">
        <v>28032</v>
      </c>
      <c r="D1526" s="3" t="s">
        <v>34488</v>
      </c>
      <c r="E1526" s="3" t="s">
        <v>19347</v>
      </c>
    </row>
    <row r="1527" spans="1:5">
      <c r="A1527" s="3" t="s">
        <v>43519</v>
      </c>
      <c r="B1527" s="3" t="s">
        <v>19347</v>
      </c>
      <c r="C1527" s="3" t="s">
        <v>3576</v>
      </c>
      <c r="D1527" s="3" t="s">
        <v>34489</v>
      </c>
      <c r="E1527" s="3" t="s">
        <v>19347</v>
      </c>
    </row>
    <row r="1528" spans="1:5">
      <c r="A1528" s="3" t="s">
        <v>43519</v>
      </c>
      <c r="B1528" s="3" t="s">
        <v>19347</v>
      </c>
      <c r="C1528" s="3" t="s">
        <v>34490</v>
      </c>
      <c r="D1528" s="3" t="s">
        <v>23226</v>
      </c>
      <c r="E1528" s="3" t="s">
        <v>19676</v>
      </c>
    </row>
    <row r="1529" spans="1:5">
      <c r="A1529" s="3" t="s">
        <v>43519</v>
      </c>
      <c r="B1529" s="3" t="s">
        <v>19347</v>
      </c>
      <c r="C1529" s="3" t="s">
        <v>27329</v>
      </c>
      <c r="D1529" s="3" t="s">
        <v>34493</v>
      </c>
      <c r="E1529" s="3" t="s">
        <v>19347</v>
      </c>
    </row>
    <row r="1530" spans="1:5">
      <c r="A1530" s="3" t="s">
        <v>43519</v>
      </c>
      <c r="B1530" s="3" t="s">
        <v>19347</v>
      </c>
      <c r="C1530" s="3" t="s">
        <v>34494</v>
      </c>
      <c r="D1530" s="3" t="s">
        <v>34495</v>
      </c>
      <c r="E1530" s="3" t="s">
        <v>19347</v>
      </c>
    </row>
    <row r="1531" spans="1:5">
      <c r="A1531" s="3" t="s">
        <v>43519</v>
      </c>
      <c r="B1531" s="3" t="s">
        <v>19347</v>
      </c>
      <c r="C1531" s="3" t="s">
        <v>894</v>
      </c>
      <c r="D1531" s="3" t="s">
        <v>25129</v>
      </c>
      <c r="E1531" s="3" t="s">
        <v>19347</v>
      </c>
    </row>
    <row r="1532" spans="1:5">
      <c r="A1532" s="3" t="s">
        <v>43519</v>
      </c>
      <c r="B1532" s="3" t="s">
        <v>19347</v>
      </c>
      <c r="C1532" s="3" t="s">
        <v>25411</v>
      </c>
      <c r="D1532" s="3" t="s">
        <v>34556</v>
      </c>
      <c r="E1532" s="3" t="s">
        <v>19347</v>
      </c>
    </row>
    <row r="1533" spans="1:5">
      <c r="A1533" s="3" t="s">
        <v>43519</v>
      </c>
      <c r="B1533" s="3" t="s">
        <v>19347</v>
      </c>
      <c r="C1533" s="3" t="s">
        <v>26775</v>
      </c>
      <c r="D1533" s="3" t="s">
        <v>34568</v>
      </c>
      <c r="E1533" s="3" t="s">
        <v>19347</v>
      </c>
    </row>
    <row r="1534" spans="1:5">
      <c r="A1534" s="3" t="s">
        <v>43519</v>
      </c>
      <c r="B1534" s="3" t="s">
        <v>19347</v>
      </c>
      <c r="C1534" s="3" t="s">
        <v>34570</v>
      </c>
      <c r="D1534" s="3" t="s">
        <v>27287</v>
      </c>
      <c r="E1534" s="3" t="s">
        <v>19347</v>
      </c>
    </row>
    <row r="1535" spans="1:5">
      <c r="A1535" s="3" t="s">
        <v>43519</v>
      </c>
      <c r="B1535" s="3" t="s">
        <v>19347</v>
      </c>
      <c r="C1535" s="3" t="s">
        <v>5675</v>
      </c>
      <c r="D1535" s="3" t="s">
        <v>25415</v>
      </c>
      <c r="E1535" s="3" t="s">
        <v>19347</v>
      </c>
    </row>
    <row r="1536" spans="1:5">
      <c r="A1536" s="3" t="s">
        <v>43519</v>
      </c>
      <c r="B1536" s="3" t="s">
        <v>19347</v>
      </c>
      <c r="C1536" s="3" t="s">
        <v>32059</v>
      </c>
      <c r="D1536" s="3" t="s">
        <v>2885</v>
      </c>
      <c r="E1536" s="3" t="s">
        <v>19347</v>
      </c>
    </row>
    <row r="1537" spans="1:5">
      <c r="A1537" s="3" t="s">
        <v>43519</v>
      </c>
      <c r="B1537" s="3" t="s">
        <v>19347</v>
      </c>
      <c r="C1537" s="3" t="s">
        <v>29859</v>
      </c>
      <c r="D1537" s="3" t="s">
        <v>34580</v>
      </c>
      <c r="E1537" s="3" t="s">
        <v>19347</v>
      </c>
    </row>
    <row r="1538" spans="1:5">
      <c r="A1538" s="3" t="s">
        <v>43519</v>
      </c>
      <c r="B1538" s="3" t="s">
        <v>19347</v>
      </c>
      <c r="C1538" s="3" t="s">
        <v>34581</v>
      </c>
      <c r="D1538" s="3" t="s">
        <v>24766</v>
      </c>
      <c r="E1538" s="3" t="s">
        <v>19347</v>
      </c>
    </row>
    <row r="1539" spans="1:5">
      <c r="A1539" s="3" t="s">
        <v>43519</v>
      </c>
      <c r="B1539" s="3" t="s">
        <v>19347</v>
      </c>
      <c r="C1539" s="3" t="s">
        <v>30601</v>
      </c>
      <c r="D1539" s="3" t="s">
        <v>34593</v>
      </c>
      <c r="E1539" s="3" t="s">
        <v>19347</v>
      </c>
    </row>
    <row r="1540" spans="1:5">
      <c r="A1540" s="3" t="s">
        <v>43519</v>
      </c>
      <c r="B1540" s="3" t="s">
        <v>19347</v>
      </c>
      <c r="C1540" s="3" t="s">
        <v>34625</v>
      </c>
      <c r="D1540" s="3" t="s">
        <v>34626</v>
      </c>
      <c r="E1540" s="3" t="s">
        <v>19676</v>
      </c>
    </row>
    <row r="1541" spans="1:5">
      <c r="A1541" s="3" t="s">
        <v>43519</v>
      </c>
      <c r="B1541" s="3" t="s">
        <v>19347</v>
      </c>
      <c r="C1541" s="3" t="s">
        <v>34648</v>
      </c>
      <c r="D1541" s="3" t="s">
        <v>25369</v>
      </c>
      <c r="E1541" s="3" t="s">
        <v>19347</v>
      </c>
    </row>
    <row r="1542" spans="1:5">
      <c r="A1542" s="3" t="s">
        <v>43519</v>
      </c>
      <c r="B1542" s="3" t="s">
        <v>19347</v>
      </c>
      <c r="C1542" s="3" t="s">
        <v>34658</v>
      </c>
      <c r="D1542" s="3" t="s">
        <v>23523</v>
      </c>
      <c r="E1542" s="3" t="s">
        <v>19676</v>
      </c>
    </row>
    <row r="1543" spans="1:5">
      <c r="A1543" s="3" t="s">
        <v>43519</v>
      </c>
      <c r="B1543" s="3" t="s">
        <v>19347</v>
      </c>
      <c r="C1543" s="3" t="s">
        <v>25370</v>
      </c>
      <c r="D1543" s="3" t="s">
        <v>11990</v>
      </c>
      <c r="E1543" s="3" t="s">
        <v>19347</v>
      </c>
    </row>
    <row r="1544" spans="1:5">
      <c r="A1544" s="3" t="s">
        <v>43519</v>
      </c>
      <c r="B1544" s="3" t="s">
        <v>19347</v>
      </c>
      <c r="C1544" s="3" t="s">
        <v>34661</v>
      </c>
      <c r="D1544" s="3" t="s">
        <v>21388</v>
      </c>
      <c r="E1544" s="3" t="s">
        <v>19347</v>
      </c>
    </row>
    <row r="1545" spans="1:5">
      <c r="A1545" s="3" t="s">
        <v>43519</v>
      </c>
      <c r="B1545" s="3" t="s">
        <v>19347</v>
      </c>
      <c r="C1545" s="3" t="s">
        <v>705</v>
      </c>
      <c r="D1545" s="3" t="s">
        <v>21314</v>
      </c>
      <c r="E1545" s="3" t="s">
        <v>19347</v>
      </c>
    </row>
    <row r="1546" spans="1:5">
      <c r="A1546" s="3" t="s">
        <v>43519</v>
      </c>
      <c r="B1546" s="3" t="s">
        <v>19347</v>
      </c>
      <c r="C1546" s="3" t="s">
        <v>34662</v>
      </c>
      <c r="D1546" s="3" t="s">
        <v>20401</v>
      </c>
      <c r="E1546" s="3" t="s">
        <v>19347</v>
      </c>
    </row>
    <row r="1547" spans="1:5">
      <c r="A1547" s="3" t="s">
        <v>43519</v>
      </c>
      <c r="B1547" s="3" t="s">
        <v>19347</v>
      </c>
      <c r="C1547" s="3" t="s">
        <v>34666</v>
      </c>
      <c r="D1547" s="3" t="s">
        <v>27797</v>
      </c>
      <c r="E1547" s="3" t="s">
        <v>19347</v>
      </c>
    </row>
    <row r="1548" spans="1:5">
      <c r="A1548" s="3" t="s">
        <v>43519</v>
      </c>
      <c r="B1548" s="3" t="s">
        <v>19347</v>
      </c>
      <c r="C1548" s="3" t="s">
        <v>34673</v>
      </c>
      <c r="D1548" s="3" t="s">
        <v>34674</v>
      </c>
      <c r="E1548" s="3" t="s">
        <v>19347</v>
      </c>
    </row>
    <row r="1549" spans="1:5">
      <c r="A1549" s="3" t="s">
        <v>43519</v>
      </c>
      <c r="B1549" s="3" t="s">
        <v>19347</v>
      </c>
      <c r="C1549" s="3" t="s">
        <v>34690</v>
      </c>
      <c r="D1549" s="3" t="s">
        <v>21388</v>
      </c>
      <c r="E1549" s="3" t="s">
        <v>19347</v>
      </c>
    </row>
    <row r="1550" spans="1:5">
      <c r="A1550" s="3" t="s">
        <v>43519</v>
      </c>
      <c r="B1550" s="3" t="s">
        <v>19347</v>
      </c>
      <c r="C1550" s="3" t="s">
        <v>34692</v>
      </c>
      <c r="D1550" s="3" t="s">
        <v>149</v>
      </c>
      <c r="E1550" s="3" t="s">
        <v>19347</v>
      </c>
    </row>
    <row r="1551" spans="1:5">
      <c r="A1551" s="3" t="s">
        <v>43519</v>
      </c>
      <c r="B1551" s="3" t="s">
        <v>19347</v>
      </c>
      <c r="C1551" s="3" t="s">
        <v>9419</v>
      </c>
      <c r="D1551" s="3" t="s">
        <v>34714</v>
      </c>
      <c r="E1551" s="3" t="s">
        <v>19347</v>
      </c>
    </row>
    <row r="1552" spans="1:5">
      <c r="A1552" s="3" t="s">
        <v>43519</v>
      </c>
      <c r="B1552" s="3" t="s">
        <v>19347</v>
      </c>
      <c r="C1552" s="3" t="s">
        <v>33341</v>
      </c>
      <c r="D1552" s="3" t="s">
        <v>34716</v>
      </c>
      <c r="E1552" s="3" t="s">
        <v>19347</v>
      </c>
    </row>
    <row r="1553" spans="1:5">
      <c r="A1553" s="3" t="s">
        <v>43519</v>
      </c>
      <c r="B1553" s="3" t="s">
        <v>19347</v>
      </c>
      <c r="C1553" s="3" t="s">
        <v>6134</v>
      </c>
      <c r="D1553" s="3" t="s">
        <v>30583</v>
      </c>
      <c r="E1553" s="3" t="s">
        <v>19347</v>
      </c>
    </row>
    <row r="1554" spans="1:5">
      <c r="A1554" s="3" t="s">
        <v>43519</v>
      </c>
      <c r="B1554" s="3" t="s">
        <v>19347</v>
      </c>
      <c r="C1554" s="3" t="s">
        <v>20699</v>
      </c>
      <c r="D1554" s="3" t="s">
        <v>29536</v>
      </c>
      <c r="E1554" s="3" t="s">
        <v>19347</v>
      </c>
    </row>
    <row r="1555" spans="1:5">
      <c r="A1555" s="3" t="s">
        <v>43519</v>
      </c>
      <c r="B1555" s="3" t="s">
        <v>19347</v>
      </c>
      <c r="C1555" s="3" t="s">
        <v>11694</v>
      </c>
      <c r="D1555" s="3" t="s">
        <v>23175</v>
      </c>
      <c r="E1555" s="3" t="s">
        <v>19347</v>
      </c>
    </row>
    <row r="1556" spans="1:5">
      <c r="A1556" s="3" t="s">
        <v>43519</v>
      </c>
      <c r="B1556" s="3" t="s">
        <v>19347</v>
      </c>
      <c r="C1556" s="3" t="s">
        <v>24381</v>
      </c>
      <c r="D1556" s="3" t="s">
        <v>28554</v>
      </c>
      <c r="E1556" s="3" t="s">
        <v>19347</v>
      </c>
    </row>
    <row r="1557" spans="1:5">
      <c r="A1557" s="3" t="s">
        <v>43519</v>
      </c>
      <c r="B1557" s="3" t="s">
        <v>19347</v>
      </c>
      <c r="C1557" s="3" t="s">
        <v>27298</v>
      </c>
      <c r="D1557" s="3" t="s">
        <v>34844</v>
      </c>
      <c r="E1557" s="3" t="s">
        <v>19347</v>
      </c>
    </row>
    <row r="1558" spans="1:5">
      <c r="A1558" s="3" t="s">
        <v>43519</v>
      </c>
      <c r="B1558" s="3" t="s">
        <v>19347</v>
      </c>
      <c r="C1558" s="3" t="s">
        <v>21577</v>
      </c>
      <c r="D1558" s="3" t="s">
        <v>34854</v>
      </c>
      <c r="E1558" s="3" t="s">
        <v>19347</v>
      </c>
    </row>
    <row r="1559" spans="1:5">
      <c r="A1559" s="3" t="s">
        <v>43519</v>
      </c>
      <c r="B1559" s="3" t="s">
        <v>19347</v>
      </c>
      <c r="C1559" s="3" t="s">
        <v>20271</v>
      </c>
      <c r="D1559" s="3" t="s">
        <v>34878</v>
      </c>
      <c r="E1559" s="3" t="s">
        <v>19347</v>
      </c>
    </row>
    <row r="1560" spans="1:5">
      <c r="A1560" s="3" t="s">
        <v>43519</v>
      </c>
      <c r="B1560" s="3" t="s">
        <v>19347</v>
      </c>
      <c r="C1560" s="3" t="s">
        <v>13225</v>
      </c>
      <c r="D1560" s="3" t="s">
        <v>34880</v>
      </c>
      <c r="E1560" s="3" t="s">
        <v>19347</v>
      </c>
    </row>
    <row r="1561" spans="1:5">
      <c r="A1561" s="3" t="s">
        <v>43519</v>
      </c>
      <c r="B1561" s="3" t="s">
        <v>19347</v>
      </c>
      <c r="C1561" s="3" t="s">
        <v>34885</v>
      </c>
      <c r="D1561" s="3" t="s">
        <v>21499</v>
      </c>
      <c r="E1561" s="3" t="s">
        <v>19347</v>
      </c>
    </row>
    <row r="1562" spans="1:5">
      <c r="A1562" s="3" t="s">
        <v>43519</v>
      </c>
      <c r="B1562" s="3" t="s">
        <v>19347</v>
      </c>
      <c r="C1562" s="3" t="s">
        <v>34886</v>
      </c>
      <c r="D1562" s="3" t="s">
        <v>34887</v>
      </c>
      <c r="E1562" s="3" t="s">
        <v>19347</v>
      </c>
    </row>
    <row r="1563" spans="1:5">
      <c r="A1563" s="3" t="s">
        <v>43519</v>
      </c>
      <c r="B1563" s="3" t="s">
        <v>19347</v>
      </c>
      <c r="C1563" s="3" t="s">
        <v>3576</v>
      </c>
      <c r="D1563" s="3" t="s">
        <v>34888</v>
      </c>
      <c r="E1563" s="3" t="s">
        <v>19347</v>
      </c>
    </row>
    <row r="1564" spans="1:5">
      <c r="A1564" s="3" t="s">
        <v>43519</v>
      </c>
      <c r="B1564" s="3" t="s">
        <v>19347</v>
      </c>
      <c r="C1564" s="3" t="s">
        <v>32819</v>
      </c>
      <c r="D1564" s="3" t="s">
        <v>34893</v>
      </c>
      <c r="E1564" s="3" t="s">
        <v>19347</v>
      </c>
    </row>
    <row r="1565" spans="1:5">
      <c r="A1565" s="3" t="s">
        <v>43519</v>
      </c>
      <c r="B1565" s="3" t="s">
        <v>19347</v>
      </c>
      <c r="C1565" s="3" t="s">
        <v>24375</v>
      </c>
      <c r="D1565" s="3" t="s">
        <v>34898</v>
      </c>
      <c r="E1565" s="3" t="s">
        <v>19347</v>
      </c>
    </row>
    <row r="1566" spans="1:5">
      <c r="A1566" s="3" t="s">
        <v>43519</v>
      </c>
      <c r="B1566" s="3" t="s">
        <v>19347</v>
      </c>
      <c r="C1566" s="3" t="s">
        <v>10628</v>
      </c>
      <c r="D1566" s="3" t="s">
        <v>22103</v>
      </c>
      <c r="E1566" s="3" t="s">
        <v>19347</v>
      </c>
    </row>
    <row r="1567" spans="1:5">
      <c r="A1567" s="3" t="s">
        <v>43519</v>
      </c>
      <c r="B1567" s="3" t="s">
        <v>19347</v>
      </c>
      <c r="C1567" s="3" t="s">
        <v>24344</v>
      </c>
      <c r="D1567" s="3" t="s">
        <v>34901</v>
      </c>
      <c r="E1567" s="3" t="s">
        <v>19347</v>
      </c>
    </row>
    <row r="1568" spans="1:5">
      <c r="A1568" s="3" t="s">
        <v>43519</v>
      </c>
      <c r="B1568" s="3" t="s">
        <v>19347</v>
      </c>
      <c r="C1568" s="3" t="s">
        <v>25460</v>
      </c>
      <c r="D1568" s="3" t="s">
        <v>34902</v>
      </c>
      <c r="E1568" s="3" t="s">
        <v>19347</v>
      </c>
    </row>
    <row r="1569" spans="1:5">
      <c r="A1569" s="3" t="s">
        <v>43519</v>
      </c>
      <c r="B1569" s="3" t="s">
        <v>19347</v>
      </c>
      <c r="C1569" s="3" t="s">
        <v>24766</v>
      </c>
      <c r="D1569" s="3" t="s">
        <v>34904</v>
      </c>
      <c r="E1569" s="3" t="s">
        <v>19347</v>
      </c>
    </row>
    <row r="1570" spans="1:5">
      <c r="A1570" s="3" t="s">
        <v>43519</v>
      </c>
      <c r="B1570" s="3" t="s">
        <v>19347</v>
      </c>
      <c r="C1570" s="3" t="s">
        <v>26069</v>
      </c>
      <c r="D1570" s="3" t="s">
        <v>34906</v>
      </c>
      <c r="E1570" s="3" t="s">
        <v>19347</v>
      </c>
    </row>
    <row r="1571" spans="1:5">
      <c r="A1571" s="3" t="s">
        <v>43519</v>
      </c>
      <c r="B1571" s="3" t="s">
        <v>19347</v>
      </c>
      <c r="C1571" s="3" t="s">
        <v>24361</v>
      </c>
      <c r="D1571" s="3" t="s">
        <v>34912</v>
      </c>
      <c r="E1571" s="3" t="s">
        <v>19347</v>
      </c>
    </row>
    <row r="1572" spans="1:5">
      <c r="A1572" s="3" t="s">
        <v>43519</v>
      </c>
      <c r="B1572" s="3" t="s">
        <v>19347</v>
      </c>
      <c r="C1572" s="3" t="s">
        <v>34913</v>
      </c>
      <c r="D1572" s="3" t="s">
        <v>21165</v>
      </c>
      <c r="E1572" s="3" t="s">
        <v>19347</v>
      </c>
    </row>
    <row r="1573" spans="1:5">
      <c r="A1573" s="3" t="s">
        <v>43519</v>
      </c>
      <c r="B1573" s="3" t="s">
        <v>19347</v>
      </c>
      <c r="C1573" s="3" t="s">
        <v>34917</v>
      </c>
      <c r="D1573" s="3" t="s">
        <v>20900</v>
      </c>
      <c r="E1573" s="3" t="s">
        <v>19347</v>
      </c>
    </row>
    <row r="1574" spans="1:5">
      <c r="A1574" s="3" t="s">
        <v>43519</v>
      </c>
      <c r="B1574" s="3" t="s">
        <v>19347</v>
      </c>
      <c r="C1574" s="3" t="s">
        <v>26982</v>
      </c>
      <c r="D1574" s="3" t="s">
        <v>34929</v>
      </c>
      <c r="E1574" s="3" t="s">
        <v>19347</v>
      </c>
    </row>
    <row r="1575" spans="1:5">
      <c r="A1575" s="3" t="s">
        <v>43519</v>
      </c>
      <c r="B1575" s="3" t="s">
        <v>19347</v>
      </c>
      <c r="C1575" s="3" t="s">
        <v>34932</v>
      </c>
      <c r="D1575" s="3" t="s">
        <v>34933</v>
      </c>
      <c r="E1575" s="3" t="s">
        <v>19347</v>
      </c>
    </row>
    <row r="1576" spans="1:5">
      <c r="A1576" s="3" t="s">
        <v>43519</v>
      </c>
      <c r="B1576" s="3" t="s">
        <v>19347</v>
      </c>
      <c r="C1576" s="3" t="s">
        <v>3576</v>
      </c>
      <c r="D1576" s="3" t="s">
        <v>25114</v>
      </c>
      <c r="E1576" s="3" t="s">
        <v>19347</v>
      </c>
    </row>
    <row r="1577" spans="1:5">
      <c r="A1577" s="3" t="s">
        <v>43519</v>
      </c>
      <c r="B1577" s="3" t="s">
        <v>19347</v>
      </c>
      <c r="C1577" s="3" t="s">
        <v>34938</v>
      </c>
      <c r="D1577" s="3" t="s">
        <v>23766</v>
      </c>
      <c r="E1577" s="3" t="s">
        <v>19347</v>
      </c>
    </row>
    <row r="1578" spans="1:5">
      <c r="A1578" s="3" t="s">
        <v>43519</v>
      </c>
      <c r="B1578" s="3" t="s">
        <v>19347</v>
      </c>
      <c r="C1578" s="3" t="s">
        <v>25906</v>
      </c>
      <c r="D1578" s="3" t="s">
        <v>34939</v>
      </c>
      <c r="E1578" s="3" t="s">
        <v>19347</v>
      </c>
    </row>
    <row r="1579" spans="1:5">
      <c r="A1579" s="3" t="s">
        <v>43519</v>
      </c>
      <c r="B1579" s="3" t="s">
        <v>19347</v>
      </c>
      <c r="C1579" s="3" t="s">
        <v>34944</v>
      </c>
      <c r="D1579" s="3" t="s">
        <v>26542</v>
      </c>
      <c r="E1579" s="3" t="s">
        <v>19347</v>
      </c>
    </row>
    <row r="1580" spans="1:5">
      <c r="A1580" s="3" t="s">
        <v>43519</v>
      </c>
      <c r="B1580" s="3" t="s">
        <v>19347</v>
      </c>
      <c r="C1580" s="3" t="s">
        <v>34962</v>
      </c>
      <c r="D1580" s="3" t="s">
        <v>19859</v>
      </c>
      <c r="E1580" s="3" t="s">
        <v>19347</v>
      </c>
    </row>
    <row r="1581" spans="1:5">
      <c r="A1581" s="3" t="s">
        <v>43519</v>
      </c>
      <c r="B1581" s="3" t="s">
        <v>19347</v>
      </c>
      <c r="C1581" s="3" t="s">
        <v>35010</v>
      </c>
      <c r="D1581" s="3" t="s">
        <v>1687</v>
      </c>
      <c r="E1581" s="3" t="s">
        <v>19347</v>
      </c>
    </row>
    <row r="1582" spans="1:5">
      <c r="A1582" s="3" t="s">
        <v>43519</v>
      </c>
      <c r="B1582" s="3" t="s">
        <v>19347</v>
      </c>
      <c r="C1582" s="3" t="s">
        <v>29538</v>
      </c>
      <c r="D1582" s="3" t="s">
        <v>2624</v>
      </c>
      <c r="E1582" s="3" t="s">
        <v>19347</v>
      </c>
    </row>
    <row r="1583" spans="1:5">
      <c r="A1583" s="3" t="s">
        <v>43519</v>
      </c>
      <c r="B1583" s="3" t="s">
        <v>19347</v>
      </c>
      <c r="C1583" s="3" t="s">
        <v>35023</v>
      </c>
      <c r="D1583" s="3" t="s">
        <v>35024</v>
      </c>
      <c r="E1583" s="3" t="s">
        <v>19347</v>
      </c>
    </row>
    <row r="1584" spans="1:5">
      <c r="A1584" s="3" t="s">
        <v>43519</v>
      </c>
      <c r="B1584" s="3" t="s">
        <v>19347</v>
      </c>
      <c r="C1584" s="3" t="s">
        <v>35035</v>
      </c>
      <c r="D1584" s="3" t="s">
        <v>35036</v>
      </c>
      <c r="E1584" s="3" t="s">
        <v>19347</v>
      </c>
    </row>
    <row r="1585" spans="1:5">
      <c r="A1585" s="3" t="s">
        <v>43519</v>
      </c>
      <c r="B1585" s="3" t="s">
        <v>19347</v>
      </c>
      <c r="C1585" s="3" t="s">
        <v>520</v>
      </c>
      <c r="D1585" s="3" t="s">
        <v>33048</v>
      </c>
      <c r="E1585" s="3" t="s">
        <v>19347</v>
      </c>
    </row>
    <row r="1586" spans="1:5">
      <c r="A1586" s="3" t="s">
        <v>43519</v>
      </c>
      <c r="B1586" s="3" t="s">
        <v>19347</v>
      </c>
      <c r="C1586" s="3" t="s">
        <v>10223</v>
      </c>
      <c r="D1586" s="3" t="s">
        <v>23387</v>
      </c>
      <c r="E1586" s="3" t="s">
        <v>19347</v>
      </c>
    </row>
    <row r="1587" spans="1:5">
      <c r="A1587" s="3" t="s">
        <v>43519</v>
      </c>
      <c r="B1587" s="3" t="s">
        <v>19347</v>
      </c>
      <c r="C1587" s="3" t="s">
        <v>15371</v>
      </c>
      <c r="D1587" s="3" t="s">
        <v>25736</v>
      </c>
      <c r="E1587" s="3" t="s">
        <v>19347</v>
      </c>
    </row>
    <row r="1588" spans="1:5">
      <c r="A1588" s="3" t="s">
        <v>43519</v>
      </c>
      <c r="B1588" s="3" t="s">
        <v>19347</v>
      </c>
      <c r="C1588" s="3" t="s">
        <v>35089</v>
      </c>
      <c r="D1588" s="3" t="s">
        <v>17063</v>
      </c>
      <c r="E1588" s="3" t="s">
        <v>19347</v>
      </c>
    </row>
    <row r="1589" spans="1:5">
      <c r="A1589" s="3" t="s">
        <v>43519</v>
      </c>
      <c r="B1589" s="3" t="s">
        <v>19347</v>
      </c>
      <c r="C1589" s="3" t="s">
        <v>20770</v>
      </c>
      <c r="D1589" s="3" t="s">
        <v>21124</v>
      </c>
      <c r="E1589" s="3" t="s">
        <v>19347</v>
      </c>
    </row>
    <row r="1590" spans="1:5">
      <c r="A1590" s="3" t="s">
        <v>43519</v>
      </c>
      <c r="B1590" s="3" t="s">
        <v>19347</v>
      </c>
      <c r="C1590" s="3" t="s">
        <v>35095</v>
      </c>
      <c r="D1590" s="3" t="s">
        <v>35096</v>
      </c>
      <c r="E1590" s="3"/>
    </row>
    <row r="1591" spans="1:5">
      <c r="A1591" s="3" t="s">
        <v>43519</v>
      </c>
      <c r="B1591" s="3" t="s">
        <v>19347</v>
      </c>
      <c r="C1591" s="3" t="s">
        <v>26844</v>
      </c>
      <c r="D1591" s="3" t="s">
        <v>35106</v>
      </c>
      <c r="E1591" s="3" t="s">
        <v>19347</v>
      </c>
    </row>
    <row r="1592" spans="1:5">
      <c r="A1592" s="3" t="s">
        <v>43519</v>
      </c>
      <c r="B1592" s="3" t="s">
        <v>19347</v>
      </c>
      <c r="C1592" s="3" t="s">
        <v>35116</v>
      </c>
      <c r="D1592" s="3" t="s">
        <v>19615</v>
      </c>
      <c r="E1592" s="3" t="s">
        <v>19347</v>
      </c>
    </row>
    <row r="1593" spans="1:5">
      <c r="A1593" s="3" t="s">
        <v>43519</v>
      </c>
      <c r="B1593" s="3" t="s">
        <v>19347</v>
      </c>
      <c r="C1593" s="3" t="s">
        <v>35158</v>
      </c>
      <c r="D1593" s="3" t="s">
        <v>21693</v>
      </c>
      <c r="E1593" s="3" t="s">
        <v>19347</v>
      </c>
    </row>
    <row r="1594" spans="1:5">
      <c r="A1594" s="3" t="s">
        <v>43519</v>
      </c>
      <c r="B1594" s="3" t="s">
        <v>19347</v>
      </c>
      <c r="C1594" s="3" t="s">
        <v>35163</v>
      </c>
      <c r="D1594" s="3" t="s">
        <v>24685</v>
      </c>
      <c r="E1594" s="3" t="s">
        <v>19347</v>
      </c>
    </row>
    <row r="1595" spans="1:5">
      <c r="A1595" s="3" t="s">
        <v>43519</v>
      </c>
      <c r="B1595" s="3" t="s">
        <v>19347</v>
      </c>
      <c r="C1595" s="3" t="s">
        <v>17100</v>
      </c>
      <c r="D1595" s="3" t="s">
        <v>23700</v>
      </c>
      <c r="E1595" s="3" t="s">
        <v>19347</v>
      </c>
    </row>
    <row r="1596" spans="1:5">
      <c r="A1596" s="3" t="s">
        <v>43519</v>
      </c>
      <c r="B1596" s="3" t="s">
        <v>19347</v>
      </c>
      <c r="C1596" s="3" t="s">
        <v>33189</v>
      </c>
      <c r="D1596" s="3" t="s">
        <v>35202</v>
      </c>
      <c r="E1596" s="3" t="s">
        <v>19347</v>
      </c>
    </row>
    <row r="1597" spans="1:5">
      <c r="A1597" s="3" t="s">
        <v>43519</v>
      </c>
      <c r="B1597" s="3" t="s">
        <v>19347</v>
      </c>
      <c r="C1597" s="3" t="s">
        <v>35208</v>
      </c>
      <c r="D1597" s="3" t="s">
        <v>26601</v>
      </c>
      <c r="E1597" s="3" t="s">
        <v>19676</v>
      </c>
    </row>
    <row r="1598" spans="1:5">
      <c r="A1598" s="3" t="s">
        <v>43519</v>
      </c>
      <c r="B1598" s="3" t="s">
        <v>19347</v>
      </c>
      <c r="C1598" s="3" t="s">
        <v>35229</v>
      </c>
      <c r="D1598" s="3" t="s">
        <v>29857</v>
      </c>
      <c r="E1598" s="3" t="s">
        <v>19347</v>
      </c>
    </row>
    <row r="1599" spans="1:5">
      <c r="A1599" s="3" t="s">
        <v>43519</v>
      </c>
      <c r="B1599" s="3" t="s">
        <v>19347</v>
      </c>
      <c r="C1599" s="3" t="s">
        <v>26937</v>
      </c>
      <c r="D1599" s="3" t="s">
        <v>35231</v>
      </c>
      <c r="E1599" s="3" t="s">
        <v>19347</v>
      </c>
    </row>
    <row r="1600" spans="1:5">
      <c r="A1600" s="3" t="s">
        <v>43519</v>
      </c>
      <c r="B1600" s="3" t="s">
        <v>19347</v>
      </c>
      <c r="C1600" s="3" t="s">
        <v>19838</v>
      </c>
      <c r="D1600" s="3" t="s">
        <v>35232</v>
      </c>
      <c r="E1600" s="3" t="s">
        <v>19347</v>
      </c>
    </row>
    <row r="1601" spans="1:5">
      <c r="A1601" s="3" t="s">
        <v>43519</v>
      </c>
      <c r="B1601" s="3" t="s">
        <v>19347</v>
      </c>
      <c r="C1601" s="3" t="s">
        <v>33139</v>
      </c>
      <c r="D1601" s="3" t="s">
        <v>20206</v>
      </c>
      <c r="E1601" s="3" t="s">
        <v>19347</v>
      </c>
    </row>
    <row r="1602" spans="1:5">
      <c r="A1602" s="3" t="s">
        <v>43519</v>
      </c>
      <c r="B1602" s="3" t="s">
        <v>19347</v>
      </c>
      <c r="C1602" s="3" t="s">
        <v>35237</v>
      </c>
      <c r="D1602" s="3"/>
      <c r="E1602" s="3" t="s">
        <v>19676</v>
      </c>
    </row>
    <row r="1603" spans="1:5">
      <c r="A1603" s="3" t="s">
        <v>43519</v>
      </c>
      <c r="B1603" s="3" t="s">
        <v>19347</v>
      </c>
      <c r="C1603" s="3" t="s">
        <v>35250</v>
      </c>
      <c r="D1603" s="3" t="s">
        <v>22993</v>
      </c>
      <c r="E1603" s="3" t="s">
        <v>19347</v>
      </c>
    </row>
    <row r="1604" spans="1:5">
      <c r="A1604" s="3" t="s">
        <v>43519</v>
      </c>
      <c r="B1604" s="3" t="s">
        <v>19347</v>
      </c>
      <c r="C1604" s="3" t="s">
        <v>35251</v>
      </c>
      <c r="D1604" s="3" t="s">
        <v>21577</v>
      </c>
      <c r="E1604" s="3" t="s">
        <v>19347</v>
      </c>
    </row>
    <row r="1605" spans="1:5">
      <c r="A1605" s="3" t="s">
        <v>43519</v>
      </c>
      <c r="B1605" s="3" t="s">
        <v>19347</v>
      </c>
      <c r="C1605" s="3" t="s">
        <v>13602</v>
      </c>
      <c r="D1605" s="3" t="s">
        <v>2560</v>
      </c>
      <c r="E1605" s="3" t="s">
        <v>19347</v>
      </c>
    </row>
    <row r="1606" spans="1:5">
      <c r="A1606" s="3" t="s">
        <v>43519</v>
      </c>
      <c r="B1606" s="3" t="s">
        <v>19347</v>
      </c>
      <c r="C1606" s="3" t="s">
        <v>35259</v>
      </c>
      <c r="D1606" s="3" t="s">
        <v>35260</v>
      </c>
      <c r="E1606" s="3" t="s">
        <v>19347</v>
      </c>
    </row>
    <row r="1607" spans="1:5">
      <c r="A1607" s="3" t="s">
        <v>43519</v>
      </c>
      <c r="B1607" s="3" t="s">
        <v>19347</v>
      </c>
      <c r="C1607" s="3" t="s">
        <v>35270</v>
      </c>
      <c r="D1607" s="3" t="s">
        <v>27761</v>
      </c>
      <c r="E1607" s="3" t="s">
        <v>19347</v>
      </c>
    </row>
    <row r="1608" spans="1:5">
      <c r="A1608" s="3" t="s">
        <v>43519</v>
      </c>
      <c r="B1608" s="3" t="s">
        <v>19347</v>
      </c>
      <c r="C1608" s="3" t="s">
        <v>35290</v>
      </c>
      <c r="D1608" s="3" t="s">
        <v>31741</v>
      </c>
      <c r="E1608" s="3" t="s">
        <v>19347</v>
      </c>
    </row>
    <row r="1609" spans="1:5">
      <c r="A1609" s="3" t="s">
        <v>43519</v>
      </c>
      <c r="B1609" s="3" t="s">
        <v>19347</v>
      </c>
      <c r="C1609" s="3" t="s">
        <v>27828</v>
      </c>
      <c r="D1609" s="3" t="s">
        <v>35329</v>
      </c>
      <c r="E1609" s="3" t="s">
        <v>19347</v>
      </c>
    </row>
    <row r="1610" spans="1:5">
      <c r="A1610" s="3" t="s">
        <v>43519</v>
      </c>
      <c r="B1610" s="3" t="s">
        <v>19347</v>
      </c>
      <c r="C1610" s="3" t="s">
        <v>35372</v>
      </c>
      <c r="D1610" s="3" t="s">
        <v>28194</v>
      </c>
      <c r="E1610" s="3" t="s">
        <v>19347</v>
      </c>
    </row>
    <row r="1611" spans="1:5">
      <c r="A1611" s="3" t="s">
        <v>43519</v>
      </c>
      <c r="B1611" s="3" t="s">
        <v>19347</v>
      </c>
      <c r="C1611" s="3" t="s">
        <v>35380</v>
      </c>
      <c r="D1611" s="3" t="s">
        <v>19615</v>
      </c>
      <c r="E1611" s="3" t="s">
        <v>19347</v>
      </c>
    </row>
    <row r="1612" spans="1:5">
      <c r="A1612" s="3" t="s">
        <v>43519</v>
      </c>
      <c r="B1612" s="3" t="s">
        <v>19347</v>
      </c>
      <c r="C1612" s="3" t="s">
        <v>23007</v>
      </c>
      <c r="D1612" s="3" t="s">
        <v>13561</v>
      </c>
      <c r="E1612" s="3" t="s">
        <v>19676</v>
      </c>
    </row>
    <row r="1613" spans="1:5">
      <c r="A1613" s="3" t="s">
        <v>43519</v>
      </c>
      <c r="B1613" s="3" t="s">
        <v>19347</v>
      </c>
      <c r="C1613" s="3" t="s">
        <v>35395</v>
      </c>
      <c r="D1613" s="3" t="s">
        <v>35396</v>
      </c>
      <c r="E1613" s="3" t="s">
        <v>19347</v>
      </c>
    </row>
    <row r="1614" spans="1:5">
      <c r="A1614" s="3" t="s">
        <v>43519</v>
      </c>
      <c r="B1614" s="3" t="s">
        <v>19347</v>
      </c>
      <c r="C1614" s="3" t="s">
        <v>9915</v>
      </c>
      <c r="D1614" s="3" t="s">
        <v>35403</v>
      </c>
      <c r="E1614" s="3" t="s">
        <v>19347</v>
      </c>
    </row>
    <row r="1615" spans="1:5">
      <c r="A1615" s="3" t="s">
        <v>43519</v>
      </c>
      <c r="B1615" s="3" t="s">
        <v>19347</v>
      </c>
      <c r="C1615" s="3" t="s">
        <v>35413</v>
      </c>
      <c r="D1615" s="3" t="s">
        <v>35414</v>
      </c>
      <c r="E1615" s="3" t="s">
        <v>19347</v>
      </c>
    </row>
    <row r="1616" spans="1:5">
      <c r="A1616" s="3" t="s">
        <v>43519</v>
      </c>
      <c r="B1616" s="3" t="s">
        <v>19347</v>
      </c>
      <c r="C1616" s="3" t="s">
        <v>30990</v>
      </c>
      <c r="D1616" s="3" t="s">
        <v>4640</v>
      </c>
      <c r="E1616" s="3" t="s">
        <v>19347</v>
      </c>
    </row>
    <row r="1617" spans="1:5">
      <c r="A1617" s="3" t="s">
        <v>43519</v>
      </c>
      <c r="B1617" s="3" t="s">
        <v>19347</v>
      </c>
      <c r="C1617" s="3" t="s">
        <v>10628</v>
      </c>
      <c r="D1617" s="3" t="s">
        <v>26251</v>
      </c>
      <c r="E1617" s="3" t="s">
        <v>19347</v>
      </c>
    </row>
    <row r="1618" spans="1:5">
      <c r="A1618" s="3" t="s">
        <v>43519</v>
      </c>
      <c r="B1618" s="3" t="s">
        <v>19347</v>
      </c>
      <c r="C1618" s="3" t="s">
        <v>35454</v>
      </c>
      <c r="D1618" s="3" t="s">
        <v>20238</v>
      </c>
      <c r="E1618" s="3" t="s">
        <v>19347</v>
      </c>
    </row>
    <row r="1619" spans="1:5">
      <c r="A1619" s="3" t="s">
        <v>43519</v>
      </c>
      <c r="B1619" s="3" t="s">
        <v>19347</v>
      </c>
      <c r="C1619" s="3" t="s">
        <v>35455</v>
      </c>
      <c r="D1619" s="3" t="s">
        <v>4074</v>
      </c>
      <c r="E1619" s="3" t="s">
        <v>19347</v>
      </c>
    </row>
    <row r="1620" spans="1:5">
      <c r="A1620" s="3" t="s">
        <v>43519</v>
      </c>
      <c r="B1620" s="3" t="s">
        <v>19347</v>
      </c>
      <c r="C1620" s="3" t="s">
        <v>35456</v>
      </c>
      <c r="D1620" s="3" t="s">
        <v>35457</v>
      </c>
      <c r="E1620" s="3" t="s">
        <v>19347</v>
      </c>
    </row>
    <row r="1621" spans="1:5">
      <c r="A1621" s="3" t="s">
        <v>43519</v>
      </c>
      <c r="B1621" s="3" t="s">
        <v>19347</v>
      </c>
      <c r="C1621" s="3" t="s">
        <v>32121</v>
      </c>
      <c r="D1621" s="3" t="s">
        <v>35480</v>
      </c>
      <c r="E1621" s="3"/>
    </row>
    <row r="1622" spans="1:5">
      <c r="A1622" s="3" t="s">
        <v>43519</v>
      </c>
      <c r="B1622" s="3" t="s">
        <v>19347</v>
      </c>
      <c r="C1622" s="3" t="s">
        <v>25710</v>
      </c>
      <c r="D1622" s="3" t="s">
        <v>35482</v>
      </c>
      <c r="E1622" s="3" t="s">
        <v>19347</v>
      </c>
    </row>
    <row r="1623" spans="1:5">
      <c r="A1623" s="3" t="s">
        <v>43519</v>
      </c>
      <c r="B1623" s="3" t="s">
        <v>19347</v>
      </c>
      <c r="C1623" s="3" t="s">
        <v>35485</v>
      </c>
      <c r="D1623" s="3" t="s">
        <v>23305</v>
      </c>
      <c r="E1623" s="3" t="s">
        <v>19347</v>
      </c>
    </row>
    <row r="1624" spans="1:5">
      <c r="A1624" s="3" t="s">
        <v>43519</v>
      </c>
      <c r="B1624" s="3" t="s">
        <v>19347</v>
      </c>
      <c r="C1624" s="3" t="s">
        <v>10005</v>
      </c>
      <c r="D1624" s="3" t="s">
        <v>2560</v>
      </c>
      <c r="E1624" s="3" t="s">
        <v>19347</v>
      </c>
    </row>
    <row r="1625" spans="1:5">
      <c r="A1625" s="3" t="s">
        <v>43519</v>
      </c>
      <c r="B1625" s="3" t="s">
        <v>19347</v>
      </c>
      <c r="C1625" s="3" t="s">
        <v>30580</v>
      </c>
      <c r="D1625" s="3" t="s">
        <v>35537</v>
      </c>
      <c r="E1625" s="3" t="s">
        <v>19347</v>
      </c>
    </row>
    <row r="1626" spans="1:5">
      <c r="A1626" s="3" t="s">
        <v>43519</v>
      </c>
      <c r="B1626" s="3" t="s">
        <v>19347</v>
      </c>
      <c r="C1626" s="3" t="s">
        <v>35538</v>
      </c>
      <c r="D1626" s="3" t="s">
        <v>35539</v>
      </c>
      <c r="E1626" s="3"/>
    </row>
    <row r="1627" spans="1:5">
      <c r="A1627" s="3" t="s">
        <v>43519</v>
      </c>
      <c r="B1627" s="3" t="s">
        <v>19347</v>
      </c>
      <c r="C1627" s="3" t="s">
        <v>35544</v>
      </c>
      <c r="D1627" s="3" t="s">
        <v>21452</v>
      </c>
      <c r="E1627" s="3" t="s">
        <v>19347</v>
      </c>
    </row>
    <row r="1628" spans="1:5">
      <c r="A1628" s="3" t="s">
        <v>43519</v>
      </c>
      <c r="B1628" s="3" t="s">
        <v>19347</v>
      </c>
      <c r="C1628" s="3" t="s">
        <v>35546</v>
      </c>
      <c r="D1628" s="3" t="s">
        <v>26980</v>
      </c>
      <c r="E1628" s="3" t="s">
        <v>19347</v>
      </c>
    </row>
    <row r="1629" spans="1:5">
      <c r="A1629" s="3" t="s">
        <v>43519</v>
      </c>
      <c r="B1629" s="3" t="s">
        <v>19347</v>
      </c>
      <c r="C1629" s="3" t="s">
        <v>35551</v>
      </c>
      <c r="D1629" s="3" t="s">
        <v>29458</v>
      </c>
      <c r="E1629" s="3" t="s">
        <v>19347</v>
      </c>
    </row>
    <row r="1630" spans="1:5">
      <c r="A1630" s="3" t="s">
        <v>43519</v>
      </c>
      <c r="B1630" s="3" t="s">
        <v>19347</v>
      </c>
      <c r="C1630" s="3" t="s">
        <v>28863</v>
      </c>
      <c r="D1630" s="3" t="s">
        <v>35574</v>
      </c>
      <c r="E1630" s="3" t="s">
        <v>19347</v>
      </c>
    </row>
    <row r="1631" spans="1:5">
      <c r="A1631" s="3" t="s">
        <v>43519</v>
      </c>
      <c r="B1631" s="3" t="s">
        <v>19347</v>
      </c>
      <c r="C1631" s="3" t="s">
        <v>35589</v>
      </c>
      <c r="D1631" s="3" t="s">
        <v>681</v>
      </c>
      <c r="E1631" s="3" t="s">
        <v>19347</v>
      </c>
    </row>
    <row r="1632" spans="1:5">
      <c r="A1632" s="3" t="s">
        <v>43519</v>
      </c>
      <c r="B1632" s="3" t="s">
        <v>19347</v>
      </c>
      <c r="C1632" s="3" t="s">
        <v>35591</v>
      </c>
      <c r="D1632" s="3" t="s">
        <v>28996</v>
      </c>
      <c r="E1632" s="3" t="s">
        <v>19676</v>
      </c>
    </row>
    <row r="1633" spans="1:5">
      <c r="A1633" s="3" t="s">
        <v>43519</v>
      </c>
      <c r="B1633" s="3" t="s">
        <v>19347</v>
      </c>
      <c r="C1633" s="3" t="s">
        <v>35593</v>
      </c>
      <c r="D1633" s="3" t="s">
        <v>14784</v>
      </c>
      <c r="E1633" s="3"/>
    </row>
    <row r="1634" spans="1:5">
      <c r="A1634" s="3" t="s">
        <v>43519</v>
      </c>
      <c r="B1634" s="3" t="s">
        <v>19347</v>
      </c>
      <c r="C1634" s="3" t="s">
        <v>35600</v>
      </c>
      <c r="D1634" s="3" t="s">
        <v>7826</v>
      </c>
      <c r="E1634" s="3" t="s">
        <v>19347</v>
      </c>
    </row>
    <row r="1635" spans="1:5">
      <c r="A1635" s="3" t="s">
        <v>43519</v>
      </c>
      <c r="B1635" s="3" t="s">
        <v>19347</v>
      </c>
      <c r="C1635" s="3" t="s">
        <v>35613</v>
      </c>
      <c r="D1635" s="3" t="s">
        <v>829</v>
      </c>
      <c r="E1635" s="3" t="s">
        <v>19347</v>
      </c>
    </row>
    <row r="1636" spans="1:5">
      <c r="A1636" s="3" t="s">
        <v>43519</v>
      </c>
      <c r="B1636" s="3" t="s">
        <v>19347</v>
      </c>
      <c r="C1636" s="3" t="s">
        <v>9587</v>
      </c>
      <c r="D1636" s="3" t="s">
        <v>32862</v>
      </c>
      <c r="E1636" s="3" t="s">
        <v>19347</v>
      </c>
    </row>
    <row r="1637" spans="1:5">
      <c r="A1637" s="3" t="s">
        <v>43519</v>
      </c>
      <c r="B1637" s="3" t="s">
        <v>19347</v>
      </c>
      <c r="C1637" s="3" t="s">
        <v>25678</v>
      </c>
      <c r="D1637" s="3" t="s">
        <v>35767</v>
      </c>
      <c r="E1637" s="3" t="s">
        <v>19347</v>
      </c>
    </row>
    <row r="1638" spans="1:5">
      <c r="A1638" s="3" t="s">
        <v>43519</v>
      </c>
      <c r="B1638" s="3" t="s">
        <v>19347</v>
      </c>
      <c r="C1638" s="3" t="s">
        <v>25933</v>
      </c>
      <c r="D1638" s="3" t="s">
        <v>35789</v>
      </c>
      <c r="E1638" s="3" t="s">
        <v>19347</v>
      </c>
    </row>
    <row r="1639" spans="1:5">
      <c r="A1639" s="3" t="s">
        <v>43519</v>
      </c>
      <c r="B1639" s="3" t="s">
        <v>19347</v>
      </c>
      <c r="C1639" s="3" t="s">
        <v>35793</v>
      </c>
      <c r="D1639" s="3" t="s">
        <v>35794</v>
      </c>
      <c r="E1639" s="3" t="s">
        <v>19347</v>
      </c>
    </row>
    <row r="1640" spans="1:5">
      <c r="A1640" s="3" t="s">
        <v>43519</v>
      </c>
      <c r="B1640" s="3" t="s">
        <v>19347</v>
      </c>
      <c r="C1640" s="3" t="s">
        <v>35797</v>
      </c>
      <c r="D1640" s="3" t="s">
        <v>26037</v>
      </c>
      <c r="E1640" s="3" t="s">
        <v>19347</v>
      </c>
    </row>
    <row r="1641" spans="1:5">
      <c r="A1641" s="3" t="s">
        <v>43519</v>
      </c>
      <c r="B1641" s="3" t="s">
        <v>19347</v>
      </c>
      <c r="C1641" s="3" t="s">
        <v>19630</v>
      </c>
      <c r="D1641" s="3" t="s">
        <v>35805</v>
      </c>
      <c r="E1641" s="3" t="s">
        <v>19347</v>
      </c>
    </row>
    <row r="1642" spans="1:5">
      <c r="A1642" s="3" t="s">
        <v>43519</v>
      </c>
      <c r="B1642" s="3" t="s">
        <v>19347</v>
      </c>
      <c r="C1642" s="3" t="s">
        <v>28403</v>
      </c>
      <c r="D1642" s="3" t="s">
        <v>35812</v>
      </c>
      <c r="E1642" s="3" t="s">
        <v>19347</v>
      </c>
    </row>
    <row r="1643" spans="1:5">
      <c r="A1643" s="3" t="s">
        <v>43519</v>
      </c>
      <c r="B1643" s="3" t="s">
        <v>19347</v>
      </c>
      <c r="C1643" s="3" t="s">
        <v>35814</v>
      </c>
      <c r="D1643" s="3" t="s">
        <v>25483</v>
      </c>
      <c r="E1643" s="3" t="s">
        <v>19347</v>
      </c>
    </row>
    <row r="1644" spans="1:5">
      <c r="A1644" s="3" t="s">
        <v>43519</v>
      </c>
      <c r="B1644" s="3" t="s">
        <v>19347</v>
      </c>
      <c r="C1644" s="3" t="s">
        <v>35817</v>
      </c>
      <c r="D1644" s="3" t="s">
        <v>22424</v>
      </c>
      <c r="E1644" s="3" t="s">
        <v>19347</v>
      </c>
    </row>
    <row r="1645" spans="1:5">
      <c r="A1645" s="3" t="s">
        <v>43519</v>
      </c>
      <c r="B1645" s="3" t="s">
        <v>19347</v>
      </c>
      <c r="C1645" s="3" t="s">
        <v>35825</v>
      </c>
      <c r="D1645" s="3" t="s">
        <v>35826</v>
      </c>
      <c r="E1645" s="3"/>
    </row>
    <row r="1646" spans="1:5">
      <c r="A1646" s="3" t="s">
        <v>43519</v>
      </c>
      <c r="B1646" s="3" t="s">
        <v>19347</v>
      </c>
      <c r="C1646" s="3" t="s">
        <v>3506</v>
      </c>
      <c r="D1646" s="3" t="s">
        <v>35834</v>
      </c>
      <c r="E1646" s="3" t="s">
        <v>19347</v>
      </c>
    </row>
    <row r="1647" spans="1:5">
      <c r="A1647" s="3" t="s">
        <v>43519</v>
      </c>
      <c r="B1647" s="3" t="s">
        <v>19347</v>
      </c>
      <c r="C1647" s="3" t="s">
        <v>22943</v>
      </c>
      <c r="D1647" s="3"/>
      <c r="E1647" s="3" t="s">
        <v>19347</v>
      </c>
    </row>
    <row r="1648" spans="1:5">
      <c r="A1648" s="3" t="s">
        <v>43519</v>
      </c>
      <c r="B1648" s="3" t="s">
        <v>19347</v>
      </c>
      <c r="C1648" s="3" t="s">
        <v>35835</v>
      </c>
      <c r="D1648" s="3" t="s">
        <v>28183</v>
      </c>
      <c r="E1648" s="3" t="s">
        <v>19347</v>
      </c>
    </row>
    <row r="1649" spans="1:5">
      <c r="A1649" s="3" t="s">
        <v>43519</v>
      </c>
      <c r="B1649" s="3" t="s">
        <v>19347</v>
      </c>
      <c r="C1649" s="3" t="s">
        <v>35844</v>
      </c>
      <c r="D1649" s="3" t="s">
        <v>19349</v>
      </c>
      <c r="E1649" s="3" t="s">
        <v>19347</v>
      </c>
    </row>
    <row r="1650" spans="1:5">
      <c r="A1650" s="3" t="s">
        <v>43519</v>
      </c>
      <c r="B1650" s="3" t="s">
        <v>19347</v>
      </c>
      <c r="C1650" s="3" t="s">
        <v>21349</v>
      </c>
      <c r="D1650" s="3" t="s">
        <v>1736</v>
      </c>
      <c r="E1650" s="3" t="s">
        <v>19347</v>
      </c>
    </row>
    <row r="1651" spans="1:5">
      <c r="A1651" s="3" t="s">
        <v>43519</v>
      </c>
      <c r="B1651" s="3" t="s">
        <v>19347</v>
      </c>
      <c r="C1651" s="3" t="s">
        <v>755</v>
      </c>
      <c r="D1651" s="3" t="s">
        <v>35863</v>
      </c>
      <c r="E1651" s="3" t="s">
        <v>19347</v>
      </c>
    </row>
    <row r="1652" spans="1:5">
      <c r="A1652" s="3" t="s">
        <v>43519</v>
      </c>
      <c r="B1652" s="3" t="s">
        <v>19347</v>
      </c>
      <c r="C1652" s="3" t="s">
        <v>35868</v>
      </c>
      <c r="D1652" s="3" t="s">
        <v>20397</v>
      </c>
      <c r="E1652" s="3" t="s">
        <v>19676</v>
      </c>
    </row>
    <row r="1653" spans="1:5">
      <c r="A1653" s="3" t="s">
        <v>43519</v>
      </c>
      <c r="B1653" s="3" t="s">
        <v>19347</v>
      </c>
      <c r="C1653" s="3" t="s">
        <v>20904</v>
      </c>
      <c r="D1653" s="3" t="s">
        <v>35897</v>
      </c>
      <c r="E1653" s="3" t="s">
        <v>19347</v>
      </c>
    </row>
    <row r="1654" spans="1:5">
      <c r="A1654" s="3" t="s">
        <v>43519</v>
      </c>
      <c r="B1654" s="3" t="s">
        <v>19347</v>
      </c>
      <c r="C1654" s="3" t="s">
        <v>34675</v>
      </c>
      <c r="D1654" s="3" t="s">
        <v>35898</v>
      </c>
      <c r="E1654" s="3" t="s">
        <v>19347</v>
      </c>
    </row>
    <row r="1655" spans="1:5">
      <c r="A1655" s="3" t="s">
        <v>43519</v>
      </c>
      <c r="B1655" s="3" t="s">
        <v>19347</v>
      </c>
      <c r="C1655" s="3" t="s">
        <v>27288</v>
      </c>
      <c r="D1655" s="3" t="s">
        <v>24514</v>
      </c>
      <c r="E1655" s="3" t="s">
        <v>19347</v>
      </c>
    </row>
    <row r="1656" spans="1:5">
      <c r="A1656" s="3" t="s">
        <v>43519</v>
      </c>
      <c r="B1656" s="3" t="s">
        <v>19347</v>
      </c>
      <c r="C1656" s="3" t="s">
        <v>20261</v>
      </c>
      <c r="D1656" s="3" t="s">
        <v>35980</v>
      </c>
      <c r="E1656" s="3" t="s">
        <v>19347</v>
      </c>
    </row>
    <row r="1657" spans="1:5">
      <c r="A1657" s="3" t="s">
        <v>43519</v>
      </c>
      <c r="B1657" s="3" t="s">
        <v>19347</v>
      </c>
      <c r="C1657" s="3" t="s">
        <v>24155</v>
      </c>
      <c r="D1657" s="3" t="s">
        <v>35987</v>
      </c>
      <c r="E1657" s="3" t="s">
        <v>19347</v>
      </c>
    </row>
    <row r="1658" spans="1:5">
      <c r="A1658" s="3" t="s">
        <v>43519</v>
      </c>
      <c r="B1658" s="3" t="s">
        <v>19347</v>
      </c>
      <c r="C1658" s="3" t="s">
        <v>36018</v>
      </c>
      <c r="D1658" s="3" t="s">
        <v>23766</v>
      </c>
      <c r="E1658" s="3" t="s">
        <v>19347</v>
      </c>
    </row>
    <row r="1659" spans="1:5">
      <c r="A1659" s="3" t="s">
        <v>43519</v>
      </c>
      <c r="B1659" s="3" t="s">
        <v>19347</v>
      </c>
      <c r="C1659" s="3" t="s">
        <v>1593</v>
      </c>
      <c r="D1659" s="3" t="s">
        <v>32612</v>
      </c>
      <c r="E1659" s="3" t="s">
        <v>19347</v>
      </c>
    </row>
    <row r="1660" spans="1:5">
      <c r="A1660" s="3" t="s">
        <v>43519</v>
      </c>
      <c r="B1660" s="3" t="s">
        <v>19347</v>
      </c>
      <c r="C1660" s="3" t="s">
        <v>36054</v>
      </c>
      <c r="D1660" s="3" t="s">
        <v>36055</v>
      </c>
      <c r="E1660" s="3" t="s">
        <v>19347</v>
      </c>
    </row>
    <row r="1661" spans="1:5">
      <c r="A1661" s="3" t="s">
        <v>43519</v>
      </c>
      <c r="B1661" s="3" t="s">
        <v>19347</v>
      </c>
      <c r="C1661" s="3" t="s">
        <v>36056</v>
      </c>
      <c r="D1661" s="3" t="s">
        <v>26542</v>
      </c>
      <c r="E1661" s="3" t="s">
        <v>19347</v>
      </c>
    </row>
    <row r="1662" spans="1:5">
      <c r="A1662" s="3" t="s">
        <v>43519</v>
      </c>
      <c r="B1662" s="3" t="s">
        <v>19347</v>
      </c>
      <c r="C1662" s="3" t="s">
        <v>35477</v>
      </c>
      <c r="D1662" s="3" t="s">
        <v>21348</v>
      </c>
      <c r="E1662" s="3" t="s">
        <v>19347</v>
      </c>
    </row>
    <row r="1663" spans="1:5">
      <c r="A1663" s="3" t="s">
        <v>43519</v>
      </c>
      <c r="B1663" s="3" t="s">
        <v>19347</v>
      </c>
      <c r="C1663" s="3" t="s">
        <v>6939</v>
      </c>
      <c r="D1663" s="3" t="s">
        <v>36086</v>
      </c>
      <c r="E1663" s="3" t="s">
        <v>19347</v>
      </c>
    </row>
    <row r="1664" spans="1:5">
      <c r="A1664" s="3" t="s">
        <v>43519</v>
      </c>
      <c r="B1664" s="3" t="s">
        <v>19347</v>
      </c>
      <c r="C1664" s="3" t="s">
        <v>36087</v>
      </c>
      <c r="D1664" s="3" t="s">
        <v>36088</v>
      </c>
      <c r="E1664" s="3" t="s">
        <v>19347</v>
      </c>
    </row>
    <row r="1665" spans="1:5">
      <c r="A1665" s="3" t="s">
        <v>43519</v>
      </c>
      <c r="B1665" s="3" t="s">
        <v>19347</v>
      </c>
      <c r="C1665" s="3" t="s">
        <v>30923</v>
      </c>
      <c r="D1665" s="3" t="s">
        <v>36094</v>
      </c>
      <c r="E1665" s="3" t="s">
        <v>19347</v>
      </c>
    </row>
    <row r="1666" spans="1:5">
      <c r="A1666" s="3" t="s">
        <v>43519</v>
      </c>
      <c r="B1666" s="3" t="s">
        <v>19347</v>
      </c>
      <c r="C1666" s="3" t="s">
        <v>36103</v>
      </c>
      <c r="D1666" s="3" t="s">
        <v>1594</v>
      </c>
      <c r="E1666" s="3" t="s">
        <v>19347</v>
      </c>
    </row>
    <row r="1667" spans="1:5">
      <c r="A1667" s="3" t="s">
        <v>43519</v>
      </c>
      <c r="B1667" s="3" t="s">
        <v>19347</v>
      </c>
      <c r="C1667" s="3" t="s">
        <v>19674</v>
      </c>
      <c r="D1667" s="3" t="s">
        <v>9230</v>
      </c>
      <c r="E1667" s="3" t="s">
        <v>19676</v>
      </c>
    </row>
    <row r="1668" spans="1:5">
      <c r="A1668" s="3" t="s">
        <v>43519</v>
      </c>
      <c r="B1668" s="3" t="s">
        <v>19347</v>
      </c>
      <c r="C1668" s="3" t="s">
        <v>20988</v>
      </c>
      <c r="D1668" s="3" t="s">
        <v>36107</v>
      </c>
      <c r="E1668" s="3" t="s">
        <v>19676</v>
      </c>
    </row>
    <row r="1669" spans="1:5">
      <c r="A1669" s="3" t="s">
        <v>43519</v>
      </c>
      <c r="B1669" s="3" t="s">
        <v>19347</v>
      </c>
      <c r="C1669" s="3" t="s">
        <v>36113</v>
      </c>
      <c r="D1669" s="3" t="s">
        <v>20699</v>
      </c>
      <c r="E1669" s="3" t="s">
        <v>19347</v>
      </c>
    </row>
    <row r="1670" spans="1:5">
      <c r="A1670" s="3" t="s">
        <v>43519</v>
      </c>
      <c r="B1670" s="3" t="s">
        <v>19347</v>
      </c>
      <c r="C1670" s="3" t="s">
        <v>26801</v>
      </c>
      <c r="D1670" s="3" t="s">
        <v>36120</v>
      </c>
      <c r="E1670" s="3" t="s">
        <v>19347</v>
      </c>
    </row>
    <row r="1671" spans="1:5">
      <c r="A1671" s="3" t="s">
        <v>43519</v>
      </c>
      <c r="B1671" s="3" t="s">
        <v>19347</v>
      </c>
      <c r="C1671" s="3" t="s">
        <v>22103</v>
      </c>
      <c r="D1671" s="3" t="s">
        <v>24911</v>
      </c>
      <c r="E1671" s="3" t="s">
        <v>19347</v>
      </c>
    </row>
    <row r="1672" spans="1:5">
      <c r="A1672" s="3" t="s">
        <v>43519</v>
      </c>
      <c r="B1672" s="3" t="s">
        <v>19347</v>
      </c>
      <c r="C1672" s="3" t="s">
        <v>36122</v>
      </c>
      <c r="D1672" s="3" t="s">
        <v>21874</v>
      </c>
      <c r="E1672" s="3" t="s">
        <v>19347</v>
      </c>
    </row>
    <row r="1673" spans="1:5">
      <c r="A1673" s="3" t="s">
        <v>43519</v>
      </c>
      <c r="B1673" s="3" t="s">
        <v>19347</v>
      </c>
      <c r="C1673" s="3" t="s">
        <v>23766</v>
      </c>
      <c r="D1673" s="3" t="s">
        <v>36125</v>
      </c>
      <c r="E1673" s="3" t="s">
        <v>19347</v>
      </c>
    </row>
    <row r="1674" spans="1:5">
      <c r="A1674" s="3" t="s">
        <v>43519</v>
      </c>
      <c r="B1674" s="3" t="s">
        <v>19347</v>
      </c>
      <c r="C1674" s="3" t="s">
        <v>36134</v>
      </c>
      <c r="D1674" s="3" t="s">
        <v>29623</v>
      </c>
      <c r="E1674" s="3"/>
    </row>
    <row r="1675" spans="1:5">
      <c r="A1675" s="3" t="s">
        <v>43519</v>
      </c>
      <c r="B1675" s="3" t="s">
        <v>19347</v>
      </c>
      <c r="C1675" s="3" t="s">
        <v>36150</v>
      </c>
      <c r="D1675" s="3" t="s">
        <v>2808</v>
      </c>
      <c r="E1675" s="3" t="s">
        <v>19347</v>
      </c>
    </row>
    <row r="1676" spans="1:5">
      <c r="A1676" s="3" t="s">
        <v>43519</v>
      </c>
      <c r="B1676" s="3" t="s">
        <v>19347</v>
      </c>
      <c r="C1676" s="3" t="s">
        <v>36159</v>
      </c>
      <c r="D1676" s="3" t="s">
        <v>36160</v>
      </c>
      <c r="E1676" s="3" t="s">
        <v>19347</v>
      </c>
    </row>
    <row r="1677" spans="1:5">
      <c r="A1677" s="3" t="s">
        <v>43519</v>
      </c>
      <c r="B1677" s="3" t="s">
        <v>19347</v>
      </c>
      <c r="C1677" s="3" t="s">
        <v>4544</v>
      </c>
      <c r="D1677" s="3" t="s">
        <v>36164</v>
      </c>
      <c r="E1677" s="3" t="s">
        <v>19347</v>
      </c>
    </row>
    <row r="1678" spans="1:5">
      <c r="A1678" s="3" t="s">
        <v>43519</v>
      </c>
      <c r="B1678" s="3" t="s">
        <v>19347</v>
      </c>
      <c r="C1678" s="3" t="s">
        <v>36184</v>
      </c>
      <c r="D1678" s="3" t="s">
        <v>33263</v>
      </c>
      <c r="E1678" s="3" t="s">
        <v>19347</v>
      </c>
    </row>
    <row r="1679" spans="1:5">
      <c r="A1679" s="3" t="s">
        <v>43519</v>
      </c>
      <c r="B1679" s="3" t="s">
        <v>19347</v>
      </c>
      <c r="C1679" s="3" t="s">
        <v>26647</v>
      </c>
      <c r="D1679" s="3" t="s">
        <v>4074</v>
      </c>
      <c r="E1679" s="3" t="s">
        <v>19347</v>
      </c>
    </row>
    <row r="1680" spans="1:5">
      <c r="A1680" s="3" t="s">
        <v>43519</v>
      </c>
      <c r="B1680" s="3" t="s">
        <v>19347</v>
      </c>
      <c r="C1680" s="3" t="s">
        <v>36227</v>
      </c>
      <c r="D1680" s="3" t="s">
        <v>4431</v>
      </c>
      <c r="E1680" s="3" t="s">
        <v>19347</v>
      </c>
    </row>
    <row r="1681" spans="1:5">
      <c r="A1681" s="3" t="s">
        <v>43519</v>
      </c>
      <c r="B1681" s="3" t="s">
        <v>19347</v>
      </c>
      <c r="C1681" s="3" t="s">
        <v>36238</v>
      </c>
      <c r="D1681" s="3" t="s">
        <v>19891</v>
      </c>
      <c r="E1681" s="3" t="s">
        <v>19347</v>
      </c>
    </row>
    <row r="1682" spans="1:5">
      <c r="A1682" s="3" t="s">
        <v>43519</v>
      </c>
      <c r="B1682" s="3" t="s">
        <v>19347</v>
      </c>
      <c r="C1682" s="3" t="s">
        <v>5929</v>
      </c>
      <c r="D1682" s="3" t="s">
        <v>36259</v>
      </c>
      <c r="E1682" s="3" t="s">
        <v>19676</v>
      </c>
    </row>
    <row r="1683" spans="1:5">
      <c r="A1683" s="3" t="s">
        <v>43519</v>
      </c>
      <c r="B1683" s="3" t="s">
        <v>19347</v>
      </c>
      <c r="C1683" s="3" t="s">
        <v>36268</v>
      </c>
      <c r="D1683" s="3" t="s">
        <v>36269</v>
      </c>
      <c r="E1683" s="3"/>
    </row>
    <row r="1684" spans="1:5">
      <c r="A1684" s="3" t="s">
        <v>43519</v>
      </c>
      <c r="B1684" s="3" t="s">
        <v>19347</v>
      </c>
      <c r="C1684" s="3" t="s">
        <v>36303</v>
      </c>
      <c r="D1684" s="3" t="s">
        <v>36304</v>
      </c>
      <c r="E1684" s="3" t="s">
        <v>19347</v>
      </c>
    </row>
    <row r="1685" spans="1:5">
      <c r="A1685" s="3" t="s">
        <v>43519</v>
      </c>
      <c r="B1685" s="3" t="s">
        <v>19347</v>
      </c>
      <c r="C1685" s="3" t="s">
        <v>24973</v>
      </c>
      <c r="D1685" s="3" t="s">
        <v>36366</v>
      </c>
      <c r="E1685" s="3" t="s">
        <v>19347</v>
      </c>
    </row>
    <row r="1686" spans="1:5">
      <c r="A1686" s="3" t="s">
        <v>43519</v>
      </c>
      <c r="B1686" s="3" t="s">
        <v>19347</v>
      </c>
      <c r="C1686" s="3" t="s">
        <v>36377</v>
      </c>
      <c r="D1686" s="3" t="s">
        <v>36378</v>
      </c>
      <c r="E1686" s="3"/>
    </row>
    <row r="1687" spans="1:5">
      <c r="A1687" s="3" t="s">
        <v>43519</v>
      </c>
      <c r="B1687" s="3" t="s">
        <v>19347</v>
      </c>
      <c r="C1687" s="3" t="s">
        <v>36380</v>
      </c>
      <c r="D1687" s="3" t="s">
        <v>35613</v>
      </c>
      <c r="E1687" s="3" t="s">
        <v>19347</v>
      </c>
    </row>
    <row r="1688" spans="1:5">
      <c r="A1688" s="3" t="s">
        <v>43519</v>
      </c>
      <c r="B1688" s="3" t="s">
        <v>19347</v>
      </c>
      <c r="C1688" s="3" t="s">
        <v>36382</v>
      </c>
      <c r="D1688" s="3" t="s">
        <v>21126</v>
      </c>
      <c r="E1688" s="3" t="s">
        <v>19347</v>
      </c>
    </row>
    <row r="1689" spans="1:5">
      <c r="A1689" s="3" t="s">
        <v>43519</v>
      </c>
      <c r="B1689" s="3" t="s">
        <v>19347</v>
      </c>
      <c r="C1689" s="3" t="s">
        <v>23576</v>
      </c>
      <c r="D1689" s="3" t="s">
        <v>36385</v>
      </c>
      <c r="E1689" s="3"/>
    </row>
    <row r="1690" spans="1:5">
      <c r="A1690" s="3" t="s">
        <v>43519</v>
      </c>
      <c r="B1690" s="3" t="s">
        <v>19347</v>
      </c>
      <c r="C1690" s="3" t="s">
        <v>27633</v>
      </c>
      <c r="D1690" s="3" t="s">
        <v>36392</v>
      </c>
      <c r="E1690" s="3" t="s">
        <v>19347</v>
      </c>
    </row>
    <row r="1691" spans="1:5">
      <c r="A1691" s="3" t="s">
        <v>43519</v>
      </c>
      <c r="B1691" s="3" t="s">
        <v>19347</v>
      </c>
      <c r="C1691" s="3" t="s">
        <v>18819</v>
      </c>
      <c r="D1691" s="3" t="s">
        <v>6053</v>
      </c>
      <c r="E1691" s="3" t="s">
        <v>19347</v>
      </c>
    </row>
    <row r="1692" spans="1:5">
      <c r="A1692" s="3" t="s">
        <v>43519</v>
      </c>
      <c r="B1692" s="3" t="s">
        <v>19347</v>
      </c>
      <c r="C1692" s="3" t="s">
        <v>25604</v>
      </c>
      <c r="D1692" s="3" t="s">
        <v>36403</v>
      </c>
      <c r="E1692" s="3" t="s">
        <v>19347</v>
      </c>
    </row>
    <row r="1693" spans="1:5">
      <c r="A1693" s="3" t="s">
        <v>43519</v>
      </c>
      <c r="B1693" s="3" t="s">
        <v>19347</v>
      </c>
      <c r="C1693" s="3" t="s">
        <v>36426</v>
      </c>
      <c r="D1693" s="3" t="s">
        <v>28769</v>
      </c>
      <c r="E1693" s="3" t="s">
        <v>19347</v>
      </c>
    </row>
    <row r="1694" spans="1:5">
      <c r="A1694" s="3" t="s">
        <v>43519</v>
      </c>
      <c r="B1694" s="3" t="s">
        <v>19347</v>
      </c>
      <c r="C1694" s="3" t="s">
        <v>19998</v>
      </c>
      <c r="D1694" s="3" t="s">
        <v>21083</v>
      </c>
      <c r="E1694" s="3" t="s">
        <v>19347</v>
      </c>
    </row>
    <row r="1695" spans="1:5">
      <c r="A1695" s="3" t="s">
        <v>43519</v>
      </c>
      <c r="B1695" s="3" t="s">
        <v>19347</v>
      </c>
      <c r="C1695" s="3" t="s">
        <v>36433</v>
      </c>
      <c r="D1695" s="3" t="s">
        <v>24673</v>
      </c>
      <c r="E1695" s="3" t="s">
        <v>19347</v>
      </c>
    </row>
    <row r="1696" spans="1:5">
      <c r="A1696" s="3" t="s">
        <v>43519</v>
      </c>
      <c r="B1696" s="3" t="s">
        <v>19347</v>
      </c>
      <c r="C1696" s="3" t="s">
        <v>34351</v>
      </c>
      <c r="D1696" s="3" t="s">
        <v>36444</v>
      </c>
      <c r="E1696" s="3" t="s">
        <v>19347</v>
      </c>
    </row>
    <row r="1697" spans="1:5">
      <c r="A1697" s="3" t="s">
        <v>43519</v>
      </c>
      <c r="B1697" s="3" t="s">
        <v>19347</v>
      </c>
      <c r="C1697" s="3" t="s">
        <v>19424</v>
      </c>
      <c r="D1697" s="3" t="s">
        <v>36450</v>
      </c>
      <c r="E1697" s="3" t="s">
        <v>19347</v>
      </c>
    </row>
    <row r="1698" spans="1:5">
      <c r="A1698" s="3" t="s">
        <v>43519</v>
      </c>
      <c r="B1698" s="3" t="s">
        <v>19347</v>
      </c>
      <c r="C1698" s="3" t="s">
        <v>20900</v>
      </c>
      <c r="D1698" s="3" t="s">
        <v>34717</v>
      </c>
      <c r="E1698" s="3" t="s">
        <v>19347</v>
      </c>
    </row>
    <row r="1699" spans="1:5">
      <c r="A1699" s="3" t="s">
        <v>43519</v>
      </c>
      <c r="B1699" s="3" t="s">
        <v>19347</v>
      </c>
      <c r="C1699" s="3" t="s">
        <v>36455</v>
      </c>
      <c r="D1699" s="3" t="s">
        <v>802</v>
      </c>
      <c r="E1699" s="3" t="s">
        <v>19347</v>
      </c>
    </row>
    <row r="1700" spans="1:5">
      <c r="A1700" s="3" t="s">
        <v>43519</v>
      </c>
      <c r="B1700" s="3" t="s">
        <v>19347</v>
      </c>
      <c r="C1700" s="3" t="s">
        <v>20216</v>
      </c>
      <c r="D1700" s="3"/>
      <c r="E1700" s="3" t="s">
        <v>19347</v>
      </c>
    </row>
    <row r="1701" spans="1:5">
      <c r="A1701" s="3" t="s">
        <v>43519</v>
      </c>
      <c r="B1701" s="3" t="s">
        <v>19347</v>
      </c>
      <c r="C1701" s="3" t="s">
        <v>36466</v>
      </c>
      <c r="D1701" s="3" t="s">
        <v>25116</v>
      </c>
      <c r="E1701" s="3" t="s">
        <v>19347</v>
      </c>
    </row>
    <row r="1702" spans="1:5">
      <c r="A1702" s="3" t="s">
        <v>43519</v>
      </c>
      <c r="B1702" s="3" t="s">
        <v>19347</v>
      </c>
      <c r="C1702" s="3" t="s">
        <v>23018</v>
      </c>
      <c r="D1702" s="3" t="s">
        <v>36496</v>
      </c>
      <c r="E1702" s="3" t="s">
        <v>19347</v>
      </c>
    </row>
    <row r="1703" spans="1:5">
      <c r="A1703" s="3" t="s">
        <v>43519</v>
      </c>
      <c r="B1703" s="3" t="s">
        <v>19347</v>
      </c>
      <c r="C1703" s="3" t="s">
        <v>29717</v>
      </c>
      <c r="D1703" s="3" t="s">
        <v>3595</v>
      </c>
      <c r="E1703" s="3" t="s">
        <v>19347</v>
      </c>
    </row>
    <row r="1704" spans="1:5">
      <c r="A1704" s="3" t="s">
        <v>43519</v>
      </c>
      <c r="B1704" s="3" t="s">
        <v>19347</v>
      </c>
      <c r="C1704" s="3" t="s">
        <v>3578</v>
      </c>
      <c r="D1704" s="3" t="s">
        <v>36510</v>
      </c>
      <c r="E1704" s="3" t="s">
        <v>19347</v>
      </c>
    </row>
    <row r="1705" spans="1:5">
      <c r="A1705" s="3" t="s">
        <v>43519</v>
      </c>
      <c r="B1705" s="3" t="s">
        <v>19347</v>
      </c>
      <c r="C1705" s="3" t="s">
        <v>36523</v>
      </c>
      <c r="D1705" s="3" t="s">
        <v>36524</v>
      </c>
      <c r="E1705" s="3"/>
    </row>
    <row r="1706" spans="1:5">
      <c r="A1706" s="3" t="s">
        <v>43519</v>
      </c>
      <c r="B1706" s="3" t="s">
        <v>19347</v>
      </c>
      <c r="C1706" s="3" t="s">
        <v>21499</v>
      </c>
      <c r="D1706" s="3" t="s">
        <v>28847</v>
      </c>
      <c r="E1706" s="3" t="s">
        <v>19347</v>
      </c>
    </row>
    <row r="1707" spans="1:5">
      <c r="A1707" s="3" t="s">
        <v>43519</v>
      </c>
      <c r="B1707" s="3" t="s">
        <v>19347</v>
      </c>
      <c r="C1707" s="3" t="s">
        <v>36530</v>
      </c>
      <c r="D1707" s="3" t="s">
        <v>32818</v>
      </c>
      <c r="E1707" s="3" t="s">
        <v>19347</v>
      </c>
    </row>
    <row r="1708" spans="1:5">
      <c r="A1708" s="3" t="s">
        <v>43519</v>
      </c>
      <c r="B1708" s="3" t="s">
        <v>19347</v>
      </c>
      <c r="C1708" s="3" t="s">
        <v>36569</v>
      </c>
      <c r="D1708" s="3" t="s">
        <v>36570</v>
      </c>
      <c r="E1708" s="3"/>
    </row>
    <row r="1709" spans="1:5">
      <c r="A1709" s="3" t="s">
        <v>43519</v>
      </c>
      <c r="B1709" s="3" t="s">
        <v>19347</v>
      </c>
      <c r="C1709" s="3" t="s">
        <v>20740</v>
      </c>
      <c r="D1709" s="3" t="s">
        <v>25005</v>
      </c>
      <c r="E1709" s="3" t="s">
        <v>19347</v>
      </c>
    </row>
    <row r="1710" spans="1:5">
      <c r="A1710" s="3" t="s">
        <v>43519</v>
      </c>
      <c r="B1710" s="3" t="s">
        <v>19347</v>
      </c>
      <c r="C1710" s="3" t="s">
        <v>34934</v>
      </c>
      <c r="D1710" s="3" t="s">
        <v>36606</v>
      </c>
      <c r="E1710" s="3" t="s">
        <v>19347</v>
      </c>
    </row>
    <row r="1711" spans="1:5">
      <c r="A1711" s="3" t="s">
        <v>43519</v>
      </c>
      <c r="B1711" s="3" t="s">
        <v>19347</v>
      </c>
      <c r="C1711" s="3" t="s">
        <v>22465</v>
      </c>
      <c r="D1711" s="3" t="s">
        <v>36617</v>
      </c>
      <c r="E1711" s="3" t="s">
        <v>19347</v>
      </c>
    </row>
    <row r="1712" spans="1:5">
      <c r="A1712" s="3" t="s">
        <v>43519</v>
      </c>
      <c r="B1712" s="3" t="s">
        <v>19347</v>
      </c>
      <c r="C1712" s="3" t="s">
        <v>28727</v>
      </c>
      <c r="D1712" s="3"/>
      <c r="E1712" s="3" t="s">
        <v>19347</v>
      </c>
    </row>
    <row r="1713" spans="1:5">
      <c r="A1713" s="3" t="s">
        <v>43519</v>
      </c>
      <c r="B1713" s="3" t="s">
        <v>19347</v>
      </c>
      <c r="C1713" s="3" t="s">
        <v>36628</v>
      </c>
      <c r="D1713" s="3" t="s">
        <v>23356</v>
      </c>
      <c r="E1713" s="3" t="s">
        <v>19347</v>
      </c>
    </row>
    <row r="1714" spans="1:5">
      <c r="A1714" s="3" t="s">
        <v>43519</v>
      </c>
      <c r="B1714" s="3" t="s">
        <v>19347</v>
      </c>
      <c r="C1714" s="3" t="s">
        <v>36652</v>
      </c>
      <c r="D1714" s="3" t="s">
        <v>23482</v>
      </c>
      <c r="E1714" s="3" t="s">
        <v>19676</v>
      </c>
    </row>
    <row r="1715" spans="1:5">
      <c r="A1715" s="3" t="s">
        <v>43519</v>
      </c>
      <c r="B1715" s="3" t="s">
        <v>19347</v>
      </c>
      <c r="C1715" s="3" t="s">
        <v>36686</v>
      </c>
      <c r="D1715" s="3" t="s">
        <v>36687</v>
      </c>
      <c r="E1715" s="3" t="s">
        <v>19347</v>
      </c>
    </row>
    <row r="1716" spans="1:5">
      <c r="A1716" s="3" t="s">
        <v>43519</v>
      </c>
      <c r="B1716" s="3" t="s">
        <v>19347</v>
      </c>
      <c r="C1716" s="3" t="s">
        <v>26389</v>
      </c>
      <c r="D1716" s="3" t="s">
        <v>23524</v>
      </c>
      <c r="E1716" s="3" t="s">
        <v>19347</v>
      </c>
    </row>
    <row r="1717" spans="1:5">
      <c r="A1717" s="3" t="s">
        <v>43519</v>
      </c>
      <c r="B1717" s="3" t="s">
        <v>19347</v>
      </c>
      <c r="C1717" s="3" t="s">
        <v>21197</v>
      </c>
      <c r="D1717" s="3" t="s">
        <v>36712</v>
      </c>
      <c r="E1717" s="3" t="s">
        <v>19347</v>
      </c>
    </row>
    <row r="1718" spans="1:5">
      <c r="A1718" s="3" t="s">
        <v>43519</v>
      </c>
      <c r="B1718" s="3" t="s">
        <v>19347</v>
      </c>
      <c r="C1718" s="3" t="s">
        <v>36715</v>
      </c>
      <c r="D1718" s="3" t="s">
        <v>21115</v>
      </c>
      <c r="E1718" s="3" t="s">
        <v>19347</v>
      </c>
    </row>
    <row r="1719" spans="1:5">
      <c r="A1719" s="3" t="s">
        <v>43519</v>
      </c>
      <c r="B1719" s="3" t="s">
        <v>19347</v>
      </c>
      <c r="C1719" s="3" t="s">
        <v>29881</v>
      </c>
      <c r="D1719" s="3" t="s">
        <v>36733</v>
      </c>
      <c r="E1719" s="3" t="s">
        <v>19347</v>
      </c>
    </row>
    <row r="1720" spans="1:5">
      <c r="A1720" s="3" t="s">
        <v>43519</v>
      </c>
      <c r="B1720" s="3" t="s">
        <v>19347</v>
      </c>
      <c r="C1720" s="3" t="s">
        <v>36743</v>
      </c>
      <c r="D1720" s="3" t="s">
        <v>24353</v>
      </c>
      <c r="E1720" s="3" t="s">
        <v>19347</v>
      </c>
    </row>
    <row r="1721" spans="1:5">
      <c r="A1721" s="3" t="s">
        <v>43519</v>
      </c>
      <c r="B1721" s="3" t="s">
        <v>19347</v>
      </c>
      <c r="C1721" s="3" t="s">
        <v>36744</v>
      </c>
      <c r="D1721" s="3" t="s">
        <v>12318</v>
      </c>
      <c r="E1721" s="3" t="s">
        <v>19347</v>
      </c>
    </row>
    <row r="1722" spans="1:5">
      <c r="A1722" s="3" t="s">
        <v>43519</v>
      </c>
      <c r="B1722" s="3" t="s">
        <v>19347</v>
      </c>
      <c r="C1722" s="3" t="s">
        <v>36755</v>
      </c>
      <c r="D1722" s="3" t="s">
        <v>20607</v>
      </c>
      <c r="E1722" s="3" t="s">
        <v>19347</v>
      </c>
    </row>
    <row r="1723" spans="1:5">
      <c r="A1723" s="3" t="s">
        <v>43519</v>
      </c>
      <c r="B1723" s="3" t="s">
        <v>19347</v>
      </c>
      <c r="C1723" s="3" t="s">
        <v>22424</v>
      </c>
      <c r="D1723" s="3" t="s">
        <v>36784</v>
      </c>
      <c r="E1723" s="3" t="s">
        <v>19347</v>
      </c>
    </row>
    <row r="1724" spans="1:5">
      <c r="A1724" s="3" t="s">
        <v>43519</v>
      </c>
      <c r="B1724" s="3" t="s">
        <v>19347</v>
      </c>
      <c r="C1724" s="3" t="s">
        <v>36790</v>
      </c>
      <c r="D1724" s="3" t="s">
        <v>9113</v>
      </c>
      <c r="E1724" s="3" t="s">
        <v>19347</v>
      </c>
    </row>
    <row r="1725" spans="1:5">
      <c r="A1725" s="3" t="s">
        <v>43519</v>
      </c>
      <c r="B1725" s="3" t="s">
        <v>19347</v>
      </c>
      <c r="C1725" s="3" t="s">
        <v>21385</v>
      </c>
      <c r="D1725" s="3" t="s">
        <v>21469</v>
      </c>
      <c r="E1725" s="3" t="s">
        <v>19347</v>
      </c>
    </row>
    <row r="1726" spans="1:5">
      <c r="A1726" s="3" t="s">
        <v>43519</v>
      </c>
      <c r="B1726" s="3" t="s">
        <v>19347</v>
      </c>
      <c r="C1726" s="3" t="s">
        <v>36809</v>
      </c>
      <c r="D1726" s="3" t="s">
        <v>27387</v>
      </c>
      <c r="E1726" s="3" t="s">
        <v>19347</v>
      </c>
    </row>
    <row r="1727" spans="1:5">
      <c r="A1727" s="3" t="s">
        <v>43519</v>
      </c>
      <c r="B1727" s="3" t="s">
        <v>19347</v>
      </c>
      <c r="C1727" s="3" t="s">
        <v>32224</v>
      </c>
      <c r="D1727" s="3" t="s">
        <v>36818</v>
      </c>
      <c r="E1727" s="3" t="s">
        <v>19347</v>
      </c>
    </row>
    <row r="1728" spans="1:5">
      <c r="A1728" s="3" t="s">
        <v>43519</v>
      </c>
      <c r="B1728" s="3" t="s">
        <v>19347</v>
      </c>
      <c r="C1728" s="3" t="s">
        <v>36820</v>
      </c>
      <c r="D1728" s="3" t="s">
        <v>25096</v>
      </c>
      <c r="E1728" s="3" t="s">
        <v>19347</v>
      </c>
    </row>
    <row r="1729" spans="1:5">
      <c r="A1729" s="3" t="s">
        <v>43519</v>
      </c>
      <c r="B1729" s="3" t="s">
        <v>19347</v>
      </c>
      <c r="C1729" s="3" t="s">
        <v>36822</v>
      </c>
      <c r="D1729" s="3" t="s">
        <v>20257</v>
      </c>
      <c r="E1729" s="3" t="s">
        <v>19347</v>
      </c>
    </row>
    <row r="1730" spans="1:5">
      <c r="A1730" s="3" t="s">
        <v>43519</v>
      </c>
      <c r="B1730" s="3" t="s">
        <v>19347</v>
      </c>
      <c r="C1730" s="3" t="s">
        <v>8092</v>
      </c>
      <c r="D1730" s="3" t="s">
        <v>27317</v>
      </c>
      <c r="E1730" s="3" t="s">
        <v>19347</v>
      </c>
    </row>
    <row r="1731" spans="1:5">
      <c r="A1731" s="3" t="s">
        <v>43519</v>
      </c>
      <c r="B1731" s="3" t="s">
        <v>19347</v>
      </c>
      <c r="C1731" s="3" t="s">
        <v>20035</v>
      </c>
      <c r="D1731" s="3" t="s">
        <v>36842</v>
      </c>
      <c r="E1731" s="3" t="s">
        <v>19347</v>
      </c>
    </row>
    <row r="1732" spans="1:5">
      <c r="A1732" s="3" t="s">
        <v>43519</v>
      </c>
      <c r="B1732" s="3" t="s">
        <v>19347</v>
      </c>
      <c r="C1732" s="3" t="s">
        <v>22220</v>
      </c>
      <c r="D1732" s="3" t="s">
        <v>36844</v>
      </c>
      <c r="E1732" s="3" t="s">
        <v>19347</v>
      </c>
    </row>
    <row r="1733" spans="1:5">
      <c r="A1733" s="3" t="s">
        <v>43519</v>
      </c>
      <c r="B1733" s="3" t="s">
        <v>19347</v>
      </c>
      <c r="C1733" s="3" t="s">
        <v>21508</v>
      </c>
      <c r="D1733" s="3" t="s">
        <v>25415</v>
      </c>
      <c r="E1733" s="3" t="s">
        <v>19347</v>
      </c>
    </row>
    <row r="1734" spans="1:5">
      <c r="A1734" s="3" t="s">
        <v>43519</v>
      </c>
      <c r="B1734" s="3" t="s">
        <v>19347</v>
      </c>
      <c r="C1734" s="3" t="s">
        <v>29784</v>
      </c>
      <c r="D1734" s="3" t="s">
        <v>36851</v>
      </c>
      <c r="E1734" s="3" t="s">
        <v>19347</v>
      </c>
    </row>
    <row r="1735" spans="1:5">
      <c r="A1735" s="3" t="s">
        <v>43519</v>
      </c>
      <c r="B1735" s="3" t="s">
        <v>19347</v>
      </c>
      <c r="C1735" s="3" t="s">
        <v>36856</v>
      </c>
      <c r="D1735" s="3" t="s">
        <v>26402</v>
      </c>
      <c r="E1735" s="3" t="s">
        <v>19676</v>
      </c>
    </row>
    <row r="1736" spans="1:5">
      <c r="A1736" s="3" t="s">
        <v>43519</v>
      </c>
      <c r="B1736" s="3" t="s">
        <v>19347</v>
      </c>
      <c r="C1736" s="3" t="s">
        <v>24032</v>
      </c>
      <c r="D1736" s="3" t="s">
        <v>28645</v>
      </c>
      <c r="E1736" s="3" t="s">
        <v>19347</v>
      </c>
    </row>
    <row r="1737" spans="1:5">
      <c r="A1737" s="3" t="s">
        <v>43519</v>
      </c>
      <c r="B1737" s="3" t="s">
        <v>19347</v>
      </c>
      <c r="C1737" s="3" t="s">
        <v>36898</v>
      </c>
      <c r="D1737" s="3" t="s">
        <v>29075</v>
      </c>
      <c r="E1737" s="3" t="s">
        <v>19347</v>
      </c>
    </row>
    <row r="1738" spans="1:5">
      <c r="A1738" s="3" t="s">
        <v>43519</v>
      </c>
      <c r="B1738" s="3" t="s">
        <v>19347</v>
      </c>
      <c r="C1738" s="3" t="s">
        <v>28549</v>
      </c>
      <c r="D1738" s="3" t="s">
        <v>36911</v>
      </c>
      <c r="E1738" s="3" t="s">
        <v>19347</v>
      </c>
    </row>
    <row r="1739" spans="1:5">
      <c r="A1739" s="3" t="s">
        <v>43519</v>
      </c>
      <c r="B1739" s="3" t="s">
        <v>19347</v>
      </c>
      <c r="C1739" s="3" t="s">
        <v>2059</v>
      </c>
      <c r="D1739" s="3" t="s">
        <v>21388</v>
      </c>
      <c r="E1739" s="3" t="s">
        <v>19347</v>
      </c>
    </row>
    <row r="1740" spans="1:5">
      <c r="A1740" s="3" t="s">
        <v>43519</v>
      </c>
      <c r="B1740" s="3" t="s">
        <v>19347</v>
      </c>
      <c r="C1740" s="3" t="s">
        <v>24685</v>
      </c>
      <c r="D1740" s="3" t="s">
        <v>7090</v>
      </c>
      <c r="E1740" s="3" t="s">
        <v>19347</v>
      </c>
    </row>
    <row r="1741" spans="1:5">
      <c r="A1741" s="3" t="s">
        <v>43519</v>
      </c>
      <c r="B1741" s="3" t="s">
        <v>19347</v>
      </c>
      <c r="C1741" s="3" t="s">
        <v>36936</v>
      </c>
      <c r="D1741" s="3" t="s">
        <v>19788</v>
      </c>
      <c r="E1741" s="3" t="s">
        <v>19347</v>
      </c>
    </row>
    <row r="1742" spans="1:5">
      <c r="A1742" s="3" t="s">
        <v>43519</v>
      </c>
      <c r="B1742" s="3" t="s">
        <v>19347</v>
      </c>
      <c r="C1742" s="3" t="s">
        <v>21997</v>
      </c>
      <c r="D1742" s="3" t="s">
        <v>36939</v>
      </c>
      <c r="E1742" s="3" t="s">
        <v>19676</v>
      </c>
    </row>
    <row r="1743" spans="1:5">
      <c r="A1743" s="3" t="s">
        <v>43519</v>
      </c>
      <c r="B1743" s="3" t="s">
        <v>19347</v>
      </c>
      <c r="C1743" s="3" t="s">
        <v>36940</v>
      </c>
      <c r="D1743" s="3"/>
      <c r="E1743" s="3" t="s">
        <v>19676</v>
      </c>
    </row>
    <row r="1744" spans="1:5">
      <c r="A1744" s="3" t="s">
        <v>43519</v>
      </c>
      <c r="B1744" s="3" t="s">
        <v>19347</v>
      </c>
      <c r="C1744" s="3" t="s">
        <v>26984</v>
      </c>
      <c r="D1744" s="3" t="s">
        <v>36943</v>
      </c>
      <c r="E1744" s="3" t="s">
        <v>19347</v>
      </c>
    </row>
    <row r="1745" spans="1:5">
      <c r="A1745" s="3" t="s">
        <v>43519</v>
      </c>
      <c r="B1745" s="3" t="s">
        <v>19347</v>
      </c>
      <c r="C1745" s="3" t="s">
        <v>19615</v>
      </c>
      <c r="D1745" s="3" t="s">
        <v>19603</v>
      </c>
      <c r="E1745" s="3" t="s">
        <v>19347</v>
      </c>
    </row>
    <row r="1746" spans="1:5">
      <c r="A1746" s="3" t="s">
        <v>43519</v>
      </c>
      <c r="B1746" s="3" t="s">
        <v>19347</v>
      </c>
      <c r="C1746" s="3" t="s">
        <v>36953</v>
      </c>
      <c r="D1746" s="3" t="s">
        <v>20900</v>
      </c>
      <c r="E1746" s="3" t="s">
        <v>19347</v>
      </c>
    </row>
    <row r="1747" spans="1:5">
      <c r="A1747" s="3" t="s">
        <v>43519</v>
      </c>
      <c r="B1747" s="3" t="s">
        <v>19347</v>
      </c>
      <c r="C1747" s="3" t="s">
        <v>36968</v>
      </c>
      <c r="D1747" s="3" t="s">
        <v>2808</v>
      </c>
      <c r="E1747" s="3" t="s">
        <v>19347</v>
      </c>
    </row>
    <row r="1748" spans="1:5">
      <c r="A1748" s="3" t="s">
        <v>43519</v>
      </c>
      <c r="B1748" s="3" t="s">
        <v>19347</v>
      </c>
      <c r="C1748" s="3" t="s">
        <v>20758</v>
      </c>
      <c r="D1748" s="3" t="s">
        <v>25427</v>
      </c>
      <c r="E1748" s="3" t="s">
        <v>19347</v>
      </c>
    </row>
    <row r="1749" spans="1:5">
      <c r="A1749" s="3" t="s">
        <v>43519</v>
      </c>
      <c r="B1749" s="3" t="s">
        <v>19347</v>
      </c>
      <c r="C1749" s="3" t="s">
        <v>19408</v>
      </c>
      <c r="D1749" s="3" t="s">
        <v>11711</v>
      </c>
      <c r="E1749" s="3" t="s">
        <v>19676</v>
      </c>
    </row>
    <row r="1750" spans="1:5">
      <c r="A1750" s="3" t="s">
        <v>43519</v>
      </c>
      <c r="B1750" s="3" t="s">
        <v>19347</v>
      </c>
      <c r="C1750" s="3" t="s">
        <v>36995</v>
      </c>
      <c r="D1750" s="3" t="s">
        <v>23889</v>
      </c>
      <c r="E1750" s="3" t="s">
        <v>19347</v>
      </c>
    </row>
    <row r="1751" spans="1:5">
      <c r="A1751" s="3" t="s">
        <v>43519</v>
      </c>
      <c r="B1751" s="3" t="s">
        <v>19347</v>
      </c>
      <c r="C1751" s="3" t="s">
        <v>35539</v>
      </c>
      <c r="D1751" s="3" t="s">
        <v>37021</v>
      </c>
      <c r="E1751" s="3"/>
    </row>
    <row r="1752" spans="1:5">
      <c r="A1752" s="3" t="s">
        <v>43519</v>
      </c>
      <c r="B1752" s="3" t="s">
        <v>19347</v>
      </c>
      <c r="C1752" s="3" t="s">
        <v>37024</v>
      </c>
      <c r="D1752" s="3" t="s">
        <v>26984</v>
      </c>
      <c r="E1752" s="3" t="s">
        <v>19347</v>
      </c>
    </row>
    <row r="1753" spans="1:5">
      <c r="A1753" s="3" t="s">
        <v>43519</v>
      </c>
      <c r="B1753" s="3" t="s">
        <v>19347</v>
      </c>
      <c r="C1753" s="3" t="s">
        <v>37028</v>
      </c>
      <c r="D1753" s="3" t="s">
        <v>23515</v>
      </c>
      <c r="E1753" s="3" t="s">
        <v>19347</v>
      </c>
    </row>
    <row r="1754" spans="1:5">
      <c r="A1754" s="3" t="s">
        <v>43519</v>
      </c>
      <c r="B1754" s="3" t="s">
        <v>19347</v>
      </c>
      <c r="C1754" s="3" t="s">
        <v>11543</v>
      </c>
      <c r="D1754" s="3" t="s">
        <v>31878</v>
      </c>
      <c r="E1754" s="3" t="s">
        <v>19347</v>
      </c>
    </row>
    <row r="1755" spans="1:5">
      <c r="A1755" s="3" t="s">
        <v>43519</v>
      </c>
      <c r="B1755" s="3" t="s">
        <v>19347</v>
      </c>
      <c r="C1755" s="3" t="s">
        <v>37114</v>
      </c>
      <c r="D1755" s="3" t="s">
        <v>27421</v>
      </c>
      <c r="E1755" s="3" t="s">
        <v>19347</v>
      </c>
    </row>
    <row r="1756" spans="1:5">
      <c r="A1756" s="3" t="s">
        <v>43519</v>
      </c>
      <c r="B1756" s="3" t="s">
        <v>19347</v>
      </c>
      <c r="C1756" s="3" t="s">
        <v>37141</v>
      </c>
      <c r="D1756" s="3" t="s">
        <v>25483</v>
      </c>
      <c r="E1756" s="3" t="s">
        <v>19347</v>
      </c>
    </row>
    <row r="1757" spans="1:5">
      <c r="A1757" s="3" t="s">
        <v>43519</v>
      </c>
      <c r="B1757" s="3" t="s">
        <v>19347</v>
      </c>
      <c r="C1757" s="3" t="s">
        <v>25861</v>
      </c>
      <c r="D1757" s="3" t="s">
        <v>15388</v>
      </c>
      <c r="E1757" s="3" t="s">
        <v>19347</v>
      </c>
    </row>
    <row r="1758" spans="1:5">
      <c r="A1758" s="3" t="s">
        <v>43519</v>
      </c>
      <c r="B1758" s="3" t="s">
        <v>19347</v>
      </c>
      <c r="C1758" s="3" t="s">
        <v>37186</v>
      </c>
      <c r="D1758" s="3" t="s">
        <v>25411</v>
      </c>
      <c r="E1758" s="3" t="s">
        <v>19347</v>
      </c>
    </row>
    <row r="1759" spans="1:5">
      <c r="A1759" s="3" t="s">
        <v>43519</v>
      </c>
      <c r="B1759" s="3" t="s">
        <v>19347</v>
      </c>
      <c r="C1759" s="3" t="s">
        <v>37196</v>
      </c>
      <c r="D1759" s="3" t="s">
        <v>37197</v>
      </c>
      <c r="E1759" s="3" t="s">
        <v>19347</v>
      </c>
    </row>
    <row r="1760" spans="1:5">
      <c r="A1760" s="3" t="s">
        <v>43519</v>
      </c>
      <c r="B1760" s="3" t="s">
        <v>19347</v>
      </c>
      <c r="C1760" s="3" t="s">
        <v>4431</v>
      </c>
      <c r="D1760" s="3" t="s">
        <v>37204</v>
      </c>
      <c r="E1760" s="3" t="s">
        <v>19347</v>
      </c>
    </row>
    <row r="1761" spans="1:5">
      <c r="A1761" s="3" t="s">
        <v>43519</v>
      </c>
      <c r="B1761" s="3" t="s">
        <v>19347</v>
      </c>
      <c r="C1761" s="3" t="s">
        <v>6469</v>
      </c>
      <c r="D1761" s="3" t="s">
        <v>3578</v>
      </c>
      <c r="E1761" s="3" t="s">
        <v>19347</v>
      </c>
    </row>
    <row r="1762" spans="1:5">
      <c r="A1762" s="3" t="s">
        <v>43519</v>
      </c>
      <c r="B1762" s="3" t="s">
        <v>19347</v>
      </c>
      <c r="C1762" s="3" t="s">
        <v>25879</v>
      </c>
      <c r="D1762" s="3" t="s">
        <v>11185</v>
      </c>
      <c r="E1762" s="3" t="s">
        <v>19347</v>
      </c>
    </row>
    <row r="1763" spans="1:5">
      <c r="A1763" s="3" t="s">
        <v>43519</v>
      </c>
      <c r="B1763" s="3" t="s">
        <v>19347</v>
      </c>
      <c r="C1763" s="3" t="s">
        <v>37213</v>
      </c>
      <c r="D1763" s="3" t="s">
        <v>26608</v>
      </c>
      <c r="E1763" s="3" t="s">
        <v>19347</v>
      </c>
    </row>
    <row r="1764" spans="1:5">
      <c r="A1764" s="3" t="s">
        <v>43519</v>
      </c>
      <c r="B1764" s="3" t="s">
        <v>19347</v>
      </c>
      <c r="C1764" s="3" t="s">
        <v>24785</v>
      </c>
      <c r="D1764" s="3" t="s">
        <v>37215</v>
      </c>
      <c r="E1764" s="3" t="s">
        <v>19347</v>
      </c>
    </row>
    <row r="1765" spans="1:5">
      <c r="A1765" s="3" t="s">
        <v>43519</v>
      </c>
      <c r="B1765" s="3" t="s">
        <v>19347</v>
      </c>
      <c r="C1765" s="3" t="s">
        <v>30143</v>
      </c>
      <c r="D1765" s="3" t="s">
        <v>34934</v>
      </c>
      <c r="E1765" s="3" t="s">
        <v>19347</v>
      </c>
    </row>
    <row r="1766" spans="1:5">
      <c r="A1766" s="3" t="s">
        <v>43519</v>
      </c>
      <c r="B1766" s="3" t="s">
        <v>19347</v>
      </c>
      <c r="C1766" s="3" t="s">
        <v>25586</v>
      </c>
      <c r="D1766" s="3" t="s">
        <v>37221</v>
      </c>
      <c r="E1766" s="3" t="s">
        <v>19347</v>
      </c>
    </row>
    <row r="1767" spans="1:5">
      <c r="A1767" s="3" t="s">
        <v>43519</v>
      </c>
      <c r="B1767" s="3" t="s">
        <v>19347</v>
      </c>
      <c r="C1767" s="3" t="s">
        <v>12686</v>
      </c>
      <c r="D1767" s="3" t="s">
        <v>6136</v>
      </c>
      <c r="E1767" s="3" t="s">
        <v>19347</v>
      </c>
    </row>
    <row r="1768" spans="1:5">
      <c r="A1768" s="3" t="s">
        <v>43519</v>
      </c>
      <c r="B1768" s="3" t="s">
        <v>19347</v>
      </c>
      <c r="C1768" s="3" t="s">
        <v>37255</v>
      </c>
      <c r="D1768" s="3" t="s">
        <v>705</v>
      </c>
      <c r="E1768" s="3" t="s">
        <v>19347</v>
      </c>
    </row>
    <row r="1769" spans="1:5">
      <c r="A1769" s="3" t="s">
        <v>43519</v>
      </c>
      <c r="B1769" s="3" t="s">
        <v>19347</v>
      </c>
      <c r="C1769" s="3" t="s">
        <v>19783</v>
      </c>
      <c r="D1769" s="3" t="s">
        <v>1901</v>
      </c>
      <c r="E1769" s="3" t="s">
        <v>19347</v>
      </c>
    </row>
    <row r="1770" spans="1:5">
      <c r="A1770" s="3" t="s">
        <v>43519</v>
      </c>
      <c r="B1770" s="3" t="s">
        <v>19347</v>
      </c>
      <c r="C1770" s="3" t="s">
        <v>22360</v>
      </c>
      <c r="D1770" s="3" t="s">
        <v>25062</v>
      </c>
      <c r="E1770" s="3" t="s">
        <v>19347</v>
      </c>
    </row>
    <row r="1771" spans="1:5">
      <c r="A1771" s="3" t="s">
        <v>43519</v>
      </c>
      <c r="B1771" s="3" t="s">
        <v>19347</v>
      </c>
      <c r="C1771" s="3" t="s">
        <v>37274</v>
      </c>
      <c r="D1771" s="3" t="s">
        <v>29790</v>
      </c>
      <c r="E1771" s="3" t="s">
        <v>19347</v>
      </c>
    </row>
    <row r="1772" spans="1:5">
      <c r="A1772" s="3" t="s">
        <v>43519</v>
      </c>
      <c r="B1772" s="3" t="s">
        <v>19347</v>
      </c>
      <c r="C1772" s="3" t="s">
        <v>37281</v>
      </c>
      <c r="D1772" s="3" t="s">
        <v>19349</v>
      </c>
      <c r="E1772" s="3" t="s">
        <v>19347</v>
      </c>
    </row>
    <row r="1773" spans="1:5">
      <c r="A1773" s="3" t="s">
        <v>43519</v>
      </c>
      <c r="B1773" s="3" t="s">
        <v>19347</v>
      </c>
      <c r="C1773" s="3" t="s">
        <v>21388</v>
      </c>
      <c r="D1773" s="3" t="s">
        <v>37287</v>
      </c>
      <c r="E1773" s="3" t="s">
        <v>19347</v>
      </c>
    </row>
    <row r="1774" spans="1:5">
      <c r="A1774" s="3" t="s">
        <v>43519</v>
      </c>
      <c r="B1774" s="3" t="s">
        <v>19347</v>
      </c>
      <c r="C1774" s="3" t="s">
        <v>37289</v>
      </c>
      <c r="D1774" s="3" t="s">
        <v>26069</v>
      </c>
      <c r="E1774" s="3" t="s">
        <v>19347</v>
      </c>
    </row>
    <row r="1775" spans="1:5">
      <c r="A1775" s="3" t="s">
        <v>43519</v>
      </c>
      <c r="B1775" s="3" t="s">
        <v>19347</v>
      </c>
      <c r="C1775" s="3" t="s">
        <v>7656</v>
      </c>
      <c r="D1775" s="3" t="s">
        <v>13104</v>
      </c>
      <c r="E1775" s="3" t="s">
        <v>19347</v>
      </c>
    </row>
    <row r="1776" spans="1:5">
      <c r="A1776" s="3" t="s">
        <v>43519</v>
      </c>
      <c r="B1776" s="3" t="s">
        <v>19347</v>
      </c>
      <c r="C1776" s="3" t="s">
        <v>37303</v>
      </c>
      <c r="D1776" s="3" t="s">
        <v>37304</v>
      </c>
      <c r="E1776" s="3" t="s">
        <v>19347</v>
      </c>
    </row>
    <row r="1777" spans="1:5">
      <c r="A1777" s="3" t="s">
        <v>43519</v>
      </c>
      <c r="B1777" s="3" t="s">
        <v>19347</v>
      </c>
      <c r="C1777" s="3" t="s">
        <v>37307</v>
      </c>
      <c r="D1777" s="3" t="s">
        <v>19837</v>
      </c>
      <c r="E1777" s="3" t="s">
        <v>19347</v>
      </c>
    </row>
    <row r="1778" spans="1:5">
      <c r="A1778" s="3" t="s">
        <v>43519</v>
      </c>
      <c r="B1778" s="3" t="s">
        <v>19347</v>
      </c>
      <c r="C1778" s="3" t="s">
        <v>13399</v>
      </c>
      <c r="D1778" s="3" t="s">
        <v>37327</v>
      </c>
      <c r="E1778" s="3" t="s">
        <v>19347</v>
      </c>
    </row>
    <row r="1779" spans="1:5">
      <c r="A1779" s="3" t="s">
        <v>43519</v>
      </c>
      <c r="B1779" s="3" t="s">
        <v>19347</v>
      </c>
      <c r="C1779" s="3" t="s">
        <v>37328</v>
      </c>
      <c r="D1779" s="3" t="s">
        <v>31303</v>
      </c>
      <c r="E1779" s="3" t="s">
        <v>19347</v>
      </c>
    </row>
    <row r="1780" spans="1:5">
      <c r="A1780" s="3" t="s">
        <v>43519</v>
      </c>
      <c r="B1780" s="3" t="s">
        <v>19347</v>
      </c>
      <c r="C1780" s="3" t="s">
        <v>22425</v>
      </c>
      <c r="D1780" s="3" t="s">
        <v>37329</v>
      </c>
      <c r="E1780" s="3" t="s">
        <v>19347</v>
      </c>
    </row>
    <row r="1781" spans="1:5">
      <c r="A1781" s="3" t="s">
        <v>43519</v>
      </c>
      <c r="B1781" s="3" t="s">
        <v>19347</v>
      </c>
      <c r="C1781" s="3" t="s">
        <v>4321</v>
      </c>
      <c r="D1781" s="3" t="s">
        <v>37341</v>
      </c>
      <c r="E1781" s="3" t="s">
        <v>19347</v>
      </c>
    </row>
    <row r="1782" spans="1:5">
      <c r="A1782" s="3" t="s">
        <v>43519</v>
      </c>
      <c r="B1782" s="3" t="s">
        <v>19347</v>
      </c>
      <c r="C1782" s="3" t="s">
        <v>37348</v>
      </c>
      <c r="D1782" s="3" t="s">
        <v>21867</v>
      </c>
      <c r="E1782" s="3" t="s">
        <v>19347</v>
      </c>
    </row>
    <row r="1783" spans="1:5">
      <c r="A1783" s="3" t="s">
        <v>43519</v>
      </c>
      <c r="B1783" s="3" t="s">
        <v>19347</v>
      </c>
      <c r="C1783" s="3" t="s">
        <v>37349</v>
      </c>
      <c r="D1783" s="3" t="s">
        <v>20657</v>
      </c>
      <c r="E1783" s="3" t="s">
        <v>19676</v>
      </c>
    </row>
    <row r="1784" spans="1:5">
      <c r="A1784" s="3" t="s">
        <v>43519</v>
      </c>
      <c r="B1784" s="3" t="s">
        <v>19347</v>
      </c>
      <c r="C1784" s="3" t="s">
        <v>30448</v>
      </c>
      <c r="D1784" s="3" t="s">
        <v>37353</v>
      </c>
      <c r="E1784" s="3" t="s">
        <v>19347</v>
      </c>
    </row>
    <row r="1785" spans="1:5">
      <c r="A1785" s="3" t="s">
        <v>43519</v>
      </c>
      <c r="B1785" s="3" t="s">
        <v>19347</v>
      </c>
      <c r="C1785" s="3" t="s">
        <v>8159</v>
      </c>
      <c r="D1785" s="3" t="s">
        <v>5583</v>
      </c>
      <c r="E1785" s="3" t="s">
        <v>19347</v>
      </c>
    </row>
    <row r="1786" spans="1:5">
      <c r="A1786" s="3" t="s">
        <v>43519</v>
      </c>
      <c r="B1786" s="3" t="s">
        <v>19347</v>
      </c>
      <c r="C1786" s="3" t="s">
        <v>37370</v>
      </c>
      <c r="D1786" s="3" t="s">
        <v>37371</v>
      </c>
      <c r="E1786" s="3"/>
    </row>
    <row r="1787" spans="1:5">
      <c r="A1787" s="3" t="s">
        <v>43519</v>
      </c>
      <c r="B1787" s="3" t="s">
        <v>19347</v>
      </c>
      <c r="C1787" s="3" t="s">
        <v>19625</v>
      </c>
      <c r="D1787" s="3" t="s">
        <v>37379</v>
      </c>
      <c r="E1787" s="3" t="s">
        <v>19347</v>
      </c>
    </row>
    <row r="1788" spans="1:5">
      <c r="A1788" s="3" t="s">
        <v>43519</v>
      </c>
      <c r="B1788" s="3" t="s">
        <v>19347</v>
      </c>
      <c r="C1788" s="3" t="s">
        <v>324</v>
      </c>
      <c r="D1788" s="3" t="s">
        <v>754</v>
      </c>
      <c r="E1788" s="3" t="s">
        <v>19347</v>
      </c>
    </row>
    <row r="1789" spans="1:5">
      <c r="A1789" s="3" t="s">
        <v>43519</v>
      </c>
      <c r="B1789" s="3" t="s">
        <v>19347</v>
      </c>
      <c r="C1789" s="3" t="s">
        <v>37395</v>
      </c>
      <c r="D1789" s="3" t="s">
        <v>21151</v>
      </c>
      <c r="E1789" s="3" t="s">
        <v>19347</v>
      </c>
    </row>
    <row r="1790" spans="1:5">
      <c r="A1790" s="3" t="s">
        <v>43519</v>
      </c>
      <c r="B1790" s="3" t="s">
        <v>19347</v>
      </c>
      <c r="C1790" s="3" t="s">
        <v>37440</v>
      </c>
      <c r="D1790" s="3" t="s">
        <v>32415</v>
      </c>
      <c r="E1790" s="3" t="s">
        <v>19347</v>
      </c>
    </row>
    <row r="1791" spans="1:5">
      <c r="A1791" s="3" t="s">
        <v>43519</v>
      </c>
      <c r="B1791" s="3" t="s">
        <v>19347</v>
      </c>
      <c r="C1791" s="3" t="s">
        <v>37443</v>
      </c>
      <c r="D1791" s="3" t="s">
        <v>28460</v>
      </c>
      <c r="E1791" s="3" t="s">
        <v>19347</v>
      </c>
    </row>
    <row r="1792" spans="1:5">
      <c r="A1792" s="3" t="s">
        <v>43519</v>
      </c>
      <c r="B1792" s="3" t="s">
        <v>19347</v>
      </c>
      <c r="C1792" s="3" t="s">
        <v>28996</v>
      </c>
      <c r="D1792" s="3" t="s">
        <v>37444</v>
      </c>
      <c r="E1792" s="3" t="s">
        <v>19676</v>
      </c>
    </row>
    <row r="1793" spans="1:5">
      <c r="A1793" s="3" t="s">
        <v>43519</v>
      </c>
      <c r="B1793" s="3" t="s">
        <v>19347</v>
      </c>
      <c r="C1793" s="3" t="s">
        <v>37467</v>
      </c>
      <c r="D1793" s="3" t="s">
        <v>29235</v>
      </c>
      <c r="E1793" s="3" t="s">
        <v>19347</v>
      </c>
    </row>
    <row r="1794" spans="1:5">
      <c r="A1794" s="3" t="s">
        <v>43519</v>
      </c>
      <c r="B1794" s="3" t="s">
        <v>19347</v>
      </c>
      <c r="C1794" s="3" t="s">
        <v>20401</v>
      </c>
      <c r="D1794" s="3" t="s">
        <v>23353</v>
      </c>
      <c r="E1794" s="3" t="s">
        <v>19347</v>
      </c>
    </row>
    <row r="1795" spans="1:5">
      <c r="A1795" s="3" t="s">
        <v>43519</v>
      </c>
      <c r="B1795" s="3" t="s">
        <v>19347</v>
      </c>
      <c r="C1795" s="3" t="s">
        <v>37486</v>
      </c>
      <c r="D1795" s="3" t="s">
        <v>25769</v>
      </c>
      <c r="E1795" s="3" t="s">
        <v>19347</v>
      </c>
    </row>
    <row r="1796" spans="1:5">
      <c r="A1796" s="3" t="s">
        <v>43519</v>
      </c>
      <c r="B1796" s="3" t="s">
        <v>19347</v>
      </c>
      <c r="C1796" s="3" t="s">
        <v>37502</v>
      </c>
      <c r="D1796" s="3" t="s">
        <v>22938</v>
      </c>
      <c r="E1796" s="3" t="s">
        <v>19347</v>
      </c>
    </row>
    <row r="1797" spans="1:5">
      <c r="A1797" s="3" t="s">
        <v>43519</v>
      </c>
      <c r="B1797" s="3" t="s">
        <v>19347</v>
      </c>
      <c r="C1797" s="3" t="s">
        <v>1539</v>
      </c>
      <c r="D1797" s="3" t="s">
        <v>29620</v>
      </c>
      <c r="E1797" s="3" t="s">
        <v>19347</v>
      </c>
    </row>
    <row r="1798" spans="1:5">
      <c r="A1798" s="3" t="s">
        <v>43519</v>
      </c>
      <c r="B1798" s="3" t="s">
        <v>19347</v>
      </c>
      <c r="C1798" s="3" t="s">
        <v>32818</v>
      </c>
      <c r="D1798" s="3" t="s">
        <v>13943</v>
      </c>
      <c r="E1798" s="3" t="s">
        <v>19347</v>
      </c>
    </row>
    <row r="1799" spans="1:5">
      <c r="A1799" s="3" t="s">
        <v>43519</v>
      </c>
      <c r="B1799" s="3" t="s">
        <v>19347</v>
      </c>
      <c r="C1799" s="3" t="s">
        <v>33194</v>
      </c>
      <c r="D1799" s="3" t="s">
        <v>37522</v>
      </c>
      <c r="E1799" s="3" t="s">
        <v>19676</v>
      </c>
    </row>
    <row r="1800" spans="1:5">
      <c r="A1800" s="3" t="s">
        <v>43519</v>
      </c>
      <c r="B1800" s="3" t="s">
        <v>19347</v>
      </c>
      <c r="C1800" s="3" t="s">
        <v>19483</v>
      </c>
      <c r="D1800" s="3" t="s">
        <v>37535</v>
      </c>
      <c r="E1800" s="3" t="s">
        <v>19347</v>
      </c>
    </row>
    <row r="1801" spans="1:5">
      <c r="A1801" s="3" t="s">
        <v>43519</v>
      </c>
      <c r="B1801" s="3" t="s">
        <v>19347</v>
      </c>
      <c r="C1801" s="3" t="s">
        <v>37537</v>
      </c>
      <c r="D1801" s="3" t="s">
        <v>20397</v>
      </c>
      <c r="E1801" s="3" t="s">
        <v>19676</v>
      </c>
    </row>
    <row r="1802" spans="1:5">
      <c r="A1802" s="3" t="s">
        <v>43519</v>
      </c>
      <c r="B1802" s="3" t="s">
        <v>19347</v>
      </c>
      <c r="C1802" s="3" t="s">
        <v>37541</v>
      </c>
      <c r="D1802" s="3" t="s">
        <v>22724</v>
      </c>
      <c r="E1802" s="3" t="s">
        <v>19347</v>
      </c>
    </row>
    <row r="1803" spans="1:5">
      <c r="A1803" s="3" t="s">
        <v>43519</v>
      </c>
      <c r="B1803" s="3" t="s">
        <v>19347</v>
      </c>
      <c r="C1803" s="3" t="s">
        <v>37545</v>
      </c>
      <c r="D1803" s="3" t="s">
        <v>18379</v>
      </c>
      <c r="E1803" s="3" t="s">
        <v>19347</v>
      </c>
    </row>
    <row r="1804" spans="1:5">
      <c r="A1804" s="3" t="s">
        <v>43519</v>
      </c>
      <c r="B1804" s="3" t="s">
        <v>19347</v>
      </c>
      <c r="C1804" s="3" t="s">
        <v>37568</v>
      </c>
      <c r="D1804" s="3" t="s">
        <v>21165</v>
      </c>
      <c r="E1804" s="3" t="s">
        <v>19347</v>
      </c>
    </row>
    <row r="1805" spans="1:5">
      <c r="A1805" s="3" t="s">
        <v>43519</v>
      </c>
      <c r="B1805" s="3" t="s">
        <v>19347</v>
      </c>
      <c r="C1805" s="3" t="s">
        <v>37575</v>
      </c>
      <c r="D1805" s="3" t="s">
        <v>37576</v>
      </c>
      <c r="E1805" s="3" t="s">
        <v>19347</v>
      </c>
    </row>
    <row r="1806" spans="1:5">
      <c r="A1806" s="3" t="s">
        <v>43519</v>
      </c>
      <c r="B1806" s="3" t="s">
        <v>19347</v>
      </c>
      <c r="C1806" s="3" t="s">
        <v>33649</v>
      </c>
      <c r="D1806" s="3" t="s">
        <v>4879</v>
      </c>
      <c r="E1806" s="3" t="s">
        <v>19347</v>
      </c>
    </row>
    <row r="1807" spans="1:5">
      <c r="A1807" s="3" t="s">
        <v>43519</v>
      </c>
      <c r="B1807" s="3" t="s">
        <v>19347</v>
      </c>
      <c r="C1807" s="3" t="s">
        <v>37607</v>
      </c>
      <c r="D1807" s="3" t="s">
        <v>26426</v>
      </c>
      <c r="E1807" s="3" t="s">
        <v>19676</v>
      </c>
    </row>
    <row r="1808" spans="1:5">
      <c r="A1808" s="3" t="s">
        <v>43519</v>
      </c>
      <c r="B1808" s="3" t="s">
        <v>19347</v>
      </c>
      <c r="C1808" s="3" t="s">
        <v>28884</v>
      </c>
      <c r="D1808" s="3" t="s">
        <v>37619</v>
      </c>
      <c r="E1808" s="3" t="s">
        <v>19347</v>
      </c>
    </row>
    <row r="1809" spans="1:5">
      <c r="A1809" s="3" t="s">
        <v>43519</v>
      </c>
      <c r="B1809" s="3" t="s">
        <v>19347</v>
      </c>
      <c r="C1809" s="3" t="s">
        <v>37621</v>
      </c>
      <c r="D1809" s="3" t="s">
        <v>29469</v>
      </c>
      <c r="E1809" s="3" t="s">
        <v>19347</v>
      </c>
    </row>
    <row r="1810" spans="1:5">
      <c r="A1810" s="3" t="s">
        <v>43519</v>
      </c>
      <c r="B1810" s="3" t="s">
        <v>19347</v>
      </c>
      <c r="C1810" s="3" t="s">
        <v>26431</v>
      </c>
      <c r="D1810" s="3" t="s">
        <v>19825</v>
      </c>
      <c r="E1810" s="3" t="s">
        <v>19347</v>
      </c>
    </row>
    <row r="1811" spans="1:5">
      <c r="A1811" s="3" t="s">
        <v>43519</v>
      </c>
      <c r="B1811" s="3" t="s">
        <v>19347</v>
      </c>
      <c r="C1811" s="3" t="s">
        <v>37634</v>
      </c>
      <c r="D1811" s="3" t="s">
        <v>35613</v>
      </c>
      <c r="E1811" s="3" t="s">
        <v>19347</v>
      </c>
    </row>
    <row r="1812" spans="1:5">
      <c r="A1812" s="3" t="s">
        <v>43519</v>
      </c>
      <c r="B1812" s="3" t="s">
        <v>19347</v>
      </c>
      <c r="C1812" s="3" t="s">
        <v>37644</v>
      </c>
      <c r="D1812" s="3" t="s">
        <v>22724</v>
      </c>
      <c r="E1812" s="3" t="s">
        <v>19347</v>
      </c>
    </row>
    <row r="1813" spans="1:5">
      <c r="A1813" s="3" t="s">
        <v>43519</v>
      </c>
      <c r="B1813" s="3" t="s">
        <v>19347</v>
      </c>
      <c r="C1813" s="3" t="s">
        <v>37645</v>
      </c>
      <c r="D1813" s="3" t="s">
        <v>35613</v>
      </c>
      <c r="E1813" s="3" t="s">
        <v>19347</v>
      </c>
    </row>
    <row r="1814" spans="1:5">
      <c r="A1814" s="3" t="s">
        <v>43519</v>
      </c>
      <c r="B1814" s="3" t="s">
        <v>19347</v>
      </c>
      <c r="C1814" s="3" t="s">
        <v>37655</v>
      </c>
      <c r="D1814" s="3" t="s">
        <v>21385</v>
      </c>
      <c r="E1814" s="3" t="s">
        <v>19347</v>
      </c>
    </row>
    <row r="1815" spans="1:5">
      <c r="A1815" s="3" t="s">
        <v>43519</v>
      </c>
      <c r="B1815" s="3" t="s">
        <v>19347</v>
      </c>
      <c r="C1815" s="3" t="s">
        <v>37660</v>
      </c>
      <c r="D1815" s="3" t="s">
        <v>24667</v>
      </c>
      <c r="E1815" s="3" t="s">
        <v>19347</v>
      </c>
    </row>
    <row r="1816" spans="1:5">
      <c r="A1816" s="3" t="s">
        <v>43519</v>
      </c>
      <c r="B1816" s="3" t="s">
        <v>19347</v>
      </c>
      <c r="C1816" s="3" t="s">
        <v>7745</v>
      </c>
      <c r="D1816" s="3" t="s">
        <v>37668</v>
      </c>
      <c r="E1816" s="3" t="s">
        <v>19347</v>
      </c>
    </row>
    <row r="1817" spans="1:5">
      <c r="A1817" s="3" t="s">
        <v>43519</v>
      </c>
      <c r="B1817" s="3" t="s">
        <v>19347</v>
      </c>
      <c r="C1817" s="3" t="s">
        <v>19675</v>
      </c>
      <c r="D1817" s="3" t="s">
        <v>19674</v>
      </c>
      <c r="E1817" s="3" t="s">
        <v>19676</v>
      </c>
    </row>
    <row r="1818" spans="1:5">
      <c r="A1818" s="3" t="s">
        <v>43519</v>
      </c>
      <c r="B1818" s="3" t="s">
        <v>19347</v>
      </c>
      <c r="C1818" s="3" t="s">
        <v>37718</v>
      </c>
      <c r="D1818" s="3" t="s">
        <v>25369</v>
      </c>
      <c r="E1818" s="3" t="s">
        <v>19347</v>
      </c>
    </row>
    <row r="1819" spans="1:5">
      <c r="A1819" s="3" t="s">
        <v>43519</v>
      </c>
      <c r="B1819" s="3" t="s">
        <v>19347</v>
      </c>
      <c r="C1819" s="3" t="s">
        <v>22253</v>
      </c>
      <c r="D1819" s="3" t="s">
        <v>37746</v>
      </c>
      <c r="E1819" s="3" t="s">
        <v>19347</v>
      </c>
    </row>
    <row r="1820" spans="1:5">
      <c r="A1820" s="3" t="s">
        <v>43519</v>
      </c>
      <c r="B1820" s="3" t="s">
        <v>19347</v>
      </c>
      <c r="C1820" s="3" t="s">
        <v>37778</v>
      </c>
      <c r="D1820" s="3" t="s">
        <v>573</v>
      </c>
      <c r="E1820" s="3" t="s">
        <v>19347</v>
      </c>
    </row>
    <row r="1821" spans="1:5">
      <c r="A1821" s="3" t="s">
        <v>43519</v>
      </c>
      <c r="B1821" s="3" t="s">
        <v>19347</v>
      </c>
      <c r="C1821" s="3" t="s">
        <v>20208</v>
      </c>
      <c r="D1821" s="3" t="s">
        <v>37780</v>
      </c>
      <c r="E1821" s="3" t="s">
        <v>19347</v>
      </c>
    </row>
    <row r="1822" spans="1:5">
      <c r="A1822" s="3" t="s">
        <v>43519</v>
      </c>
      <c r="B1822" s="3" t="s">
        <v>19347</v>
      </c>
      <c r="C1822" s="3" t="s">
        <v>23227</v>
      </c>
      <c r="D1822" s="3" t="s">
        <v>37809</v>
      </c>
      <c r="E1822" s="3" t="s">
        <v>19676</v>
      </c>
    </row>
    <row r="1823" spans="1:5">
      <c r="A1823" s="3" t="s">
        <v>43519</v>
      </c>
      <c r="B1823" s="3" t="s">
        <v>19347</v>
      </c>
      <c r="C1823" s="3" t="s">
        <v>37814</v>
      </c>
      <c r="D1823" s="3" t="s">
        <v>25096</v>
      </c>
      <c r="E1823" s="3" t="s">
        <v>19347</v>
      </c>
    </row>
    <row r="1824" spans="1:5">
      <c r="A1824" s="3" t="s">
        <v>43519</v>
      </c>
      <c r="B1824" s="3" t="s">
        <v>19347</v>
      </c>
      <c r="C1824" s="3" t="s">
        <v>37815</v>
      </c>
      <c r="D1824" s="3" t="s">
        <v>8164</v>
      </c>
      <c r="E1824" s="3" t="s">
        <v>19347</v>
      </c>
    </row>
    <row r="1825" spans="1:5">
      <c r="A1825" s="3" t="s">
        <v>43519</v>
      </c>
      <c r="B1825" s="3" t="s">
        <v>19347</v>
      </c>
      <c r="C1825" s="3" t="s">
        <v>5996</v>
      </c>
      <c r="D1825" s="3" t="s">
        <v>19594</v>
      </c>
      <c r="E1825" s="3" t="s">
        <v>19347</v>
      </c>
    </row>
    <row r="1826" spans="1:5">
      <c r="A1826" s="3" t="s">
        <v>43519</v>
      </c>
      <c r="B1826" s="3" t="s">
        <v>19347</v>
      </c>
      <c r="C1826" s="3" t="s">
        <v>3804</v>
      </c>
      <c r="D1826" s="3" t="s">
        <v>37846</v>
      </c>
      <c r="E1826" s="3" t="s">
        <v>19347</v>
      </c>
    </row>
    <row r="1827" spans="1:5">
      <c r="A1827" s="3" t="s">
        <v>43519</v>
      </c>
      <c r="B1827" s="3" t="s">
        <v>19347</v>
      </c>
      <c r="C1827" s="3" t="s">
        <v>31879</v>
      </c>
      <c r="D1827" s="3" t="s">
        <v>37848</v>
      </c>
      <c r="E1827" s="3" t="s">
        <v>19347</v>
      </c>
    </row>
    <row r="1828" spans="1:5">
      <c r="A1828" s="3" t="s">
        <v>43519</v>
      </c>
      <c r="B1828" s="3" t="s">
        <v>19347</v>
      </c>
      <c r="C1828" s="3" t="s">
        <v>19349</v>
      </c>
      <c r="D1828" s="3" t="s">
        <v>14712</v>
      </c>
      <c r="E1828" s="3" t="s">
        <v>19347</v>
      </c>
    </row>
    <row r="1829" spans="1:5">
      <c r="A1829" s="3" t="s">
        <v>43519</v>
      </c>
      <c r="B1829" s="3" t="s">
        <v>19347</v>
      </c>
      <c r="C1829" s="3" t="s">
        <v>37858</v>
      </c>
      <c r="D1829" s="3" t="s">
        <v>25483</v>
      </c>
      <c r="E1829" s="3" t="s">
        <v>19347</v>
      </c>
    </row>
    <row r="1830" spans="1:5">
      <c r="A1830" s="3" t="s">
        <v>43519</v>
      </c>
      <c r="B1830" s="3" t="s">
        <v>19347</v>
      </c>
      <c r="C1830" s="3" t="s">
        <v>22382</v>
      </c>
      <c r="D1830" s="3" t="s">
        <v>37862</v>
      </c>
      <c r="E1830" s="3" t="s">
        <v>19347</v>
      </c>
    </row>
    <row r="1831" spans="1:5">
      <c r="A1831" s="3" t="s">
        <v>43519</v>
      </c>
      <c r="B1831" s="3" t="s">
        <v>19347</v>
      </c>
      <c r="C1831" s="3" t="s">
        <v>37874</v>
      </c>
      <c r="D1831" s="3" t="s">
        <v>4542</v>
      </c>
      <c r="E1831" s="3" t="s">
        <v>19347</v>
      </c>
    </row>
    <row r="1832" spans="1:5">
      <c r="A1832" s="3" t="s">
        <v>43519</v>
      </c>
      <c r="B1832" s="3" t="s">
        <v>19347</v>
      </c>
      <c r="C1832" s="3" t="s">
        <v>37883</v>
      </c>
      <c r="D1832" s="3" t="s">
        <v>27679</v>
      </c>
      <c r="E1832" s="3" t="s">
        <v>19347</v>
      </c>
    </row>
    <row r="1833" spans="1:5">
      <c r="A1833" s="3" t="s">
        <v>43519</v>
      </c>
      <c r="B1833" s="3" t="s">
        <v>19347</v>
      </c>
      <c r="C1833" s="3" t="s">
        <v>37890</v>
      </c>
      <c r="D1833" s="3" t="s">
        <v>20044</v>
      </c>
      <c r="E1833" s="3" t="s">
        <v>19676</v>
      </c>
    </row>
    <row r="1834" spans="1:5">
      <c r="A1834" s="3" t="s">
        <v>43519</v>
      </c>
      <c r="B1834" s="3" t="s">
        <v>19347</v>
      </c>
      <c r="C1834" s="3" t="s">
        <v>37925</v>
      </c>
      <c r="D1834" s="3" t="s">
        <v>37926</v>
      </c>
      <c r="E1834" s="3"/>
    </row>
    <row r="1835" spans="1:5">
      <c r="A1835" s="3" t="s">
        <v>43519</v>
      </c>
      <c r="B1835" s="3" t="s">
        <v>19347</v>
      </c>
      <c r="C1835" s="3" t="s">
        <v>29982</v>
      </c>
      <c r="D1835" s="3" t="s">
        <v>37929</v>
      </c>
      <c r="E1835" s="3" t="s">
        <v>19347</v>
      </c>
    </row>
    <row r="1836" spans="1:5">
      <c r="A1836" s="3" t="s">
        <v>43519</v>
      </c>
      <c r="B1836" s="3" t="s">
        <v>19347</v>
      </c>
      <c r="C1836" s="3" t="s">
        <v>37930</v>
      </c>
      <c r="D1836" s="3" t="s">
        <v>22219</v>
      </c>
      <c r="E1836" s="3" t="s">
        <v>19347</v>
      </c>
    </row>
    <row r="1837" spans="1:5">
      <c r="A1837" s="3" t="s">
        <v>43519</v>
      </c>
      <c r="B1837" s="3" t="s">
        <v>19347</v>
      </c>
      <c r="C1837" s="3" t="s">
        <v>29971</v>
      </c>
      <c r="D1837" s="3" t="s">
        <v>37946</v>
      </c>
      <c r="E1837" s="3" t="s">
        <v>19347</v>
      </c>
    </row>
    <row r="1838" spans="1:5">
      <c r="A1838" s="3" t="s">
        <v>43519</v>
      </c>
      <c r="B1838" s="3" t="s">
        <v>19347</v>
      </c>
      <c r="C1838" s="3" t="s">
        <v>37951</v>
      </c>
      <c r="D1838" s="3" t="s">
        <v>8515</v>
      </c>
      <c r="E1838" s="3" t="s">
        <v>19347</v>
      </c>
    </row>
    <row r="1839" spans="1:5">
      <c r="A1839" s="3" t="s">
        <v>43519</v>
      </c>
      <c r="B1839" s="3" t="s">
        <v>19347</v>
      </c>
      <c r="C1839" s="3" t="s">
        <v>31718</v>
      </c>
      <c r="D1839" s="3" t="s">
        <v>37957</v>
      </c>
      <c r="E1839" s="3" t="s">
        <v>19347</v>
      </c>
    </row>
    <row r="1840" spans="1:5">
      <c r="A1840" s="3" t="s">
        <v>43519</v>
      </c>
      <c r="B1840" s="3" t="s">
        <v>19347</v>
      </c>
      <c r="C1840" s="3" t="s">
        <v>23889</v>
      </c>
      <c r="D1840" s="3" t="s">
        <v>37965</v>
      </c>
      <c r="E1840" s="3" t="s">
        <v>19347</v>
      </c>
    </row>
    <row r="1841" spans="1:5">
      <c r="A1841" s="3" t="s">
        <v>43519</v>
      </c>
      <c r="B1841" s="3" t="s">
        <v>19347</v>
      </c>
      <c r="C1841" s="3" t="s">
        <v>25770</v>
      </c>
      <c r="D1841" s="3" t="s">
        <v>37968</v>
      </c>
      <c r="E1841" s="3" t="s">
        <v>19347</v>
      </c>
    </row>
    <row r="1842" spans="1:5">
      <c r="A1842" s="3" t="s">
        <v>43519</v>
      </c>
      <c r="B1842" s="3" t="s">
        <v>19347</v>
      </c>
      <c r="C1842" s="3" t="s">
        <v>17231</v>
      </c>
      <c r="D1842" s="3" t="s">
        <v>28554</v>
      </c>
      <c r="E1842" s="3" t="s">
        <v>19347</v>
      </c>
    </row>
    <row r="1843" spans="1:5">
      <c r="A1843" s="3" t="s">
        <v>43519</v>
      </c>
      <c r="B1843" s="3" t="s">
        <v>19347</v>
      </c>
      <c r="C1843" s="3" t="s">
        <v>37985</v>
      </c>
      <c r="D1843" s="3" t="s">
        <v>20699</v>
      </c>
      <c r="E1843" s="3" t="s">
        <v>19347</v>
      </c>
    </row>
    <row r="1844" spans="1:5">
      <c r="A1844" s="3" t="s">
        <v>43519</v>
      </c>
      <c r="B1844" s="3" t="s">
        <v>19347</v>
      </c>
      <c r="C1844" s="3" t="s">
        <v>37991</v>
      </c>
      <c r="D1844" s="3" t="s">
        <v>12318</v>
      </c>
      <c r="E1844" s="3" t="s">
        <v>19347</v>
      </c>
    </row>
    <row r="1845" spans="1:5">
      <c r="A1845" s="3" t="s">
        <v>43519</v>
      </c>
      <c r="B1845" s="3" t="s">
        <v>19347</v>
      </c>
      <c r="C1845" s="3" t="s">
        <v>37998</v>
      </c>
      <c r="D1845" s="3" t="s">
        <v>498</v>
      </c>
      <c r="E1845" s="3" t="s">
        <v>19347</v>
      </c>
    </row>
    <row r="1846" spans="1:5">
      <c r="A1846" s="3" t="s">
        <v>43519</v>
      </c>
      <c r="B1846" s="3" t="s">
        <v>19347</v>
      </c>
      <c r="C1846" s="3" t="s">
        <v>37542</v>
      </c>
      <c r="D1846" s="3" t="s">
        <v>38004</v>
      </c>
      <c r="E1846" s="3" t="s">
        <v>19347</v>
      </c>
    </row>
    <row r="1847" spans="1:5">
      <c r="A1847" s="3" t="s">
        <v>43519</v>
      </c>
      <c r="B1847" s="3" t="s">
        <v>19347</v>
      </c>
      <c r="C1847" s="3" t="s">
        <v>26339</v>
      </c>
      <c r="D1847" s="3" t="s">
        <v>149</v>
      </c>
      <c r="E1847" s="3" t="s">
        <v>19347</v>
      </c>
    </row>
    <row r="1848" spans="1:5">
      <c r="A1848" s="3" t="s">
        <v>43519</v>
      </c>
      <c r="B1848" s="3" t="s">
        <v>19347</v>
      </c>
      <c r="C1848" s="3" t="s">
        <v>38035</v>
      </c>
      <c r="D1848" s="3" t="s">
        <v>26848</v>
      </c>
      <c r="E1848" s="3" t="s">
        <v>19347</v>
      </c>
    </row>
    <row r="1849" spans="1:5">
      <c r="A1849" s="3" t="s">
        <v>43519</v>
      </c>
      <c r="B1849" s="3" t="s">
        <v>19347</v>
      </c>
      <c r="C1849" s="3" t="s">
        <v>38044</v>
      </c>
      <c r="D1849" s="3" t="s">
        <v>26601</v>
      </c>
      <c r="E1849" s="3" t="s">
        <v>19676</v>
      </c>
    </row>
    <row r="1850" spans="1:5">
      <c r="A1850" s="3" t="s">
        <v>43519</v>
      </c>
      <c r="B1850" s="3" t="s">
        <v>19347</v>
      </c>
      <c r="C1850" s="3" t="s">
        <v>37440</v>
      </c>
      <c r="D1850" s="3" t="s">
        <v>23356</v>
      </c>
      <c r="E1850" s="3" t="s">
        <v>19347</v>
      </c>
    </row>
    <row r="1851" spans="1:5">
      <c r="A1851" s="3" t="s">
        <v>43519</v>
      </c>
      <c r="B1851" s="3" t="s">
        <v>19347</v>
      </c>
      <c r="C1851" s="3" t="s">
        <v>38045</v>
      </c>
      <c r="D1851" s="3" t="s">
        <v>23529</v>
      </c>
      <c r="E1851" s="3" t="s">
        <v>19347</v>
      </c>
    </row>
    <row r="1852" spans="1:5">
      <c r="A1852" s="3" t="s">
        <v>43519</v>
      </c>
      <c r="B1852" s="3" t="s">
        <v>19347</v>
      </c>
      <c r="C1852" s="3" t="s">
        <v>38046</v>
      </c>
      <c r="D1852" s="3" t="s">
        <v>28775</v>
      </c>
      <c r="E1852" s="3" t="s">
        <v>19347</v>
      </c>
    </row>
    <row r="1853" spans="1:5">
      <c r="A1853" s="3" t="s">
        <v>43519</v>
      </c>
      <c r="B1853" s="3" t="s">
        <v>19347</v>
      </c>
      <c r="C1853" s="3" t="s">
        <v>38053</v>
      </c>
      <c r="D1853" s="3" t="s">
        <v>22468</v>
      </c>
      <c r="E1853" s="3" t="s">
        <v>19347</v>
      </c>
    </row>
    <row r="1854" spans="1:5">
      <c r="A1854" s="3" t="s">
        <v>43519</v>
      </c>
      <c r="B1854" s="3" t="s">
        <v>19347</v>
      </c>
      <c r="C1854" s="3" t="s">
        <v>38074</v>
      </c>
      <c r="D1854" s="3" t="s">
        <v>26103</v>
      </c>
      <c r="E1854" s="3" t="s">
        <v>19347</v>
      </c>
    </row>
    <row r="1855" spans="1:5">
      <c r="A1855" s="3" t="s">
        <v>43519</v>
      </c>
      <c r="B1855" s="3" t="s">
        <v>19347</v>
      </c>
      <c r="C1855" s="3" t="s">
        <v>38079</v>
      </c>
      <c r="D1855" s="3" t="s">
        <v>38080</v>
      </c>
      <c r="E1855" s="3" t="s">
        <v>19347</v>
      </c>
    </row>
    <row r="1856" spans="1:5">
      <c r="A1856" s="3" t="s">
        <v>43519</v>
      </c>
      <c r="B1856" s="3" t="s">
        <v>19347</v>
      </c>
      <c r="C1856" s="3" t="s">
        <v>29623</v>
      </c>
      <c r="D1856" s="3" t="s">
        <v>20616</v>
      </c>
      <c r="E1856" s="3"/>
    </row>
    <row r="1857" spans="1:5">
      <c r="A1857" s="3" t="s">
        <v>43519</v>
      </c>
      <c r="B1857" s="3" t="s">
        <v>19347</v>
      </c>
      <c r="C1857" s="3" t="s">
        <v>38092</v>
      </c>
      <c r="D1857" s="3" t="s">
        <v>22219</v>
      </c>
      <c r="E1857" s="3" t="s">
        <v>19347</v>
      </c>
    </row>
    <row r="1858" spans="1:5">
      <c r="A1858" s="3" t="s">
        <v>43519</v>
      </c>
      <c r="B1858" s="3" t="s">
        <v>19347</v>
      </c>
      <c r="C1858" s="3" t="s">
        <v>38119</v>
      </c>
      <c r="D1858" s="3" t="s">
        <v>22724</v>
      </c>
      <c r="E1858" s="3" t="s">
        <v>19347</v>
      </c>
    </row>
    <row r="1859" spans="1:5">
      <c r="A1859" s="3" t="s">
        <v>43519</v>
      </c>
      <c r="B1859" s="3" t="s">
        <v>19347</v>
      </c>
      <c r="C1859" s="3" t="s">
        <v>38121</v>
      </c>
      <c r="D1859" s="3" t="s">
        <v>24282</v>
      </c>
      <c r="E1859" s="3" t="s">
        <v>19347</v>
      </c>
    </row>
    <row r="1860" spans="1:5">
      <c r="A1860" s="3" t="s">
        <v>43519</v>
      </c>
      <c r="B1860" s="3" t="s">
        <v>19347</v>
      </c>
      <c r="C1860" s="3" t="s">
        <v>38128</v>
      </c>
      <c r="D1860" s="3" t="s">
        <v>38129</v>
      </c>
      <c r="E1860" s="3"/>
    </row>
    <row r="1861" spans="1:5">
      <c r="A1861" s="3" t="s">
        <v>43519</v>
      </c>
      <c r="B1861" s="3" t="s">
        <v>19347</v>
      </c>
      <c r="C1861" s="3" t="s">
        <v>25738</v>
      </c>
      <c r="D1861" s="3" t="s">
        <v>38134</v>
      </c>
      <c r="E1861" s="3" t="s">
        <v>19347</v>
      </c>
    </row>
    <row r="1862" spans="1:5">
      <c r="A1862" s="3" t="s">
        <v>43519</v>
      </c>
      <c r="B1862" s="3" t="s">
        <v>19347</v>
      </c>
      <c r="C1862" s="3" t="s">
        <v>19596</v>
      </c>
      <c r="D1862" s="3" t="s">
        <v>8827</v>
      </c>
      <c r="E1862" s="3" t="s">
        <v>19347</v>
      </c>
    </row>
    <row r="1863" spans="1:5">
      <c r="A1863" s="3" t="s">
        <v>43519</v>
      </c>
      <c r="B1863" s="3" t="s">
        <v>19347</v>
      </c>
      <c r="C1863" s="3" t="s">
        <v>29718</v>
      </c>
      <c r="D1863" s="3" t="s">
        <v>38159</v>
      </c>
      <c r="E1863" s="3" t="s">
        <v>19347</v>
      </c>
    </row>
    <row r="1864" spans="1:5">
      <c r="A1864" s="3" t="s">
        <v>43519</v>
      </c>
      <c r="B1864" s="3" t="s">
        <v>19347</v>
      </c>
      <c r="C1864" s="3" t="s">
        <v>25371</v>
      </c>
      <c r="D1864" s="3" t="s">
        <v>27318</v>
      </c>
      <c r="E1864" s="3" t="s">
        <v>19347</v>
      </c>
    </row>
    <row r="1865" spans="1:5">
      <c r="A1865" s="3" t="s">
        <v>43519</v>
      </c>
      <c r="B1865" s="3" t="s">
        <v>19347</v>
      </c>
      <c r="C1865" s="3" t="s">
        <v>38221</v>
      </c>
      <c r="D1865" s="3" t="s">
        <v>24112</v>
      </c>
      <c r="E1865" s="3" t="s">
        <v>19347</v>
      </c>
    </row>
    <row r="1866" spans="1:5">
      <c r="A1866" s="3" t="s">
        <v>43519</v>
      </c>
      <c r="B1866" s="3" t="s">
        <v>19347</v>
      </c>
      <c r="C1866" s="3" t="s">
        <v>3097</v>
      </c>
      <c r="D1866" s="3" t="s">
        <v>20397</v>
      </c>
      <c r="E1866" s="3" t="s">
        <v>19676</v>
      </c>
    </row>
    <row r="1867" spans="1:5">
      <c r="A1867" s="3" t="s">
        <v>43519</v>
      </c>
      <c r="B1867" s="3" t="s">
        <v>19347</v>
      </c>
      <c r="C1867" s="3" t="s">
        <v>27121</v>
      </c>
      <c r="D1867" s="3" t="s">
        <v>38247</v>
      </c>
      <c r="E1867" s="3" t="s">
        <v>19347</v>
      </c>
    </row>
    <row r="1868" spans="1:5">
      <c r="A1868" s="3" t="s">
        <v>43519</v>
      </c>
      <c r="B1868" s="3" t="s">
        <v>19347</v>
      </c>
      <c r="C1868" s="3" t="s">
        <v>38249</v>
      </c>
      <c r="D1868" s="3" t="s">
        <v>21022</v>
      </c>
      <c r="E1868" s="3" t="s">
        <v>19347</v>
      </c>
    </row>
    <row r="1869" spans="1:5">
      <c r="A1869" s="3" t="s">
        <v>43519</v>
      </c>
      <c r="B1869" s="3" t="s">
        <v>19347</v>
      </c>
      <c r="C1869" s="3" t="s">
        <v>38261</v>
      </c>
      <c r="D1869" s="3" t="s">
        <v>36303</v>
      </c>
      <c r="E1869" s="3" t="s">
        <v>19347</v>
      </c>
    </row>
    <row r="1870" spans="1:5">
      <c r="A1870" s="3" t="s">
        <v>43519</v>
      </c>
      <c r="B1870" s="3" t="s">
        <v>19347</v>
      </c>
      <c r="C1870" s="3" t="s">
        <v>24259</v>
      </c>
      <c r="D1870" s="3" t="s">
        <v>38275</v>
      </c>
      <c r="E1870" s="3" t="s">
        <v>19347</v>
      </c>
    </row>
    <row r="1871" spans="1:5">
      <c r="A1871" s="3" t="s">
        <v>43519</v>
      </c>
      <c r="B1871" s="3" t="s">
        <v>19347</v>
      </c>
      <c r="C1871" s="3" t="s">
        <v>20618</v>
      </c>
      <c r="D1871" s="3" t="s">
        <v>28884</v>
      </c>
      <c r="E1871" s="3" t="s">
        <v>19347</v>
      </c>
    </row>
    <row r="1872" spans="1:5">
      <c r="A1872" s="3" t="s">
        <v>43519</v>
      </c>
      <c r="B1872" s="3" t="s">
        <v>19347</v>
      </c>
      <c r="C1872" s="3" t="s">
        <v>38279</v>
      </c>
      <c r="D1872" s="3" t="s">
        <v>24375</v>
      </c>
      <c r="E1872" s="3" t="s">
        <v>19347</v>
      </c>
    </row>
    <row r="1873" spans="1:5">
      <c r="A1873" s="3" t="s">
        <v>43519</v>
      </c>
      <c r="B1873" s="3" t="s">
        <v>19347</v>
      </c>
      <c r="C1873" s="3" t="s">
        <v>474</v>
      </c>
      <c r="D1873" s="3" t="s">
        <v>28863</v>
      </c>
      <c r="E1873" s="3" t="s">
        <v>19347</v>
      </c>
    </row>
    <row r="1874" spans="1:5">
      <c r="A1874" s="3" t="s">
        <v>43519</v>
      </c>
      <c r="B1874" s="3" t="s">
        <v>19347</v>
      </c>
      <c r="C1874" s="3" t="s">
        <v>25427</v>
      </c>
      <c r="D1874" s="3" t="s">
        <v>26616</v>
      </c>
      <c r="E1874" s="3" t="s">
        <v>19347</v>
      </c>
    </row>
    <row r="1875" spans="1:5">
      <c r="A1875" s="3" t="s">
        <v>43519</v>
      </c>
      <c r="B1875" s="3" t="s">
        <v>19347</v>
      </c>
      <c r="C1875" s="3" t="s">
        <v>38308</v>
      </c>
      <c r="D1875" s="3" t="s">
        <v>21022</v>
      </c>
      <c r="E1875" s="3" t="s">
        <v>19347</v>
      </c>
    </row>
    <row r="1876" spans="1:5">
      <c r="A1876" s="3" t="s">
        <v>43519</v>
      </c>
      <c r="B1876" s="3" t="s">
        <v>19347</v>
      </c>
      <c r="C1876" s="3" t="s">
        <v>20253</v>
      </c>
      <c r="D1876" s="3" t="s">
        <v>7704</v>
      </c>
      <c r="E1876" s="3" t="s">
        <v>19347</v>
      </c>
    </row>
    <row r="1877" spans="1:5">
      <c r="A1877" s="3" t="s">
        <v>43519</v>
      </c>
      <c r="B1877" s="3" t="s">
        <v>19347</v>
      </c>
      <c r="C1877" s="3" t="s">
        <v>38314</v>
      </c>
      <c r="D1877" s="3" t="s">
        <v>802</v>
      </c>
      <c r="E1877" s="3" t="s">
        <v>19347</v>
      </c>
    </row>
    <row r="1878" spans="1:5">
      <c r="A1878" s="3" t="s">
        <v>43519</v>
      </c>
      <c r="B1878" s="3" t="s">
        <v>19347</v>
      </c>
      <c r="C1878" s="3" t="s">
        <v>29380</v>
      </c>
      <c r="D1878" s="3" t="s">
        <v>25499</v>
      </c>
      <c r="E1878" s="3" t="s">
        <v>19347</v>
      </c>
    </row>
    <row r="1879" spans="1:5">
      <c r="A1879" s="3" t="s">
        <v>43519</v>
      </c>
      <c r="B1879" s="3" t="s">
        <v>19347</v>
      </c>
      <c r="C1879" s="3" t="s">
        <v>38353</v>
      </c>
      <c r="D1879" s="3" t="s">
        <v>19852</v>
      </c>
      <c r="E1879" s="3" t="s">
        <v>19347</v>
      </c>
    </row>
    <row r="1880" spans="1:5">
      <c r="A1880" s="3" t="s">
        <v>43519</v>
      </c>
      <c r="B1880" s="3" t="s">
        <v>19347</v>
      </c>
      <c r="C1880" s="3" t="s">
        <v>38401</v>
      </c>
      <c r="D1880" s="3" t="s">
        <v>38402</v>
      </c>
      <c r="E1880" s="3" t="s">
        <v>19347</v>
      </c>
    </row>
    <row r="1881" spans="1:5">
      <c r="A1881" s="3" t="s">
        <v>43519</v>
      </c>
      <c r="B1881" s="3" t="s">
        <v>19347</v>
      </c>
      <c r="C1881" s="3" t="s">
        <v>38408</v>
      </c>
      <c r="D1881" s="3" t="s">
        <v>24685</v>
      </c>
      <c r="E1881" s="3" t="s">
        <v>19347</v>
      </c>
    </row>
    <row r="1882" spans="1:5">
      <c r="A1882" s="3" t="s">
        <v>43519</v>
      </c>
      <c r="B1882" s="3" t="s">
        <v>19347</v>
      </c>
      <c r="C1882" s="3" t="s">
        <v>38444</v>
      </c>
      <c r="D1882" s="3" t="s">
        <v>11437</v>
      </c>
      <c r="E1882" s="3" t="s">
        <v>19347</v>
      </c>
    </row>
    <row r="1883" spans="1:5">
      <c r="A1883" s="3" t="s">
        <v>43519</v>
      </c>
      <c r="B1883" s="3" t="s">
        <v>19347</v>
      </c>
      <c r="C1883" s="3" t="s">
        <v>38454</v>
      </c>
      <c r="D1883" s="3" t="s">
        <v>38455</v>
      </c>
      <c r="E1883" s="3" t="s">
        <v>19347</v>
      </c>
    </row>
    <row r="1884" spans="1:5">
      <c r="A1884" s="3" t="s">
        <v>43519</v>
      </c>
      <c r="B1884" s="3" t="s">
        <v>19347</v>
      </c>
      <c r="C1884" s="3" t="s">
        <v>38481</v>
      </c>
      <c r="D1884" s="3" t="s">
        <v>38482</v>
      </c>
      <c r="E1884" s="3"/>
    </row>
    <row r="1885" spans="1:5">
      <c r="A1885" s="3" t="s">
        <v>43519</v>
      </c>
      <c r="B1885" s="3" t="s">
        <v>19347</v>
      </c>
      <c r="C1885" s="3" t="s">
        <v>23377</v>
      </c>
      <c r="D1885" s="3" t="s">
        <v>33194</v>
      </c>
      <c r="E1885" s="3" t="s">
        <v>19676</v>
      </c>
    </row>
    <row r="1886" spans="1:5">
      <c r="A1886" s="3" t="s">
        <v>43519</v>
      </c>
      <c r="B1886" s="3" t="s">
        <v>19347</v>
      </c>
      <c r="C1886" s="3" t="s">
        <v>34717</v>
      </c>
      <c r="D1886" s="3" t="s">
        <v>38493</v>
      </c>
      <c r="E1886" s="3" t="s">
        <v>19347</v>
      </c>
    </row>
    <row r="1887" spans="1:5">
      <c r="A1887" s="3" t="s">
        <v>43519</v>
      </c>
      <c r="B1887" s="3" t="s">
        <v>19347</v>
      </c>
      <c r="C1887" s="3" t="s">
        <v>38518</v>
      </c>
      <c r="D1887" s="3" t="s">
        <v>23007</v>
      </c>
      <c r="E1887" s="3" t="s">
        <v>19676</v>
      </c>
    </row>
    <row r="1888" spans="1:5">
      <c r="A1888" s="3" t="s">
        <v>43519</v>
      </c>
      <c r="B1888" s="3" t="s">
        <v>19347</v>
      </c>
      <c r="C1888" s="3" t="s">
        <v>23471</v>
      </c>
      <c r="D1888" s="3" t="s">
        <v>23413</v>
      </c>
      <c r="E1888" s="3" t="s">
        <v>19676</v>
      </c>
    </row>
    <row r="1889" spans="1:5">
      <c r="A1889" s="3" t="s">
        <v>43519</v>
      </c>
      <c r="B1889" s="3" t="s">
        <v>19347</v>
      </c>
      <c r="C1889" s="3" t="s">
        <v>19837</v>
      </c>
      <c r="D1889" s="3" t="s">
        <v>38561</v>
      </c>
      <c r="E1889" s="3" t="s">
        <v>19347</v>
      </c>
    </row>
    <row r="1890" spans="1:5">
      <c r="A1890" s="3" t="s">
        <v>43519</v>
      </c>
      <c r="B1890" s="3" t="s">
        <v>19347</v>
      </c>
      <c r="C1890" s="3" t="s">
        <v>38576</v>
      </c>
      <c r="D1890" s="3" t="s">
        <v>38577</v>
      </c>
      <c r="E1890" s="3"/>
    </row>
    <row r="1891" spans="1:5">
      <c r="A1891" s="3" t="s">
        <v>43519</v>
      </c>
      <c r="B1891" s="3" t="s">
        <v>19347</v>
      </c>
      <c r="C1891" s="3" t="s">
        <v>38594</v>
      </c>
      <c r="D1891" s="3" t="s">
        <v>20215</v>
      </c>
      <c r="E1891" s="3" t="s">
        <v>19347</v>
      </c>
    </row>
    <row r="1892" spans="1:5">
      <c r="A1892" s="3" t="s">
        <v>43519</v>
      </c>
      <c r="B1892" s="3" t="s">
        <v>19347</v>
      </c>
      <c r="C1892" s="3" t="s">
        <v>1180</v>
      </c>
      <c r="D1892" s="3" t="s">
        <v>5542</v>
      </c>
      <c r="E1892" s="3" t="s">
        <v>19347</v>
      </c>
    </row>
    <row r="1893" spans="1:5">
      <c r="A1893" s="3" t="s">
        <v>43519</v>
      </c>
      <c r="B1893" s="3" t="s">
        <v>19347</v>
      </c>
      <c r="C1893" s="3" t="s">
        <v>38640</v>
      </c>
      <c r="D1893" s="3" t="s">
        <v>38641</v>
      </c>
      <c r="E1893" s="3" t="s">
        <v>19347</v>
      </c>
    </row>
    <row r="1894" spans="1:5">
      <c r="A1894" s="3" t="s">
        <v>43519</v>
      </c>
      <c r="B1894" s="3" t="s">
        <v>19347</v>
      </c>
      <c r="C1894" s="3" t="s">
        <v>22661</v>
      </c>
      <c r="D1894" s="3" t="s">
        <v>38665</v>
      </c>
      <c r="E1894" s="3" t="s">
        <v>19347</v>
      </c>
    </row>
    <row r="1895" spans="1:5">
      <c r="A1895" s="3" t="s">
        <v>43519</v>
      </c>
      <c r="B1895" s="3" t="s">
        <v>19347</v>
      </c>
      <c r="C1895" s="3" t="s">
        <v>38667</v>
      </c>
      <c r="D1895" s="3" t="s">
        <v>22382</v>
      </c>
      <c r="E1895" s="3" t="s">
        <v>19347</v>
      </c>
    </row>
    <row r="1896" spans="1:5">
      <c r="A1896" s="3" t="s">
        <v>43519</v>
      </c>
      <c r="B1896" s="3" t="s">
        <v>19347</v>
      </c>
      <c r="C1896" s="3" t="s">
        <v>38668</v>
      </c>
      <c r="D1896" s="3" t="s">
        <v>32818</v>
      </c>
      <c r="E1896" s="3" t="s">
        <v>19347</v>
      </c>
    </row>
    <row r="1897" spans="1:5">
      <c r="A1897" s="3" t="s">
        <v>43519</v>
      </c>
      <c r="B1897" s="3" t="s">
        <v>19347</v>
      </c>
      <c r="C1897" s="3" t="s">
        <v>1929</v>
      </c>
      <c r="D1897" s="3" t="s">
        <v>28863</v>
      </c>
      <c r="E1897" s="3" t="s">
        <v>19347</v>
      </c>
    </row>
    <row r="1898" spans="1:5">
      <c r="A1898" s="3" t="s">
        <v>43519</v>
      </c>
      <c r="B1898" s="3" t="s">
        <v>19347</v>
      </c>
      <c r="C1898" s="3" t="s">
        <v>33648</v>
      </c>
      <c r="D1898" s="3" t="s">
        <v>1184</v>
      </c>
      <c r="E1898" s="3" t="s">
        <v>19347</v>
      </c>
    </row>
    <row r="1899" spans="1:5">
      <c r="A1899" s="3" t="s">
        <v>43519</v>
      </c>
      <c r="B1899" s="3" t="s">
        <v>19347</v>
      </c>
      <c r="C1899" s="3" t="s">
        <v>1262</v>
      </c>
      <c r="D1899" s="3" t="s">
        <v>38672</v>
      </c>
      <c r="E1899" s="3" t="s">
        <v>19347</v>
      </c>
    </row>
    <row r="1900" spans="1:5">
      <c r="A1900" s="3" t="s">
        <v>43519</v>
      </c>
      <c r="B1900" s="3" t="s">
        <v>19347</v>
      </c>
      <c r="C1900" s="3" t="s">
        <v>31304</v>
      </c>
      <c r="D1900" s="3" t="s">
        <v>38681</v>
      </c>
      <c r="E1900" s="3" t="s">
        <v>19347</v>
      </c>
    </row>
    <row r="1901" spans="1:5">
      <c r="A1901" s="3" t="s">
        <v>43519</v>
      </c>
      <c r="B1901" s="3" t="s">
        <v>19347</v>
      </c>
      <c r="C1901" s="3" t="s">
        <v>38693</v>
      </c>
      <c r="D1901" s="3" t="s">
        <v>23194</v>
      </c>
      <c r="E1901" s="3" t="s">
        <v>19347</v>
      </c>
    </row>
    <row r="1902" spans="1:5">
      <c r="A1902" s="3" t="s">
        <v>43519</v>
      </c>
      <c r="B1902" s="3" t="s">
        <v>19347</v>
      </c>
      <c r="C1902" s="3" t="s">
        <v>2577</v>
      </c>
      <c r="D1902" s="3" t="s">
        <v>38798</v>
      </c>
      <c r="E1902" s="3" t="s">
        <v>19347</v>
      </c>
    </row>
    <row r="1903" spans="1:5">
      <c r="A1903" s="3" t="s">
        <v>43519</v>
      </c>
      <c r="B1903" s="3" t="s">
        <v>19347</v>
      </c>
      <c r="C1903" s="3" t="s">
        <v>38802</v>
      </c>
      <c r="D1903" s="3" t="s">
        <v>30433</v>
      </c>
      <c r="E1903" s="3" t="s">
        <v>19676</v>
      </c>
    </row>
    <row r="1904" spans="1:5">
      <c r="A1904" s="3" t="s">
        <v>43519</v>
      </c>
      <c r="B1904" s="3" t="s">
        <v>19347</v>
      </c>
      <c r="C1904" s="3" t="s">
        <v>6612</v>
      </c>
      <c r="D1904" s="3" t="s">
        <v>21348</v>
      </c>
      <c r="E1904" s="3" t="s">
        <v>19347</v>
      </c>
    </row>
    <row r="1905" spans="1:5">
      <c r="A1905" s="3" t="s">
        <v>43519</v>
      </c>
      <c r="B1905" s="3" t="s">
        <v>19347</v>
      </c>
      <c r="C1905" s="3" t="s">
        <v>38853</v>
      </c>
      <c r="D1905" s="3" t="s">
        <v>38854</v>
      </c>
      <c r="E1905" s="3"/>
    </row>
    <row r="1906" spans="1:5">
      <c r="A1906" s="3" t="s">
        <v>43519</v>
      </c>
      <c r="B1906" s="3" t="s">
        <v>19347</v>
      </c>
      <c r="C1906" s="3" t="s">
        <v>38908</v>
      </c>
      <c r="D1906" s="3" t="s">
        <v>28194</v>
      </c>
      <c r="E1906" s="3" t="s">
        <v>19347</v>
      </c>
    </row>
    <row r="1907" spans="1:5">
      <c r="A1907" s="3" t="s">
        <v>43519</v>
      </c>
      <c r="B1907" s="3" t="s">
        <v>19347</v>
      </c>
      <c r="C1907" s="3" t="s">
        <v>38920</v>
      </c>
      <c r="D1907" s="3" t="s">
        <v>38921</v>
      </c>
      <c r="E1907" s="3"/>
    </row>
    <row r="1908" spans="1:5">
      <c r="A1908" s="3" t="s">
        <v>43519</v>
      </c>
      <c r="B1908" s="3" t="s">
        <v>19347</v>
      </c>
      <c r="C1908" s="3" t="s">
        <v>862</v>
      </c>
      <c r="D1908" s="3" t="s">
        <v>22294</v>
      </c>
      <c r="E1908" s="3" t="s">
        <v>19347</v>
      </c>
    </row>
    <row r="1909" spans="1:5">
      <c r="A1909" s="3" t="s">
        <v>43519</v>
      </c>
      <c r="B1909" s="3" t="s">
        <v>19347</v>
      </c>
      <c r="C1909" s="3" t="s">
        <v>38926</v>
      </c>
      <c r="D1909" s="3" t="s">
        <v>26608</v>
      </c>
      <c r="E1909" s="3" t="s">
        <v>19347</v>
      </c>
    </row>
    <row r="1910" spans="1:5">
      <c r="A1910" s="3" t="s">
        <v>43519</v>
      </c>
      <c r="B1910" s="3" t="s">
        <v>19347</v>
      </c>
      <c r="C1910" s="3" t="s">
        <v>26427</v>
      </c>
      <c r="D1910" s="3" t="s">
        <v>38934</v>
      </c>
      <c r="E1910" s="3" t="s">
        <v>19676</v>
      </c>
    </row>
    <row r="1911" spans="1:5">
      <c r="A1911" s="3" t="s">
        <v>43519</v>
      </c>
      <c r="B1911" s="3" t="s">
        <v>19347</v>
      </c>
      <c r="C1911" s="3" t="s">
        <v>38935</v>
      </c>
      <c r="D1911" s="3" t="s">
        <v>25413</v>
      </c>
      <c r="E1911" s="3" t="s">
        <v>19347</v>
      </c>
    </row>
    <row r="1912" spans="1:5">
      <c r="A1912" s="3" t="s">
        <v>43519</v>
      </c>
      <c r="B1912" s="3" t="s">
        <v>19347</v>
      </c>
      <c r="C1912" s="3" t="s">
        <v>29636</v>
      </c>
      <c r="D1912" s="3" t="s">
        <v>29620</v>
      </c>
      <c r="E1912" s="3" t="s">
        <v>19347</v>
      </c>
    </row>
    <row r="1913" spans="1:5">
      <c r="A1913" s="3" t="s">
        <v>43519</v>
      </c>
      <c r="B1913" s="3" t="s">
        <v>19347</v>
      </c>
      <c r="C1913" s="3" t="s">
        <v>1006</v>
      </c>
      <c r="D1913" s="3" t="s">
        <v>38955</v>
      </c>
      <c r="E1913" s="3" t="s">
        <v>19347</v>
      </c>
    </row>
    <row r="1914" spans="1:5">
      <c r="A1914" s="3" t="s">
        <v>43519</v>
      </c>
      <c r="B1914" s="3" t="s">
        <v>19347</v>
      </c>
      <c r="C1914" s="3" t="s">
        <v>38963</v>
      </c>
      <c r="D1914" s="3" t="s">
        <v>13399</v>
      </c>
      <c r="E1914" s="3" t="s">
        <v>19347</v>
      </c>
    </row>
    <row r="1915" spans="1:5">
      <c r="A1915" s="3" t="s">
        <v>43519</v>
      </c>
      <c r="B1915" s="3" t="s">
        <v>19347</v>
      </c>
      <c r="C1915" s="3" t="s">
        <v>38965</v>
      </c>
      <c r="D1915" s="3" t="s">
        <v>38966</v>
      </c>
      <c r="E1915" s="3" t="s">
        <v>19347</v>
      </c>
    </row>
    <row r="1916" spans="1:5">
      <c r="A1916" s="3" t="s">
        <v>43519</v>
      </c>
      <c r="B1916" s="3" t="s">
        <v>19347</v>
      </c>
      <c r="C1916" s="3" t="s">
        <v>25413</v>
      </c>
      <c r="D1916" s="3" t="s">
        <v>29981</v>
      </c>
      <c r="E1916" s="3" t="s">
        <v>19347</v>
      </c>
    </row>
    <row r="1917" spans="1:5">
      <c r="A1917" s="3" t="s">
        <v>43519</v>
      </c>
      <c r="B1917" s="3" t="s">
        <v>19347</v>
      </c>
      <c r="C1917" s="3" t="s">
        <v>25298</v>
      </c>
      <c r="D1917" s="3" t="s">
        <v>39035</v>
      </c>
      <c r="E1917" s="3" t="s">
        <v>19347</v>
      </c>
    </row>
    <row r="1918" spans="1:5">
      <c r="A1918" s="3" t="s">
        <v>43519</v>
      </c>
      <c r="B1918" s="3" t="s">
        <v>19347</v>
      </c>
      <c r="C1918" s="3" t="s">
        <v>39036</v>
      </c>
      <c r="D1918" s="3" t="s">
        <v>28030</v>
      </c>
      <c r="E1918" s="3" t="s">
        <v>19347</v>
      </c>
    </row>
    <row r="1919" spans="1:5">
      <c r="A1919" s="3" t="s">
        <v>43519</v>
      </c>
      <c r="B1919" s="3" t="s">
        <v>19347</v>
      </c>
      <c r="C1919" s="3" t="s">
        <v>32471</v>
      </c>
      <c r="D1919" s="3" t="s">
        <v>19355</v>
      </c>
      <c r="E1919" s="3" t="s">
        <v>19347</v>
      </c>
    </row>
    <row r="1920" spans="1:5">
      <c r="A1920" s="3" t="s">
        <v>43519</v>
      </c>
      <c r="B1920" s="3" t="s">
        <v>19347</v>
      </c>
      <c r="C1920" s="3" t="s">
        <v>39107</v>
      </c>
      <c r="D1920" s="3" t="s">
        <v>24154</v>
      </c>
      <c r="E1920" s="3" t="s">
        <v>19347</v>
      </c>
    </row>
    <row r="1921" spans="1:5">
      <c r="A1921" s="3" t="s">
        <v>43519</v>
      </c>
      <c r="B1921" s="3" t="s">
        <v>19347</v>
      </c>
      <c r="C1921" s="3" t="s">
        <v>22857</v>
      </c>
      <c r="D1921" s="3" t="s">
        <v>39146</v>
      </c>
      <c r="E1921" s="3" t="s">
        <v>19347</v>
      </c>
    </row>
    <row r="1922" spans="1:5">
      <c r="A1922" s="3" t="s">
        <v>43519</v>
      </c>
      <c r="B1922" s="3" t="s">
        <v>19347</v>
      </c>
      <c r="C1922" s="3" t="s">
        <v>21084</v>
      </c>
      <c r="D1922" s="3" t="s">
        <v>39191</v>
      </c>
      <c r="E1922" s="3" t="s">
        <v>19347</v>
      </c>
    </row>
    <row r="1923" spans="1:5">
      <c r="A1923" s="3" t="s">
        <v>43519</v>
      </c>
      <c r="B1923" s="3" t="s">
        <v>19347</v>
      </c>
      <c r="C1923" s="3" t="s">
        <v>39192</v>
      </c>
      <c r="D1923" s="3" t="s">
        <v>33325</v>
      </c>
      <c r="E1923" s="3" t="s">
        <v>19347</v>
      </c>
    </row>
    <row r="1924" spans="1:5">
      <c r="A1924" s="3" t="s">
        <v>43519</v>
      </c>
      <c r="B1924" s="3" t="s">
        <v>19347</v>
      </c>
      <c r="C1924" s="3" t="s">
        <v>39211</v>
      </c>
      <c r="D1924" s="3" t="s">
        <v>23766</v>
      </c>
      <c r="E1924" s="3" t="s">
        <v>19347</v>
      </c>
    </row>
    <row r="1925" spans="1:5">
      <c r="A1925" s="3" t="s">
        <v>43519</v>
      </c>
      <c r="B1925" s="3" t="s">
        <v>19347</v>
      </c>
      <c r="C1925" s="3" t="s">
        <v>39215</v>
      </c>
      <c r="D1925" s="3" t="s">
        <v>24282</v>
      </c>
      <c r="E1925" s="3" t="s">
        <v>19347</v>
      </c>
    </row>
    <row r="1926" spans="1:5">
      <c r="A1926" s="3" t="s">
        <v>43519</v>
      </c>
      <c r="B1926" s="3" t="s">
        <v>19347</v>
      </c>
      <c r="C1926" s="3" t="s">
        <v>39231</v>
      </c>
      <c r="D1926" s="3" t="s">
        <v>12318</v>
      </c>
      <c r="E1926" s="3" t="s">
        <v>19347</v>
      </c>
    </row>
    <row r="1927" spans="1:5">
      <c r="A1927" s="3" t="s">
        <v>43519</v>
      </c>
      <c r="B1927" s="3" t="s">
        <v>19347</v>
      </c>
      <c r="C1927" s="3" t="s">
        <v>28777</v>
      </c>
      <c r="D1927" s="3" t="s">
        <v>39232</v>
      </c>
      <c r="E1927" s="3" t="s">
        <v>19347</v>
      </c>
    </row>
    <row r="1928" spans="1:5">
      <c r="A1928" s="3" t="s">
        <v>43519</v>
      </c>
      <c r="B1928" s="3" t="s">
        <v>19347</v>
      </c>
      <c r="C1928" s="3" t="s">
        <v>39234</v>
      </c>
      <c r="D1928" s="3" t="s">
        <v>22938</v>
      </c>
      <c r="E1928" s="3" t="s">
        <v>19347</v>
      </c>
    </row>
    <row r="1929" spans="1:5">
      <c r="A1929" s="3" t="s">
        <v>43519</v>
      </c>
      <c r="B1929" s="3" t="s">
        <v>19347</v>
      </c>
      <c r="C1929" s="3" t="s">
        <v>39238</v>
      </c>
      <c r="D1929" s="3" t="s">
        <v>21165</v>
      </c>
      <c r="E1929" s="3" t="s">
        <v>19347</v>
      </c>
    </row>
    <row r="1930" spans="1:5">
      <c r="A1930" s="3" t="s">
        <v>43519</v>
      </c>
      <c r="B1930" s="3" t="s">
        <v>19347</v>
      </c>
      <c r="C1930" s="3" t="s">
        <v>23701</v>
      </c>
      <c r="D1930" s="3" t="s">
        <v>39247</v>
      </c>
      <c r="E1930" s="3" t="s">
        <v>19347</v>
      </c>
    </row>
    <row r="1931" spans="1:5">
      <c r="A1931" s="3" t="s">
        <v>43519</v>
      </c>
      <c r="B1931" s="3" t="s">
        <v>19347</v>
      </c>
      <c r="C1931" s="3" t="s">
        <v>39254</v>
      </c>
      <c r="D1931" s="3" t="s">
        <v>21828</v>
      </c>
      <c r="E1931" s="3" t="s">
        <v>19347</v>
      </c>
    </row>
    <row r="1932" spans="1:5">
      <c r="A1932" s="3" t="s">
        <v>43519</v>
      </c>
      <c r="B1932" s="3" t="s">
        <v>19347</v>
      </c>
      <c r="C1932" s="3" t="s">
        <v>24668</v>
      </c>
      <c r="D1932" s="3" t="s">
        <v>39322</v>
      </c>
      <c r="E1932" s="3" t="s">
        <v>19347</v>
      </c>
    </row>
    <row r="1933" spans="1:5">
      <c r="A1933" s="3" t="s">
        <v>43519</v>
      </c>
      <c r="B1933" s="3" t="s">
        <v>19347</v>
      </c>
      <c r="C1933" s="3" t="s">
        <v>39324</v>
      </c>
      <c r="D1933" s="3" t="s">
        <v>39325</v>
      </c>
      <c r="E1933" s="3" t="s">
        <v>19347</v>
      </c>
    </row>
    <row r="1934" spans="1:5">
      <c r="A1934" s="3" t="s">
        <v>43519</v>
      </c>
      <c r="B1934" s="3" t="s">
        <v>19347</v>
      </c>
      <c r="C1934" s="3" t="s">
        <v>39337</v>
      </c>
      <c r="D1934" s="3" t="s">
        <v>261</v>
      </c>
      <c r="E1934" s="3" t="s">
        <v>19347</v>
      </c>
    </row>
    <row r="1935" spans="1:5">
      <c r="A1935" s="3" t="s">
        <v>43519</v>
      </c>
      <c r="B1935" s="3" t="s">
        <v>19347</v>
      </c>
      <c r="C1935" s="3" t="s">
        <v>28402</v>
      </c>
      <c r="D1935" s="3" t="s">
        <v>27121</v>
      </c>
      <c r="E1935" s="3" t="s">
        <v>19347</v>
      </c>
    </row>
    <row r="1936" spans="1:5">
      <c r="A1936" s="3" t="s">
        <v>43519</v>
      </c>
      <c r="B1936" s="3" t="s">
        <v>19347</v>
      </c>
      <c r="C1936" s="3" t="s">
        <v>26697</v>
      </c>
      <c r="D1936" s="3" t="s">
        <v>39407</v>
      </c>
      <c r="E1936" s="3" t="s">
        <v>19347</v>
      </c>
    </row>
    <row r="1937" spans="1:5">
      <c r="A1937" s="3" t="s">
        <v>43519</v>
      </c>
      <c r="B1937" s="3" t="s">
        <v>19347</v>
      </c>
      <c r="C1937" s="3" t="s">
        <v>39438</v>
      </c>
      <c r="D1937" s="3" t="s">
        <v>20931</v>
      </c>
      <c r="E1937" s="3" t="s">
        <v>19347</v>
      </c>
    </row>
    <row r="1938" spans="1:5">
      <c r="A1938" s="3" t="s">
        <v>43519</v>
      </c>
      <c r="B1938" s="3" t="s">
        <v>19347</v>
      </c>
      <c r="C1938" s="3" t="s">
        <v>39450</v>
      </c>
      <c r="D1938" s="3" t="s">
        <v>26389</v>
      </c>
      <c r="E1938" s="3" t="s">
        <v>19347</v>
      </c>
    </row>
    <row r="1939" spans="1:5">
      <c r="A1939" s="3" t="s">
        <v>43519</v>
      </c>
      <c r="B1939" s="3" t="s">
        <v>19347</v>
      </c>
      <c r="C1939" s="3" t="s">
        <v>39451</v>
      </c>
      <c r="D1939" s="3" t="s">
        <v>829</v>
      </c>
      <c r="E1939" s="3" t="s">
        <v>19347</v>
      </c>
    </row>
    <row r="1940" spans="1:5">
      <c r="A1940" s="3" t="s">
        <v>43519</v>
      </c>
      <c r="B1940" s="3" t="s">
        <v>19347</v>
      </c>
      <c r="C1940" s="3" t="s">
        <v>24673</v>
      </c>
      <c r="D1940" s="3" t="s">
        <v>29879</v>
      </c>
      <c r="E1940" s="3" t="s">
        <v>19347</v>
      </c>
    </row>
    <row r="1941" spans="1:5">
      <c r="A1941" s="3" t="s">
        <v>43519</v>
      </c>
      <c r="B1941" s="3" t="s">
        <v>19347</v>
      </c>
      <c r="C1941" s="3" t="s">
        <v>39464</v>
      </c>
      <c r="D1941" s="3" t="s">
        <v>39465</v>
      </c>
      <c r="E1941" s="3" t="s">
        <v>19676</v>
      </c>
    </row>
    <row r="1942" spans="1:5">
      <c r="A1942" s="3" t="s">
        <v>43519</v>
      </c>
      <c r="B1942" s="3" t="s">
        <v>19347</v>
      </c>
      <c r="C1942" s="3" t="s">
        <v>39477</v>
      </c>
      <c r="D1942" s="3" t="s">
        <v>39478</v>
      </c>
      <c r="E1942" s="3"/>
    </row>
    <row r="1943" spans="1:5">
      <c r="A1943" s="3" t="s">
        <v>43519</v>
      </c>
      <c r="B1943" s="3" t="s">
        <v>19347</v>
      </c>
      <c r="C1943" s="3" t="s">
        <v>26436</v>
      </c>
      <c r="D1943" s="3" t="s">
        <v>19402</v>
      </c>
      <c r="E1943" s="3" t="s">
        <v>19347</v>
      </c>
    </row>
    <row r="1944" spans="1:5">
      <c r="A1944" s="3" t="s">
        <v>43519</v>
      </c>
      <c r="B1944" s="3" t="s">
        <v>19347</v>
      </c>
      <c r="C1944" s="3" t="s">
        <v>39480</v>
      </c>
      <c r="D1944" s="3" t="s">
        <v>23413</v>
      </c>
      <c r="E1944" s="3" t="s">
        <v>19676</v>
      </c>
    </row>
    <row r="1945" spans="1:5">
      <c r="A1945" s="3" t="s">
        <v>43519</v>
      </c>
      <c r="B1945" s="3" t="s">
        <v>19347</v>
      </c>
      <c r="C1945" s="3" t="s">
        <v>39486</v>
      </c>
      <c r="D1945" s="3" t="s">
        <v>22053</v>
      </c>
      <c r="E1945" s="3" t="s">
        <v>19347</v>
      </c>
    </row>
    <row r="1946" spans="1:5">
      <c r="A1946" s="3" t="s">
        <v>43519</v>
      </c>
      <c r="B1946" s="3" t="s">
        <v>19347</v>
      </c>
      <c r="C1946" s="3" t="s">
        <v>27614</v>
      </c>
      <c r="D1946" s="3" t="s">
        <v>39523</v>
      </c>
      <c r="E1946" s="3" t="s">
        <v>19347</v>
      </c>
    </row>
    <row r="1947" spans="1:5">
      <c r="A1947" s="3" t="s">
        <v>43519</v>
      </c>
      <c r="B1947" s="3" t="s">
        <v>19347</v>
      </c>
      <c r="C1947" s="3" t="s">
        <v>21867</v>
      </c>
      <c r="D1947" s="3" t="s">
        <v>39528</v>
      </c>
      <c r="E1947" s="3" t="s">
        <v>19347</v>
      </c>
    </row>
    <row r="1948" spans="1:5">
      <c r="A1948" s="3" t="s">
        <v>43519</v>
      </c>
      <c r="B1948" s="3" t="s">
        <v>19347</v>
      </c>
      <c r="C1948" s="3" t="s">
        <v>39529</v>
      </c>
      <c r="D1948" s="3" t="s">
        <v>21577</v>
      </c>
      <c r="E1948" s="3" t="s">
        <v>19347</v>
      </c>
    </row>
    <row r="1949" spans="1:5">
      <c r="A1949" s="3" t="s">
        <v>43519</v>
      </c>
      <c r="B1949" s="3" t="s">
        <v>19347</v>
      </c>
      <c r="C1949" s="3" t="s">
        <v>39549</v>
      </c>
      <c r="D1949" s="3" t="s">
        <v>3204</v>
      </c>
      <c r="E1949" s="3" t="s">
        <v>19347</v>
      </c>
    </row>
    <row r="1950" spans="1:5">
      <c r="A1950" s="3" t="s">
        <v>43519</v>
      </c>
      <c r="B1950" s="3" t="s">
        <v>19347</v>
      </c>
      <c r="C1950" s="3" t="s">
        <v>39562</v>
      </c>
      <c r="D1950" s="3" t="s">
        <v>20713</v>
      </c>
      <c r="E1950" s="3" t="s">
        <v>19347</v>
      </c>
    </row>
    <row r="1951" spans="1:5">
      <c r="A1951" s="3" t="s">
        <v>43519</v>
      </c>
      <c r="B1951" s="3" t="s">
        <v>19347</v>
      </c>
      <c r="C1951" s="3" t="s">
        <v>22196</v>
      </c>
      <c r="D1951" s="3" t="s">
        <v>39565</v>
      </c>
      <c r="E1951" s="3" t="s">
        <v>19347</v>
      </c>
    </row>
    <row r="1952" spans="1:5">
      <c r="A1952" s="3" t="s">
        <v>43519</v>
      </c>
      <c r="B1952" s="3" t="s">
        <v>19347</v>
      </c>
      <c r="C1952" s="3" t="s">
        <v>39579</v>
      </c>
      <c r="D1952" s="3" t="s">
        <v>19615</v>
      </c>
      <c r="E1952" s="3" t="s">
        <v>19347</v>
      </c>
    </row>
    <row r="1953" spans="1:5">
      <c r="A1953" s="3" t="s">
        <v>43519</v>
      </c>
      <c r="B1953" s="3" t="s">
        <v>19347</v>
      </c>
      <c r="C1953" s="3" t="s">
        <v>39601</v>
      </c>
      <c r="D1953" s="3" t="s">
        <v>39602</v>
      </c>
      <c r="E1953" s="3" t="s">
        <v>19347</v>
      </c>
    </row>
    <row r="1954" spans="1:5">
      <c r="A1954" s="3" t="s">
        <v>43519</v>
      </c>
      <c r="B1954" s="3" t="s">
        <v>19347</v>
      </c>
      <c r="C1954" s="3" t="s">
        <v>29895</v>
      </c>
      <c r="D1954" s="3" t="s">
        <v>39629</v>
      </c>
      <c r="E1954" s="3" t="s">
        <v>19347</v>
      </c>
    </row>
    <row r="1955" spans="1:5">
      <c r="A1955" s="3" t="s">
        <v>43519</v>
      </c>
      <c r="B1955" s="3" t="s">
        <v>19347</v>
      </c>
      <c r="C1955" s="3" t="s">
        <v>39631</v>
      </c>
      <c r="D1955" s="3" t="s">
        <v>22194</v>
      </c>
      <c r="E1955" s="3" t="s">
        <v>19347</v>
      </c>
    </row>
    <row r="1956" spans="1:5">
      <c r="A1956" s="3" t="s">
        <v>43519</v>
      </c>
      <c r="B1956" s="3" t="s">
        <v>19347</v>
      </c>
      <c r="C1956" s="3" t="s">
        <v>39632</v>
      </c>
      <c r="D1956" s="3" t="s">
        <v>39633</v>
      </c>
      <c r="E1956" s="3" t="s">
        <v>19347</v>
      </c>
    </row>
    <row r="1957" spans="1:5">
      <c r="A1957" s="3" t="s">
        <v>43519</v>
      </c>
      <c r="B1957" s="3" t="s">
        <v>19347</v>
      </c>
      <c r="C1957" s="3" t="s">
        <v>29492</v>
      </c>
      <c r="D1957" s="3" t="s">
        <v>39674</v>
      </c>
      <c r="E1957" s="3" t="s">
        <v>19347</v>
      </c>
    </row>
    <row r="1958" spans="1:5">
      <c r="A1958" s="3" t="s">
        <v>43519</v>
      </c>
      <c r="B1958" s="3" t="s">
        <v>19347</v>
      </c>
      <c r="C1958" s="3" t="s">
        <v>39681</v>
      </c>
      <c r="D1958" s="3" t="s">
        <v>39682</v>
      </c>
      <c r="E1958" s="3"/>
    </row>
    <row r="1959" spans="1:5">
      <c r="A1959" s="3" t="s">
        <v>43519</v>
      </c>
      <c r="B1959" s="3" t="s">
        <v>19347</v>
      </c>
      <c r="C1959" s="3" t="s">
        <v>19494</v>
      </c>
      <c r="D1959" s="3" t="s">
        <v>39691</v>
      </c>
      <c r="E1959" s="3" t="s">
        <v>19347</v>
      </c>
    </row>
    <row r="1960" spans="1:5">
      <c r="A1960" s="3" t="s">
        <v>43519</v>
      </c>
      <c r="B1960" s="3" t="s">
        <v>19347</v>
      </c>
      <c r="C1960" s="3" t="s">
        <v>39740</v>
      </c>
      <c r="D1960" s="3" t="s">
        <v>31119</v>
      </c>
      <c r="E1960" s="3"/>
    </row>
    <row r="1961" spans="1:5">
      <c r="A1961" s="3" t="s">
        <v>43519</v>
      </c>
      <c r="B1961" s="3" t="s">
        <v>19347</v>
      </c>
      <c r="C1961" s="3" t="s">
        <v>39747</v>
      </c>
      <c r="D1961" s="3" t="s">
        <v>33648</v>
      </c>
      <c r="E1961" s="3" t="s">
        <v>19347</v>
      </c>
    </row>
    <row r="1962" spans="1:5">
      <c r="A1962" s="3" t="s">
        <v>43519</v>
      </c>
      <c r="B1962" s="3" t="s">
        <v>19347</v>
      </c>
      <c r="C1962" s="3" t="s">
        <v>26928</v>
      </c>
      <c r="D1962" s="3" t="s">
        <v>39771</v>
      </c>
      <c r="E1962" s="3" t="s">
        <v>19347</v>
      </c>
    </row>
    <row r="1963" spans="1:5">
      <c r="A1963" s="3" t="s">
        <v>43519</v>
      </c>
      <c r="B1963" s="3" t="s">
        <v>19347</v>
      </c>
      <c r="C1963" s="3" t="s">
        <v>39783</v>
      </c>
      <c r="D1963" s="3" t="s">
        <v>22942</v>
      </c>
      <c r="E1963" s="3" t="s">
        <v>19347</v>
      </c>
    </row>
    <row r="1964" spans="1:5">
      <c r="A1964" s="3" t="s">
        <v>43519</v>
      </c>
      <c r="B1964" s="3" t="s">
        <v>19347</v>
      </c>
      <c r="C1964" s="3" t="s">
        <v>39794</v>
      </c>
      <c r="D1964" s="3" t="s">
        <v>37577</v>
      </c>
      <c r="E1964" s="3" t="s">
        <v>19347</v>
      </c>
    </row>
    <row r="1965" spans="1:5">
      <c r="A1965" s="3" t="s">
        <v>43519</v>
      </c>
      <c r="B1965" s="3" t="s">
        <v>19347</v>
      </c>
      <c r="C1965" s="3" t="s">
        <v>39807</v>
      </c>
      <c r="D1965" s="3" t="s">
        <v>21196</v>
      </c>
      <c r="E1965" s="3" t="s">
        <v>19347</v>
      </c>
    </row>
    <row r="1966" spans="1:5">
      <c r="A1966" s="3" t="s">
        <v>43519</v>
      </c>
      <c r="B1966" s="3" t="s">
        <v>19347</v>
      </c>
      <c r="C1966" s="3" t="s">
        <v>39834</v>
      </c>
      <c r="D1966" s="3" t="s">
        <v>19859</v>
      </c>
      <c r="E1966" s="3" t="s">
        <v>19347</v>
      </c>
    </row>
    <row r="1967" spans="1:5">
      <c r="A1967" s="3" t="s">
        <v>43519</v>
      </c>
      <c r="B1967" s="3" t="s">
        <v>19347</v>
      </c>
      <c r="C1967" s="3" t="s">
        <v>39841</v>
      </c>
      <c r="D1967" s="3" t="s">
        <v>39842</v>
      </c>
      <c r="E1967" s="3" t="s">
        <v>19347</v>
      </c>
    </row>
    <row r="1968" spans="1:5">
      <c r="A1968" s="3" t="s">
        <v>43519</v>
      </c>
      <c r="B1968" s="3" t="s">
        <v>19347</v>
      </c>
      <c r="C1968" s="3" t="s">
        <v>39850</v>
      </c>
      <c r="D1968" s="3" t="s">
        <v>39851</v>
      </c>
      <c r="E1968" s="3"/>
    </row>
    <row r="1969" spans="1:5">
      <c r="A1969" s="3" t="s">
        <v>43519</v>
      </c>
      <c r="B1969" s="3" t="s">
        <v>19347</v>
      </c>
      <c r="C1969" s="3" t="s">
        <v>28183</v>
      </c>
      <c r="D1969" s="3" t="s">
        <v>31430</v>
      </c>
      <c r="E1969" s="3" t="s">
        <v>19347</v>
      </c>
    </row>
    <row r="1970" spans="1:5">
      <c r="A1970" s="3" t="s">
        <v>43519</v>
      </c>
      <c r="B1970" s="3" t="s">
        <v>19347</v>
      </c>
      <c r="C1970" s="3" t="s">
        <v>39872</v>
      </c>
      <c r="D1970" s="3" t="s">
        <v>39873</v>
      </c>
      <c r="E1970" s="3"/>
    </row>
    <row r="1971" spans="1:5">
      <c r="A1971" s="3" t="s">
        <v>43519</v>
      </c>
      <c r="B1971" s="3" t="s">
        <v>19347</v>
      </c>
      <c r="C1971" s="3" t="s">
        <v>815</v>
      </c>
      <c r="D1971" s="3" t="s">
        <v>39875</v>
      </c>
      <c r="E1971" s="3" t="s">
        <v>19347</v>
      </c>
    </row>
    <row r="1972" spans="1:5">
      <c r="A1972" s="3" t="s">
        <v>43519</v>
      </c>
      <c r="B1972" s="3" t="s">
        <v>19347</v>
      </c>
      <c r="C1972" s="3" t="s">
        <v>39879</v>
      </c>
      <c r="D1972" s="3" t="s">
        <v>18379</v>
      </c>
      <c r="E1972" s="3" t="s">
        <v>19347</v>
      </c>
    </row>
    <row r="1973" spans="1:5">
      <c r="A1973" s="3" t="s">
        <v>43519</v>
      </c>
      <c r="B1973" s="3" t="s">
        <v>19347</v>
      </c>
      <c r="C1973" s="3" t="s">
        <v>39881</v>
      </c>
      <c r="D1973" s="3" t="s">
        <v>27387</v>
      </c>
      <c r="E1973" s="3" t="s">
        <v>19347</v>
      </c>
    </row>
    <row r="1974" spans="1:5">
      <c r="A1974" s="3" t="s">
        <v>43519</v>
      </c>
      <c r="B1974" s="3" t="s">
        <v>19347</v>
      </c>
      <c r="C1974" s="3" t="s">
        <v>149</v>
      </c>
      <c r="D1974" s="3" t="s">
        <v>21882</v>
      </c>
      <c r="E1974" s="3" t="s">
        <v>19347</v>
      </c>
    </row>
    <row r="1975" spans="1:5">
      <c r="A1975" s="3" t="s">
        <v>43519</v>
      </c>
      <c r="B1975" s="3" t="s">
        <v>19347</v>
      </c>
      <c r="C1975" s="3" t="s">
        <v>39894</v>
      </c>
      <c r="D1975" s="3" t="s">
        <v>22424</v>
      </c>
      <c r="E1975" s="3" t="s">
        <v>19347</v>
      </c>
    </row>
    <row r="1976" spans="1:5">
      <c r="A1976" s="3" t="s">
        <v>43519</v>
      </c>
      <c r="B1976" s="3" t="s">
        <v>19347</v>
      </c>
      <c r="C1976" s="3" t="s">
        <v>22503</v>
      </c>
      <c r="D1976" s="3" t="s">
        <v>27387</v>
      </c>
      <c r="E1976" s="3" t="s">
        <v>19347</v>
      </c>
    </row>
    <row r="1977" spans="1:5">
      <c r="A1977" s="3" t="s">
        <v>43519</v>
      </c>
      <c r="B1977" s="3" t="s">
        <v>19347</v>
      </c>
      <c r="C1977" s="3" t="s">
        <v>39326</v>
      </c>
      <c r="D1977" s="3" t="s">
        <v>23231</v>
      </c>
      <c r="E1977" s="3" t="s">
        <v>19347</v>
      </c>
    </row>
    <row r="1978" spans="1:5">
      <c r="A1978" s="3" t="s">
        <v>43519</v>
      </c>
      <c r="B1978" s="3" t="s">
        <v>19347</v>
      </c>
      <c r="C1978" s="3" t="s">
        <v>39940</v>
      </c>
      <c r="D1978" s="3" t="s">
        <v>28775</v>
      </c>
      <c r="E1978" s="3" t="s">
        <v>19347</v>
      </c>
    </row>
    <row r="1979" spans="1:5">
      <c r="A1979" s="3" t="s">
        <v>43519</v>
      </c>
      <c r="B1979" s="3" t="s">
        <v>19347</v>
      </c>
      <c r="C1979" s="3" t="s">
        <v>19789</v>
      </c>
      <c r="D1979" s="3" t="s">
        <v>20607</v>
      </c>
      <c r="E1979" s="3" t="s">
        <v>19347</v>
      </c>
    </row>
    <row r="1980" spans="1:5">
      <c r="A1980" s="3" t="s">
        <v>43519</v>
      </c>
      <c r="B1980" s="3" t="s">
        <v>19347</v>
      </c>
      <c r="C1980" s="3" t="s">
        <v>39982</v>
      </c>
      <c r="D1980" s="3" t="s">
        <v>16720</v>
      </c>
      <c r="E1980" s="3" t="s">
        <v>19347</v>
      </c>
    </row>
    <row r="1981" spans="1:5">
      <c r="A1981" s="3" t="s">
        <v>43519</v>
      </c>
      <c r="B1981" s="3" t="s">
        <v>19347</v>
      </c>
      <c r="C1981" s="3" t="s">
        <v>40028</v>
      </c>
      <c r="D1981" s="3" t="s">
        <v>1150</v>
      </c>
      <c r="E1981" s="3" t="s">
        <v>19347</v>
      </c>
    </row>
    <row r="1982" spans="1:5">
      <c r="A1982" s="3" t="s">
        <v>43519</v>
      </c>
      <c r="B1982" s="3" t="s">
        <v>19347</v>
      </c>
      <c r="C1982" s="3" t="s">
        <v>40034</v>
      </c>
      <c r="D1982" s="3" t="s">
        <v>40035</v>
      </c>
      <c r="E1982" s="3" t="s">
        <v>19347</v>
      </c>
    </row>
    <row r="1983" spans="1:5">
      <c r="A1983" s="3" t="s">
        <v>43519</v>
      </c>
      <c r="B1983" s="3" t="s">
        <v>19347</v>
      </c>
      <c r="C1983" s="3" t="s">
        <v>15961</v>
      </c>
      <c r="D1983" s="3" t="s">
        <v>25298</v>
      </c>
      <c r="E1983" s="3" t="s">
        <v>19347</v>
      </c>
    </row>
    <row r="1984" spans="1:5">
      <c r="A1984" s="3" t="s">
        <v>43519</v>
      </c>
      <c r="B1984" s="3" t="s">
        <v>19347</v>
      </c>
      <c r="C1984" s="3" t="s">
        <v>11694</v>
      </c>
      <c r="D1984" s="3" t="s">
        <v>24343</v>
      </c>
      <c r="E1984" s="3" t="s">
        <v>19347</v>
      </c>
    </row>
    <row r="1985" spans="1:5">
      <c r="A1985" s="3" t="s">
        <v>43519</v>
      </c>
      <c r="B1985" s="3" t="s">
        <v>19347</v>
      </c>
      <c r="C1985" s="3" t="s">
        <v>40064</v>
      </c>
      <c r="D1985" s="3" t="s">
        <v>19615</v>
      </c>
      <c r="E1985" s="3" t="s">
        <v>19347</v>
      </c>
    </row>
    <row r="1986" spans="1:5">
      <c r="A1986" s="3" t="s">
        <v>43519</v>
      </c>
      <c r="B1986" s="3" t="s">
        <v>19347</v>
      </c>
      <c r="C1986" s="3" t="s">
        <v>40069</v>
      </c>
      <c r="D1986" s="3" t="s">
        <v>12318</v>
      </c>
      <c r="E1986" s="3" t="s">
        <v>19347</v>
      </c>
    </row>
    <row r="1987" spans="1:5">
      <c r="A1987" s="3" t="s">
        <v>43519</v>
      </c>
      <c r="B1987" s="3" t="s">
        <v>19347</v>
      </c>
      <c r="C1987" s="3" t="s">
        <v>40133</v>
      </c>
      <c r="D1987" s="3" t="s">
        <v>11437</v>
      </c>
      <c r="E1987" s="3" t="s">
        <v>19347</v>
      </c>
    </row>
    <row r="1988" spans="1:5">
      <c r="A1988" s="3" t="s">
        <v>43519</v>
      </c>
      <c r="B1988" s="3" t="s">
        <v>19347</v>
      </c>
      <c r="C1988" s="3" t="s">
        <v>23356</v>
      </c>
      <c r="D1988" s="3" t="s">
        <v>40137</v>
      </c>
      <c r="E1988" s="3" t="s">
        <v>19347</v>
      </c>
    </row>
    <row r="1989" spans="1:5">
      <c r="A1989" s="3" t="s">
        <v>43519</v>
      </c>
      <c r="B1989" s="3" t="s">
        <v>19347</v>
      </c>
      <c r="C1989" s="3" t="s">
        <v>40144</v>
      </c>
      <c r="D1989" s="3" t="s">
        <v>28991</v>
      </c>
      <c r="E1989" s="3" t="s">
        <v>19347</v>
      </c>
    </row>
    <row r="1990" spans="1:5">
      <c r="A1990" s="3" t="s">
        <v>43519</v>
      </c>
      <c r="B1990" s="3" t="s">
        <v>19347</v>
      </c>
      <c r="C1990" s="3" t="s">
        <v>40169</v>
      </c>
      <c r="D1990" s="3" t="s">
        <v>25129</v>
      </c>
      <c r="E1990" s="3" t="s">
        <v>19347</v>
      </c>
    </row>
    <row r="1991" spans="1:5">
      <c r="A1991" s="3" t="s">
        <v>43519</v>
      </c>
      <c r="B1991" s="3" t="s">
        <v>19347</v>
      </c>
      <c r="C1991" s="3" t="s">
        <v>40184</v>
      </c>
      <c r="D1991" s="3" t="s">
        <v>40185</v>
      </c>
      <c r="E1991" s="3" t="s">
        <v>19347</v>
      </c>
    </row>
    <row r="1992" spans="1:5">
      <c r="A1992" s="3" t="s">
        <v>43519</v>
      </c>
      <c r="B1992" s="3" t="s">
        <v>19347</v>
      </c>
      <c r="C1992" s="3" t="s">
        <v>40234</v>
      </c>
      <c r="D1992" s="3" t="s">
        <v>29894</v>
      </c>
      <c r="E1992" s="3" t="s">
        <v>19347</v>
      </c>
    </row>
    <row r="1993" spans="1:5">
      <c r="A1993" s="3" t="s">
        <v>43519</v>
      </c>
      <c r="B1993" s="3" t="s">
        <v>19347</v>
      </c>
      <c r="C1993" s="3" t="s">
        <v>40235</v>
      </c>
      <c r="D1993" s="3" t="s">
        <v>23482</v>
      </c>
      <c r="E1993" s="3" t="s">
        <v>19676</v>
      </c>
    </row>
    <row r="1994" spans="1:5">
      <c r="A1994" s="3" t="s">
        <v>43519</v>
      </c>
      <c r="B1994" s="3" t="s">
        <v>19347</v>
      </c>
      <c r="C1994" s="3" t="s">
        <v>150</v>
      </c>
      <c r="D1994" s="3" t="s">
        <v>24452</v>
      </c>
      <c r="E1994" s="3" t="s">
        <v>19347</v>
      </c>
    </row>
    <row r="1995" spans="1:5">
      <c r="A1995" s="3" t="s">
        <v>43519</v>
      </c>
      <c r="B1995" s="3" t="s">
        <v>19347</v>
      </c>
      <c r="C1995" s="3" t="s">
        <v>40294</v>
      </c>
      <c r="D1995" s="3" t="s">
        <v>40295</v>
      </c>
      <c r="E1995" s="3" t="s">
        <v>19347</v>
      </c>
    </row>
    <row r="1996" spans="1:5">
      <c r="A1996" s="3" t="s">
        <v>43519</v>
      </c>
      <c r="B1996" s="3" t="s">
        <v>19347</v>
      </c>
      <c r="C1996" s="3" t="s">
        <v>26647</v>
      </c>
      <c r="D1996" s="3" t="s">
        <v>11030</v>
      </c>
      <c r="E1996" s="3" t="s">
        <v>19347</v>
      </c>
    </row>
    <row r="1997" spans="1:5">
      <c r="A1997" s="3" t="s">
        <v>43519</v>
      </c>
      <c r="B1997" s="3" t="s">
        <v>19347</v>
      </c>
      <c r="C1997" s="3" t="s">
        <v>40350</v>
      </c>
      <c r="D1997" s="3" t="s">
        <v>40351</v>
      </c>
      <c r="E1997" s="3"/>
    </row>
    <row r="1998" spans="1:5">
      <c r="A1998" s="3" t="s">
        <v>43519</v>
      </c>
      <c r="B1998" s="3" t="s">
        <v>19347</v>
      </c>
      <c r="C1998" s="3" t="s">
        <v>32595</v>
      </c>
      <c r="D1998" s="3" t="s">
        <v>40378</v>
      </c>
      <c r="E1998" s="3" t="s">
        <v>19347</v>
      </c>
    </row>
    <row r="1999" spans="1:5">
      <c r="A1999" s="3" t="s">
        <v>43519</v>
      </c>
      <c r="B1999" s="3" t="s">
        <v>19347</v>
      </c>
      <c r="C1999" s="3" t="s">
        <v>40399</v>
      </c>
      <c r="D1999" s="3"/>
      <c r="E1999" s="3" t="s">
        <v>19347</v>
      </c>
    </row>
    <row r="2000" spans="1:5">
      <c r="A2000" s="3" t="s">
        <v>43519</v>
      </c>
      <c r="B2000" s="3" t="s">
        <v>19347</v>
      </c>
      <c r="C2000" s="3" t="s">
        <v>40405</v>
      </c>
      <c r="D2000" s="3" t="s">
        <v>23194</v>
      </c>
      <c r="E2000" s="3" t="s">
        <v>19347</v>
      </c>
    </row>
    <row r="2001" spans="1:5">
      <c r="A2001" s="3" t="s">
        <v>43519</v>
      </c>
      <c r="B2001" s="3" t="s">
        <v>19347</v>
      </c>
      <c r="C2001" s="3" t="s">
        <v>40408</v>
      </c>
      <c r="D2001" s="3"/>
      <c r="E2001" s="3" t="s">
        <v>19347</v>
      </c>
    </row>
    <row r="2002" spans="1:5">
      <c r="A2002" s="3" t="s">
        <v>43519</v>
      </c>
      <c r="B2002" s="3" t="s">
        <v>19347</v>
      </c>
      <c r="C2002" s="3" t="s">
        <v>987</v>
      </c>
      <c r="D2002" s="3" t="s">
        <v>20714</v>
      </c>
      <c r="E2002" s="3" t="s">
        <v>19347</v>
      </c>
    </row>
    <row r="2003" spans="1:5">
      <c r="A2003" s="3" t="s">
        <v>43519</v>
      </c>
      <c r="B2003" s="3" t="s">
        <v>19347</v>
      </c>
      <c r="C2003" s="3" t="s">
        <v>4387</v>
      </c>
      <c r="D2003" s="3" t="s">
        <v>22503</v>
      </c>
      <c r="E2003" s="3" t="s">
        <v>19347</v>
      </c>
    </row>
    <row r="2004" spans="1:5">
      <c r="A2004" s="3" t="s">
        <v>43519</v>
      </c>
      <c r="B2004" s="3" t="s">
        <v>19347</v>
      </c>
      <c r="C2004" s="3" t="s">
        <v>2688</v>
      </c>
      <c r="D2004" s="3" t="s">
        <v>21828</v>
      </c>
      <c r="E2004" s="3" t="s">
        <v>19347</v>
      </c>
    </row>
    <row r="2005" spans="1:5">
      <c r="A2005" s="3" t="s">
        <v>43519</v>
      </c>
      <c r="B2005" s="3" t="s">
        <v>19347</v>
      </c>
      <c r="C2005" s="3" t="s">
        <v>24353</v>
      </c>
      <c r="D2005" s="3" t="s">
        <v>32637</v>
      </c>
      <c r="E2005" s="3" t="s">
        <v>19347</v>
      </c>
    </row>
    <row r="2006" spans="1:5">
      <c r="A2006" s="3" t="s">
        <v>43519</v>
      </c>
      <c r="B2006" s="3" t="s">
        <v>19347</v>
      </c>
      <c r="C2006" s="3" t="s">
        <v>17100</v>
      </c>
      <c r="D2006" s="3" t="s">
        <v>40443</v>
      </c>
      <c r="E2006" s="3" t="s">
        <v>19347</v>
      </c>
    </row>
    <row r="2007" spans="1:5">
      <c r="A2007" s="3" t="s">
        <v>43519</v>
      </c>
      <c r="B2007" s="3" t="s">
        <v>19347</v>
      </c>
      <c r="C2007" s="3" t="s">
        <v>21967</v>
      </c>
      <c r="D2007" s="3" t="s">
        <v>40452</v>
      </c>
      <c r="E2007" s="3" t="s">
        <v>19347</v>
      </c>
    </row>
    <row r="2008" spans="1:5">
      <c r="A2008" s="3" t="s">
        <v>43519</v>
      </c>
      <c r="B2008" s="3" t="s">
        <v>19347</v>
      </c>
      <c r="C2008" s="3" t="s">
        <v>40457</v>
      </c>
      <c r="D2008" s="3" t="s">
        <v>22237</v>
      </c>
      <c r="E2008" s="3" t="s">
        <v>19347</v>
      </c>
    </row>
    <row r="2009" spans="1:5">
      <c r="A2009" s="3" t="s">
        <v>43519</v>
      </c>
      <c r="B2009" s="3" t="s">
        <v>19347</v>
      </c>
      <c r="C2009" s="3" t="s">
        <v>40483</v>
      </c>
      <c r="D2009" s="3" t="s">
        <v>23515</v>
      </c>
      <c r="E2009" s="3" t="s">
        <v>19347</v>
      </c>
    </row>
    <row r="2010" spans="1:5">
      <c r="A2010" s="3" t="s">
        <v>43519</v>
      </c>
      <c r="B2010" s="3" t="s">
        <v>19347</v>
      </c>
      <c r="C2010" s="3" t="s">
        <v>24674</v>
      </c>
      <c r="D2010" s="3" t="s">
        <v>40515</v>
      </c>
      <c r="E2010" s="3" t="s">
        <v>19347</v>
      </c>
    </row>
    <row r="2011" spans="1:5">
      <c r="A2011" s="3" t="s">
        <v>43519</v>
      </c>
      <c r="B2011" s="3" t="s">
        <v>19347</v>
      </c>
      <c r="C2011" s="3" t="s">
        <v>40519</v>
      </c>
      <c r="D2011" s="3" t="s">
        <v>40520</v>
      </c>
      <c r="E2011" s="3" t="s">
        <v>19347</v>
      </c>
    </row>
    <row r="2012" spans="1:5">
      <c r="A2012" s="3" t="s">
        <v>43519</v>
      </c>
      <c r="B2012" s="3" t="s">
        <v>19347</v>
      </c>
      <c r="C2012" s="3" t="s">
        <v>39478</v>
      </c>
      <c r="D2012" s="3" t="s">
        <v>40525</v>
      </c>
      <c r="E2012" s="3"/>
    </row>
    <row r="2013" spans="1:5">
      <c r="A2013" s="3" t="s">
        <v>43519</v>
      </c>
      <c r="B2013" s="3" t="s">
        <v>19347</v>
      </c>
      <c r="C2013" s="3" t="s">
        <v>40526</v>
      </c>
      <c r="D2013" s="3" t="s">
        <v>40527</v>
      </c>
      <c r="E2013" s="3"/>
    </row>
    <row r="2014" spans="1:5">
      <c r="A2014" s="3" t="s">
        <v>43519</v>
      </c>
      <c r="B2014" s="3" t="s">
        <v>19347</v>
      </c>
      <c r="C2014" s="3" t="s">
        <v>40528</v>
      </c>
      <c r="D2014" s="3" t="s">
        <v>40529</v>
      </c>
      <c r="E2014" s="3"/>
    </row>
    <row r="2015" spans="1:5">
      <c r="A2015" s="3" t="s">
        <v>43519</v>
      </c>
      <c r="B2015" s="3" t="s">
        <v>19347</v>
      </c>
      <c r="C2015" s="3" t="s">
        <v>21693</v>
      </c>
      <c r="D2015" s="3" t="s">
        <v>40590</v>
      </c>
      <c r="E2015" s="3" t="s">
        <v>19347</v>
      </c>
    </row>
    <row r="2016" spans="1:5">
      <c r="A2016" s="3" t="s">
        <v>43519</v>
      </c>
      <c r="B2016" s="3" t="s">
        <v>19347</v>
      </c>
      <c r="C2016" s="3" t="s">
        <v>40614</v>
      </c>
      <c r="D2016" s="3" t="s">
        <v>40615</v>
      </c>
      <c r="E2016" s="3"/>
    </row>
    <row r="2017" spans="1:5">
      <c r="A2017" s="3" t="s">
        <v>43519</v>
      </c>
      <c r="B2017" s="3" t="s">
        <v>19347</v>
      </c>
      <c r="C2017" s="3" t="s">
        <v>10996</v>
      </c>
      <c r="D2017" s="3" t="s">
        <v>22561</v>
      </c>
      <c r="E2017" s="3" t="s">
        <v>19347</v>
      </c>
    </row>
    <row r="2018" spans="1:5">
      <c r="A2018" s="3" t="s">
        <v>43519</v>
      </c>
      <c r="B2018" s="3" t="s">
        <v>19347</v>
      </c>
      <c r="C2018" s="3" t="s">
        <v>4387</v>
      </c>
      <c r="D2018" s="3" t="s">
        <v>24973</v>
      </c>
      <c r="E2018" s="3" t="s">
        <v>19347</v>
      </c>
    </row>
    <row r="2019" spans="1:5">
      <c r="A2019" s="3" t="s">
        <v>43519</v>
      </c>
      <c r="B2019" s="3" t="s">
        <v>19347</v>
      </c>
      <c r="C2019" s="3" t="s">
        <v>3020</v>
      </c>
      <c r="D2019" s="3" t="s">
        <v>40645</v>
      </c>
      <c r="E2019" s="3" t="s">
        <v>19347</v>
      </c>
    </row>
    <row r="2020" spans="1:5">
      <c r="A2020" s="3" t="s">
        <v>43519</v>
      </c>
      <c r="B2020" s="3" t="s">
        <v>19347</v>
      </c>
      <c r="C2020" s="3" t="s">
        <v>20238</v>
      </c>
      <c r="D2020" s="3" t="s">
        <v>20607</v>
      </c>
      <c r="E2020" s="3" t="s">
        <v>19347</v>
      </c>
    </row>
    <row r="2021" spans="1:5">
      <c r="A2021" s="3" t="s">
        <v>43519</v>
      </c>
      <c r="B2021" s="3" t="s">
        <v>19347</v>
      </c>
      <c r="C2021" s="3" t="s">
        <v>40681</v>
      </c>
      <c r="D2021" s="3" t="s">
        <v>20458</v>
      </c>
      <c r="E2021" s="3" t="s">
        <v>19676</v>
      </c>
    </row>
    <row r="2022" spans="1:5">
      <c r="A2022" s="3" t="s">
        <v>43519</v>
      </c>
      <c r="B2022" s="3" t="s">
        <v>19347</v>
      </c>
      <c r="C2022" s="3" t="s">
        <v>40685</v>
      </c>
      <c r="D2022" s="3" t="s">
        <v>25413</v>
      </c>
      <c r="E2022" s="3" t="s">
        <v>19347</v>
      </c>
    </row>
    <row r="2023" spans="1:5">
      <c r="A2023" s="3" t="s">
        <v>43519</v>
      </c>
      <c r="B2023" s="3" t="s">
        <v>19347</v>
      </c>
      <c r="C2023" s="3" t="s">
        <v>40698</v>
      </c>
      <c r="D2023" s="3" t="s">
        <v>28148</v>
      </c>
      <c r="E2023" s="3" t="s">
        <v>19347</v>
      </c>
    </row>
    <row r="2024" spans="1:5">
      <c r="A2024" s="3" t="s">
        <v>43519</v>
      </c>
      <c r="B2024" s="3" t="s">
        <v>19347</v>
      </c>
      <c r="C2024" s="3" t="s">
        <v>40700</v>
      </c>
      <c r="D2024" s="3" t="s">
        <v>22419</v>
      </c>
      <c r="E2024" s="3"/>
    </row>
    <row r="2025" spans="1:5">
      <c r="A2025" s="3" t="s">
        <v>43519</v>
      </c>
      <c r="B2025" s="3" t="s">
        <v>19347</v>
      </c>
      <c r="C2025" s="3" t="s">
        <v>40702</v>
      </c>
      <c r="D2025" s="3" t="s">
        <v>24378</v>
      </c>
      <c r="E2025" s="3" t="s">
        <v>19347</v>
      </c>
    </row>
    <row r="2026" spans="1:5">
      <c r="A2026" s="3" t="s">
        <v>43519</v>
      </c>
      <c r="B2026" s="3" t="s">
        <v>19347</v>
      </c>
      <c r="C2026" s="3" t="s">
        <v>40703</v>
      </c>
      <c r="D2026" s="3" t="s">
        <v>40704</v>
      </c>
      <c r="E2026" s="3" t="s">
        <v>19347</v>
      </c>
    </row>
    <row r="2027" spans="1:5">
      <c r="A2027" s="3" t="s">
        <v>43519</v>
      </c>
      <c r="B2027" s="3" t="s">
        <v>19347</v>
      </c>
      <c r="C2027" s="3" t="s">
        <v>40705</v>
      </c>
      <c r="D2027" s="3" t="s">
        <v>20397</v>
      </c>
      <c r="E2027" s="3" t="s">
        <v>19676</v>
      </c>
    </row>
    <row r="2028" spans="1:5">
      <c r="A2028" s="3" t="s">
        <v>43519</v>
      </c>
      <c r="B2028" s="3" t="s">
        <v>19347</v>
      </c>
      <c r="C2028" s="3" t="s">
        <v>40710</v>
      </c>
      <c r="D2028" s="3" t="s">
        <v>29894</v>
      </c>
      <c r="E2028" s="3" t="s">
        <v>19347</v>
      </c>
    </row>
    <row r="2029" spans="1:5">
      <c r="A2029" s="3" t="s">
        <v>43519</v>
      </c>
      <c r="B2029" s="3" t="s">
        <v>19347</v>
      </c>
      <c r="C2029" s="3" t="s">
        <v>40725</v>
      </c>
      <c r="D2029" s="3" t="s">
        <v>26852</v>
      </c>
      <c r="E2029" s="3" t="s">
        <v>19347</v>
      </c>
    </row>
    <row r="2030" spans="1:5">
      <c r="A2030" s="3" t="s">
        <v>43519</v>
      </c>
      <c r="B2030" s="3" t="s">
        <v>19347</v>
      </c>
      <c r="C2030" s="3" t="s">
        <v>40732</v>
      </c>
      <c r="D2030" s="3" t="s">
        <v>32471</v>
      </c>
      <c r="E2030" s="3" t="s">
        <v>19347</v>
      </c>
    </row>
    <row r="2031" spans="1:5">
      <c r="A2031" s="3" t="s">
        <v>43519</v>
      </c>
      <c r="B2031" s="3" t="s">
        <v>19347</v>
      </c>
      <c r="C2031" s="3" t="s">
        <v>40735</v>
      </c>
      <c r="D2031" s="3" t="s">
        <v>20713</v>
      </c>
      <c r="E2031" s="3" t="s">
        <v>19347</v>
      </c>
    </row>
    <row r="2032" spans="1:5">
      <c r="A2032" s="3" t="s">
        <v>43519</v>
      </c>
      <c r="B2032" s="3" t="s">
        <v>19347</v>
      </c>
      <c r="C2032" s="3" t="s">
        <v>40736</v>
      </c>
      <c r="D2032" s="3" t="s">
        <v>21355</v>
      </c>
      <c r="E2032" s="3" t="s">
        <v>19347</v>
      </c>
    </row>
    <row r="2033" spans="1:5">
      <c r="A2033" s="3" t="s">
        <v>43519</v>
      </c>
      <c r="B2033" s="3" t="s">
        <v>19347</v>
      </c>
      <c r="C2033" s="3" t="s">
        <v>40797</v>
      </c>
      <c r="D2033" s="3" t="s">
        <v>20215</v>
      </c>
      <c r="E2033" s="3" t="s">
        <v>19347</v>
      </c>
    </row>
    <row r="2034" spans="1:5">
      <c r="A2034" s="3" t="s">
        <v>43519</v>
      </c>
      <c r="B2034" s="3" t="s">
        <v>19347</v>
      </c>
      <c r="C2034" s="3" t="s">
        <v>30255</v>
      </c>
      <c r="D2034" s="3" t="s">
        <v>40816</v>
      </c>
      <c r="E2034" s="3" t="s">
        <v>19347</v>
      </c>
    </row>
    <row r="2035" spans="1:5">
      <c r="A2035" s="3" t="s">
        <v>43519</v>
      </c>
      <c r="B2035" s="3" t="s">
        <v>19347</v>
      </c>
      <c r="C2035" s="3" t="s">
        <v>23232</v>
      </c>
      <c r="D2035" s="3" t="s">
        <v>40862</v>
      </c>
      <c r="E2035" s="3" t="s">
        <v>19347</v>
      </c>
    </row>
    <row r="2036" spans="1:5">
      <c r="A2036" s="3" t="s">
        <v>43519</v>
      </c>
      <c r="B2036" s="3" t="s">
        <v>19347</v>
      </c>
      <c r="C2036" s="3" t="s">
        <v>3188</v>
      </c>
      <c r="D2036" s="3" t="s">
        <v>802</v>
      </c>
      <c r="E2036" s="3" t="s">
        <v>19347</v>
      </c>
    </row>
    <row r="2037" spans="1:5">
      <c r="A2037" s="3" t="s">
        <v>43519</v>
      </c>
      <c r="B2037" s="3" t="s">
        <v>19347</v>
      </c>
      <c r="C2037" s="3" t="s">
        <v>40923</v>
      </c>
      <c r="D2037" s="3" t="s">
        <v>21388</v>
      </c>
      <c r="E2037" s="3" t="s">
        <v>19347</v>
      </c>
    </row>
    <row r="2038" spans="1:5">
      <c r="A2038" s="3" t="s">
        <v>43519</v>
      </c>
      <c r="B2038" s="3" t="s">
        <v>19347</v>
      </c>
      <c r="C2038" s="3" t="s">
        <v>23111</v>
      </c>
      <c r="D2038" s="3" t="s">
        <v>40933</v>
      </c>
      <c r="E2038" s="3" t="s">
        <v>19347</v>
      </c>
    </row>
    <row r="2039" spans="1:5">
      <c r="A2039" s="3" t="s">
        <v>43519</v>
      </c>
      <c r="B2039" s="3" t="s">
        <v>19347</v>
      </c>
      <c r="C2039" s="3" t="s">
        <v>20397</v>
      </c>
      <c r="D2039" s="3" t="s">
        <v>40939</v>
      </c>
      <c r="E2039" s="3" t="s">
        <v>19676</v>
      </c>
    </row>
    <row r="2040" spans="1:5">
      <c r="A2040" s="3" t="s">
        <v>43519</v>
      </c>
      <c r="B2040" s="3" t="s">
        <v>19347</v>
      </c>
      <c r="C2040" s="3" t="s">
        <v>40945</v>
      </c>
      <c r="D2040" s="3" t="s">
        <v>19494</v>
      </c>
      <c r="E2040" s="3" t="s">
        <v>19347</v>
      </c>
    </row>
    <row r="2041" spans="1:5">
      <c r="A2041" s="3" t="s">
        <v>43519</v>
      </c>
      <c r="B2041" s="3" t="s">
        <v>19347</v>
      </c>
      <c r="C2041" s="3" t="s">
        <v>40958</v>
      </c>
      <c r="D2041" s="3" t="s">
        <v>28183</v>
      </c>
      <c r="E2041" s="3" t="s">
        <v>19347</v>
      </c>
    </row>
    <row r="2042" spans="1:5">
      <c r="A2042" s="3" t="s">
        <v>43519</v>
      </c>
      <c r="B2042" s="3" t="s">
        <v>19347</v>
      </c>
      <c r="C2042" s="3" t="s">
        <v>22237</v>
      </c>
      <c r="D2042" s="3" t="s">
        <v>40959</v>
      </c>
      <c r="E2042" s="3" t="s">
        <v>19347</v>
      </c>
    </row>
    <row r="2043" spans="1:5">
      <c r="A2043" s="3" t="s">
        <v>43519</v>
      </c>
      <c r="B2043" s="3" t="s">
        <v>19347</v>
      </c>
      <c r="C2043" s="3" t="s">
        <v>30470</v>
      </c>
      <c r="D2043" s="3" t="s">
        <v>40960</v>
      </c>
      <c r="E2043" s="3" t="s">
        <v>19347</v>
      </c>
    </row>
    <row r="2044" spans="1:5">
      <c r="A2044" s="3" t="s">
        <v>43519</v>
      </c>
      <c r="B2044" s="3" t="s">
        <v>19347</v>
      </c>
      <c r="C2044" s="3" t="s">
        <v>26913</v>
      </c>
      <c r="D2044" s="3" t="s">
        <v>41062</v>
      </c>
      <c r="E2044" s="3" t="s">
        <v>19347</v>
      </c>
    </row>
    <row r="2045" spans="1:5">
      <c r="A2045" s="3" t="s">
        <v>43519</v>
      </c>
      <c r="B2045" s="3" t="s">
        <v>19347</v>
      </c>
      <c r="C2045" s="3" t="s">
        <v>29690</v>
      </c>
      <c r="D2045" s="3" t="s">
        <v>1687</v>
      </c>
      <c r="E2045" s="3" t="s">
        <v>19347</v>
      </c>
    </row>
    <row r="2046" spans="1:5">
      <c r="A2046" s="3" t="s">
        <v>43519</v>
      </c>
      <c r="B2046" s="3" t="s">
        <v>19347</v>
      </c>
      <c r="C2046" s="3" t="s">
        <v>30121</v>
      </c>
      <c r="D2046" s="3" t="s">
        <v>41077</v>
      </c>
      <c r="E2046" s="3" t="s">
        <v>19347</v>
      </c>
    </row>
    <row r="2047" spans="1:5">
      <c r="A2047" s="3" t="s">
        <v>43519</v>
      </c>
      <c r="B2047" s="3" t="s">
        <v>19347</v>
      </c>
      <c r="C2047" s="3" t="s">
        <v>13582</v>
      </c>
      <c r="D2047" s="3" t="s">
        <v>18042</v>
      </c>
      <c r="E2047" s="3" t="s">
        <v>19347</v>
      </c>
    </row>
    <row r="2048" spans="1:5">
      <c r="A2048" s="3" t="s">
        <v>43519</v>
      </c>
      <c r="B2048" s="3" t="s">
        <v>19347</v>
      </c>
      <c r="C2048" s="3" t="s">
        <v>25485</v>
      </c>
      <c r="D2048" s="3" t="s">
        <v>41095</v>
      </c>
      <c r="E2048" s="3" t="s">
        <v>19347</v>
      </c>
    </row>
    <row r="2049" spans="1:5">
      <c r="A2049" s="3" t="s">
        <v>43519</v>
      </c>
      <c r="B2049" s="3" t="s">
        <v>19347</v>
      </c>
      <c r="C2049" s="3" t="s">
        <v>1659</v>
      </c>
      <c r="D2049" s="3" t="s">
        <v>41097</v>
      </c>
      <c r="E2049" s="3" t="s">
        <v>19347</v>
      </c>
    </row>
    <row r="2050" spans="1:5">
      <c r="A2050" s="3" t="s">
        <v>43519</v>
      </c>
      <c r="B2050" s="3" t="s">
        <v>19347</v>
      </c>
      <c r="C2050" s="3" t="s">
        <v>41126</v>
      </c>
      <c r="D2050" s="3" t="s">
        <v>41127</v>
      </c>
      <c r="E2050" s="3"/>
    </row>
    <row r="2051" spans="1:5">
      <c r="A2051" s="3" t="s">
        <v>43519</v>
      </c>
      <c r="B2051" s="3" t="s">
        <v>19347</v>
      </c>
      <c r="C2051" s="3" t="s">
        <v>41130</v>
      </c>
      <c r="D2051" s="3" t="s">
        <v>20257</v>
      </c>
      <c r="E2051" s="3" t="s">
        <v>19347</v>
      </c>
    </row>
    <row r="2052" spans="1:5">
      <c r="A2052" s="3" t="s">
        <v>43519</v>
      </c>
      <c r="B2052" s="3" t="s">
        <v>19347</v>
      </c>
      <c r="C2052" s="3" t="s">
        <v>41151</v>
      </c>
      <c r="D2052" s="3" t="s">
        <v>20731</v>
      </c>
      <c r="E2052" s="3" t="s">
        <v>19347</v>
      </c>
    </row>
    <row r="2053" spans="1:5">
      <c r="A2053" s="3" t="s">
        <v>43519</v>
      </c>
      <c r="B2053" s="3" t="s">
        <v>19347</v>
      </c>
      <c r="C2053" s="3" t="s">
        <v>19356</v>
      </c>
      <c r="D2053" s="3" t="s">
        <v>6376</v>
      </c>
      <c r="E2053" s="3" t="s">
        <v>19347</v>
      </c>
    </row>
    <row r="2054" spans="1:5">
      <c r="A2054" s="3" t="s">
        <v>43519</v>
      </c>
      <c r="B2054" s="3" t="s">
        <v>19347</v>
      </c>
      <c r="C2054" s="3" t="s">
        <v>41176</v>
      </c>
      <c r="D2054" s="3" t="s">
        <v>41177</v>
      </c>
      <c r="E2054" s="3" t="s">
        <v>19347</v>
      </c>
    </row>
    <row r="2055" spans="1:5">
      <c r="A2055" s="3" t="s">
        <v>43519</v>
      </c>
      <c r="B2055" s="3" t="s">
        <v>19347</v>
      </c>
      <c r="C2055" s="3" t="s">
        <v>41182</v>
      </c>
      <c r="D2055" s="3" t="s">
        <v>25736</v>
      </c>
      <c r="E2055" s="3" t="s">
        <v>19347</v>
      </c>
    </row>
    <row r="2056" spans="1:5">
      <c r="A2056" s="3" t="s">
        <v>43519</v>
      </c>
      <c r="B2056" s="3" t="s">
        <v>19347</v>
      </c>
      <c r="C2056" s="3" t="s">
        <v>29616</v>
      </c>
      <c r="D2056" s="3" t="s">
        <v>41184</v>
      </c>
      <c r="E2056" s="3"/>
    </row>
    <row r="2057" spans="1:5">
      <c r="A2057" s="3" t="s">
        <v>43519</v>
      </c>
      <c r="B2057" s="3" t="s">
        <v>19347</v>
      </c>
      <c r="C2057" s="3" t="s">
        <v>41189</v>
      </c>
      <c r="D2057" s="3" t="s">
        <v>41190</v>
      </c>
      <c r="E2057" s="3"/>
    </row>
    <row r="2058" spans="1:5">
      <c r="A2058" s="3" t="s">
        <v>43519</v>
      </c>
      <c r="B2058" s="3" t="s">
        <v>19347</v>
      </c>
      <c r="C2058" s="3" t="s">
        <v>25097</v>
      </c>
      <c r="D2058" s="3" t="s">
        <v>21469</v>
      </c>
      <c r="E2058" s="3" t="s">
        <v>19347</v>
      </c>
    </row>
    <row r="2059" spans="1:5">
      <c r="A2059" s="3" t="s">
        <v>43519</v>
      </c>
      <c r="B2059" s="3" t="s">
        <v>19347</v>
      </c>
      <c r="C2059" s="3" t="s">
        <v>32593</v>
      </c>
      <c r="D2059" s="3" t="s">
        <v>41194</v>
      </c>
      <c r="E2059" s="3" t="s">
        <v>19347</v>
      </c>
    </row>
    <row r="2060" spans="1:5">
      <c r="A2060" s="3" t="s">
        <v>43519</v>
      </c>
      <c r="B2060" s="3" t="s">
        <v>19347</v>
      </c>
      <c r="C2060" s="3" t="s">
        <v>41196</v>
      </c>
      <c r="D2060" s="3" t="s">
        <v>4431</v>
      </c>
      <c r="E2060" s="3" t="s">
        <v>19347</v>
      </c>
    </row>
    <row r="2061" spans="1:5">
      <c r="A2061" s="3" t="s">
        <v>43519</v>
      </c>
      <c r="B2061" s="3" t="s">
        <v>19347</v>
      </c>
      <c r="C2061" s="3" t="s">
        <v>25937</v>
      </c>
      <c r="D2061" s="3" t="s">
        <v>20270</v>
      </c>
      <c r="E2061" s="3" t="s">
        <v>19347</v>
      </c>
    </row>
    <row r="2062" spans="1:5">
      <c r="A2062" s="3" t="s">
        <v>43519</v>
      </c>
      <c r="B2062" s="3" t="s">
        <v>19347</v>
      </c>
      <c r="C2062" s="3" t="s">
        <v>20901</v>
      </c>
      <c r="D2062" s="3" t="s">
        <v>20900</v>
      </c>
      <c r="E2062" s="3" t="s">
        <v>19347</v>
      </c>
    </row>
    <row r="2063" spans="1:5">
      <c r="A2063" s="3" t="s">
        <v>43519</v>
      </c>
      <c r="B2063" s="3" t="s">
        <v>19347</v>
      </c>
      <c r="C2063" s="3" t="s">
        <v>41228</v>
      </c>
      <c r="D2063" s="3" t="s">
        <v>26785</v>
      </c>
      <c r="E2063" s="3" t="s">
        <v>19347</v>
      </c>
    </row>
    <row r="2064" spans="1:5">
      <c r="A2064" s="3" t="s">
        <v>43519</v>
      </c>
      <c r="B2064" s="3" t="s">
        <v>19347</v>
      </c>
      <c r="C2064" s="3" t="s">
        <v>40581</v>
      </c>
      <c r="D2064" s="3" t="s">
        <v>41229</v>
      </c>
      <c r="E2064" s="3" t="s">
        <v>19347</v>
      </c>
    </row>
    <row r="2065" spans="1:5">
      <c r="A2065" s="3" t="s">
        <v>43519</v>
      </c>
      <c r="B2065" s="3" t="s">
        <v>19347</v>
      </c>
      <c r="C2065" s="3" t="s">
        <v>21875</v>
      </c>
      <c r="D2065" s="3" t="s">
        <v>41235</v>
      </c>
      <c r="E2065" s="3" t="s">
        <v>19347</v>
      </c>
    </row>
    <row r="2066" spans="1:5">
      <c r="A2066" s="3" t="s">
        <v>43519</v>
      </c>
      <c r="B2066" s="3" t="s">
        <v>19347</v>
      </c>
      <c r="C2066" s="3" t="s">
        <v>41236</v>
      </c>
      <c r="D2066" s="3" t="s">
        <v>41237</v>
      </c>
      <c r="E2066" s="3"/>
    </row>
    <row r="2067" spans="1:5">
      <c r="A2067" s="3" t="s">
        <v>43519</v>
      </c>
      <c r="B2067" s="3" t="s">
        <v>19347</v>
      </c>
      <c r="C2067" s="3" t="s">
        <v>30600</v>
      </c>
      <c r="D2067" s="3" t="s">
        <v>19483</v>
      </c>
      <c r="E2067" s="3" t="s">
        <v>19347</v>
      </c>
    </row>
    <row r="2068" spans="1:5">
      <c r="A2068" s="3" t="s">
        <v>43519</v>
      </c>
      <c r="B2068" s="3" t="s">
        <v>19347</v>
      </c>
      <c r="C2068" s="3" t="s">
        <v>27148</v>
      </c>
      <c r="D2068" s="3" t="s">
        <v>41279</v>
      </c>
      <c r="E2068" s="3" t="s">
        <v>19347</v>
      </c>
    </row>
    <row r="2069" spans="1:5">
      <c r="A2069" s="3" t="s">
        <v>43519</v>
      </c>
      <c r="B2069" s="3" t="s">
        <v>19347</v>
      </c>
      <c r="C2069" s="3" t="s">
        <v>9140</v>
      </c>
      <c r="D2069" s="3" t="s">
        <v>6612</v>
      </c>
      <c r="E2069" s="3" t="s">
        <v>19347</v>
      </c>
    </row>
    <row r="2070" spans="1:5">
      <c r="A2070" s="3" t="s">
        <v>43519</v>
      </c>
      <c r="B2070" s="3" t="s">
        <v>19347</v>
      </c>
      <c r="C2070" s="3" t="s">
        <v>23700</v>
      </c>
      <c r="D2070" s="3" t="s">
        <v>30606</v>
      </c>
      <c r="E2070" s="3" t="s">
        <v>19347</v>
      </c>
    </row>
    <row r="2071" spans="1:5">
      <c r="A2071" s="3" t="s">
        <v>43519</v>
      </c>
      <c r="B2071" s="3" t="s">
        <v>19347</v>
      </c>
      <c r="C2071" s="3" t="s">
        <v>30118</v>
      </c>
      <c r="D2071" s="3" t="s">
        <v>1687</v>
      </c>
      <c r="E2071" s="3" t="s">
        <v>19347</v>
      </c>
    </row>
    <row r="2072" spans="1:5">
      <c r="A2072" s="3" t="s">
        <v>43519</v>
      </c>
      <c r="B2072" s="3" t="s">
        <v>19347</v>
      </c>
      <c r="C2072" s="3" t="s">
        <v>41353</v>
      </c>
      <c r="D2072" s="3" t="s">
        <v>33194</v>
      </c>
      <c r="E2072" s="3" t="s">
        <v>19676</v>
      </c>
    </row>
    <row r="2073" spans="1:5">
      <c r="A2073" s="3" t="s">
        <v>43519</v>
      </c>
      <c r="B2073" s="3" t="s">
        <v>19347</v>
      </c>
      <c r="C2073" s="3" t="s">
        <v>26853</v>
      </c>
      <c r="D2073" s="3" t="s">
        <v>41380</v>
      </c>
      <c r="E2073" s="3" t="s">
        <v>19347</v>
      </c>
    </row>
    <row r="2074" spans="1:5">
      <c r="A2074" s="3" t="s">
        <v>43519</v>
      </c>
      <c r="B2074" s="3" t="s">
        <v>19347</v>
      </c>
      <c r="C2074" s="3" t="s">
        <v>41390</v>
      </c>
      <c r="D2074" s="3" t="s">
        <v>25861</v>
      </c>
      <c r="E2074" s="3" t="s">
        <v>19347</v>
      </c>
    </row>
    <row r="2075" spans="1:5">
      <c r="A2075" s="3" t="s">
        <v>43519</v>
      </c>
      <c r="B2075" s="3" t="s">
        <v>19347</v>
      </c>
      <c r="C2075" s="3" t="s">
        <v>22638</v>
      </c>
      <c r="D2075" s="3" t="s">
        <v>2808</v>
      </c>
      <c r="E2075" s="3" t="s">
        <v>19347</v>
      </c>
    </row>
    <row r="2076" spans="1:5">
      <c r="A2076" s="3" t="s">
        <v>43519</v>
      </c>
      <c r="B2076" s="3" t="s">
        <v>19347</v>
      </c>
      <c r="C2076" s="3" t="s">
        <v>41402</v>
      </c>
      <c r="D2076" s="3" t="s">
        <v>22743</v>
      </c>
      <c r="E2076" s="3" t="s">
        <v>19347</v>
      </c>
    </row>
    <row r="2077" spans="1:5">
      <c r="A2077" s="3" t="s">
        <v>43519</v>
      </c>
      <c r="B2077" s="3" t="s">
        <v>19347</v>
      </c>
      <c r="C2077" s="3" t="s">
        <v>41403</v>
      </c>
      <c r="D2077" s="3" t="s">
        <v>26844</v>
      </c>
      <c r="E2077" s="3" t="s">
        <v>19347</v>
      </c>
    </row>
    <row r="2078" spans="1:5">
      <c r="A2078" s="3" t="s">
        <v>43519</v>
      </c>
      <c r="B2078" s="3" t="s">
        <v>19347</v>
      </c>
      <c r="C2078" s="3" t="s">
        <v>41406</v>
      </c>
      <c r="D2078" s="3" t="s">
        <v>28030</v>
      </c>
      <c r="E2078" s="3" t="s">
        <v>19347</v>
      </c>
    </row>
    <row r="2079" spans="1:5">
      <c r="A2079" s="3" t="s">
        <v>43519</v>
      </c>
      <c r="B2079" s="3" t="s">
        <v>19347</v>
      </c>
      <c r="C2079" s="3" t="s">
        <v>41407</v>
      </c>
      <c r="D2079" s="3" t="s">
        <v>19402</v>
      </c>
      <c r="E2079" s="3" t="s">
        <v>19347</v>
      </c>
    </row>
    <row r="2080" spans="1:5">
      <c r="A2080" s="3" t="s">
        <v>43519</v>
      </c>
      <c r="B2080" s="3" t="s">
        <v>19347</v>
      </c>
      <c r="C2080" s="3" t="s">
        <v>27287</v>
      </c>
      <c r="D2080" s="3" t="s">
        <v>41412</v>
      </c>
      <c r="E2080" s="3" t="s">
        <v>19347</v>
      </c>
    </row>
    <row r="2081" spans="1:5">
      <c r="A2081" s="3" t="s">
        <v>43519</v>
      </c>
      <c r="B2081" s="3" t="s">
        <v>19347</v>
      </c>
      <c r="C2081" s="3" t="s">
        <v>41414</v>
      </c>
      <c r="D2081" s="3" t="s">
        <v>9113</v>
      </c>
      <c r="E2081" s="3" t="s">
        <v>19347</v>
      </c>
    </row>
    <row r="2082" spans="1:5">
      <c r="A2082" s="3" t="s">
        <v>43519</v>
      </c>
      <c r="B2082" s="3" t="s">
        <v>19347</v>
      </c>
      <c r="C2082" s="3" t="s">
        <v>30941</v>
      </c>
      <c r="D2082" s="3" t="s">
        <v>41425</v>
      </c>
      <c r="E2082" s="3" t="s">
        <v>19347</v>
      </c>
    </row>
    <row r="2083" spans="1:5">
      <c r="A2083" s="3" t="s">
        <v>43519</v>
      </c>
      <c r="B2083" s="3" t="s">
        <v>19347</v>
      </c>
      <c r="C2083" s="3" t="s">
        <v>41426</v>
      </c>
      <c r="D2083" s="3" t="s">
        <v>681</v>
      </c>
      <c r="E2083" s="3" t="s">
        <v>19347</v>
      </c>
    </row>
    <row r="2084" spans="1:5">
      <c r="A2084" s="3" t="s">
        <v>43519</v>
      </c>
      <c r="B2084" s="3" t="s">
        <v>19347</v>
      </c>
      <c r="C2084" s="3" t="s">
        <v>41438</v>
      </c>
      <c r="D2084" s="3" t="s">
        <v>41439</v>
      </c>
      <c r="E2084" s="3"/>
    </row>
    <row r="2085" spans="1:5">
      <c r="A2085" s="3" t="s">
        <v>43519</v>
      </c>
      <c r="B2085" s="3" t="s">
        <v>19347</v>
      </c>
      <c r="C2085" s="3" t="s">
        <v>41440</v>
      </c>
      <c r="D2085" s="3" t="s">
        <v>41441</v>
      </c>
      <c r="E2085" s="3" t="s">
        <v>19347</v>
      </c>
    </row>
    <row r="2086" spans="1:5">
      <c r="A2086" s="3" t="s">
        <v>43519</v>
      </c>
      <c r="B2086" s="3" t="s">
        <v>19347</v>
      </c>
      <c r="C2086" s="3" t="s">
        <v>41413</v>
      </c>
      <c r="D2086" s="3" t="s">
        <v>27287</v>
      </c>
      <c r="E2086" s="3" t="s">
        <v>19347</v>
      </c>
    </row>
    <row r="2087" spans="1:5">
      <c r="A2087" s="3" t="s">
        <v>43519</v>
      </c>
      <c r="B2087" s="3" t="s">
        <v>19347</v>
      </c>
      <c r="C2087" s="3" t="s">
        <v>25142</v>
      </c>
      <c r="D2087" s="3" t="s">
        <v>41452</v>
      </c>
      <c r="E2087" s="3" t="s">
        <v>19347</v>
      </c>
    </row>
    <row r="2088" spans="1:5">
      <c r="A2088" s="3" t="s">
        <v>43519</v>
      </c>
      <c r="B2088" s="3" t="s">
        <v>19347</v>
      </c>
      <c r="C2088" s="3" t="s">
        <v>41453</v>
      </c>
      <c r="D2088" s="3" t="s">
        <v>22194</v>
      </c>
      <c r="E2088" s="3" t="s">
        <v>19347</v>
      </c>
    </row>
    <row r="2089" spans="1:5">
      <c r="A2089" s="3" t="s">
        <v>43519</v>
      </c>
      <c r="B2089" s="3" t="s">
        <v>19347</v>
      </c>
      <c r="C2089" s="3" t="s">
        <v>41470</v>
      </c>
      <c r="D2089" s="3" t="s">
        <v>41471</v>
      </c>
      <c r="E2089" s="3"/>
    </row>
    <row r="2090" spans="1:5">
      <c r="A2090" s="3" t="s">
        <v>43519</v>
      </c>
      <c r="B2090" s="3" t="s">
        <v>19347</v>
      </c>
      <c r="C2090" s="3" t="s">
        <v>31743</v>
      </c>
      <c r="D2090" s="3" t="s">
        <v>41484</v>
      </c>
      <c r="E2090" s="3" t="s">
        <v>19347</v>
      </c>
    </row>
    <row r="2091" spans="1:5">
      <c r="A2091" s="3" t="s">
        <v>43519</v>
      </c>
      <c r="B2091" s="3" t="s">
        <v>19347</v>
      </c>
      <c r="C2091" s="3" t="s">
        <v>21517</v>
      </c>
      <c r="D2091" s="3" t="s">
        <v>41488</v>
      </c>
      <c r="E2091" s="3" t="s">
        <v>19347</v>
      </c>
    </row>
    <row r="2092" spans="1:5">
      <c r="A2092" s="3" t="s">
        <v>43519</v>
      </c>
      <c r="B2092" s="3" t="s">
        <v>19347</v>
      </c>
      <c r="C2092" s="3" t="s">
        <v>22374</v>
      </c>
      <c r="D2092" s="3" t="s">
        <v>29970</v>
      </c>
      <c r="E2092" s="3" t="s">
        <v>19347</v>
      </c>
    </row>
    <row r="2093" spans="1:5">
      <c r="A2093" s="3" t="s">
        <v>43519</v>
      </c>
      <c r="B2093" s="3" t="s">
        <v>19347</v>
      </c>
      <c r="C2093" s="3" t="s">
        <v>41500</v>
      </c>
      <c r="D2093" s="3" t="s">
        <v>26980</v>
      </c>
      <c r="E2093" s="3" t="s">
        <v>19347</v>
      </c>
    </row>
    <row r="2094" spans="1:5">
      <c r="A2094" s="3" t="s">
        <v>43519</v>
      </c>
      <c r="B2094" s="3" t="s">
        <v>19347</v>
      </c>
      <c r="C2094" s="3" t="s">
        <v>41506</v>
      </c>
      <c r="D2094" s="3" t="s">
        <v>21874</v>
      </c>
      <c r="E2094" s="3" t="s">
        <v>19347</v>
      </c>
    </row>
    <row r="2095" spans="1:5">
      <c r="A2095" s="3" t="s">
        <v>43519</v>
      </c>
      <c r="B2095" s="3" t="s">
        <v>19347</v>
      </c>
      <c r="C2095" s="3" t="s">
        <v>25116</v>
      </c>
      <c r="D2095" s="3" t="s">
        <v>41508</v>
      </c>
      <c r="E2095" s="3" t="s">
        <v>19347</v>
      </c>
    </row>
    <row r="2096" spans="1:5">
      <c r="A2096" s="3" t="s">
        <v>43519</v>
      </c>
      <c r="B2096" s="3" t="s">
        <v>19347</v>
      </c>
      <c r="C2096" s="3" t="s">
        <v>33263</v>
      </c>
      <c r="D2096" s="3" t="s">
        <v>28647</v>
      </c>
      <c r="E2096" s="3" t="s">
        <v>19347</v>
      </c>
    </row>
    <row r="2097" spans="1:5">
      <c r="A2097" s="3" t="s">
        <v>43519</v>
      </c>
      <c r="B2097" s="3" t="s">
        <v>19347</v>
      </c>
      <c r="C2097" s="3" t="s">
        <v>22887</v>
      </c>
      <c r="D2097" s="3" t="s">
        <v>1115</v>
      </c>
      <c r="E2097" s="3" t="s">
        <v>19347</v>
      </c>
    </row>
    <row r="2098" spans="1:5">
      <c r="A2098" s="3" t="s">
        <v>43519</v>
      </c>
      <c r="B2098" s="3" t="s">
        <v>19347</v>
      </c>
      <c r="C2098" s="3" t="s">
        <v>41547</v>
      </c>
      <c r="D2098" s="3" t="s">
        <v>11136</v>
      </c>
      <c r="E2098" s="3" t="s">
        <v>19347</v>
      </c>
    </row>
    <row r="2099" spans="1:5">
      <c r="A2099" s="3" t="s">
        <v>43519</v>
      </c>
      <c r="B2099" s="3" t="s">
        <v>19347</v>
      </c>
      <c r="C2099" s="3" t="s">
        <v>41561</v>
      </c>
      <c r="D2099" s="3" t="s">
        <v>25678</v>
      </c>
      <c r="E2099" s="3" t="s">
        <v>19347</v>
      </c>
    </row>
    <row r="2100" spans="1:5">
      <c r="A2100" s="3" t="s">
        <v>43519</v>
      </c>
      <c r="B2100" s="3" t="s">
        <v>19347</v>
      </c>
      <c r="C2100" s="3" t="s">
        <v>41624</v>
      </c>
      <c r="D2100" s="3" t="s">
        <v>5996</v>
      </c>
      <c r="E2100" s="3" t="s">
        <v>19347</v>
      </c>
    </row>
    <row r="2101" spans="1:5">
      <c r="A2101" s="3" t="s">
        <v>43519</v>
      </c>
      <c r="B2101" s="3" t="s">
        <v>19347</v>
      </c>
      <c r="C2101" s="3" t="s">
        <v>24282</v>
      </c>
      <c r="D2101" s="3" t="s">
        <v>10665</v>
      </c>
      <c r="E2101" s="3" t="s">
        <v>19347</v>
      </c>
    </row>
    <row r="2102" spans="1:5">
      <c r="A2102" s="3" t="s">
        <v>43519</v>
      </c>
      <c r="B2102" s="3" t="s">
        <v>19347</v>
      </c>
      <c r="C2102" s="3" t="s">
        <v>25369</v>
      </c>
      <c r="D2102" s="3" t="s">
        <v>37577</v>
      </c>
      <c r="E2102" s="3" t="s">
        <v>19347</v>
      </c>
    </row>
    <row r="2103" spans="1:5">
      <c r="A2103" s="3" t="s">
        <v>43519</v>
      </c>
      <c r="B2103" s="3" t="s">
        <v>19347</v>
      </c>
      <c r="C2103" s="3" t="s">
        <v>41686</v>
      </c>
      <c r="D2103" s="3" t="s">
        <v>41687</v>
      </c>
      <c r="E2103" s="3" t="s">
        <v>19347</v>
      </c>
    </row>
    <row r="2104" spans="1:5">
      <c r="A2104" s="3" t="s">
        <v>43519</v>
      </c>
      <c r="B2104" s="3" t="s">
        <v>19347</v>
      </c>
      <c r="C2104" s="3" t="s">
        <v>41690</v>
      </c>
      <c r="D2104" s="3" t="s">
        <v>36055</v>
      </c>
      <c r="E2104" s="3" t="s">
        <v>19347</v>
      </c>
    </row>
    <row r="2105" spans="1:5">
      <c r="A2105" s="3" t="s">
        <v>43519</v>
      </c>
      <c r="B2105" s="3" t="s">
        <v>19347</v>
      </c>
      <c r="C2105" s="3" t="s">
        <v>39101</v>
      </c>
      <c r="D2105" s="3" t="s">
        <v>3963</v>
      </c>
      <c r="E2105" s="3" t="s">
        <v>19347</v>
      </c>
    </row>
    <row r="2106" spans="1:5">
      <c r="A2106" s="3" t="s">
        <v>43519</v>
      </c>
      <c r="B2106" s="3" t="s">
        <v>19347</v>
      </c>
      <c r="C2106" s="3" t="s">
        <v>41694</v>
      </c>
      <c r="D2106" s="3" t="s">
        <v>33194</v>
      </c>
      <c r="E2106" s="3" t="s">
        <v>19676</v>
      </c>
    </row>
    <row r="2107" spans="1:5">
      <c r="A2107" s="3" t="s">
        <v>43519</v>
      </c>
      <c r="B2107" s="3" t="s">
        <v>19347</v>
      </c>
      <c r="C2107" s="3" t="s">
        <v>41696</v>
      </c>
      <c r="D2107" s="3" t="s">
        <v>26601</v>
      </c>
      <c r="E2107" s="3" t="s">
        <v>19676</v>
      </c>
    </row>
    <row r="2108" spans="1:5">
      <c r="A2108" s="3" t="s">
        <v>43519</v>
      </c>
      <c r="B2108" s="3" t="s">
        <v>19347</v>
      </c>
      <c r="C2108" s="3" t="s">
        <v>41715</v>
      </c>
      <c r="D2108" s="3" t="s">
        <v>41716</v>
      </c>
      <c r="E2108" s="3"/>
    </row>
    <row r="2109" spans="1:5">
      <c r="A2109" s="3" t="s">
        <v>43519</v>
      </c>
      <c r="B2109" s="3" t="s">
        <v>19347</v>
      </c>
      <c r="C2109" s="3" t="s">
        <v>34293</v>
      </c>
      <c r="D2109" s="3" t="s">
        <v>33189</v>
      </c>
      <c r="E2109" s="3" t="s">
        <v>19347</v>
      </c>
    </row>
    <row r="2110" spans="1:5">
      <c r="A2110" s="3" t="s">
        <v>43519</v>
      </c>
      <c r="B2110" s="3" t="s">
        <v>19347</v>
      </c>
      <c r="C2110" s="3" t="s">
        <v>25501</v>
      </c>
      <c r="D2110" s="3" t="s">
        <v>41724</v>
      </c>
      <c r="E2110" s="3" t="s">
        <v>19347</v>
      </c>
    </row>
    <row r="2111" spans="1:5">
      <c r="A2111" s="3" t="s">
        <v>43519</v>
      </c>
      <c r="B2111" s="3" t="s">
        <v>19347</v>
      </c>
      <c r="C2111" s="3" t="s">
        <v>41731</v>
      </c>
      <c r="D2111" s="3" t="s">
        <v>379</v>
      </c>
      <c r="E2111" s="3" t="s">
        <v>19347</v>
      </c>
    </row>
    <row r="2112" spans="1:5">
      <c r="A2112" s="3" t="s">
        <v>43519</v>
      </c>
      <c r="B2112" s="3" t="s">
        <v>19347</v>
      </c>
      <c r="C2112" s="3" t="s">
        <v>40700</v>
      </c>
      <c r="D2112" s="3" t="s">
        <v>41736</v>
      </c>
      <c r="E2112" s="3"/>
    </row>
    <row r="2113" spans="1:5">
      <c r="A2113" s="3" t="s">
        <v>43519</v>
      </c>
      <c r="B2113" s="3" t="s">
        <v>19347</v>
      </c>
      <c r="C2113" s="3" t="s">
        <v>26967</v>
      </c>
      <c r="D2113" s="3" t="s">
        <v>41740</v>
      </c>
      <c r="E2113" s="3" t="s">
        <v>19347</v>
      </c>
    </row>
    <row r="2114" spans="1:5">
      <c r="A2114" s="3" t="s">
        <v>43519</v>
      </c>
      <c r="B2114" s="3" t="s">
        <v>19347</v>
      </c>
      <c r="C2114" s="3" t="s">
        <v>38642</v>
      </c>
      <c r="D2114" s="3" t="s">
        <v>41761</v>
      </c>
      <c r="E2114" s="3" t="s">
        <v>19347</v>
      </c>
    </row>
    <row r="2115" spans="1:5">
      <c r="A2115" s="3" t="s">
        <v>43519</v>
      </c>
      <c r="B2115" s="3" t="s">
        <v>19347</v>
      </c>
      <c r="C2115" s="3" t="s">
        <v>41790</v>
      </c>
      <c r="D2115" s="3" t="s">
        <v>9915</v>
      </c>
      <c r="E2115" s="3" t="s">
        <v>19347</v>
      </c>
    </row>
    <row r="2116" spans="1:5">
      <c r="A2116" s="3" t="s">
        <v>43519</v>
      </c>
      <c r="B2116" s="3" t="s">
        <v>19347</v>
      </c>
      <c r="C2116" s="3" t="s">
        <v>36305</v>
      </c>
      <c r="D2116" s="3" t="s">
        <v>41791</v>
      </c>
      <c r="E2116" s="3" t="s">
        <v>19347</v>
      </c>
    </row>
    <row r="2117" spans="1:5">
      <c r="A2117" s="3" t="s">
        <v>43519</v>
      </c>
      <c r="B2117" s="3" t="s">
        <v>19347</v>
      </c>
      <c r="C2117" s="3" t="s">
        <v>25709</v>
      </c>
      <c r="D2117" s="3" t="s">
        <v>41800</v>
      </c>
      <c r="E2117" s="3" t="s">
        <v>19347</v>
      </c>
    </row>
    <row r="2118" spans="1:5">
      <c r="A2118" s="3" t="s">
        <v>43519</v>
      </c>
      <c r="B2118" s="3" t="s">
        <v>19347</v>
      </c>
      <c r="C2118" s="3" t="s">
        <v>1567</v>
      </c>
      <c r="D2118" s="3" t="s">
        <v>41834</v>
      </c>
      <c r="E2118" s="3" t="s">
        <v>19347</v>
      </c>
    </row>
    <row r="2119" spans="1:5">
      <c r="A2119" s="3" t="s">
        <v>43519</v>
      </c>
      <c r="B2119" s="3" t="s">
        <v>19347</v>
      </c>
      <c r="C2119" s="3" t="s">
        <v>41835</v>
      </c>
      <c r="D2119" s="3" t="s">
        <v>33325</v>
      </c>
      <c r="E2119" s="3" t="s">
        <v>19347</v>
      </c>
    </row>
    <row r="2120" spans="1:5">
      <c r="A2120" s="3" t="s">
        <v>43519</v>
      </c>
      <c r="B2120" s="3" t="s">
        <v>19347</v>
      </c>
      <c r="C2120" s="3" t="s">
        <v>41839</v>
      </c>
      <c r="D2120" s="3" t="s">
        <v>25709</v>
      </c>
      <c r="E2120" s="3" t="s">
        <v>19347</v>
      </c>
    </row>
    <row r="2121" spans="1:5">
      <c r="A2121" s="3" t="s">
        <v>43519</v>
      </c>
      <c r="B2121" s="3" t="s">
        <v>19347</v>
      </c>
      <c r="C2121" s="3" t="s">
        <v>41840</v>
      </c>
      <c r="D2121" s="3" t="s">
        <v>41841</v>
      </c>
      <c r="E2121" s="3"/>
    </row>
    <row r="2122" spans="1:5">
      <c r="A2122" s="3" t="s">
        <v>43519</v>
      </c>
      <c r="B2122" s="3" t="s">
        <v>19347</v>
      </c>
      <c r="C2122" s="3" t="s">
        <v>41847</v>
      </c>
      <c r="D2122" s="3" t="s">
        <v>23111</v>
      </c>
      <c r="E2122" s="3" t="s">
        <v>19347</v>
      </c>
    </row>
    <row r="2123" spans="1:5">
      <c r="A2123" s="3" t="s">
        <v>43519</v>
      </c>
      <c r="B2123" s="3" t="s">
        <v>19347</v>
      </c>
      <c r="C2123" s="3" t="s">
        <v>26039</v>
      </c>
      <c r="D2123" s="3" t="s">
        <v>41858</v>
      </c>
      <c r="E2123" s="3" t="s">
        <v>19347</v>
      </c>
    </row>
    <row r="2124" spans="1:5">
      <c r="A2124" s="3" t="s">
        <v>43519</v>
      </c>
      <c r="B2124" s="3" t="s">
        <v>19347</v>
      </c>
      <c r="C2124" s="3" t="s">
        <v>29217</v>
      </c>
      <c r="D2124" s="3" t="s">
        <v>37204</v>
      </c>
      <c r="E2124" s="3" t="s">
        <v>19347</v>
      </c>
    </row>
    <row r="2125" spans="1:5">
      <c r="A2125" s="3" t="s">
        <v>43519</v>
      </c>
      <c r="B2125" s="3" t="s">
        <v>19347</v>
      </c>
      <c r="C2125" s="3" t="s">
        <v>8164</v>
      </c>
      <c r="D2125" s="3" t="s">
        <v>41895</v>
      </c>
      <c r="E2125" s="3" t="s">
        <v>19347</v>
      </c>
    </row>
    <row r="2126" spans="1:5">
      <c r="A2126" s="3" t="s">
        <v>43519</v>
      </c>
      <c r="B2126" s="3" t="s">
        <v>19347</v>
      </c>
      <c r="C2126" s="3" t="s">
        <v>19625</v>
      </c>
      <c r="D2126" s="3" t="s">
        <v>41909</v>
      </c>
      <c r="E2126" s="3" t="s">
        <v>19347</v>
      </c>
    </row>
    <row r="2127" spans="1:5">
      <c r="A2127" s="3" t="s">
        <v>43519</v>
      </c>
      <c r="B2127" s="3" t="s">
        <v>19347</v>
      </c>
      <c r="C2127" s="3" t="s">
        <v>41912</v>
      </c>
      <c r="D2127" s="3" t="s">
        <v>41913</v>
      </c>
      <c r="E2127" s="3" t="s">
        <v>19347</v>
      </c>
    </row>
    <row r="2128" spans="1:5">
      <c r="A2128" s="3" t="s">
        <v>43519</v>
      </c>
      <c r="B2128" s="3" t="s">
        <v>19347</v>
      </c>
      <c r="C2128" s="3" t="s">
        <v>41914</v>
      </c>
      <c r="D2128" s="3" t="s">
        <v>1441</v>
      </c>
      <c r="E2128" s="3" t="s">
        <v>19347</v>
      </c>
    </row>
    <row r="2129" spans="1:5">
      <c r="A2129" s="3" t="s">
        <v>43519</v>
      </c>
      <c r="B2129" s="3" t="s">
        <v>19347</v>
      </c>
      <c r="C2129" s="3" t="s">
        <v>15666</v>
      </c>
      <c r="D2129" s="3" t="s">
        <v>41916</v>
      </c>
      <c r="E2129" s="3" t="s">
        <v>19347</v>
      </c>
    </row>
    <row r="2130" spans="1:5">
      <c r="A2130" s="3" t="s">
        <v>43519</v>
      </c>
      <c r="B2130" s="3" t="s">
        <v>19347</v>
      </c>
      <c r="C2130" s="3" t="s">
        <v>20124</v>
      </c>
      <c r="D2130" s="3" t="s">
        <v>41932</v>
      </c>
      <c r="E2130" s="3" t="s">
        <v>19347</v>
      </c>
    </row>
    <row r="2131" spans="1:5">
      <c r="A2131" s="3" t="s">
        <v>43519</v>
      </c>
      <c r="B2131" s="3" t="s">
        <v>19347</v>
      </c>
      <c r="C2131" s="3" t="s">
        <v>41955</v>
      </c>
      <c r="D2131" s="3" t="s">
        <v>19891</v>
      </c>
      <c r="E2131" s="3" t="s">
        <v>19347</v>
      </c>
    </row>
    <row r="2132" spans="1:5">
      <c r="A2132" s="3" t="s">
        <v>43519</v>
      </c>
      <c r="B2132" s="3" t="s">
        <v>19347</v>
      </c>
      <c r="C2132" s="3" t="s">
        <v>41956</v>
      </c>
      <c r="D2132" s="3" t="s">
        <v>29217</v>
      </c>
      <c r="E2132" s="3" t="s">
        <v>19347</v>
      </c>
    </row>
    <row r="2133" spans="1:5">
      <c r="A2133" s="3" t="s">
        <v>43519</v>
      </c>
      <c r="B2133" s="3" t="s">
        <v>19347</v>
      </c>
      <c r="C2133" s="3" t="s">
        <v>1441</v>
      </c>
      <c r="D2133" s="3" t="s">
        <v>41957</v>
      </c>
      <c r="E2133" s="3" t="s">
        <v>19347</v>
      </c>
    </row>
    <row r="2134" spans="1:5">
      <c r="A2134" s="3" t="s">
        <v>43519</v>
      </c>
      <c r="B2134" s="3" t="s">
        <v>19347</v>
      </c>
      <c r="C2134" s="3" t="s">
        <v>41969</v>
      </c>
      <c r="D2134" s="3" t="s">
        <v>26984</v>
      </c>
      <c r="E2134" s="3" t="s">
        <v>19347</v>
      </c>
    </row>
    <row r="2135" spans="1:5">
      <c r="A2135" s="3" t="s">
        <v>43519</v>
      </c>
      <c r="B2135" s="3" t="s">
        <v>19347</v>
      </c>
      <c r="C2135" s="3" t="s">
        <v>41974</v>
      </c>
      <c r="D2135" s="3" t="s">
        <v>8164</v>
      </c>
      <c r="E2135" s="3" t="s">
        <v>19347</v>
      </c>
    </row>
    <row r="2136" spans="1:5">
      <c r="A2136" s="3" t="s">
        <v>43519</v>
      </c>
      <c r="B2136" s="3" t="s">
        <v>19347</v>
      </c>
      <c r="C2136" s="3" t="s">
        <v>42001</v>
      </c>
      <c r="D2136" s="3" t="s">
        <v>33778</v>
      </c>
      <c r="E2136" s="3" t="s">
        <v>19347</v>
      </c>
    </row>
    <row r="2137" spans="1:5">
      <c r="A2137" s="3" t="s">
        <v>43519</v>
      </c>
      <c r="B2137" s="3" t="s">
        <v>19347</v>
      </c>
      <c r="C2137" s="3" t="s">
        <v>42002</v>
      </c>
      <c r="D2137" s="3" t="s">
        <v>27633</v>
      </c>
      <c r="E2137" s="3" t="s">
        <v>19347</v>
      </c>
    </row>
    <row r="2138" spans="1:5">
      <c r="A2138" s="3" t="s">
        <v>43519</v>
      </c>
      <c r="B2138" s="3" t="s">
        <v>19347</v>
      </c>
      <c r="C2138" s="3" t="s">
        <v>29511</v>
      </c>
      <c r="D2138" s="3" t="s">
        <v>32510</v>
      </c>
      <c r="E2138" s="3" t="s">
        <v>19347</v>
      </c>
    </row>
    <row r="2139" spans="1:5">
      <c r="A2139" s="3" t="s">
        <v>43519</v>
      </c>
      <c r="B2139" s="3" t="s">
        <v>19347</v>
      </c>
      <c r="C2139" s="3" t="s">
        <v>42126</v>
      </c>
      <c r="D2139" s="3" t="s">
        <v>25932</v>
      </c>
      <c r="E2139" s="3" t="s">
        <v>19347</v>
      </c>
    </row>
    <row r="2140" spans="1:5">
      <c r="A2140" s="3" t="s">
        <v>43519</v>
      </c>
      <c r="B2140" s="3" t="s">
        <v>19347</v>
      </c>
      <c r="C2140" s="3" t="s">
        <v>42138</v>
      </c>
      <c r="D2140" s="3" t="s">
        <v>19615</v>
      </c>
      <c r="E2140" s="3" t="s">
        <v>19347</v>
      </c>
    </row>
    <row r="2141" spans="1:5">
      <c r="A2141" s="3" t="s">
        <v>43519</v>
      </c>
      <c r="B2141" s="3" t="s">
        <v>19347</v>
      </c>
      <c r="C2141" s="3" t="s">
        <v>21315</v>
      </c>
      <c r="D2141" s="3" t="s">
        <v>4167</v>
      </c>
      <c r="E2141" s="3" t="s">
        <v>19347</v>
      </c>
    </row>
    <row r="2142" spans="1:5">
      <c r="A2142" s="3" t="s">
        <v>43519</v>
      </c>
      <c r="B2142" s="3" t="s">
        <v>19347</v>
      </c>
      <c r="C2142" s="3" t="s">
        <v>19891</v>
      </c>
      <c r="D2142" s="3" t="s">
        <v>42172</v>
      </c>
      <c r="E2142" s="3" t="s">
        <v>19347</v>
      </c>
    </row>
    <row r="2143" spans="1:5">
      <c r="A2143" s="3" t="s">
        <v>43519</v>
      </c>
      <c r="B2143" s="3" t="s">
        <v>19347</v>
      </c>
      <c r="C2143" s="3" t="s">
        <v>11046</v>
      </c>
      <c r="D2143" s="3" t="s">
        <v>42174</v>
      </c>
      <c r="E2143" s="3" t="s">
        <v>19347</v>
      </c>
    </row>
    <row r="2144" spans="1:5">
      <c r="A2144" s="3" t="s">
        <v>43519</v>
      </c>
      <c r="B2144" s="3" t="s">
        <v>19347</v>
      </c>
      <c r="C2144" s="3" t="s">
        <v>3219</v>
      </c>
      <c r="D2144" s="3" t="s">
        <v>42177</v>
      </c>
      <c r="E2144" s="3" t="s">
        <v>19347</v>
      </c>
    </row>
    <row r="2145" spans="1:5">
      <c r="A2145" s="3" t="s">
        <v>43519</v>
      </c>
      <c r="B2145" s="3" t="s">
        <v>19347</v>
      </c>
      <c r="C2145" s="3" t="s">
        <v>38402</v>
      </c>
      <c r="D2145" s="3" t="s">
        <v>35979</v>
      </c>
      <c r="E2145" s="3" t="s">
        <v>19347</v>
      </c>
    </row>
    <row r="2146" spans="1:5">
      <c r="A2146" s="3" t="s">
        <v>43519</v>
      </c>
      <c r="B2146" s="3" t="s">
        <v>19347</v>
      </c>
      <c r="C2146" s="3" t="s">
        <v>18281</v>
      </c>
      <c r="D2146" s="3" t="s">
        <v>31107</v>
      </c>
      <c r="E2146" s="3" t="s">
        <v>19347</v>
      </c>
    </row>
    <row r="2147" spans="1:5">
      <c r="A2147" s="3" t="s">
        <v>43519</v>
      </c>
      <c r="B2147" s="3" t="s">
        <v>19347</v>
      </c>
      <c r="C2147" s="3" t="s">
        <v>42229</v>
      </c>
      <c r="D2147" s="3" t="s">
        <v>23589</v>
      </c>
      <c r="E2147" s="3" t="s">
        <v>19676</v>
      </c>
    </row>
    <row r="2148" spans="1:5">
      <c r="A2148" s="3" t="s">
        <v>43519</v>
      </c>
      <c r="B2148" s="3" t="s">
        <v>19347</v>
      </c>
      <c r="C2148" s="3" t="s">
        <v>30598</v>
      </c>
      <c r="D2148" s="3"/>
      <c r="E2148" s="3" t="s">
        <v>19347</v>
      </c>
    </row>
    <row r="2149" spans="1:5">
      <c r="A2149" s="3" t="s">
        <v>43519</v>
      </c>
      <c r="B2149" s="3" t="s">
        <v>19347</v>
      </c>
      <c r="C2149" s="3" t="s">
        <v>23515</v>
      </c>
      <c r="D2149" s="3" t="s">
        <v>42236</v>
      </c>
      <c r="E2149" s="3" t="s">
        <v>19347</v>
      </c>
    </row>
    <row r="2150" spans="1:5">
      <c r="A2150" s="3" t="s">
        <v>43519</v>
      </c>
      <c r="B2150" s="3" t="s">
        <v>19347</v>
      </c>
      <c r="C2150" s="3" t="s">
        <v>42242</v>
      </c>
      <c r="D2150" s="3" t="s">
        <v>12334</v>
      </c>
      <c r="E2150" s="3" t="s">
        <v>19347</v>
      </c>
    </row>
    <row r="2151" spans="1:5">
      <c r="A2151" s="3" t="s">
        <v>43519</v>
      </c>
      <c r="B2151" s="3" t="s">
        <v>19347</v>
      </c>
      <c r="C2151" s="3" t="s">
        <v>42249</v>
      </c>
      <c r="D2151" s="3" t="s">
        <v>22115</v>
      </c>
      <c r="E2151" s="3"/>
    </row>
    <row r="2152" spans="1:5">
      <c r="A2152" s="3" t="s">
        <v>43519</v>
      </c>
      <c r="B2152" s="3" t="s">
        <v>19347</v>
      </c>
      <c r="C2152" s="3" t="s">
        <v>34767</v>
      </c>
      <c r="D2152" s="3" t="s">
        <v>42287</v>
      </c>
      <c r="E2152" s="3" t="s">
        <v>19347</v>
      </c>
    </row>
    <row r="2153" spans="1:5">
      <c r="A2153" s="3" t="s">
        <v>43519</v>
      </c>
      <c r="B2153" s="3" t="s">
        <v>19347</v>
      </c>
      <c r="C2153" s="3" t="s">
        <v>32247</v>
      </c>
      <c r="D2153" s="3" t="s">
        <v>42288</v>
      </c>
      <c r="E2153" s="3" t="s">
        <v>19347</v>
      </c>
    </row>
    <row r="2154" spans="1:5">
      <c r="A2154" s="3" t="s">
        <v>43519</v>
      </c>
      <c r="B2154" s="3" t="s">
        <v>19347</v>
      </c>
      <c r="C2154" s="3" t="s">
        <v>42298</v>
      </c>
      <c r="D2154" s="3" t="s">
        <v>18601</v>
      </c>
      <c r="E2154" s="3"/>
    </row>
    <row r="2155" spans="1:5">
      <c r="A2155" s="3" t="s">
        <v>43519</v>
      </c>
      <c r="B2155" s="3" t="s">
        <v>19347</v>
      </c>
      <c r="C2155" s="3" t="s">
        <v>42330</v>
      </c>
      <c r="D2155" s="3" t="s">
        <v>25145</v>
      </c>
      <c r="E2155" s="3" t="s">
        <v>19347</v>
      </c>
    </row>
    <row r="2156" spans="1:5">
      <c r="A2156" s="3" t="s">
        <v>43519</v>
      </c>
      <c r="B2156" s="3" t="s">
        <v>19347</v>
      </c>
      <c r="C2156" s="3" t="s">
        <v>27762</v>
      </c>
      <c r="D2156" s="3" t="s">
        <v>42332</v>
      </c>
      <c r="E2156" s="3" t="s">
        <v>19347</v>
      </c>
    </row>
    <row r="2157" spans="1:5">
      <c r="A2157" s="3" t="s">
        <v>43519</v>
      </c>
      <c r="B2157" s="3" t="s">
        <v>19347</v>
      </c>
      <c r="C2157" s="3" t="s">
        <v>42343</v>
      </c>
      <c r="D2157" s="3" t="s">
        <v>29380</v>
      </c>
      <c r="E2157" s="3" t="s">
        <v>19347</v>
      </c>
    </row>
    <row r="2158" spans="1:5">
      <c r="A2158" s="3" t="s">
        <v>43519</v>
      </c>
      <c r="B2158" s="3" t="s">
        <v>19347</v>
      </c>
      <c r="C2158" s="3" t="s">
        <v>21658</v>
      </c>
      <c r="D2158" s="3" t="s">
        <v>42346</v>
      </c>
      <c r="E2158" s="3" t="s">
        <v>19347</v>
      </c>
    </row>
    <row r="2159" spans="1:5">
      <c r="A2159" s="3" t="s">
        <v>43519</v>
      </c>
      <c r="B2159" s="3" t="s">
        <v>19347</v>
      </c>
      <c r="C2159" s="3" t="s">
        <v>42370</v>
      </c>
      <c r="D2159" s="3" t="s">
        <v>573</v>
      </c>
      <c r="E2159" s="3" t="s">
        <v>19347</v>
      </c>
    </row>
    <row r="2160" spans="1:5">
      <c r="A2160" s="3" t="s">
        <v>43519</v>
      </c>
      <c r="B2160" s="3" t="s">
        <v>19347</v>
      </c>
      <c r="C2160" s="3" t="s">
        <v>22094</v>
      </c>
      <c r="D2160" s="3" t="s">
        <v>30782</v>
      </c>
      <c r="E2160" s="3" t="s">
        <v>19347</v>
      </c>
    </row>
    <row r="2161" spans="1:5">
      <c r="A2161" s="3" t="s">
        <v>43519</v>
      </c>
      <c r="B2161" s="3" t="s">
        <v>19347</v>
      </c>
      <c r="C2161" s="3" t="s">
        <v>25007</v>
      </c>
      <c r="D2161" s="3" t="s">
        <v>42384</v>
      </c>
      <c r="E2161" s="3" t="s">
        <v>19347</v>
      </c>
    </row>
    <row r="2162" spans="1:5">
      <c r="A2162" s="3" t="s">
        <v>43519</v>
      </c>
      <c r="B2162" s="3" t="s">
        <v>19347</v>
      </c>
      <c r="C2162" s="3" t="s">
        <v>42407</v>
      </c>
      <c r="D2162" s="3" t="s">
        <v>42408</v>
      </c>
      <c r="E2162" s="3"/>
    </row>
    <row r="2163" spans="1:5">
      <c r="A2163" s="3" t="s">
        <v>43519</v>
      </c>
      <c r="B2163" s="3" t="s">
        <v>19347</v>
      </c>
      <c r="C2163" s="3" t="s">
        <v>26218</v>
      </c>
      <c r="D2163" s="3" t="s">
        <v>23799</v>
      </c>
      <c r="E2163" s="3" t="s">
        <v>19347</v>
      </c>
    </row>
    <row r="2164" spans="1:5">
      <c r="A2164" s="3" t="s">
        <v>43519</v>
      </c>
      <c r="B2164" s="3" t="s">
        <v>19347</v>
      </c>
      <c r="C2164" s="3" t="s">
        <v>42425</v>
      </c>
      <c r="D2164" s="3" t="s">
        <v>42426</v>
      </c>
      <c r="E2164" s="3" t="s">
        <v>19347</v>
      </c>
    </row>
    <row r="2165" spans="1:5">
      <c r="A2165" s="3" t="s">
        <v>43519</v>
      </c>
      <c r="B2165" s="3" t="s">
        <v>19347</v>
      </c>
      <c r="C2165" s="3" t="s">
        <v>21659</v>
      </c>
      <c r="D2165" s="3" t="s">
        <v>42428</v>
      </c>
      <c r="E2165" s="3" t="s">
        <v>19347</v>
      </c>
    </row>
    <row r="2166" spans="1:5">
      <c r="A2166" s="3" t="s">
        <v>43519</v>
      </c>
      <c r="B2166" s="3" t="s">
        <v>19347</v>
      </c>
      <c r="C2166" s="3" t="s">
        <v>42434</v>
      </c>
      <c r="D2166" s="3" t="s">
        <v>23387</v>
      </c>
      <c r="E2166" s="3" t="s">
        <v>19347</v>
      </c>
    </row>
    <row r="2167" spans="1:5">
      <c r="A2167" s="3" t="s">
        <v>43519</v>
      </c>
      <c r="B2167" s="3" t="s">
        <v>19347</v>
      </c>
      <c r="C2167" s="3" t="s">
        <v>29521</v>
      </c>
      <c r="D2167" s="3" t="s">
        <v>42445</v>
      </c>
      <c r="E2167" s="3" t="s">
        <v>19347</v>
      </c>
    </row>
    <row r="2168" spans="1:5">
      <c r="A2168" s="3" t="s">
        <v>43519</v>
      </c>
      <c r="B2168" s="3" t="s">
        <v>19347</v>
      </c>
      <c r="C2168" s="3" t="s">
        <v>42450</v>
      </c>
      <c r="D2168" s="3" t="s">
        <v>20254</v>
      </c>
      <c r="E2168" s="3" t="s">
        <v>19347</v>
      </c>
    </row>
    <row r="2169" spans="1:5">
      <c r="A2169" s="3" t="s">
        <v>43519</v>
      </c>
      <c r="B2169" s="3" t="s">
        <v>19347</v>
      </c>
      <c r="C2169" s="3" t="s">
        <v>28195</v>
      </c>
      <c r="D2169" s="3" t="s">
        <v>42459</v>
      </c>
      <c r="E2169" s="3" t="s">
        <v>19347</v>
      </c>
    </row>
    <row r="2170" spans="1:5">
      <c r="A2170" s="3" t="s">
        <v>43519</v>
      </c>
      <c r="B2170" s="3" t="s">
        <v>19347</v>
      </c>
      <c r="C2170" s="3" t="s">
        <v>42466</v>
      </c>
      <c r="D2170" s="3" t="s">
        <v>42467</v>
      </c>
      <c r="E2170" s="3" t="s">
        <v>19347</v>
      </c>
    </row>
    <row r="2171" spans="1:5">
      <c r="A2171" s="3" t="s">
        <v>43519</v>
      </c>
      <c r="B2171" s="3" t="s">
        <v>19347</v>
      </c>
      <c r="C2171" s="3" t="s">
        <v>42468</v>
      </c>
      <c r="D2171" s="3" t="s">
        <v>42469</v>
      </c>
      <c r="E2171" s="3" t="s">
        <v>19347</v>
      </c>
    </row>
    <row r="2172" spans="1:5">
      <c r="A2172" s="3" t="s">
        <v>43519</v>
      </c>
      <c r="B2172" s="3" t="s">
        <v>19347</v>
      </c>
      <c r="C2172" s="3" t="s">
        <v>42473</v>
      </c>
      <c r="D2172" s="3" t="s">
        <v>31107</v>
      </c>
      <c r="E2172" s="3" t="s">
        <v>19347</v>
      </c>
    </row>
    <row r="2173" spans="1:5">
      <c r="A2173" s="3" t="s">
        <v>43519</v>
      </c>
      <c r="B2173" s="3" t="s">
        <v>19347</v>
      </c>
      <c r="C2173" s="3" t="s">
        <v>42476</v>
      </c>
      <c r="D2173" s="3" t="s">
        <v>20445</v>
      </c>
      <c r="E2173" s="3" t="s">
        <v>19347</v>
      </c>
    </row>
    <row r="2174" spans="1:5">
      <c r="A2174" s="3" t="s">
        <v>43519</v>
      </c>
      <c r="B2174" s="3" t="s">
        <v>19347</v>
      </c>
      <c r="C2174" s="3" t="s">
        <v>37536</v>
      </c>
      <c r="D2174" s="3" t="s">
        <v>42480</v>
      </c>
      <c r="E2174" s="3" t="s">
        <v>19347</v>
      </c>
    </row>
    <row r="2175" spans="1:5">
      <c r="A2175" s="3" t="s">
        <v>43519</v>
      </c>
      <c r="B2175" s="3" t="s">
        <v>19347</v>
      </c>
      <c r="C2175" s="3" t="s">
        <v>42485</v>
      </c>
      <c r="D2175" s="3" t="s">
        <v>20630</v>
      </c>
      <c r="E2175" s="3" t="s">
        <v>19347</v>
      </c>
    </row>
    <row r="2176" spans="1:5">
      <c r="A2176" s="3" t="s">
        <v>43519</v>
      </c>
      <c r="B2176" s="3" t="s">
        <v>19347</v>
      </c>
      <c r="C2176" s="3" t="s">
        <v>42490</v>
      </c>
      <c r="D2176" s="3" t="s">
        <v>22503</v>
      </c>
      <c r="E2176" s="3" t="s">
        <v>19347</v>
      </c>
    </row>
    <row r="2177" spans="1:5">
      <c r="A2177" s="3" t="s">
        <v>43519</v>
      </c>
      <c r="B2177" s="3" t="s">
        <v>19347</v>
      </c>
      <c r="C2177" s="3" t="s">
        <v>26353</v>
      </c>
      <c r="D2177" s="3" t="s">
        <v>4431</v>
      </c>
      <c r="E2177" s="3" t="s">
        <v>19347</v>
      </c>
    </row>
    <row r="2178" spans="1:5">
      <c r="A2178" s="3" t="s">
        <v>43519</v>
      </c>
      <c r="B2178" s="3" t="s">
        <v>19347</v>
      </c>
      <c r="C2178" s="3" t="s">
        <v>34674</v>
      </c>
      <c r="D2178" s="3" t="s">
        <v>30469</v>
      </c>
      <c r="E2178" s="3" t="s">
        <v>19347</v>
      </c>
    </row>
    <row r="2179" spans="1:5">
      <c r="A2179" s="3" t="s">
        <v>43519</v>
      </c>
      <c r="B2179" s="3" t="s">
        <v>19347</v>
      </c>
      <c r="C2179" s="3" t="s">
        <v>42427</v>
      </c>
      <c r="D2179" s="3" t="s">
        <v>22382</v>
      </c>
      <c r="E2179" s="3" t="s">
        <v>19347</v>
      </c>
    </row>
    <row r="2180" spans="1:5">
      <c r="A2180" s="3" t="s">
        <v>43519</v>
      </c>
      <c r="B2180" s="3" t="s">
        <v>19347</v>
      </c>
      <c r="C2180" s="3" t="s">
        <v>42527</v>
      </c>
      <c r="D2180" s="3" t="s">
        <v>24378</v>
      </c>
      <c r="E2180" s="3" t="s">
        <v>19347</v>
      </c>
    </row>
    <row r="2181" spans="1:5">
      <c r="A2181" s="3" t="s">
        <v>43519</v>
      </c>
      <c r="B2181" s="3" t="s">
        <v>19347</v>
      </c>
      <c r="C2181" s="3" t="s">
        <v>12334</v>
      </c>
      <c r="D2181" s="3" t="s">
        <v>28833</v>
      </c>
      <c r="E2181" s="3" t="s">
        <v>19347</v>
      </c>
    </row>
    <row r="2182" spans="1:5">
      <c r="A2182" s="3" t="s">
        <v>43519</v>
      </c>
      <c r="B2182" s="3" t="s">
        <v>19347</v>
      </c>
      <c r="C2182" s="3" t="s">
        <v>32988</v>
      </c>
      <c r="D2182" s="3" t="s">
        <v>20630</v>
      </c>
      <c r="E2182" s="3" t="s">
        <v>19347</v>
      </c>
    </row>
    <row r="2183" spans="1:5">
      <c r="A2183" s="3" t="s">
        <v>43519</v>
      </c>
      <c r="B2183" s="3" t="s">
        <v>19347</v>
      </c>
      <c r="C2183" s="3" t="s">
        <v>42553</v>
      </c>
      <c r="D2183" s="3" t="s">
        <v>30501</v>
      </c>
      <c r="E2183" s="3" t="s">
        <v>19347</v>
      </c>
    </row>
    <row r="2184" spans="1:5">
      <c r="A2184" s="3" t="s">
        <v>43519</v>
      </c>
      <c r="B2184" s="3" t="s">
        <v>19347</v>
      </c>
      <c r="C2184" s="3" t="s">
        <v>42568</v>
      </c>
      <c r="D2184" s="3" t="s">
        <v>32862</v>
      </c>
      <c r="E2184" s="3" t="s">
        <v>19347</v>
      </c>
    </row>
    <row r="2185" spans="1:5">
      <c r="A2185" s="3" t="s">
        <v>43519</v>
      </c>
      <c r="B2185" s="3" t="s">
        <v>19347</v>
      </c>
      <c r="C2185" s="3" t="s">
        <v>20714</v>
      </c>
      <c r="D2185" s="3" t="s">
        <v>25500</v>
      </c>
      <c r="E2185" s="3" t="s">
        <v>19347</v>
      </c>
    </row>
    <row r="2186" spans="1:5">
      <c r="A2186" s="3" t="s">
        <v>43519</v>
      </c>
      <c r="B2186" s="3" t="s">
        <v>19347</v>
      </c>
      <c r="C2186" s="3" t="s">
        <v>42586</v>
      </c>
      <c r="D2186" s="3" t="s">
        <v>19615</v>
      </c>
      <c r="E2186" s="3" t="s">
        <v>19347</v>
      </c>
    </row>
    <row r="2187" spans="1:5">
      <c r="A2187" s="3" t="s">
        <v>43519</v>
      </c>
      <c r="B2187" s="3" t="s">
        <v>19347</v>
      </c>
      <c r="C2187" s="3" t="s">
        <v>42587</v>
      </c>
      <c r="D2187" s="3" t="s">
        <v>18819</v>
      </c>
      <c r="E2187" s="3" t="s">
        <v>19347</v>
      </c>
    </row>
    <row r="2188" spans="1:5">
      <c r="A2188" s="3" t="s">
        <v>43519</v>
      </c>
      <c r="B2188" s="3" t="s">
        <v>19347</v>
      </c>
      <c r="C2188" s="3" t="s">
        <v>42603</v>
      </c>
      <c r="D2188" s="3" t="s">
        <v>21355</v>
      </c>
      <c r="E2188" s="3" t="s">
        <v>19347</v>
      </c>
    </row>
    <row r="2189" spans="1:5">
      <c r="A2189" s="3" t="s">
        <v>43519</v>
      </c>
      <c r="B2189" s="3" t="s">
        <v>19347</v>
      </c>
      <c r="C2189" s="3" t="s">
        <v>42634</v>
      </c>
      <c r="D2189" s="3" t="s">
        <v>33189</v>
      </c>
      <c r="E2189" s="3" t="s">
        <v>19347</v>
      </c>
    </row>
    <row r="2190" spans="1:5">
      <c r="A2190" s="3" t="s">
        <v>43519</v>
      </c>
      <c r="B2190" s="3" t="s">
        <v>19347</v>
      </c>
      <c r="C2190" s="3" t="s">
        <v>22561</v>
      </c>
      <c r="D2190" s="3" t="s">
        <v>6891</v>
      </c>
      <c r="E2190" s="3" t="s">
        <v>19347</v>
      </c>
    </row>
    <row r="2191" spans="1:5">
      <c r="A2191" s="3" t="s">
        <v>43519</v>
      </c>
      <c r="B2191" s="3" t="s">
        <v>19347</v>
      </c>
      <c r="C2191" s="3" t="s">
        <v>16720</v>
      </c>
      <c r="D2191" s="3" t="s">
        <v>25736</v>
      </c>
      <c r="E2191" s="3" t="s">
        <v>19347</v>
      </c>
    </row>
    <row r="2192" spans="1:5">
      <c r="A2192" s="3" t="s">
        <v>43519</v>
      </c>
      <c r="B2192" s="3" t="s">
        <v>19347</v>
      </c>
      <c r="C2192" s="3" t="s">
        <v>8027</v>
      </c>
      <c r="D2192" s="3" t="s">
        <v>26937</v>
      </c>
      <c r="E2192" s="3" t="s">
        <v>19347</v>
      </c>
    </row>
    <row r="2193" spans="1:5">
      <c r="A2193" s="3" t="s">
        <v>43519</v>
      </c>
      <c r="B2193" s="3" t="s">
        <v>19347</v>
      </c>
      <c r="C2193" s="3" t="s">
        <v>20398</v>
      </c>
      <c r="D2193" s="3" t="s">
        <v>42670</v>
      </c>
      <c r="E2193" s="3" t="s">
        <v>19676</v>
      </c>
    </row>
    <row r="2194" spans="1:5">
      <c r="A2194" s="3" t="s">
        <v>43519</v>
      </c>
      <c r="B2194" s="3" t="s">
        <v>19347</v>
      </c>
      <c r="C2194" s="3" t="s">
        <v>26103</v>
      </c>
      <c r="D2194" s="3" t="s">
        <v>26105</v>
      </c>
      <c r="E2194" s="3" t="s">
        <v>19347</v>
      </c>
    </row>
    <row r="2195" spans="1:5">
      <c r="A2195" s="3" t="s">
        <v>43519</v>
      </c>
      <c r="B2195" s="3" t="s">
        <v>19347</v>
      </c>
      <c r="C2195" s="3" t="s">
        <v>42690</v>
      </c>
      <c r="D2195" s="3" t="s">
        <v>1403</v>
      </c>
      <c r="E2195" s="3" t="s">
        <v>19347</v>
      </c>
    </row>
    <row r="2196" spans="1:5">
      <c r="A2196" s="3" t="s">
        <v>43519</v>
      </c>
      <c r="B2196" s="3" t="s">
        <v>19347</v>
      </c>
      <c r="C2196" s="3" t="s">
        <v>42691</v>
      </c>
      <c r="D2196" s="3" t="s">
        <v>23700</v>
      </c>
      <c r="E2196" s="3" t="s">
        <v>19347</v>
      </c>
    </row>
    <row r="2197" spans="1:5">
      <c r="A2197" s="3" t="s">
        <v>43519</v>
      </c>
      <c r="B2197" s="3" t="s">
        <v>19347</v>
      </c>
      <c r="C2197" s="3" t="s">
        <v>42692</v>
      </c>
      <c r="D2197" s="3" t="s">
        <v>10693</v>
      </c>
      <c r="E2197" s="3" t="s">
        <v>19347</v>
      </c>
    </row>
    <row r="2198" spans="1:5">
      <c r="A2198" s="3" t="s">
        <v>43519</v>
      </c>
      <c r="B2198" s="3" t="s">
        <v>19347</v>
      </c>
      <c r="C2198" s="3" t="s">
        <v>42701</v>
      </c>
      <c r="D2198" s="3" t="s">
        <v>25678</v>
      </c>
      <c r="E2198" s="3" t="s">
        <v>19347</v>
      </c>
    </row>
    <row r="2199" spans="1:5">
      <c r="A2199" s="3" t="s">
        <v>43519</v>
      </c>
      <c r="B2199" s="3" t="s">
        <v>19347</v>
      </c>
      <c r="C2199" s="3" t="s">
        <v>42702</v>
      </c>
      <c r="D2199" s="3" t="s">
        <v>28460</v>
      </c>
      <c r="E2199" s="3" t="s">
        <v>19347</v>
      </c>
    </row>
    <row r="2200" spans="1:5">
      <c r="A2200" s="3" t="s">
        <v>43519</v>
      </c>
      <c r="B2200" s="3" t="s">
        <v>19347</v>
      </c>
      <c r="C2200" s="3" t="s">
        <v>21828</v>
      </c>
      <c r="D2200" s="3" t="s">
        <v>42703</v>
      </c>
      <c r="E2200" s="3" t="s">
        <v>19347</v>
      </c>
    </row>
    <row r="2201" spans="1:5">
      <c r="A2201" s="3" t="s">
        <v>43519</v>
      </c>
      <c r="B2201" s="3" t="s">
        <v>19347</v>
      </c>
      <c r="C2201" s="3" t="s">
        <v>42704</v>
      </c>
      <c r="D2201" s="3" t="s">
        <v>42705</v>
      </c>
      <c r="E2201" s="3"/>
    </row>
    <row r="2202" spans="1:5">
      <c r="A2202" s="3" t="s">
        <v>43519</v>
      </c>
      <c r="B2202" s="3" t="s">
        <v>19347</v>
      </c>
      <c r="C2202" s="3" t="s">
        <v>42706</v>
      </c>
      <c r="D2202" s="3" t="s">
        <v>42705</v>
      </c>
      <c r="E2202" s="3"/>
    </row>
    <row r="2203" spans="1:5">
      <c r="A2203" s="3" t="s">
        <v>43519</v>
      </c>
      <c r="B2203" s="3" t="s">
        <v>19347</v>
      </c>
      <c r="C2203" s="3" t="s">
        <v>42707</v>
      </c>
      <c r="D2203" s="3" t="s">
        <v>42705</v>
      </c>
      <c r="E2203" s="3"/>
    </row>
    <row r="2204" spans="1:5">
      <c r="A2204" s="3" t="s">
        <v>43519</v>
      </c>
      <c r="B2204" s="3" t="s">
        <v>19347</v>
      </c>
      <c r="C2204" s="3" t="s">
        <v>42708</v>
      </c>
      <c r="D2204" s="3" t="s">
        <v>42705</v>
      </c>
      <c r="E2204" s="3"/>
    </row>
    <row r="2205" spans="1:5">
      <c r="A2205" s="3" t="s">
        <v>43519</v>
      </c>
      <c r="B2205" s="3" t="s">
        <v>19347</v>
      </c>
      <c r="C2205" s="3" t="s">
        <v>42709</v>
      </c>
      <c r="D2205" s="3" t="s">
        <v>42705</v>
      </c>
      <c r="E2205" s="3"/>
    </row>
    <row r="2206" spans="1:5">
      <c r="A2206" s="3" t="s">
        <v>43519</v>
      </c>
      <c r="B2206" s="3" t="s">
        <v>19347</v>
      </c>
      <c r="C2206" s="3" t="s">
        <v>42710</v>
      </c>
      <c r="D2206" s="3" t="s">
        <v>42705</v>
      </c>
      <c r="E2206" s="3"/>
    </row>
    <row r="2207" spans="1:5">
      <c r="A2207" s="3" t="s">
        <v>43519</v>
      </c>
      <c r="B2207" s="3" t="s">
        <v>19347</v>
      </c>
      <c r="C2207" s="3" t="s">
        <v>42711</v>
      </c>
      <c r="D2207" s="3" t="s">
        <v>42705</v>
      </c>
      <c r="E2207" s="3"/>
    </row>
    <row r="2208" spans="1:5">
      <c r="A2208" s="3" t="s">
        <v>43519</v>
      </c>
      <c r="B2208" s="3" t="s">
        <v>19347</v>
      </c>
      <c r="C2208" s="3" t="s">
        <v>25127</v>
      </c>
      <c r="D2208" s="3" t="s">
        <v>42712</v>
      </c>
      <c r="E2208" s="3"/>
    </row>
    <row r="2209" spans="1:5">
      <c r="A2209" s="3" t="s">
        <v>43519</v>
      </c>
      <c r="B2209" s="3" t="s">
        <v>19347</v>
      </c>
      <c r="C2209" s="3" t="s">
        <v>42713</v>
      </c>
      <c r="D2209" s="3" t="s">
        <v>42712</v>
      </c>
      <c r="E2209" s="3"/>
    </row>
    <row r="2210" spans="1:5">
      <c r="A2210" s="3" t="s">
        <v>43519</v>
      </c>
      <c r="B2210" s="3" t="s">
        <v>19347</v>
      </c>
      <c r="C2210" s="3" t="s">
        <v>23194</v>
      </c>
      <c r="D2210" s="3" t="s">
        <v>32567</v>
      </c>
      <c r="E2210" s="3" t="s">
        <v>19347</v>
      </c>
    </row>
    <row r="2211" spans="1:5">
      <c r="A2211" s="3" t="s">
        <v>43519</v>
      </c>
      <c r="B2211" s="3" t="s">
        <v>19347</v>
      </c>
      <c r="C2211" s="3" t="s">
        <v>24376</v>
      </c>
      <c r="D2211" s="3" t="s">
        <v>39864</v>
      </c>
      <c r="E2211" s="3" t="s">
        <v>19347</v>
      </c>
    </row>
    <row r="2212" spans="1:5">
      <c r="A2212" s="3" t="s">
        <v>43519</v>
      </c>
      <c r="B2212" s="3" t="s">
        <v>19347</v>
      </c>
      <c r="C2212" s="3" t="s">
        <v>21127</v>
      </c>
      <c r="D2212" s="3" t="s">
        <v>42716</v>
      </c>
      <c r="E2212" s="3" t="s">
        <v>19347</v>
      </c>
    </row>
    <row r="2213" spans="1:5">
      <c r="A2213" s="3" t="s">
        <v>43519</v>
      </c>
      <c r="B2213" s="3" t="s">
        <v>19347</v>
      </c>
      <c r="C2213" s="3" t="s">
        <v>42724</v>
      </c>
      <c r="D2213" s="3" t="s">
        <v>42725</v>
      </c>
      <c r="E2213" s="3" t="s">
        <v>19347</v>
      </c>
    </row>
    <row r="2214" spans="1:5">
      <c r="A2214" s="3" t="s">
        <v>43519</v>
      </c>
      <c r="B2214" s="3" t="s">
        <v>19347</v>
      </c>
      <c r="C2214" s="3" t="s">
        <v>22939</v>
      </c>
      <c r="D2214" s="3" t="s">
        <v>42729</v>
      </c>
      <c r="E2214" s="3" t="s">
        <v>19347</v>
      </c>
    </row>
    <row r="2215" spans="1:5">
      <c r="A2215" s="3" t="s">
        <v>43519</v>
      </c>
      <c r="B2215" s="3" t="s">
        <v>19347</v>
      </c>
      <c r="C2215" s="3" t="s">
        <v>364</v>
      </c>
      <c r="D2215" s="3" t="s">
        <v>42730</v>
      </c>
      <c r="E2215" s="3" t="s">
        <v>19347</v>
      </c>
    </row>
    <row r="2216" spans="1:5">
      <c r="A2216" s="3" t="s">
        <v>43519</v>
      </c>
      <c r="B2216" s="3" t="s">
        <v>19347</v>
      </c>
      <c r="C2216" s="3" t="s">
        <v>42731</v>
      </c>
      <c r="D2216" s="3" t="s">
        <v>23226</v>
      </c>
      <c r="E2216" s="3" t="s">
        <v>19676</v>
      </c>
    </row>
    <row r="2217" spans="1:5">
      <c r="A2217" s="3" t="s">
        <v>43519</v>
      </c>
      <c r="B2217" s="3" t="s">
        <v>19347</v>
      </c>
      <c r="C2217" s="3" t="s">
        <v>42736</v>
      </c>
      <c r="D2217" s="3" t="s">
        <v>24353</v>
      </c>
      <c r="E2217" s="3" t="s">
        <v>19347</v>
      </c>
    </row>
    <row r="2218" spans="1:5">
      <c r="A2218" s="3" t="s">
        <v>43519</v>
      </c>
      <c r="B2218" s="3" t="s">
        <v>19347</v>
      </c>
      <c r="C2218" s="3" t="s">
        <v>20044</v>
      </c>
      <c r="D2218" s="3" t="s">
        <v>42737</v>
      </c>
      <c r="E2218" s="3" t="s">
        <v>19676</v>
      </c>
    </row>
    <row r="2219" spans="1:5">
      <c r="A2219" s="3" t="s">
        <v>43519</v>
      </c>
      <c r="B2219" s="3" t="s">
        <v>19347</v>
      </c>
      <c r="C2219" s="3" t="s">
        <v>21165</v>
      </c>
      <c r="D2219" s="3" t="s">
        <v>42739</v>
      </c>
      <c r="E2219" s="3" t="s">
        <v>19347</v>
      </c>
    </row>
    <row r="2220" spans="1:5">
      <c r="A2220" s="3" t="s">
        <v>43519</v>
      </c>
      <c r="B2220" s="3" t="s">
        <v>19347</v>
      </c>
      <c r="C2220" s="3" t="s">
        <v>42740</v>
      </c>
      <c r="D2220" s="3" t="s">
        <v>25602</v>
      </c>
      <c r="E2220" s="3" t="s">
        <v>19347</v>
      </c>
    </row>
    <row r="2221" spans="1:5">
      <c r="A2221" s="3" t="s">
        <v>43519</v>
      </c>
      <c r="B2221" s="3" t="s">
        <v>19347</v>
      </c>
      <c r="C2221" s="3" t="s">
        <v>42742</v>
      </c>
      <c r="D2221" s="3" t="s">
        <v>22382</v>
      </c>
      <c r="E2221" s="3" t="s">
        <v>19347</v>
      </c>
    </row>
    <row r="2222" spans="1:5">
      <c r="A2222" s="3" t="s">
        <v>43519</v>
      </c>
      <c r="B2222" s="3" t="s">
        <v>19347</v>
      </c>
      <c r="C2222" s="3" t="s">
        <v>22993</v>
      </c>
      <c r="D2222" s="3" t="s">
        <v>34888</v>
      </c>
      <c r="E2222" s="3" t="s">
        <v>19347</v>
      </c>
    </row>
    <row r="2223" spans="1:5">
      <c r="A2223" s="3" t="s">
        <v>43519</v>
      </c>
      <c r="B2223" s="3" t="s">
        <v>19347</v>
      </c>
      <c r="C2223" s="3" t="s">
        <v>42746</v>
      </c>
      <c r="D2223" s="3" t="s">
        <v>21115</v>
      </c>
      <c r="E2223" s="3" t="s">
        <v>19347</v>
      </c>
    </row>
    <row r="2224" spans="1:5">
      <c r="A2224" s="3" t="s">
        <v>43519</v>
      </c>
      <c r="B2224" s="3" t="s">
        <v>19347</v>
      </c>
      <c r="C2224" s="3" t="s">
        <v>185</v>
      </c>
      <c r="D2224" s="3" t="s">
        <v>42748</v>
      </c>
      <c r="E2224" s="3" t="s">
        <v>19347</v>
      </c>
    </row>
    <row r="2225" spans="1:5">
      <c r="A2225" s="3" t="s">
        <v>43519</v>
      </c>
      <c r="B2225" s="3" t="s">
        <v>19347</v>
      </c>
      <c r="C2225" s="3" t="s">
        <v>37305</v>
      </c>
      <c r="D2225" s="3" t="s">
        <v>42762</v>
      </c>
      <c r="E2225" s="3" t="s">
        <v>19347</v>
      </c>
    </row>
    <row r="2226" spans="1:5">
      <c r="A2226" s="3" t="s">
        <v>43519</v>
      </c>
      <c r="B2226" s="3" t="s">
        <v>19347</v>
      </c>
      <c r="C2226" s="3" t="s">
        <v>42781</v>
      </c>
      <c r="D2226" s="3" t="s">
        <v>42427</v>
      </c>
      <c r="E2226" s="3" t="s">
        <v>19347</v>
      </c>
    </row>
    <row r="2227" spans="1:5">
      <c r="A2227" s="3" t="s">
        <v>43519</v>
      </c>
      <c r="B2227" s="3" t="s">
        <v>19347</v>
      </c>
      <c r="C2227" s="3" t="s">
        <v>37577</v>
      </c>
      <c r="D2227" s="3" t="s">
        <v>42782</v>
      </c>
      <c r="E2227" s="3" t="s">
        <v>19347</v>
      </c>
    </row>
    <row r="2228" spans="1:5">
      <c r="A2228" s="3" t="s">
        <v>43519</v>
      </c>
      <c r="B2228" s="3" t="s">
        <v>19347</v>
      </c>
      <c r="C2228" s="3" t="s">
        <v>29185</v>
      </c>
      <c r="D2228" s="3" t="s">
        <v>42842</v>
      </c>
      <c r="E2228" s="3" t="s">
        <v>19347</v>
      </c>
    </row>
    <row r="2229" spans="1:5">
      <c r="A2229" s="3" t="s">
        <v>43519</v>
      </c>
      <c r="B2229" s="3" t="s">
        <v>19347</v>
      </c>
      <c r="C2229" s="3" t="s">
        <v>42845</v>
      </c>
      <c r="D2229" s="3" t="s">
        <v>24259</v>
      </c>
      <c r="E2229" s="3" t="s">
        <v>19347</v>
      </c>
    </row>
    <row r="2230" spans="1:5">
      <c r="A2230" s="3" t="s">
        <v>43519</v>
      </c>
      <c r="B2230" s="3" t="s">
        <v>19347</v>
      </c>
      <c r="C2230" s="3" t="s">
        <v>26253</v>
      </c>
      <c r="D2230" s="3" t="s">
        <v>42855</v>
      </c>
      <c r="E2230" s="3" t="s">
        <v>19347</v>
      </c>
    </row>
    <row r="2231" spans="1:5">
      <c r="A2231" s="3" t="s">
        <v>43519</v>
      </c>
      <c r="B2231" s="3" t="s">
        <v>19347</v>
      </c>
      <c r="C2231" s="3" t="s">
        <v>41840</v>
      </c>
      <c r="D2231" s="3" t="s">
        <v>42882</v>
      </c>
      <c r="E2231" s="3"/>
    </row>
    <row r="2232" spans="1:5">
      <c r="A2232" s="3" t="s">
        <v>43519</v>
      </c>
      <c r="B2232" s="3" t="s">
        <v>19347</v>
      </c>
      <c r="C2232" s="3" t="s">
        <v>42887</v>
      </c>
      <c r="D2232" s="3" t="s">
        <v>19674</v>
      </c>
      <c r="E2232" s="3" t="s">
        <v>19676</v>
      </c>
    </row>
    <row r="2233" spans="1:5">
      <c r="A2233" s="3" t="s">
        <v>43519</v>
      </c>
      <c r="B2233" s="3" t="s">
        <v>19347</v>
      </c>
      <c r="C2233" s="3" t="s">
        <v>42914</v>
      </c>
      <c r="D2233" s="3" t="s">
        <v>22468</v>
      </c>
      <c r="E2233" s="3" t="s">
        <v>19347</v>
      </c>
    </row>
    <row r="2234" spans="1:5">
      <c r="A2234" s="3" t="s">
        <v>43519</v>
      </c>
      <c r="B2234" s="3" t="s">
        <v>19347</v>
      </c>
      <c r="C2234" s="3" t="s">
        <v>26638</v>
      </c>
      <c r="D2234" s="3" t="s">
        <v>1654</v>
      </c>
      <c r="E2234" s="3" t="s">
        <v>19347</v>
      </c>
    </row>
    <row r="2235" spans="1:5">
      <c r="A2235" s="3" t="s">
        <v>43519</v>
      </c>
      <c r="B2235" s="3" t="s">
        <v>19347</v>
      </c>
      <c r="C2235" s="3" t="s">
        <v>42943</v>
      </c>
      <c r="D2235" s="3" t="s">
        <v>20260</v>
      </c>
      <c r="E2235" s="3" t="s">
        <v>19347</v>
      </c>
    </row>
    <row r="2236" spans="1:5">
      <c r="A2236" s="3" t="s">
        <v>43519</v>
      </c>
      <c r="B2236" s="3" t="s">
        <v>19347</v>
      </c>
      <c r="C2236" s="3" t="s">
        <v>19577</v>
      </c>
      <c r="D2236" s="3" t="s">
        <v>42969</v>
      </c>
      <c r="E2236" s="3" t="s">
        <v>19347</v>
      </c>
    </row>
    <row r="2237" spans="1:5">
      <c r="A2237" s="3" t="s">
        <v>43519</v>
      </c>
      <c r="B2237" s="3" t="s">
        <v>19347</v>
      </c>
      <c r="C2237" s="3" t="s">
        <v>42974</v>
      </c>
      <c r="D2237" s="3" t="s">
        <v>42975</v>
      </c>
      <c r="E2237" s="3" t="s">
        <v>19347</v>
      </c>
    </row>
    <row r="2238" spans="1:5">
      <c r="A2238" s="3" t="s">
        <v>43519</v>
      </c>
      <c r="B2238" s="3" t="s">
        <v>19347</v>
      </c>
      <c r="C2238" s="3" t="s">
        <v>42976</v>
      </c>
      <c r="D2238" s="3" t="s">
        <v>33194</v>
      </c>
      <c r="E2238" s="3" t="s">
        <v>19676</v>
      </c>
    </row>
    <row r="2239" spans="1:5">
      <c r="A2239" s="3" t="s">
        <v>43519</v>
      </c>
      <c r="B2239" s="3" t="s">
        <v>19347</v>
      </c>
      <c r="C2239" s="3" t="s">
        <v>42978</v>
      </c>
      <c r="D2239" s="3" t="s">
        <v>19859</v>
      </c>
      <c r="E2239" s="3" t="s">
        <v>19347</v>
      </c>
    </row>
    <row r="2240" spans="1:5">
      <c r="A2240" s="3" t="s">
        <v>43519</v>
      </c>
      <c r="B2240" s="3" t="s">
        <v>19347</v>
      </c>
      <c r="C2240" s="3" t="s">
        <v>35545</v>
      </c>
      <c r="D2240" s="3" t="s">
        <v>42991</v>
      </c>
      <c r="E2240" s="3" t="s">
        <v>19347</v>
      </c>
    </row>
    <row r="2241" spans="1:5">
      <c r="A2241" s="3" t="s">
        <v>43519</v>
      </c>
      <c r="B2241" s="3" t="s">
        <v>19347</v>
      </c>
      <c r="C2241" s="3" t="s">
        <v>42994</v>
      </c>
      <c r="D2241" s="3" t="s">
        <v>25586</v>
      </c>
      <c r="E2241" s="3" t="s">
        <v>19347</v>
      </c>
    </row>
    <row r="2242" spans="1:5">
      <c r="A2242" s="3" t="s">
        <v>43519</v>
      </c>
      <c r="B2242" s="3" t="s">
        <v>19347</v>
      </c>
      <c r="C2242" s="3" t="s">
        <v>43004</v>
      </c>
      <c r="D2242" s="3" t="s">
        <v>498</v>
      </c>
      <c r="E2242" s="3" t="s">
        <v>19347</v>
      </c>
    </row>
    <row r="2243" spans="1:5">
      <c r="A2243" s="3" t="s">
        <v>43519</v>
      </c>
      <c r="B2243" s="3" t="s">
        <v>19347</v>
      </c>
      <c r="C2243" s="3" t="s">
        <v>32282</v>
      </c>
      <c r="D2243" s="3" t="s">
        <v>18379</v>
      </c>
      <c r="E2243" s="3" t="s">
        <v>19347</v>
      </c>
    </row>
    <row r="2244" spans="1:5">
      <c r="A2244" s="3" t="s">
        <v>43519</v>
      </c>
      <c r="B2244" s="3" t="s">
        <v>19347</v>
      </c>
      <c r="C2244" s="3" t="s">
        <v>28192</v>
      </c>
      <c r="D2244" s="3" t="s">
        <v>43019</v>
      </c>
      <c r="E2244" s="3" t="s">
        <v>19347</v>
      </c>
    </row>
    <row r="2245" spans="1:5">
      <c r="A2245" s="3" t="s">
        <v>43519</v>
      </c>
      <c r="B2245" s="3" t="s">
        <v>19347</v>
      </c>
      <c r="C2245" s="3" t="s">
        <v>6682</v>
      </c>
      <c r="D2245" s="3" t="s">
        <v>43040</v>
      </c>
      <c r="E2245" s="3" t="s">
        <v>19347</v>
      </c>
    </row>
    <row r="2246" spans="1:5">
      <c r="A2246" s="3" t="s">
        <v>43519</v>
      </c>
      <c r="B2246" s="3" t="s">
        <v>19347</v>
      </c>
      <c r="C2246" s="3" t="s">
        <v>43041</v>
      </c>
      <c r="D2246" s="3" t="s">
        <v>32862</v>
      </c>
      <c r="E2246" s="3" t="s">
        <v>19347</v>
      </c>
    </row>
    <row r="2247" spans="1:5">
      <c r="A2247" s="3" t="s">
        <v>43519</v>
      </c>
      <c r="B2247" s="3" t="s">
        <v>19347</v>
      </c>
      <c r="C2247" s="3" t="s">
        <v>38520</v>
      </c>
      <c r="D2247" s="3" t="s">
        <v>35613</v>
      </c>
      <c r="E2247" s="3" t="s">
        <v>19347</v>
      </c>
    </row>
    <row r="2248" spans="1:5">
      <c r="A2248" s="3" t="s">
        <v>43519</v>
      </c>
      <c r="B2248" s="3" t="s">
        <v>19347</v>
      </c>
      <c r="C2248" s="3" t="s">
        <v>30176</v>
      </c>
      <c r="D2248" s="3" t="s">
        <v>43065</v>
      </c>
      <c r="E2248" s="3" t="s">
        <v>19347</v>
      </c>
    </row>
    <row r="2249" spans="1:5">
      <c r="A2249" s="3" t="s">
        <v>43519</v>
      </c>
      <c r="B2249" s="3" t="s">
        <v>19347</v>
      </c>
      <c r="C2249" s="3" t="s">
        <v>43072</v>
      </c>
      <c r="D2249" s="3" t="s">
        <v>43073</v>
      </c>
      <c r="E2249" s="3" t="s">
        <v>19676</v>
      </c>
    </row>
    <row r="2250" spans="1:5">
      <c r="A2250" s="3" t="s">
        <v>43519</v>
      </c>
      <c r="B2250" s="3" t="s">
        <v>19347</v>
      </c>
      <c r="C2250" s="3" t="s">
        <v>26850</v>
      </c>
      <c r="D2250" s="3" t="s">
        <v>43089</v>
      </c>
      <c r="E2250" s="3" t="s">
        <v>19347</v>
      </c>
    </row>
    <row r="2251" spans="1:5">
      <c r="A2251" s="3" t="s">
        <v>43519</v>
      </c>
      <c r="B2251" s="3" t="s">
        <v>19347</v>
      </c>
      <c r="C2251" s="3" t="s">
        <v>21655</v>
      </c>
      <c r="D2251" s="3" t="s">
        <v>43110</v>
      </c>
      <c r="E2251" s="3" t="s">
        <v>19347</v>
      </c>
    </row>
    <row r="2252" spans="1:5">
      <c r="A2252" s="3" t="s">
        <v>43519</v>
      </c>
      <c r="B2252" s="3" t="s">
        <v>19347</v>
      </c>
      <c r="C2252" s="3" t="s">
        <v>43111</v>
      </c>
      <c r="D2252" s="3" t="s">
        <v>705</v>
      </c>
      <c r="E2252" s="3" t="s">
        <v>19347</v>
      </c>
    </row>
    <row r="2253" spans="1:5">
      <c r="A2253" s="3" t="s">
        <v>43519</v>
      </c>
      <c r="B2253" s="3" t="s">
        <v>19347</v>
      </c>
      <c r="C2253" s="3" t="s">
        <v>43114</v>
      </c>
      <c r="D2253" s="3" t="s">
        <v>31303</v>
      </c>
      <c r="E2253" s="3" t="s">
        <v>19347</v>
      </c>
    </row>
    <row r="2254" spans="1:5">
      <c r="A2254" s="3" t="s">
        <v>43519</v>
      </c>
      <c r="B2254" s="3" t="s">
        <v>19347</v>
      </c>
      <c r="C2254" s="3" t="s">
        <v>43126</v>
      </c>
      <c r="D2254" s="3" t="s">
        <v>29235</v>
      </c>
      <c r="E2254" s="3" t="s">
        <v>19347</v>
      </c>
    </row>
    <row r="2255" spans="1:5">
      <c r="A2255" s="3" t="s">
        <v>43519</v>
      </c>
      <c r="B2255" s="3" t="s">
        <v>19347</v>
      </c>
      <c r="C2255" s="3" t="s">
        <v>19852</v>
      </c>
      <c r="D2255" s="3" t="s">
        <v>27387</v>
      </c>
      <c r="E2255" s="3" t="s">
        <v>19347</v>
      </c>
    </row>
    <row r="2256" spans="1:5">
      <c r="A2256" s="3" t="s">
        <v>43519</v>
      </c>
      <c r="B2256" s="3" t="s">
        <v>19347</v>
      </c>
      <c r="C2256" s="3" t="s">
        <v>11615</v>
      </c>
      <c r="D2256" s="3" t="s">
        <v>25371</v>
      </c>
      <c r="E2256" s="3" t="s">
        <v>19347</v>
      </c>
    </row>
    <row r="2257" spans="1:5">
      <c r="A2257" s="3" t="s">
        <v>43519</v>
      </c>
      <c r="B2257" s="3" t="s">
        <v>19347</v>
      </c>
      <c r="C2257" s="3" t="s">
        <v>43189</v>
      </c>
      <c r="D2257" s="3" t="s">
        <v>26069</v>
      </c>
      <c r="E2257" s="3" t="s">
        <v>19347</v>
      </c>
    </row>
    <row r="2258" spans="1:5">
      <c r="A2258" s="3" t="s">
        <v>43519</v>
      </c>
      <c r="B2258" s="3" t="s">
        <v>19347</v>
      </c>
      <c r="C2258" s="3" t="s">
        <v>38661</v>
      </c>
      <c r="D2258" s="3" t="s">
        <v>28863</v>
      </c>
      <c r="E2258" s="3" t="s">
        <v>19347</v>
      </c>
    </row>
    <row r="2259" spans="1:5">
      <c r="A2259" s="3" t="s">
        <v>43519</v>
      </c>
      <c r="B2259" s="3" t="s">
        <v>19347</v>
      </c>
      <c r="C2259" s="3" t="s">
        <v>43193</v>
      </c>
      <c r="D2259" s="3" t="s">
        <v>22880</v>
      </c>
      <c r="E2259" s="3" t="s">
        <v>19347</v>
      </c>
    </row>
    <row r="2260" spans="1:5">
      <c r="A2260" s="3" t="s">
        <v>43519</v>
      </c>
      <c r="B2260" s="3" t="s">
        <v>19347</v>
      </c>
      <c r="C2260" s="3" t="s">
        <v>22504</v>
      </c>
      <c r="D2260" s="3" t="s">
        <v>43194</v>
      </c>
      <c r="E2260" s="3" t="s">
        <v>19347</v>
      </c>
    </row>
    <row r="2261" spans="1:5">
      <c r="A2261" s="3" t="s">
        <v>43519</v>
      </c>
      <c r="B2261" s="3" t="s">
        <v>19347</v>
      </c>
      <c r="C2261" s="3" t="s">
        <v>23483</v>
      </c>
      <c r="D2261" s="3" t="s">
        <v>43196</v>
      </c>
      <c r="E2261" s="3" t="s">
        <v>19676</v>
      </c>
    </row>
    <row r="2262" spans="1:5">
      <c r="A2262" s="3" t="s">
        <v>43519</v>
      </c>
      <c r="B2262" s="3" t="s">
        <v>19347</v>
      </c>
      <c r="C2262" s="3" t="s">
        <v>26104</v>
      </c>
      <c r="D2262" s="3" t="s">
        <v>43198</v>
      </c>
      <c r="E2262" s="3" t="s">
        <v>19347</v>
      </c>
    </row>
    <row r="2263" spans="1:5">
      <c r="A2263" s="3" t="s">
        <v>43519</v>
      </c>
      <c r="B2263" s="3" t="s">
        <v>19347</v>
      </c>
      <c r="C2263" s="3" t="s">
        <v>26785</v>
      </c>
      <c r="D2263" s="3" t="s">
        <v>43199</v>
      </c>
      <c r="E2263" s="3" t="s">
        <v>19347</v>
      </c>
    </row>
    <row r="2264" spans="1:5">
      <c r="A2264" s="3" t="s">
        <v>43519</v>
      </c>
      <c r="B2264" s="3" t="s">
        <v>19347</v>
      </c>
      <c r="C2264" s="3" t="s">
        <v>17678</v>
      </c>
      <c r="D2264" s="3"/>
      <c r="E2264" s="3" t="s">
        <v>19347</v>
      </c>
    </row>
    <row r="2265" spans="1:5">
      <c r="A2265" s="3" t="s">
        <v>43519</v>
      </c>
      <c r="B2265" s="3" t="s">
        <v>19347</v>
      </c>
      <c r="C2265" s="3" t="s">
        <v>10936</v>
      </c>
      <c r="D2265" s="3" t="s">
        <v>5542</v>
      </c>
      <c r="E2265" s="3" t="s">
        <v>19347</v>
      </c>
    </row>
    <row r="2266" spans="1:5">
      <c r="A2266" s="3" t="s">
        <v>43519</v>
      </c>
      <c r="B2266" s="3" t="s">
        <v>19347</v>
      </c>
      <c r="C2266" s="3" t="s">
        <v>25748</v>
      </c>
      <c r="D2266" s="3" t="s">
        <v>29784</v>
      </c>
      <c r="E2266" s="3" t="s">
        <v>19347</v>
      </c>
    </row>
    <row r="2267" spans="1:5">
      <c r="A2267" s="3" t="s">
        <v>43519</v>
      </c>
      <c r="B2267" s="3" t="s">
        <v>19347</v>
      </c>
      <c r="C2267" s="3" t="s">
        <v>18379</v>
      </c>
      <c r="D2267" s="3" t="s">
        <v>31744</v>
      </c>
      <c r="E2267" s="3" t="s">
        <v>19347</v>
      </c>
    </row>
    <row r="2268" spans="1:5">
      <c r="A2268" s="3" t="s">
        <v>43519</v>
      </c>
      <c r="B2268" s="3" t="s">
        <v>19347</v>
      </c>
      <c r="C2268" s="3" t="s">
        <v>29620</v>
      </c>
      <c r="D2268" s="3" t="s">
        <v>19630</v>
      </c>
      <c r="E2268" s="3" t="s">
        <v>19347</v>
      </c>
    </row>
    <row r="2269" spans="1:5">
      <c r="A2269" s="3" t="s">
        <v>43519</v>
      </c>
      <c r="B2269" s="3" t="s">
        <v>19347</v>
      </c>
      <c r="C2269" s="3" t="s">
        <v>7282</v>
      </c>
      <c r="D2269" s="3" t="s">
        <v>4868</v>
      </c>
      <c r="E2269" s="3" t="s">
        <v>19347</v>
      </c>
    </row>
    <row r="2270" spans="1:5">
      <c r="A2270" s="3" t="s">
        <v>43519</v>
      </c>
      <c r="B2270" s="3" t="s">
        <v>19347</v>
      </c>
      <c r="C2270" s="3" t="s">
        <v>43275</v>
      </c>
      <c r="D2270" s="3" t="s">
        <v>43276</v>
      </c>
      <c r="E2270" s="3"/>
    </row>
    <row r="2271" spans="1:5">
      <c r="A2271" s="3" t="s">
        <v>43519</v>
      </c>
      <c r="B2271" s="3" t="s">
        <v>19347</v>
      </c>
      <c r="C2271" s="3" t="s">
        <v>27478</v>
      </c>
      <c r="D2271" s="3" t="s">
        <v>43278</v>
      </c>
      <c r="E2271" s="3" t="s">
        <v>19347</v>
      </c>
    </row>
    <row r="2272" spans="1:5">
      <c r="A2272" s="3" t="s">
        <v>43519</v>
      </c>
      <c r="B2272" s="3" t="s">
        <v>19347</v>
      </c>
      <c r="C2272" s="3" t="s">
        <v>20258</v>
      </c>
      <c r="D2272" s="3" t="s">
        <v>43295</v>
      </c>
      <c r="E2272" s="3" t="s">
        <v>19347</v>
      </c>
    </row>
    <row r="2273" spans="1:5">
      <c r="A2273" s="3" t="s">
        <v>43519</v>
      </c>
      <c r="B2273" s="3" t="s">
        <v>19347</v>
      </c>
      <c r="C2273" s="3" t="s">
        <v>43303</v>
      </c>
      <c r="D2273" s="3" t="s">
        <v>29217</v>
      </c>
      <c r="E2273" s="3" t="s">
        <v>19347</v>
      </c>
    </row>
    <row r="2274" spans="1:5">
      <c r="A2274" s="3" t="s">
        <v>43519</v>
      </c>
      <c r="B2274" s="3" t="s">
        <v>19347</v>
      </c>
      <c r="C2274" s="3" t="s">
        <v>20271</v>
      </c>
      <c r="D2274" s="3" t="s">
        <v>21693</v>
      </c>
      <c r="E2274" s="3" t="s">
        <v>19347</v>
      </c>
    </row>
    <row r="2275" spans="1:5">
      <c r="A2275" s="3" t="s">
        <v>43519</v>
      </c>
      <c r="B2275" s="3" t="s">
        <v>19347</v>
      </c>
      <c r="C2275" s="3" t="s">
        <v>43313</v>
      </c>
      <c r="D2275" s="3" t="s">
        <v>26389</v>
      </c>
      <c r="E2275" s="3" t="s">
        <v>19347</v>
      </c>
    </row>
    <row r="2276" spans="1:5">
      <c r="A2276" s="3" t="s">
        <v>43519</v>
      </c>
      <c r="B2276" s="3" t="s">
        <v>19347</v>
      </c>
      <c r="C2276" s="3" t="s">
        <v>31949</v>
      </c>
      <c r="D2276" s="3" t="s">
        <v>30848</v>
      </c>
      <c r="E2276" s="3" t="s">
        <v>19347</v>
      </c>
    </row>
    <row r="2277" spans="1:5">
      <c r="A2277" s="3" t="s">
        <v>43519</v>
      </c>
      <c r="B2277" s="3" t="s">
        <v>19347</v>
      </c>
      <c r="C2277" s="3" t="s">
        <v>43329</v>
      </c>
      <c r="D2277" s="3" t="s">
        <v>25096</v>
      </c>
      <c r="E2277" s="3" t="s">
        <v>19347</v>
      </c>
    </row>
    <row r="2278" spans="1:5">
      <c r="A2278" s="3" t="s">
        <v>43519</v>
      </c>
      <c r="B2278" s="3" t="s">
        <v>19347</v>
      </c>
      <c r="C2278" s="3" t="s">
        <v>43333</v>
      </c>
      <c r="D2278" s="3" t="s">
        <v>19615</v>
      </c>
      <c r="E2278" s="3" t="s">
        <v>19347</v>
      </c>
    </row>
    <row r="2279" spans="1:5">
      <c r="A2279" s="3" t="s">
        <v>43519</v>
      </c>
      <c r="B2279" s="3" t="s">
        <v>19347</v>
      </c>
      <c r="C2279" s="3" t="s">
        <v>5189</v>
      </c>
      <c r="D2279" s="3" t="s">
        <v>25427</v>
      </c>
      <c r="E2279" s="3" t="s">
        <v>19347</v>
      </c>
    </row>
    <row r="2280" spans="1:5">
      <c r="A2280" s="3" t="s">
        <v>43519</v>
      </c>
      <c r="B2280" s="3" t="s">
        <v>19347</v>
      </c>
      <c r="C2280" s="3" t="s">
        <v>43357</v>
      </c>
      <c r="D2280" s="3" t="s">
        <v>25830</v>
      </c>
      <c r="E2280" s="3" t="s">
        <v>19347</v>
      </c>
    </row>
    <row r="2281" spans="1:5">
      <c r="A2281" s="3" t="s">
        <v>43519</v>
      </c>
      <c r="B2281" s="3" t="s">
        <v>19347</v>
      </c>
      <c r="C2281" s="3" t="s">
        <v>25554</v>
      </c>
      <c r="D2281" s="3" t="s">
        <v>43362</v>
      </c>
      <c r="E2281" s="3" t="s">
        <v>19676</v>
      </c>
    </row>
    <row r="2282" spans="1:5">
      <c r="A2282" s="3" t="s">
        <v>43519</v>
      </c>
      <c r="B2282" s="3" t="s">
        <v>19347</v>
      </c>
      <c r="C2282" s="3" t="s">
        <v>43378</v>
      </c>
      <c r="D2282" s="3" t="s">
        <v>2560</v>
      </c>
      <c r="E2282" s="3" t="s">
        <v>19347</v>
      </c>
    </row>
    <row r="2283" spans="1:5">
      <c r="A2283" s="3" t="s">
        <v>43519</v>
      </c>
      <c r="B2283" s="3" t="s">
        <v>19347</v>
      </c>
      <c r="C2283" s="3" t="s">
        <v>43380</v>
      </c>
      <c r="D2283" s="3" t="s">
        <v>43381</v>
      </c>
      <c r="E2283" s="3" t="s">
        <v>19347</v>
      </c>
    </row>
    <row r="2284" spans="1:5">
      <c r="A2284" s="3" t="s">
        <v>43519</v>
      </c>
      <c r="B2284" s="3" t="s">
        <v>19347</v>
      </c>
      <c r="C2284" s="3" t="s">
        <v>27297</v>
      </c>
      <c r="D2284" s="3" t="s">
        <v>29075</v>
      </c>
      <c r="E2284" s="3" t="s">
        <v>19347</v>
      </c>
    </row>
    <row r="2285" spans="1:5">
      <c r="A2285" s="3" t="s">
        <v>43519</v>
      </c>
      <c r="B2285" s="3" t="s">
        <v>19347</v>
      </c>
      <c r="C2285" s="3" t="s">
        <v>27979</v>
      </c>
      <c r="D2285" s="3" t="s">
        <v>43399</v>
      </c>
      <c r="E2285" s="3" t="s">
        <v>19347</v>
      </c>
    </row>
    <row r="2286" spans="1:5">
      <c r="A2286" s="3" t="s">
        <v>43519</v>
      </c>
      <c r="B2286" s="3" t="s">
        <v>19347</v>
      </c>
      <c r="C2286" s="3" t="s">
        <v>30304</v>
      </c>
      <c r="D2286" s="3" t="s">
        <v>21793</v>
      </c>
      <c r="E2286" s="3" t="s">
        <v>19347</v>
      </c>
    </row>
    <row r="2287" spans="1:5">
      <c r="A2287" s="3" t="s">
        <v>43519</v>
      </c>
      <c r="B2287" s="3" t="s">
        <v>19347</v>
      </c>
      <c r="C2287" s="3" t="s">
        <v>43441</v>
      </c>
      <c r="D2287" s="3" t="s">
        <v>43442</v>
      </c>
      <c r="E2287" s="3"/>
    </row>
    <row r="2288" spans="1:5">
      <c r="A2288" s="3" t="s">
        <v>43519</v>
      </c>
      <c r="B2288" s="3" t="s">
        <v>19347</v>
      </c>
      <c r="C2288" s="3" t="s">
        <v>10183</v>
      </c>
      <c r="D2288" s="3" t="s">
        <v>20270</v>
      </c>
      <c r="E2288" s="3" t="s">
        <v>19347</v>
      </c>
    </row>
    <row r="2289" spans="1:5">
      <c r="A2289" s="3" t="s">
        <v>43519</v>
      </c>
      <c r="B2289" s="3" t="s">
        <v>19347</v>
      </c>
      <c r="C2289" s="3" t="s">
        <v>6162</v>
      </c>
      <c r="D2289" s="3" t="s">
        <v>43458</v>
      </c>
      <c r="E2289" s="3" t="s">
        <v>19347</v>
      </c>
    </row>
    <row r="2290" spans="1:5">
      <c r="A2290" s="3" t="s">
        <v>43519</v>
      </c>
      <c r="B2290" s="3" t="s">
        <v>19347</v>
      </c>
      <c r="C2290" s="3" t="s">
        <v>24227</v>
      </c>
      <c r="D2290" s="3" t="s">
        <v>28834</v>
      </c>
      <c r="E2290" s="3" t="s">
        <v>19347</v>
      </c>
    </row>
    <row r="2291" spans="1:5">
      <c r="A2291" s="3" t="s">
        <v>43519</v>
      </c>
      <c r="B2291" s="3" t="s">
        <v>19347</v>
      </c>
      <c r="C2291" s="3" t="s">
        <v>33017</v>
      </c>
      <c r="D2291" s="3" t="s">
        <v>43488</v>
      </c>
      <c r="E2291" s="3"/>
    </row>
    <row r="2292" spans="1:5">
      <c r="A2292" s="3" t="s">
        <v>43519</v>
      </c>
      <c r="B2292" s="3" t="s">
        <v>19347</v>
      </c>
      <c r="C2292" s="3" t="s">
        <v>22204</v>
      </c>
      <c r="D2292" s="3" t="s">
        <v>43499</v>
      </c>
      <c r="E2292" s="3" t="s">
        <v>19347</v>
      </c>
    </row>
    <row r="2293" spans="1:5">
      <c r="A2293" s="3" t="s">
        <v>43519</v>
      </c>
      <c r="B2293" s="3" t="s">
        <v>19347</v>
      </c>
      <c r="C2293" s="3" t="s">
        <v>43500</v>
      </c>
      <c r="D2293" s="3" t="s">
        <v>22237</v>
      </c>
      <c r="E2293" s="3" t="s">
        <v>19347</v>
      </c>
    </row>
    <row r="2294" spans="1:5">
      <c r="A2294" s="3" t="s">
        <v>43519</v>
      </c>
      <c r="B2294" s="3" t="s">
        <v>19347</v>
      </c>
      <c r="C2294" s="3" t="s">
        <v>24380</v>
      </c>
      <c r="D2294" s="3" t="s">
        <v>43501</v>
      </c>
      <c r="E2294" s="3" t="s">
        <v>19347</v>
      </c>
    </row>
    <row r="2295" spans="1:5">
      <c r="A2295" s="3" t="s">
        <v>43519</v>
      </c>
      <c r="B2295" s="3" t="s">
        <v>19347</v>
      </c>
      <c r="C2295" s="3" t="s">
        <v>1409</v>
      </c>
      <c r="D2295" s="3" t="s">
        <v>43505</v>
      </c>
      <c r="E2295" s="3" t="s">
        <v>19347</v>
      </c>
    </row>
    <row r="2296" spans="1:5">
      <c r="A2296" s="3" t="s">
        <v>43519</v>
      </c>
      <c r="B2296" s="3" t="s">
        <v>19462</v>
      </c>
      <c r="C2296" s="3" t="s">
        <v>19463</v>
      </c>
      <c r="D2296" s="3" t="s">
        <v>18637</v>
      </c>
      <c r="E2296" s="3" t="s">
        <v>19465</v>
      </c>
    </row>
    <row r="2297" spans="1:5">
      <c r="A2297" s="3" t="s">
        <v>43519</v>
      </c>
      <c r="B2297" s="3" t="s">
        <v>19462</v>
      </c>
      <c r="C2297" s="3" t="s">
        <v>20441</v>
      </c>
      <c r="D2297" s="3" t="s">
        <v>20442</v>
      </c>
      <c r="E2297" s="3" t="s">
        <v>19465</v>
      </c>
    </row>
    <row r="2298" spans="1:5">
      <c r="A2298" s="3" t="s">
        <v>43519</v>
      </c>
      <c r="B2298" s="3" t="s">
        <v>19462</v>
      </c>
      <c r="C2298" s="3" t="s">
        <v>20490</v>
      </c>
      <c r="D2298" s="3"/>
      <c r="E2298" s="3" t="s">
        <v>19465</v>
      </c>
    </row>
    <row r="2299" spans="1:5">
      <c r="A2299" s="3" t="s">
        <v>43519</v>
      </c>
      <c r="B2299" s="3" t="s">
        <v>19462</v>
      </c>
      <c r="C2299" s="3" t="s">
        <v>20509</v>
      </c>
      <c r="D2299" s="3" t="s">
        <v>1687</v>
      </c>
      <c r="E2299" s="3" t="s">
        <v>19465</v>
      </c>
    </row>
    <row r="2300" spans="1:5">
      <c r="A2300" s="3" t="s">
        <v>43519</v>
      </c>
      <c r="B2300" s="3" t="s">
        <v>19462</v>
      </c>
      <c r="C2300" s="3" t="s">
        <v>20837</v>
      </c>
      <c r="D2300" s="3" t="s">
        <v>20838</v>
      </c>
      <c r="E2300" s="3" t="s">
        <v>19465</v>
      </c>
    </row>
    <row r="2301" spans="1:5">
      <c r="A2301" s="3" t="s">
        <v>43519</v>
      </c>
      <c r="B2301" s="3" t="s">
        <v>19462</v>
      </c>
      <c r="C2301" s="3" t="s">
        <v>20866</v>
      </c>
      <c r="D2301" s="3" t="s">
        <v>1687</v>
      </c>
      <c r="E2301" s="3" t="s">
        <v>19465</v>
      </c>
    </row>
    <row r="2302" spans="1:5">
      <c r="A2302" s="3" t="s">
        <v>43519</v>
      </c>
      <c r="B2302" s="3" t="s">
        <v>19462</v>
      </c>
      <c r="C2302" s="3" t="s">
        <v>22591</v>
      </c>
      <c r="D2302" s="3" t="s">
        <v>12264</v>
      </c>
      <c r="E2302" s="3" t="s">
        <v>19465</v>
      </c>
    </row>
    <row r="2303" spans="1:5">
      <c r="A2303" s="3" t="s">
        <v>43519</v>
      </c>
      <c r="B2303" s="3" t="s">
        <v>19462</v>
      </c>
      <c r="C2303" s="3" t="s">
        <v>22736</v>
      </c>
      <c r="D2303" s="3" t="s">
        <v>22737</v>
      </c>
      <c r="E2303" s="3" t="s">
        <v>19465</v>
      </c>
    </row>
    <row r="2304" spans="1:5">
      <c r="A2304" s="3" t="s">
        <v>43519</v>
      </c>
      <c r="B2304" s="3" t="s">
        <v>19462</v>
      </c>
      <c r="C2304" s="3" t="s">
        <v>22895</v>
      </c>
      <c r="D2304" s="3" t="s">
        <v>22896</v>
      </c>
      <c r="E2304" s="3"/>
    </row>
    <row r="2305" spans="1:5">
      <c r="A2305" s="3" t="s">
        <v>43519</v>
      </c>
      <c r="B2305" s="3" t="s">
        <v>19462</v>
      </c>
      <c r="C2305" s="3" t="s">
        <v>22961</v>
      </c>
      <c r="D2305" s="3" t="s">
        <v>22962</v>
      </c>
      <c r="E2305" s="3" t="s">
        <v>19465</v>
      </c>
    </row>
    <row r="2306" spans="1:5">
      <c r="A2306" s="3" t="s">
        <v>43519</v>
      </c>
      <c r="B2306" s="3" t="s">
        <v>19462</v>
      </c>
      <c r="C2306" s="3" t="s">
        <v>23467</v>
      </c>
      <c r="D2306" s="3" t="s">
        <v>1687</v>
      </c>
      <c r="E2306" s="3" t="s">
        <v>19465</v>
      </c>
    </row>
    <row r="2307" spans="1:5">
      <c r="A2307" s="3" t="s">
        <v>43519</v>
      </c>
      <c r="B2307" s="3" t="s">
        <v>19462</v>
      </c>
      <c r="C2307" s="3" t="s">
        <v>23788</v>
      </c>
      <c r="D2307" s="3" t="s">
        <v>23789</v>
      </c>
      <c r="E2307" s="3" t="s">
        <v>19465</v>
      </c>
    </row>
    <row r="2308" spans="1:5">
      <c r="A2308" s="3" t="s">
        <v>43519</v>
      </c>
      <c r="B2308" s="3" t="s">
        <v>19462</v>
      </c>
      <c r="C2308" s="3" t="s">
        <v>23895</v>
      </c>
      <c r="D2308" s="3"/>
      <c r="E2308" s="3" t="s">
        <v>19465</v>
      </c>
    </row>
    <row r="2309" spans="1:5">
      <c r="A2309" s="3" t="s">
        <v>43519</v>
      </c>
      <c r="B2309" s="3" t="s">
        <v>19462</v>
      </c>
      <c r="C2309" s="3" t="s">
        <v>23913</v>
      </c>
      <c r="D2309" s="3" t="s">
        <v>23914</v>
      </c>
      <c r="E2309" s="3" t="s">
        <v>19465</v>
      </c>
    </row>
    <row r="2310" spans="1:5">
      <c r="A2310" s="3" t="s">
        <v>43519</v>
      </c>
      <c r="B2310" s="3" t="s">
        <v>19462</v>
      </c>
      <c r="C2310" s="3" t="s">
        <v>24060</v>
      </c>
      <c r="D2310" s="3" t="s">
        <v>24061</v>
      </c>
      <c r="E2310" s="3" t="s">
        <v>19465</v>
      </c>
    </row>
    <row r="2311" spans="1:5">
      <c r="A2311" s="3" t="s">
        <v>43519</v>
      </c>
      <c r="B2311" s="3" t="s">
        <v>19462</v>
      </c>
      <c r="C2311" s="3" t="s">
        <v>23790</v>
      </c>
      <c r="D2311" s="3" t="s">
        <v>10665</v>
      </c>
      <c r="E2311" s="3" t="s">
        <v>19465</v>
      </c>
    </row>
    <row r="2312" spans="1:5">
      <c r="A2312" s="3" t="s">
        <v>43519</v>
      </c>
      <c r="B2312" s="3" t="s">
        <v>19462</v>
      </c>
      <c r="C2312" s="3" t="s">
        <v>24934</v>
      </c>
      <c r="D2312" s="3" t="s">
        <v>24935</v>
      </c>
      <c r="E2312" s="3"/>
    </row>
    <row r="2313" spans="1:5">
      <c r="A2313" s="3" t="s">
        <v>43519</v>
      </c>
      <c r="B2313" s="3" t="s">
        <v>19462</v>
      </c>
      <c r="C2313" s="3" t="s">
        <v>24961</v>
      </c>
      <c r="D2313" s="3" t="s">
        <v>1687</v>
      </c>
      <c r="E2313" s="3" t="s">
        <v>19465</v>
      </c>
    </row>
    <row r="2314" spans="1:5">
      <c r="A2314" s="3" t="s">
        <v>43519</v>
      </c>
      <c r="B2314" s="3" t="s">
        <v>19462</v>
      </c>
      <c r="C2314" s="3" t="s">
        <v>20838</v>
      </c>
      <c r="D2314" s="3" t="s">
        <v>25492</v>
      </c>
      <c r="E2314" s="3" t="s">
        <v>19465</v>
      </c>
    </row>
    <row r="2315" spans="1:5">
      <c r="A2315" s="3" t="s">
        <v>43519</v>
      </c>
      <c r="B2315" s="3" t="s">
        <v>19462</v>
      </c>
      <c r="C2315" s="3" t="s">
        <v>25493</v>
      </c>
      <c r="D2315" s="3" t="s">
        <v>1687</v>
      </c>
      <c r="E2315" s="3" t="s">
        <v>19465</v>
      </c>
    </row>
    <row r="2316" spans="1:5">
      <c r="A2316" s="3" t="s">
        <v>43519</v>
      </c>
      <c r="B2316" s="3" t="s">
        <v>19462</v>
      </c>
      <c r="C2316" s="3" t="s">
        <v>25567</v>
      </c>
      <c r="D2316" s="3" t="s">
        <v>14712</v>
      </c>
      <c r="E2316" s="3" t="s">
        <v>19465</v>
      </c>
    </row>
    <row r="2317" spans="1:5">
      <c r="A2317" s="3" t="s">
        <v>43519</v>
      </c>
      <c r="B2317" s="3" t="s">
        <v>19462</v>
      </c>
      <c r="C2317" s="3" t="s">
        <v>25979</v>
      </c>
      <c r="D2317" s="3" t="s">
        <v>25980</v>
      </c>
      <c r="E2317" s="3" t="s">
        <v>19465</v>
      </c>
    </row>
    <row r="2318" spans="1:5">
      <c r="A2318" s="3" t="s">
        <v>43519</v>
      </c>
      <c r="B2318" s="3" t="s">
        <v>19462</v>
      </c>
      <c r="C2318" s="3" t="s">
        <v>26049</v>
      </c>
      <c r="D2318" s="3" t="s">
        <v>26050</v>
      </c>
      <c r="E2318" s="3" t="s">
        <v>19465</v>
      </c>
    </row>
    <row r="2319" spans="1:5">
      <c r="A2319" s="3" t="s">
        <v>43519</v>
      </c>
      <c r="B2319" s="3" t="s">
        <v>19462</v>
      </c>
      <c r="C2319" s="3" t="s">
        <v>26334</v>
      </c>
      <c r="D2319" s="3" t="s">
        <v>1687</v>
      </c>
      <c r="E2319" s="3" t="s">
        <v>19465</v>
      </c>
    </row>
    <row r="2320" spans="1:5">
      <c r="A2320" s="3" t="s">
        <v>43519</v>
      </c>
      <c r="B2320" s="3" t="s">
        <v>19462</v>
      </c>
      <c r="C2320" s="3" t="s">
        <v>26504</v>
      </c>
      <c r="D2320" s="3" t="s">
        <v>26505</v>
      </c>
      <c r="E2320" s="3"/>
    </row>
    <row r="2321" spans="1:5">
      <c r="A2321" s="3" t="s">
        <v>43519</v>
      </c>
      <c r="B2321" s="3" t="s">
        <v>19462</v>
      </c>
      <c r="C2321" s="3" t="s">
        <v>26516</v>
      </c>
      <c r="D2321" s="3" t="s">
        <v>26517</v>
      </c>
      <c r="E2321" s="3" t="s">
        <v>19465</v>
      </c>
    </row>
    <row r="2322" spans="1:5">
      <c r="A2322" s="3" t="s">
        <v>43519</v>
      </c>
      <c r="B2322" s="3" t="s">
        <v>19462</v>
      </c>
      <c r="C2322" s="3" t="s">
        <v>26872</v>
      </c>
      <c r="D2322" s="3"/>
      <c r="E2322" s="3" t="s">
        <v>19465</v>
      </c>
    </row>
    <row r="2323" spans="1:5">
      <c r="A2323" s="3" t="s">
        <v>43519</v>
      </c>
      <c r="B2323" s="3" t="s">
        <v>19462</v>
      </c>
      <c r="C2323" s="3" t="s">
        <v>26902</v>
      </c>
      <c r="D2323" s="3" t="s">
        <v>25493</v>
      </c>
      <c r="E2323" s="3" t="s">
        <v>19465</v>
      </c>
    </row>
    <row r="2324" spans="1:5">
      <c r="A2324" s="3" t="s">
        <v>43519</v>
      </c>
      <c r="B2324" s="3" t="s">
        <v>19462</v>
      </c>
      <c r="C2324" s="3" t="s">
        <v>26993</v>
      </c>
      <c r="D2324" s="3" t="s">
        <v>26994</v>
      </c>
      <c r="E2324" s="3" t="s">
        <v>19465</v>
      </c>
    </row>
    <row r="2325" spans="1:5">
      <c r="A2325" s="3" t="s">
        <v>43519</v>
      </c>
      <c r="B2325" s="3" t="s">
        <v>19462</v>
      </c>
      <c r="C2325" s="3" t="s">
        <v>27067</v>
      </c>
      <c r="D2325" s="3" t="s">
        <v>261</v>
      </c>
      <c r="E2325" s="3" t="s">
        <v>19465</v>
      </c>
    </row>
    <row r="2326" spans="1:5">
      <c r="A2326" s="3" t="s">
        <v>43519</v>
      </c>
      <c r="B2326" s="3" t="s">
        <v>19462</v>
      </c>
      <c r="C2326" s="3" t="s">
        <v>27299</v>
      </c>
      <c r="D2326" s="3" t="s">
        <v>27300</v>
      </c>
      <c r="E2326" s="3"/>
    </row>
    <row r="2327" spans="1:5">
      <c r="A2327" s="3" t="s">
        <v>43519</v>
      </c>
      <c r="B2327" s="3" t="s">
        <v>19462</v>
      </c>
      <c r="C2327" s="3" t="s">
        <v>24061</v>
      </c>
      <c r="D2327" s="3" t="s">
        <v>27382</v>
      </c>
      <c r="E2327" s="3" t="s">
        <v>19465</v>
      </c>
    </row>
    <row r="2328" spans="1:5">
      <c r="A2328" s="3" t="s">
        <v>43519</v>
      </c>
      <c r="B2328" s="3" t="s">
        <v>19462</v>
      </c>
      <c r="C2328" s="3" t="s">
        <v>27475</v>
      </c>
      <c r="D2328" s="3" t="s">
        <v>27476</v>
      </c>
      <c r="E2328" s="3" t="s">
        <v>19465</v>
      </c>
    </row>
    <row r="2329" spans="1:5">
      <c r="A2329" s="3" t="s">
        <v>43519</v>
      </c>
      <c r="B2329" s="3" t="s">
        <v>19462</v>
      </c>
      <c r="C2329" s="3" t="s">
        <v>27843</v>
      </c>
      <c r="D2329" s="3" t="s">
        <v>27844</v>
      </c>
      <c r="E2329" s="3" t="s">
        <v>19465</v>
      </c>
    </row>
    <row r="2330" spans="1:5">
      <c r="A2330" s="3" t="s">
        <v>43519</v>
      </c>
      <c r="B2330" s="3" t="s">
        <v>19462</v>
      </c>
      <c r="C2330" s="3" t="s">
        <v>27881</v>
      </c>
      <c r="D2330" s="3" t="s">
        <v>25567</v>
      </c>
      <c r="E2330" s="3" t="s">
        <v>19465</v>
      </c>
    </row>
    <row r="2331" spans="1:5">
      <c r="A2331" s="3" t="s">
        <v>43519</v>
      </c>
      <c r="B2331" s="3" t="s">
        <v>19462</v>
      </c>
      <c r="C2331" s="3" t="s">
        <v>27981</v>
      </c>
      <c r="D2331" s="3" t="s">
        <v>27982</v>
      </c>
      <c r="E2331" s="3" t="s">
        <v>19465</v>
      </c>
    </row>
    <row r="2332" spans="1:5">
      <c r="A2332" s="3" t="s">
        <v>43519</v>
      </c>
      <c r="B2332" s="3" t="s">
        <v>19462</v>
      </c>
      <c r="C2332" s="3" t="s">
        <v>27991</v>
      </c>
      <c r="D2332" s="3" t="s">
        <v>25979</v>
      </c>
      <c r="E2332" s="3" t="s">
        <v>19465</v>
      </c>
    </row>
    <row r="2333" spans="1:5">
      <c r="A2333" s="3" t="s">
        <v>43519</v>
      </c>
      <c r="B2333" s="3" t="s">
        <v>19462</v>
      </c>
      <c r="C2333" s="3" t="s">
        <v>22737</v>
      </c>
      <c r="D2333" s="3" t="s">
        <v>1687</v>
      </c>
      <c r="E2333" s="3" t="s">
        <v>19465</v>
      </c>
    </row>
    <row r="2334" spans="1:5">
      <c r="A2334" s="3" t="s">
        <v>43519</v>
      </c>
      <c r="B2334" s="3" t="s">
        <v>19462</v>
      </c>
      <c r="C2334" s="3" t="s">
        <v>28445</v>
      </c>
      <c r="D2334" s="3" t="s">
        <v>26517</v>
      </c>
      <c r="E2334" s="3" t="s">
        <v>19465</v>
      </c>
    </row>
    <row r="2335" spans="1:5">
      <c r="A2335" s="3" t="s">
        <v>43519</v>
      </c>
      <c r="B2335" s="3" t="s">
        <v>19462</v>
      </c>
      <c r="C2335" s="3" t="s">
        <v>29171</v>
      </c>
      <c r="D2335" s="3" t="s">
        <v>27476</v>
      </c>
      <c r="E2335" s="3" t="s">
        <v>19465</v>
      </c>
    </row>
    <row r="2336" spans="1:5">
      <c r="A2336" s="3" t="s">
        <v>43519</v>
      </c>
      <c r="B2336" s="3" t="s">
        <v>19462</v>
      </c>
      <c r="C2336" s="3" t="s">
        <v>29240</v>
      </c>
      <c r="D2336" s="3" t="s">
        <v>29241</v>
      </c>
      <c r="E2336" s="3" t="s">
        <v>19465</v>
      </c>
    </row>
    <row r="2337" spans="1:5">
      <c r="A2337" s="3" t="s">
        <v>43519</v>
      </c>
      <c r="B2337" s="3" t="s">
        <v>19462</v>
      </c>
      <c r="C2337" s="3" t="s">
        <v>29280</v>
      </c>
      <c r="D2337" s="3" t="s">
        <v>25567</v>
      </c>
      <c r="E2337" s="3" t="s">
        <v>19465</v>
      </c>
    </row>
    <row r="2338" spans="1:5">
      <c r="A2338" s="3" t="s">
        <v>43519</v>
      </c>
      <c r="B2338" s="3" t="s">
        <v>19462</v>
      </c>
      <c r="C2338" s="3" t="s">
        <v>29867</v>
      </c>
      <c r="D2338" s="3" t="s">
        <v>2032</v>
      </c>
      <c r="E2338" s="3" t="s">
        <v>19465</v>
      </c>
    </row>
    <row r="2339" spans="1:5">
      <c r="A2339" s="3" t="s">
        <v>43519</v>
      </c>
      <c r="B2339" s="3" t="s">
        <v>19462</v>
      </c>
      <c r="C2339" s="3" t="s">
        <v>29938</v>
      </c>
      <c r="D2339" s="3" t="s">
        <v>22737</v>
      </c>
      <c r="E2339" s="3" t="s">
        <v>19465</v>
      </c>
    </row>
    <row r="2340" spans="1:5">
      <c r="A2340" s="3" t="s">
        <v>43519</v>
      </c>
      <c r="B2340" s="3" t="s">
        <v>19462</v>
      </c>
      <c r="C2340" s="3" t="s">
        <v>26051</v>
      </c>
      <c r="D2340" s="3" t="s">
        <v>29961</v>
      </c>
      <c r="E2340" s="3" t="s">
        <v>19465</v>
      </c>
    </row>
    <row r="2341" spans="1:5">
      <c r="A2341" s="3" t="s">
        <v>43519</v>
      </c>
      <c r="B2341" s="3" t="s">
        <v>19462</v>
      </c>
      <c r="C2341" s="3" t="s">
        <v>30165</v>
      </c>
      <c r="D2341" s="3" t="s">
        <v>26873</v>
      </c>
      <c r="E2341" s="3" t="s">
        <v>19465</v>
      </c>
    </row>
    <row r="2342" spans="1:5">
      <c r="A2342" s="3" t="s">
        <v>43519</v>
      </c>
      <c r="B2342" s="3" t="s">
        <v>19462</v>
      </c>
      <c r="C2342" s="3" t="s">
        <v>30452</v>
      </c>
      <c r="D2342" s="3" t="s">
        <v>30453</v>
      </c>
      <c r="E2342" s="3" t="s">
        <v>19465</v>
      </c>
    </row>
    <row r="2343" spans="1:5">
      <c r="A2343" s="3" t="s">
        <v>43519</v>
      </c>
      <c r="B2343" s="3" t="s">
        <v>19462</v>
      </c>
      <c r="C2343" s="3" t="s">
        <v>23915</v>
      </c>
      <c r="D2343" s="3" t="s">
        <v>30522</v>
      </c>
      <c r="E2343" s="3" t="s">
        <v>19465</v>
      </c>
    </row>
    <row r="2344" spans="1:5">
      <c r="A2344" s="3" t="s">
        <v>43519</v>
      </c>
      <c r="B2344" s="3" t="s">
        <v>19462</v>
      </c>
      <c r="C2344" s="3" t="s">
        <v>30611</v>
      </c>
      <c r="D2344" s="3" t="s">
        <v>27843</v>
      </c>
      <c r="E2344" s="3" t="s">
        <v>19465</v>
      </c>
    </row>
    <row r="2345" spans="1:5">
      <c r="A2345" s="3" t="s">
        <v>43519</v>
      </c>
      <c r="B2345" s="3" t="s">
        <v>19462</v>
      </c>
      <c r="C2345" s="3" t="s">
        <v>20444</v>
      </c>
      <c r="D2345" s="3" t="s">
        <v>30616</v>
      </c>
      <c r="E2345" s="3" t="s">
        <v>19465</v>
      </c>
    </row>
    <row r="2346" spans="1:5">
      <c r="A2346" s="3" t="s">
        <v>43519</v>
      </c>
      <c r="B2346" s="3" t="s">
        <v>19462</v>
      </c>
      <c r="C2346" s="3" t="s">
        <v>30735</v>
      </c>
      <c r="D2346" s="3" t="s">
        <v>30736</v>
      </c>
      <c r="E2346" s="3" t="s">
        <v>19465</v>
      </c>
    </row>
    <row r="2347" spans="1:5">
      <c r="A2347" s="3" t="s">
        <v>43519</v>
      </c>
      <c r="B2347" s="3" t="s">
        <v>19462</v>
      </c>
      <c r="C2347" s="3" t="s">
        <v>30774</v>
      </c>
      <c r="D2347" s="3" t="s">
        <v>20838</v>
      </c>
      <c r="E2347" s="3" t="s">
        <v>19465</v>
      </c>
    </row>
    <row r="2348" spans="1:5">
      <c r="A2348" s="3" t="s">
        <v>43519</v>
      </c>
      <c r="B2348" s="3" t="s">
        <v>19462</v>
      </c>
      <c r="C2348" s="3" t="s">
        <v>30834</v>
      </c>
      <c r="D2348" s="3" t="s">
        <v>24061</v>
      </c>
      <c r="E2348" s="3" t="s">
        <v>19465</v>
      </c>
    </row>
    <row r="2349" spans="1:5">
      <c r="A2349" s="3" t="s">
        <v>43519</v>
      </c>
      <c r="B2349" s="3" t="s">
        <v>19462</v>
      </c>
      <c r="C2349" s="3" t="s">
        <v>20805</v>
      </c>
      <c r="D2349" s="3" t="s">
        <v>31043</v>
      </c>
      <c r="E2349" s="3" t="s">
        <v>19465</v>
      </c>
    </row>
    <row r="2350" spans="1:5">
      <c r="A2350" s="3" t="s">
        <v>43519</v>
      </c>
      <c r="B2350" s="3" t="s">
        <v>19462</v>
      </c>
      <c r="C2350" s="3" t="s">
        <v>31109</v>
      </c>
      <c r="D2350" s="3" t="s">
        <v>26505</v>
      </c>
      <c r="E2350" s="3"/>
    </row>
    <row r="2351" spans="1:5">
      <c r="A2351" s="3" t="s">
        <v>43519</v>
      </c>
      <c r="B2351" s="3" t="s">
        <v>19462</v>
      </c>
      <c r="C2351" s="3" t="s">
        <v>31289</v>
      </c>
      <c r="D2351" s="3" t="s">
        <v>25567</v>
      </c>
      <c r="E2351" s="3" t="s">
        <v>19465</v>
      </c>
    </row>
    <row r="2352" spans="1:5">
      <c r="A2352" s="3" t="s">
        <v>43519</v>
      </c>
      <c r="B2352" s="3" t="s">
        <v>19462</v>
      </c>
      <c r="C2352" s="3" t="s">
        <v>26517</v>
      </c>
      <c r="D2352" s="3" t="s">
        <v>31340</v>
      </c>
      <c r="E2352" s="3" t="s">
        <v>19465</v>
      </c>
    </row>
    <row r="2353" spans="1:5">
      <c r="A2353" s="3" t="s">
        <v>43519</v>
      </c>
      <c r="B2353" s="3" t="s">
        <v>19462</v>
      </c>
      <c r="C2353" s="3" t="s">
        <v>22963</v>
      </c>
      <c r="D2353" s="3" t="s">
        <v>6740</v>
      </c>
      <c r="E2353" s="3" t="s">
        <v>19465</v>
      </c>
    </row>
    <row r="2354" spans="1:5">
      <c r="A2354" s="3" t="s">
        <v>43519</v>
      </c>
      <c r="B2354" s="3" t="s">
        <v>19462</v>
      </c>
      <c r="C2354" s="3" t="s">
        <v>31586</v>
      </c>
      <c r="D2354" s="3" t="s">
        <v>261</v>
      </c>
      <c r="E2354" s="3" t="s">
        <v>19465</v>
      </c>
    </row>
    <row r="2355" spans="1:5">
      <c r="A2355" s="3" t="s">
        <v>43519</v>
      </c>
      <c r="B2355" s="3" t="s">
        <v>19462</v>
      </c>
      <c r="C2355" s="3" t="s">
        <v>26505</v>
      </c>
      <c r="D2355" s="3" t="s">
        <v>31610</v>
      </c>
      <c r="E2355" s="3"/>
    </row>
    <row r="2356" spans="1:5">
      <c r="A2356" s="3" t="s">
        <v>43519</v>
      </c>
      <c r="B2356" s="3" t="s">
        <v>19462</v>
      </c>
      <c r="C2356" s="3" t="s">
        <v>31704</v>
      </c>
      <c r="D2356" s="3" t="s">
        <v>24100</v>
      </c>
      <c r="E2356" s="3" t="s">
        <v>19465</v>
      </c>
    </row>
    <row r="2357" spans="1:5">
      <c r="A2357" s="3" t="s">
        <v>43519</v>
      </c>
      <c r="B2357" s="3" t="s">
        <v>19462</v>
      </c>
      <c r="C2357" s="3" t="s">
        <v>31852</v>
      </c>
      <c r="D2357" s="3" t="s">
        <v>19830</v>
      </c>
      <c r="E2357" s="3" t="s">
        <v>19465</v>
      </c>
    </row>
    <row r="2358" spans="1:5">
      <c r="A2358" s="3" t="s">
        <v>43519</v>
      </c>
      <c r="B2358" s="3" t="s">
        <v>19462</v>
      </c>
      <c r="C2358" s="3" t="s">
        <v>31903</v>
      </c>
      <c r="D2358" s="3" t="s">
        <v>31904</v>
      </c>
      <c r="E2358" s="3" t="s">
        <v>19465</v>
      </c>
    </row>
    <row r="2359" spans="1:5">
      <c r="A2359" s="3" t="s">
        <v>43519</v>
      </c>
      <c r="B2359" s="3" t="s">
        <v>19462</v>
      </c>
      <c r="C2359" s="3" t="s">
        <v>31920</v>
      </c>
      <c r="D2359" s="3" t="s">
        <v>25979</v>
      </c>
      <c r="E2359" s="3" t="s">
        <v>19465</v>
      </c>
    </row>
    <row r="2360" spans="1:5">
      <c r="A2360" s="3" t="s">
        <v>43519</v>
      </c>
      <c r="B2360" s="3" t="s">
        <v>19462</v>
      </c>
      <c r="C2360" s="3" t="s">
        <v>32239</v>
      </c>
      <c r="D2360" s="3" t="s">
        <v>6376</v>
      </c>
      <c r="E2360" s="3" t="s">
        <v>19465</v>
      </c>
    </row>
    <row r="2361" spans="1:5">
      <c r="A2361" s="3" t="s">
        <v>43519</v>
      </c>
      <c r="B2361" s="3" t="s">
        <v>19462</v>
      </c>
      <c r="C2361" s="3" t="s">
        <v>32264</v>
      </c>
      <c r="D2361" s="3" t="s">
        <v>32265</v>
      </c>
      <c r="E2361" s="3"/>
    </row>
    <row r="2362" spans="1:5">
      <c r="A2362" s="3" t="s">
        <v>43519</v>
      </c>
      <c r="B2362" s="3" t="s">
        <v>19462</v>
      </c>
      <c r="C2362" s="3" t="s">
        <v>27476</v>
      </c>
      <c r="D2362" s="3" t="s">
        <v>32403</v>
      </c>
      <c r="E2362" s="3" t="s">
        <v>19465</v>
      </c>
    </row>
    <row r="2363" spans="1:5">
      <c r="A2363" s="3" t="s">
        <v>43519</v>
      </c>
      <c r="B2363" s="3" t="s">
        <v>19462</v>
      </c>
      <c r="C2363" s="3" t="s">
        <v>32483</v>
      </c>
      <c r="D2363" s="3" t="s">
        <v>20491</v>
      </c>
      <c r="E2363" s="3" t="s">
        <v>19465</v>
      </c>
    </row>
    <row r="2364" spans="1:5">
      <c r="A2364" s="3" t="s">
        <v>43519</v>
      </c>
      <c r="B2364" s="3" t="s">
        <v>19462</v>
      </c>
      <c r="C2364" s="3" t="s">
        <v>26903</v>
      </c>
      <c r="D2364" s="3" t="s">
        <v>27460</v>
      </c>
      <c r="E2364" s="3" t="s">
        <v>19465</v>
      </c>
    </row>
    <row r="2365" spans="1:5">
      <c r="A2365" s="3" t="s">
        <v>43519</v>
      </c>
      <c r="B2365" s="3" t="s">
        <v>19462</v>
      </c>
      <c r="C2365" s="3" t="s">
        <v>32886</v>
      </c>
      <c r="D2365" s="3"/>
      <c r="E2365" s="3" t="s">
        <v>19465</v>
      </c>
    </row>
    <row r="2366" spans="1:5">
      <c r="A2366" s="3" t="s">
        <v>43519</v>
      </c>
      <c r="B2366" s="3" t="s">
        <v>19462</v>
      </c>
      <c r="C2366" s="3" t="s">
        <v>27845</v>
      </c>
      <c r="D2366" s="3" t="s">
        <v>12010</v>
      </c>
      <c r="E2366" s="3" t="s">
        <v>19465</v>
      </c>
    </row>
    <row r="2367" spans="1:5">
      <c r="A2367" s="3" t="s">
        <v>43519</v>
      </c>
      <c r="B2367" s="3" t="s">
        <v>19462</v>
      </c>
      <c r="C2367" s="3" t="s">
        <v>33070</v>
      </c>
      <c r="D2367" s="3"/>
      <c r="E2367" s="3" t="s">
        <v>19465</v>
      </c>
    </row>
    <row r="2368" spans="1:5">
      <c r="A2368" s="3" t="s">
        <v>43519</v>
      </c>
      <c r="B2368" s="3" t="s">
        <v>19462</v>
      </c>
      <c r="C2368" s="3" t="s">
        <v>20443</v>
      </c>
      <c r="D2368" s="3" t="s">
        <v>33150</v>
      </c>
      <c r="E2368" s="3" t="s">
        <v>19465</v>
      </c>
    </row>
    <row r="2369" spans="1:5">
      <c r="A2369" s="3" t="s">
        <v>43519</v>
      </c>
      <c r="B2369" s="3" t="s">
        <v>19462</v>
      </c>
      <c r="C2369" s="3" t="s">
        <v>33400</v>
      </c>
      <c r="D2369" s="3" t="s">
        <v>27476</v>
      </c>
      <c r="E2369" s="3" t="s">
        <v>19465</v>
      </c>
    </row>
    <row r="2370" spans="1:5">
      <c r="A2370" s="3" t="s">
        <v>43519</v>
      </c>
      <c r="B2370" s="3" t="s">
        <v>19462</v>
      </c>
      <c r="C2370" s="3" t="s">
        <v>33698</v>
      </c>
      <c r="D2370" s="3" t="s">
        <v>29241</v>
      </c>
      <c r="E2370" s="3" t="s">
        <v>19465</v>
      </c>
    </row>
    <row r="2371" spans="1:5">
      <c r="A2371" s="3" t="s">
        <v>43519</v>
      </c>
      <c r="B2371" s="3" t="s">
        <v>19462</v>
      </c>
      <c r="C2371" s="3" t="s">
        <v>33809</v>
      </c>
      <c r="D2371" s="3" t="s">
        <v>25567</v>
      </c>
      <c r="E2371" s="3" t="s">
        <v>19465</v>
      </c>
    </row>
    <row r="2372" spans="1:5">
      <c r="A2372" s="3" t="s">
        <v>43519</v>
      </c>
      <c r="B2372" s="3" t="s">
        <v>19462</v>
      </c>
      <c r="C2372" s="3" t="s">
        <v>33858</v>
      </c>
      <c r="D2372" s="3" t="s">
        <v>26517</v>
      </c>
      <c r="E2372" s="3" t="s">
        <v>19465</v>
      </c>
    </row>
    <row r="2373" spans="1:5">
      <c r="A2373" s="3" t="s">
        <v>43519</v>
      </c>
      <c r="B2373" s="3" t="s">
        <v>19462</v>
      </c>
      <c r="C2373" s="3" t="s">
        <v>33868</v>
      </c>
      <c r="D2373" s="3" t="s">
        <v>33869</v>
      </c>
      <c r="E2373" s="3"/>
    </row>
    <row r="2374" spans="1:5">
      <c r="A2374" s="3" t="s">
        <v>43519</v>
      </c>
      <c r="B2374" s="3" t="s">
        <v>19462</v>
      </c>
      <c r="C2374" s="3" t="s">
        <v>33905</v>
      </c>
      <c r="D2374" s="3" t="s">
        <v>1687</v>
      </c>
      <c r="E2374" s="3" t="s">
        <v>19465</v>
      </c>
    </row>
    <row r="2375" spans="1:5">
      <c r="A2375" s="3" t="s">
        <v>43519</v>
      </c>
      <c r="B2375" s="3" t="s">
        <v>19462</v>
      </c>
      <c r="C2375" s="3" t="s">
        <v>31109</v>
      </c>
      <c r="D2375" s="3" t="s">
        <v>24100</v>
      </c>
      <c r="E2375" s="3" t="s">
        <v>19465</v>
      </c>
    </row>
    <row r="2376" spans="1:5">
      <c r="A2376" s="3" t="s">
        <v>43519</v>
      </c>
      <c r="B2376" s="3" t="s">
        <v>19462</v>
      </c>
      <c r="C2376" s="3" t="s">
        <v>34166</v>
      </c>
      <c r="D2376" s="3" t="s">
        <v>1687</v>
      </c>
      <c r="E2376" s="3" t="s">
        <v>19465</v>
      </c>
    </row>
    <row r="2377" spans="1:5">
      <c r="A2377" s="3" t="s">
        <v>43519</v>
      </c>
      <c r="B2377" s="3" t="s">
        <v>19462</v>
      </c>
      <c r="C2377" s="3" t="s">
        <v>27992</v>
      </c>
      <c r="D2377" s="3" t="s">
        <v>829</v>
      </c>
      <c r="E2377" s="3" t="s">
        <v>19465</v>
      </c>
    </row>
    <row r="2378" spans="1:5">
      <c r="A2378" s="3" t="s">
        <v>43519</v>
      </c>
      <c r="B2378" s="3" t="s">
        <v>19462</v>
      </c>
      <c r="C2378" s="3" t="s">
        <v>34618</v>
      </c>
      <c r="D2378" s="3" t="s">
        <v>20866</v>
      </c>
      <c r="E2378" s="3" t="s">
        <v>19465</v>
      </c>
    </row>
    <row r="2379" spans="1:5">
      <c r="A2379" s="3" t="s">
        <v>43519</v>
      </c>
      <c r="B2379" s="3" t="s">
        <v>19462</v>
      </c>
      <c r="C2379" s="3" t="s">
        <v>34619</v>
      </c>
      <c r="D2379" s="3" t="s">
        <v>32483</v>
      </c>
      <c r="E2379" s="3" t="s">
        <v>19465</v>
      </c>
    </row>
    <row r="2380" spans="1:5">
      <c r="A2380" s="3" t="s">
        <v>43519</v>
      </c>
      <c r="B2380" s="3" t="s">
        <v>19462</v>
      </c>
      <c r="C2380" s="3" t="s">
        <v>20839</v>
      </c>
      <c r="D2380" s="3" t="s">
        <v>34704</v>
      </c>
      <c r="E2380" s="3" t="s">
        <v>19465</v>
      </c>
    </row>
    <row r="2381" spans="1:5">
      <c r="A2381" s="3" t="s">
        <v>43519</v>
      </c>
      <c r="B2381" s="3" t="s">
        <v>19462</v>
      </c>
      <c r="C2381" s="3" t="s">
        <v>27477</v>
      </c>
      <c r="D2381" s="3" t="s">
        <v>34754</v>
      </c>
      <c r="E2381" s="3" t="s">
        <v>19465</v>
      </c>
    </row>
    <row r="2382" spans="1:5">
      <c r="A2382" s="3" t="s">
        <v>43519</v>
      </c>
      <c r="B2382" s="3" t="s">
        <v>19462</v>
      </c>
      <c r="C2382" s="3" t="s">
        <v>34785</v>
      </c>
      <c r="D2382" s="3" t="s">
        <v>34786</v>
      </c>
      <c r="E2382" s="3"/>
    </row>
    <row r="2383" spans="1:5">
      <c r="A2383" s="3" t="s">
        <v>43519</v>
      </c>
      <c r="B2383" s="3" t="s">
        <v>19462</v>
      </c>
      <c r="C2383" s="3" t="s">
        <v>34859</v>
      </c>
      <c r="D2383" s="3" t="s">
        <v>34860</v>
      </c>
      <c r="E2383" s="3"/>
    </row>
    <row r="2384" spans="1:5">
      <c r="A2384" s="3" t="s">
        <v>43519</v>
      </c>
      <c r="B2384" s="3" t="s">
        <v>19462</v>
      </c>
      <c r="C2384" s="3" t="s">
        <v>34864</v>
      </c>
      <c r="D2384" s="3" t="s">
        <v>25979</v>
      </c>
      <c r="E2384" s="3" t="s">
        <v>19465</v>
      </c>
    </row>
    <row r="2385" spans="1:5">
      <c r="A2385" s="3" t="s">
        <v>43519</v>
      </c>
      <c r="B2385" s="3" t="s">
        <v>19462</v>
      </c>
      <c r="C2385" s="3" t="s">
        <v>26995</v>
      </c>
      <c r="D2385" s="3" t="s">
        <v>261</v>
      </c>
      <c r="E2385" s="3" t="s">
        <v>19465</v>
      </c>
    </row>
    <row r="2386" spans="1:5">
      <c r="A2386" s="3" t="s">
        <v>43519</v>
      </c>
      <c r="B2386" s="3" t="s">
        <v>19462</v>
      </c>
      <c r="C2386" s="3" t="s">
        <v>35047</v>
      </c>
      <c r="D2386" s="3" t="s">
        <v>35048</v>
      </c>
      <c r="E2386" s="3" t="s">
        <v>19465</v>
      </c>
    </row>
    <row r="2387" spans="1:5">
      <c r="A2387" s="3" t="s">
        <v>43519</v>
      </c>
      <c r="B2387" s="3" t="s">
        <v>19462</v>
      </c>
      <c r="C2387" s="3" t="s">
        <v>35080</v>
      </c>
      <c r="D2387" s="3" t="s">
        <v>35081</v>
      </c>
      <c r="E2387" s="3" t="s">
        <v>19465</v>
      </c>
    </row>
    <row r="2388" spans="1:5">
      <c r="A2388" s="3" t="s">
        <v>43519</v>
      </c>
      <c r="B2388" s="3" t="s">
        <v>19462</v>
      </c>
      <c r="C2388" s="3" t="s">
        <v>26050</v>
      </c>
      <c r="D2388" s="3" t="s">
        <v>35378</v>
      </c>
      <c r="E2388" s="3" t="s">
        <v>19465</v>
      </c>
    </row>
    <row r="2389" spans="1:5">
      <c r="A2389" s="3" t="s">
        <v>43519</v>
      </c>
      <c r="B2389" s="3" t="s">
        <v>19462</v>
      </c>
      <c r="C2389" s="3" t="s">
        <v>35049</v>
      </c>
      <c r="D2389" s="3" t="s">
        <v>1687</v>
      </c>
      <c r="E2389" s="3" t="s">
        <v>19465</v>
      </c>
    </row>
    <row r="2390" spans="1:5">
      <c r="A2390" s="3" t="s">
        <v>43519</v>
      </c>
      <c r="B2390" s="3" t="s">
        <v>19462</v>
      </c>
      <c r="C2390" s="3" t="s">
        <v>35615</v>
      </c>
      <c r="D2390" s="3" t="s">
        <v>35616</v>
      </c>
      <c r="E2390" s="3" t="s">
        <v>19465</v>
      </c>
    </row>
    <row r="2391" spans="1:5">
      <c r="A2391" s="3" t="s">
        <v>43519</v>
      </c>
      <c r="B2391" s="3" t="s">
        <v>19462</v>
      </c>
      <c r="C2391" s="3" t="s">
        <v>35633</v>
      </c>
      <c r="D2391" s="3" t="s">
        <v>29241</v>
      </c>
      <c r="E2391" s="3" t="s">
        <v>19465</v>
      </c>
    </row>
    <row r="2392" spans="1:5">
      <c r="A2392" s="3" t="s">
        <v>43519</v>
      </c>
      <c r="B2392" s="3" t="s">
        <v>19462</v>
      </c>
      <c r="C2392" s="3" t="s">
        <v>35699</v>
      </c>
      <c r="D2392" s="3" t="s">
        <v>25567</v>
      </c>
      <c r="E2392" s="3" t="s">
        <v>19465</v>
      </c>
    </row>
    <row r="2393" spans="1:5">
      <c r="A2393" s="3" t="s">
        <v>43519</v>
      </c>
      <c r="B2393" s="3" t="s">
        <v>19462</v>
      </c>
      <c r="C2393" s="3" t="s">
        <v>35760</v>
      </c>
      <c r="D2393" s="3"/>
      <c r="E2393" s="3" t="s">
        <v>19465</v>
      </c>
    </row>
    <row r="2394" spans="1:5">
      <c r="A2394" s="3" t="s">
        <v>43519</v>
      </c>
      <c r="B2394" s="3" t="s">
        <v>19462</v>
      </c>
      <c r="C2394" s="3" t="s">
        <v>31044</v>
      </c>
      <c r="D2394" s="3" t="s">
        <v>35762</v>
      </c>
      <c r="E2394" s="3" t="s">
        <v>19465</v>
      </c>
    </row>
    <row r="2395" spans="1:5">
      <c r="A2395" s="3" t="s">
        <v>43519</v>
      </c>
      <c r="B2395" s="3" t="s">
        <v>19462</v>
      </c>
      <c r="C2395" s="3" t="s">
        <v>35799</v>
      </c>
      <c r="D2395" s="3" t="s">
        <v>25979</v>
      </c>
      <c r="E2395" s="3" t="s">
        <v>19465</v>
      </c>
    </row>
    <row r="2396" spans="1:5">
      <c r="A2396" s="3" t="s">
        <v>43519</v>
      </c>
      <c r="B2396" s="3" t="s">
        <v>19462</v>
      </c>
      <c r="C2396" s="3" t="s">
        <v>35831</v>
      </c>
      <c r="D2396" s="3" t="s">
        <v>35832</v>
      </c>
      <c r="E2396" s="3" t="s">
        <v>19465</v>
      </c>
    </row>
    <row r="2397" spans="1:5">
      <c r="A2397" s="3" t="s">
        <v>43519</v>
      </c>
      <c r="B2397" s="3" t="s">
        <v>19462</v>
      </c>
      <c r="C2397" s="3" t="s">
        <v>35932</v>
      </c>
      <c r="D2397" s="3" t="s">
        <v>22962</v>
      </c>
      <c r="E2397" s="3" t="s">
        <v>19465</v>
      </c>
    </row>
    <row r="2398" spans="1:5">
      <c r="A2398" s="3" t="s">
        <v>43519</v>
      </c>
      <c r="B2398" s="3" t="s">
        <v>19462</v>
      </c>
      <c r="C2398" s="3" t="s">
        <v>35977</v>
      </c>
      <c r="D2398" s="3" t="s">
        <v>22962</v>
      </c>
      <c r="E2398" s="3" t="s">
        <v>19465</v>
      </c>
    </row>
    <row r="2399" spans="1:5">
      <c r="A2399" s="3" t="s">
        <v>43519</v>
      </c>
      <c r="B2399" s="3" t="s">
        <v>19462</v>
      </c>
      <c r="C2399" s="3" t="s">
        <v>36022</v>
      </c>
      <c r="D2399" s="3" t="s">
        <v>36023</v>
      </c>
      <c r="E2399" s="3" t="s">
        <v>19465</v>
      </c>
    </row>
    <row r="2400" spans="1:5">
      <c r="A2400" s="3" t="s">
        <v>43519</v>
      </c>
      <c r="B2400" s="3" t="s">
        <v>19462</v>
      </c>
      <c r="C2400" s="3" t="s">
        <v>36069</v>
      </c>
      <c r="D2400" s="3" t="s">
        <v>24061</v>
      </c>
      <c r="E2400" s="3" t="s">
        <v>19465</v>
      </c>
    </row>
    <row r="2401" spans="1:5">
      <c r="A2401" s="3" t="s">
        <v>43519</v>
      </c>
      <c r="B2401" s="3" t="s">
        <v>19462</v>
      </c>
      <c r="C2401" s="3" t="s">
        <v>36332</v>
      </c>
      <c r="D2401" s="3" t="s">
        <v>36333</v>
      </c>
      <c r="E2401" s="3"/>
    </row>
    <row r="2402" spans="1:5">
      <c r="A2402" s="3" t="s">
        <v>43519</v>
      </c>
      <c r="B2402" s="3" t="s">
        <v>19462</v>
      </c>
      <c r="C2402" s="3" t="s">
        <v>36352</v>
      </c>
      <c r="D2402" s="3" t="s">
        <v>36353</v>
      </c>
      <c r="E2402" s="3" t="s">
        <v>19465</v>
      </c>
    </row>
    <row r="2403" spans="1:5">
      <c r="A2403" s="3" t="s">
        <v>43519</v>
      </c>
      <c r="B2403" s="3" t="s">
        <v>19462</v>
      </c>
      <c r="C2403" s="3" t="s">
        <v>36737</v>
      </c>
      <c r="D2403" s="3" t="s">
        <v>23914</v>
      </c>
      <c r="E2403" s="3" t="s">
        <v>19465</v>
      </c>
    </row>
    <row r="2404" spans="1:5">
      <c r="A2404" s="3" t="s">
        <v>43519</v>
      </c>
      <c r="B2404" s="3" t="s">
        <v>19462</v>
      </c>
      <c r="C2404" s="3" t="s">
        <v>26994</v>
      </c>
      <c r="D2404" s="3" t="s">
        <v>829</v>
      </c>
      <c r="E2404" s="3" t="s">
        <v>19465</v>
      </c>
    </row>
    <row r="2405" spans="1:5">
      <c r="A2405" s="3" t="s">
        <v>43519</v>
      </c>
      <c r="B2405" s="3" t="s">
        <v>19462</v>
      </c>
      <c r="C2405" s="3" t="s">
        <v>37074</v>
      </c>
      <c r="D2405" s="3" t="s">
        <v>25493</v>
      </c>
      <c r="E2405" s="3" t="s">
        <v>19465</v>
      </c>
    </row>
    <row r="2406" spans="1:5">
      <c r="A2406" s="3" t="s">
        <v>43519</v>
      </c>
      <c r="B2406" s="3" t="s">
        <v>19462</v>
      </c>
      <c r="C2406" s="3" t="s">
        <v>29241</v>
      </c>
      <c r="D2406" s="3" t="s">
        <v>37110</v>
      </c>
      <c r="E2406" s="3" t="s">
        <v>19465</v>
      </c>
    </row>
    <row r="2407" spans="1:5">
      <c r="A2407" s="3" t="s">
        <v>43519</v>
      </c>
      <c r="B2407" s="3" t="s">
        <v>19462</v>
      </c>
      <c r="C2407" s="3" t="s">
        <v>37111</v>
      </c>
      <c r="D2407" s="3" t="s">
        <v>20838</v>
      </c>
      <c r="E2407" s="3" t="s">
        <v>19465</v>
      </c>
    </row>
    <row r="2408" spans="1:5">
      <c r="A2408" s="3" t="s">
        <v>43519</v>
      </c>
      <c r="B2408" s="3" t="s">
        <v>19462</v>
      </c>
      <c r="C2408" s="3" t="s">
        <v>37126</v>
      </c>
      <c r="D2408" s="3" t="s">
        <v>26873</v>
      </c>
      <c r="E2408" s="3" t="s">
        <v>19465</v>
      </c>
    </row>
    <row r="2409" spans="1:5">
      <c r="A2409" s="3" t="s">
        <v>43519</v>
      </c>
      <c r="B2409" s="3" t="s">
        <v>19462</v>
      </c>
      <c r="C2409" s="3" t="s">
        <v>37245</v>
      </c>
      <c r="D2409" s="3" t="s">
        <v>24061</v>
      </c>
      <c r="E2409" s="3" t="s">
        <v>19465</v>
      </c>
    </row>
    <row r="2410" spans="1:5">
      <c r="A2410" s="3" t="s">
        <v>43519</v>
      </c>
      <c r="B2410" s="3" t="s">
        <v>19462</v>
      </c>
      <c r="C2410" s="3" t="s">
        <v>37356</v>
      </c>
      <c r="D2410" s="3"/>
      <c r="E2410" s="3" t="s">
        <v>19465</v>
      </c>
    </row>
    <row r="2411" spans="1:5">
      <c r="A2411" s="3" t="s">
        <v>43519</v>
      </c>
      <c r="B2411" s="3" t="s">
        <v>19462</v>
      </c>
      <c r="C2411" s="3" t="s">
        <v>37364</v>
      </c>
      <c r="D2411" s="3" t="s">
        <v>37365</v>
      </c>
      <c r="E2411" s="3"/>
    </row>
    <row r="2412" spans="1:5">
      <c r="A2412" s="3" t="s">
        <v>43519</v>
      </c>
      <c r="B2412" s="3" t="s">
        <v>19462</v>
      </c>
      <c r="C2412" s="3" t="s">
        <v>26873</v>
      </c>
      <c r="D2412" s="3"/>
      <c r="E2412" s="3" t="s">
        <v>19465</v>
      </c>
    </row>
    <row r="2413" spans="1:5">
      <c r="A2413" s="3" t="s">
        <v>43519</v>
      </c>
      <c r="B2413" s="3" t="s">
        <v>19462</v>
      </c>
      <c r="C2413" s="3" t="s">
        <v>37384</v>
      </c>
      <c r="D2413" s="3" t="s">
        <v>37385</v>
      </c>
      <c r="E2413" s="3" t="s">
        <v>19465</v>
      </c>
    </row>
    <row r="2414" spans="1:5">
      <c r="A2414" s="3" t="s">
        <v>43519</v>
      </c>
      <c r="B2414" s="3" t="s">
        <v>19462</v>
      </c>
      <c r="C2414" s="3" t="s">
        <v>37405</v>
      </c>
      <c r="D2414" s="3" t="s">
        <v>37406</v>
      </c>
      <c r="E2414" s="3"/>
    </row>
    <row r="2415" spans="1:5">
      <c r="A2415" s="3" t="s">
        <v>43519</v>
      </c>
      <c r="B2415" s="3" t="s">
        <v>19462</v>
      </c>
      <c r="C2415" s="3" t="s">
        <v>37532</v>
      </c>
      <c r="D2415" s="3" t="s">
        <v>37533</v>
      </c>
      <c r="E2415" s="3"/>
    </row>
    <row r="2416" spans="1:5">
      <c r="A2416" s="3" t="s">
        <v>43519</v>
      </c>
      <c r="B2416" s="3" t="s">
        <v>19462</v>
      </c>
      <c r="C2416" s="3" t="s">
        <v>37629</v>
      </c>
      <c r="D2416" s="3" t="s">
        <v>37630</v>
      </c>
      <c r="E2416" s="3"/>
    </row>
    <row r="2417" spans="1:5">
      <c r="A2417" s="3" t="s">
        <v>43519</v>
      </c>
      <c r="B2417" s="3" t="s">
        <v>19462</v>
      </c>
      <c r="C2417" s="3" t="s">
        <v>37649</v>
      </c>
      <c r="D2417" s="3" t="s">
        <v>22737</v>
      </c>
      <c r="E2417" s="3" t="s">
        <v>19465</v>
      </c>
    </row>
    <row r="2418" spans="1:5">
      <c r="A2418" s="3" t="s">
        <v>43519</v>
      </c>
      <c r="B2418" s="3" t="s">
        <v>19462</v>
      </c>
      <c r="C2418" s="3" t="s">
        <v>37855</v>
      </c>
      <c r="D2418" s="3" t="s">
        <v>22962</v>
      </c>
      <c r="E2418" s="3" t="s">
        <v>19465</v>
      </c>
    </row>
    <row r="2419" spans="1:5">
      <c r="A2419" s="3" t="s">
        <v>43519</v>
      </c>
      <c r="B2419" s="3" t="s">
        <v>19462</v>
      </c>
      <c r="C2419" s="3" t="s">
        <v>38192</v>
      </c>
      <c r="D2419" s="3" t="s">
        <v>22962</v>
      </c>
      <c r="E2419" s="3" t="s">
        <v>19465</v>
      </c>
    </row>
    <row r="2420" spans="1:5">
      <c r="A2420" s="3" t="s">
        <v>43519</v>
      </c>
      <c r="B2420" s="3" t="s">
        <v>19462</v>
      </c>
      <c r="C2420" s="3" t="s">
        <v>22738</v>
      </c>
      <c r="D2420" s="3" t="s">
        <v>829</v>
      </c>
      <c r="E2420" s="3" t="s">
        <v>19465</v>
      </c>
    </row>
    <row r="2421" spans="1:5">
      <c r="A2421" s="3" t="s">
        <v>43519</v>
      </c>
      <c r="B2421" s="3" t="s">
        <v>19462</v>
      </c>
      <c r="C2421" s="3" t="s">
        <v>38730</v>
      </c>
      <c r="D2421" s="3" t="s">
        <v>38731</v>
      </c>
      <c r="E2421" s="3"/>
    </row>
    <row r="2422" spans="1:5">
      <c r="A2422" s="3" t="s">
        <v>43519</v>
      </c>
      <c r="B2422" s="3" t="s">
        <v>19462</v>
      </c>
      <c r="C2422" s="3" t="s">
        <v>27882</v>
      </c>
      <c r="D2422" s="3" t="s">
        <v>1687</v>
      </c>
      <c r="E2422" s="3" t="s">
        <v>19465</v>
      </c>
    </row>
    <row r="2423" spans="1:5">
      <c r="A2423" s="3" t="s">
        <v>43519</v>
      </c>
      <c r="B2423" s="3" t="s">
        <v>19462</v>
      </c>
      <c r="C2423" s="3" t="s">
        <v>33071</v>
      </c>
      <c r="D2423" s="3"/>
      <c r="E2423" s="3" t="s">
        <v>19465</v>
      </c>
    </row>
    <row r="2424" spans="1:5">
      <c r="A2424" s="3" t="s">
        <v>43519</v>
      </c>
      <c r="B2424" s="3" t="s">
        <v>19462</v>
      </c>
      <c r="C2424" s="3" t="s">
        <v>39413</v>
      </c>
      <c r="D2424" s="3" t="s">
        <v>26050</v>
      </c>
      <c r="E2424" s="3" t="s">
        <v>19465</v>
      </c>
    </row>
    <row r="2425" spans="1:5">
      <c r="A2425" s="3" t="s">
        <v>43519</v>
      </c>
      <c r="B2425" s="3" t="s">
        <v>19462</v>
      </c>
      <c r="C2425" s="3" t="s">
        <v>39677</v>
      </c>
      <c r="D2425" s="3" t="s">
        <v>20838</v>
      </c>
      <c r="E2425" s="3" t="s">
        <v>19465</v>
      </c>
    </row>
    <row r="2426" spans="1:5">
      <c r="A2426" s="3" t="s">
        <v>43519</v>
      </c>
      <c r="B2426" s="3" t="s">
        <v>19462</v>
      </c>
      <c r="C2426" s="3" t="s">
        <v>26506</v>
      </c>
      <c r="D2426" s="3" t="s">
        <v>39876</v>
      </c>
      <c r="E2426" s="3"/>
    </row>
    <row r="2427" spans="1:5">
      <c r="A2427" s="3" t="s">
        <v>43519</v>
      </c>
      <c r="B2427" s="3" t="s">
        <v>19462</v>
      </c>
      <c r="C2427" s="3" t="s">
        <v>39910</v>
      </c>
      <c r="D2427" s="3" t="s">
        <v>26873</v>
      </c>
      <c r="E2427" s="3" t="s">
        <v>19465</v>
      </c>
    </row>
    <row r="2428" spans="1:5">
      <c r="A2428" s="3" t="s">
        <v>43519</v>
      </c>
      <c r="B2428" s="3" t="s">
        <v>19462</v>
      </c>
      <c r="C2428" s="3" t="s">
        <v>39923</v>
      </c>
      <c r="D2428" s="3" t="s">
        <v>39924</v>
      </c>
      <c r="E2428" s="3" t="s">
        <v>19465</v>
      </c>
    </row>
    <row r="2429" spans="1:5">
      <c r="A2429" s="3" t="s">
        <v>43519</v>
      </c>
      <c r="B2429" s="3" t="s">
        <v>19462</v>
      </c>
      <c r="C2429" s="3" t="s">
        <v>26518</v>
      </c>
      <c r="D2429" s="3" t="s">
        <v>39945</v>
      </c>
      <c r="E2429" s="3" t="s">
        <v>19465</v>
      </c>
    </row>
    <row r="2430" spans="1:5">
      <c r="A2430" s="3" t="s">
        <v>43519</v>
      </c>
      <c r="B2430" s="3" t="s">
        <v>19462</v>
      </c>
      <c r="C2430" s="3" t="s">
        <v>40109</v>
      </c>
      <c r="D2430" s="3" t="s">
        <v>6377</v>
      </c>
      <c r="E2430" s="3" t="s">
        <v>19465</v>
      </c>
    </row>
    <row r="2431" spans="1:5">
      <c r="A2431" s="3" t="s">
        <v>43519</v>
      </c>
      <c r="B2431" s="3" t="s">
        <v>19462</v>
      </c>
      <c r="C2431" s="3" t="s">
        <v>40167</v>
      </c>
      <c r="D2431" s="3" t="s">
        <v>40168</v>
      </c>
      <c r="E2431" s="3"/>
    </row>
    <row r="2432" spans="1:5">
      <c r="A2432" s="3" t="s">
        <v>43519</v>
      </c>
      <c r="B2432" s="3" t="s">
        <v>19462</v>
      </c>
      <c r="C2432" s="3" t="s">
        <v>32484</v>
      </c>
      <c r="D2432" s="3"/>
      <c r="E2432" s="3" t="s">
        <v>19465</v>
      </c>
    </row>
    <row r="2433" spans="1:5">
      <c r="A2433" s="3" t="s">
        <v>43519</v>
      </c>
      <c r="B2433" s="3" t="s">
        <v>19462</v>
      </c>
      <c r="C2433" s="3" t="s">
        <v>40379</v>
      </c>
      <c r="D2433" s="3" t="s">
        <v>24061</v>
      </c>
      <c r="E2433" s="3" t="s">
        <v>19465</v>
      </c>
    </row>
    <row r="2434" spans="1:5">
      <c r="A2434" s="3" t="s">
        <v>43519</v>
      </c>
      <c r="B2434" s="3" t="s">
        <v>19462</v>
      </c>
      <c r="C2434" s="3" t="s">
        <v>35833</v>
      </c>
      <c r="D2434" s="3" t="s">
        <v>40388</v>
      </c>
      <c r="E2434" s="3" t="s">
        <v>19465</v>
      </c>
    </row>
    <row r="2435" spans="1:5">
      <c r="A2435" s="3" t="s">
        <v>43519</v>
      </c>
      <c r="B2435" s="3" t="s">
        <v>19462</v>
      </c>
      <c r="C2435" s="3" t="s">
        <v>19464</v>
      </c>
      <c r="D2435" s="3" t="s">
        <v>10693</v>
      </c>
      <c r="E2435" s="3" t="s">
        <v>19465</v>
      </c>
    </row>
    <row r="2436" spans="1:5">
      <c r="A2436" s="3" t="s">
        <v>43519</v>
      </c>
      <c r="B2436" s="3" t="s">
        <v>19462</v>
      </c>
      <c r="C2436" s="3" t="s">
        <v>40602</v>
      </c>
      <c r="D2436" s="3" t="s">
        <v>40603</v>
      </c>
      <c r="E2436" s="3" t="s">
        <v>19465</v>
      </c>
    </row>
    <row r="2437" spans="1:5">
      <c r="A2437" s="3" t="s">
        <v>43519</v>
      </c>
      <c r="B2437" s="3" t="s">
        <v>19462</v>
      </c>
      <c r="C2437" s="3" t="s">
        <v>40644</v>
      </c>
      <c r="D2437" s="3" t="s">
        <v>39924</v>
      </c>
      <c r="E2437" s="3" t="s">
        <v>19465</v>
      </c>
    </row>
    <row r="2438" spans="1:5">
      <c r="A2438" s="3" t="s">
        <v>43519</v>
      </c>
      <c r="B2438" s="3" t="s">
        <v>19462</v>
      </c>
      <c r="C2438" s="3" t="s">
        <v>40706</v>
      </c>
      <c r="D2438" s="3" t="s">
        <v>40707</v>
      </c>
      <c r="E2438" s="3"/>
    </row>
    <row r="2439" spans="1:5">
      <c r="A2439" s="3" t="s">
        <v>43519</v>
      </c>
      <c r="B2439" s="3" t="s">
        <v>19462</v>
      </c>
      <c r="C2439" s="3" t="s">
        <v>40707</v>
      </c>
      <c r="D2439" s="3" t="s">
        <v>40708</v>
      </c>
      <c r="E2439" s="3"/>
    </row>
    <row r="2440" spans="1:5">
      <c r="A2440" s="3" t="s">
        <v>43519</v>
      </c>
      <c r="B2440" s="3" t="s">
        <v>19462</v>
      </c>
      <c r="C2440" s="3" t="s">
        <v>40873</v>
      </c>
      <c r="D2440" s="3" t="s">
        <v>40874</v>
      </c>
      <c r="E2440" s="3" t="s">
        <v>19465</v>
      </c>
    </row>
    <row r="2441" spans="1:5">
      <c r="A2441" s="3" t="s">
        <v>43519</v>
      </c>
      <c r="B2441" s="3" t="s">
        <v>19462</v>
      </c>
      <c r="C2441" s="3" t="s">
        <v>40889</v>
      </c>
      <c r="D2441" s="3" t="s">
        <v>26517</v>
      </c>
      <c r="E2441" s="3" t="s">
        <v>19465</v>
      </c>
    </row>
    <row r="2442" spans="1:5">
      <c r="A2442" s="3" t="s">
        <v>43519</v>
      </c>
      <c r="B2442" s="3" t="s">
        <v>19462</v>
      </c>
      <c r="C2442" s="3" t="s">
        <v>24100</v>
      </c>
      <c r="D2442" s="3" t="s">
        <v>41116</v>
      </c>
      <c r="E2442" s="3" t="s">
        <v>19465</v>
      </c>
    </row>
    <row r="2443" spans="1:5">
      <c r="A2443" s="3" t="s">
        <v>43519</v>
      </c>
      <c r="B2443" s="3" t="s">
        <v>19462</v>
      </c>
      <c r="C2443" s="3" t="s">
        <v>41117</v>
      </c>
      <c r="D2443" s="3" t="s">
        <v>27476</v>
      </c>
      <c r="E2443" s="3" t="s">
        <v>19465</v>
      </c>
    </row>
    <row r="2444" spans="1:5">
      <c r="A2444" s="3" t="s">
        <v>43519</v>
      </c>
      <c r="B2444" s="3" t="s">
        <v>19462</v>
      </c>
      <c r="C2444" s="3" t="s">
        <v>41321</v>
      </c>
      <c r="D2444" s="3" t="s">
        <v>37630</v>
      </c>
      <c r="E2444" s="3"/>
    </row>
    <row r="2445" spans="1:5">
      <c r="A2445" s="3" t="s">
        <v>43519</v>
      </c>
      <c r="B2445" s="3" t="s">
        <v>19462</v>
      </c>
      <c r="C2445" s="3" t="s">
        <v>29242</v>
      </c>
      <c r="D2445" s="3" t="s">
        <v>33151</v>
      </c>
      <c r="E2445" s="3" t="s">
        <v>19465</v>
      </c>
    </row>
    <row r="2446" spans="1:5">
      <c r="A2446" s="3" t="s">
        <v>43519</v>
      </c>
      <c r="B2446" s="3" t="s">
        <v>19462</v>
      </c>
      <c r="C2446" s="3" t="s">
        <v>35048</v>
      </c>
      <c r="D2446" s="3" t="s">
        <v>1687</v>
      </c>
      <c r="E2446" s="3" t="s">
        <v>19465</v>
      </c>
    </row>
    <row r="2447" spans="1:5">
      <c r="A2447" s="3" t="s">
        <v>43519</v>
      </c>
      <c r="B2447" s="3" t="s">
        <v>19462</v>
      </c>
      <c r="C2447" s="3" t="s">
        <v>41557</v>
      </c>
      <c r="D2447" s="3" t="s">
        <v>26873</v>
      </c>
      <c r="E2447" s="3" t="s">
        <v>19465</v>
      </c>
    </row>
    <row r="2448" spans="1:5">
      <c r="A2448" s="3" t="s">
        <v>43519</v>
      </c>
      <c r="B2448" s="3" t="s">
        <v>19462</v>
      </c>
      <c r="C2448" s="3" t="s">
        <v>20491</v>
      </c>
      <c r="D2448" s="3"/>
      <c r="E2448" s="3" t="s">
        <v>19465</v>
      </c>
    </row>
    <row r="2449" spans="1:5">
      <c r="A2449" s="3" t="s">
        <v>43519</v>
      </c>
      <c r="B2449" s="3" t="s">
        <v>19462</v>
      </c>
      <c r="C2449" s="3" t="s">
        <v>41650</v>
      </c>
      <c r="D2449" s="3" t="s">
        <v>25567</v>
      </c>
      <c r="E2449" s="3" t="s">
        <v>19465</v>
      </c>
    </row>
    <row r="2450" spans="1:5">
      <c r="A2450" s="3" t="s">
        <v>43519</v>
      </c>
      <c r="B2450" s="3" t="s">
        <v>19462</v>
      </c>
      <c r="C2450" s="3" t="s">
        <v>41721</v>
      </c>
      <c r="D2450" s="3" t="s">
        <v>2031</v>
      </c>
      <c r="E2450" s="3" t="s">
        <v>19465</v>
      </c>
    </row>
    <row r="2451" spans="1:5">
      <c r="A2451" s="3" t="s">
        <v>43519</v>
      </c>
      <c r="B2451" s="3" t="s">
        <v>19462</v>
      </c>
      <c r="C2451" s="3" t="s">
        <v>41799</v>
      </c>
      <c r="D2451" s="3" t="s">
        <v>9287</v>
      </c>
      <c r="E2451" s="3" t="s">
        <v>19465</v>
      </c>
    </row>
    <row r="2452" spans="1:5">
      <c r="A2452" s="3" t="s">
        <v>43519</v>
      </c>
      <c r="B2452" s="3" t="s">
        <v>19462</v>
      </c>
      <c r="C2452" s="3" t="s">
        <v>42062</v>
      </c>
      <c r="D2452" s="3" t="s">
        <v>22737</v>
      </c>
      <c r="E2452" s="3" t="s">
        <v>19465</v>
      </c>
    </row>
    <row r="2453" spans="1:5">
      <c r="A2453" s="3" t="s">
        <v>43519</v>
      </c>
      <c r="B2453" s="3" t="s">
        <v>19462</v>
      </c>
      <c r="C2453" s="3" t="s">
        <v>42310</v>
      </c>
      <c r="D2453" s="3" t="s">
        <v>42311</v>
      </c>
      <c r="E2453" s="3" t="s">
        <v>19465</v>
      </c>
    </row>
    <row r="2454" spans="1:5">
      <c r="A2454" s="3" t="s">
        <v>43519</v>
      </c>
      <c r="B2454" s="3" t="s">
        <v>19462</v>
      </c>
      <c r="C2454" s="3" t="s">
        <v>23789</v>
      </c>
      <c r="D2454" s="3" t="s">
        <v>23303</v>
      </c>
      <c r="E2454" s="3" t="s">
        <v>19465</v>
      </c>
    </row>
    <row r="2455" spans="1:5">
      <c r="A2455" s="3" t="s">
        <v>43519</v>
      </c>
      <c r="B2455" s="3" t="s">
        <v>19462</v>
      </c>
      <c r="C2455" s="3" t="s">
        <v>42439</v>
      </c>
      <c r="D2455" s="3" t="s">
        <v>42440</v>
      </c>
      <c r="E2455" s="3" t="s">
        <v>19465</v>
      </c>
    </row>
    <row r="2456" spans="1:5">
      <c r="A2456" s="3" t="s">
        <v>43519</v>
      </c>
      <c r="B2456" s="3" t="s">
        <v>19462</v>
      </c>
      <c r="C2456" s="3" t="s">
        <v>30452</v>
      </c>
      <c r="D2456" s="3" t="s">
        <v>26505</v>
      </c>
      <c r="E2456" s="3"/>
    </row>
    <row r="2457" spans="1:5">
      <c r="A2457" s="3" t="s">
        <v>43519</v>
      </c>
      <c r="B2457" s="3" t="s">
        <v>19462</v>
      </c>
      <c r="C2457" s="3" t="s">
        <v>42519</v>
      </c>
      <c r="D2457" s="3" t="s">
        <v>42520</v>
      </c>
      <c r="E2457" s="3"/>
    </row>
    <row r="2458" spans="1:5">
      <c r="A2458" s="3" t="s">
        <v>43519</v>
      </c>
      <c r="B2458" s="3" t="s">
        <v>19462</v>
      </c>
      <c r="C2458" s="3" t="s">
        <v>22002</v>
      </c>
      <c r="D2458" s="3" t="s">
        <v>42964</v>
      </c>
      <c r="E2458" s="3" t="s">
        <v>19465</v>
      </c>
    </row>
    <row r="2459" spans="1:5">
      <c r="A2459" s="3" t="s">
        <v>43519</v>
      </c>
      <c r="B2459" s="3" t="s">
        <v>19462</v>
      </c>
      <c r="C2459" s="3" t="s">
        <v>42970</v>
      </c>
      <c r="D2459" s="3" t="s">
        <v>27843</v>
      </c>
      <c r="E2459" s="3" t="s">
        <v>19465</v>
      </c>
    </row>
    <row r="2460" spans="1:5">
      <c r="A2460" s="3" t="s">
        <v>43519</v>
      </c>
      <c r="B2460" s="3" t="s">
        <v>19462</v>
      </c>
      <c r="C2460" s="3" t="s">
        <v>23914</v>
      </c>
      <c r="D2460" s="3" t="s">
        <v>43120</v>
      </c>
      <c r="E2460" s="3" t="s">
        <v>19465</v>
      </c>
    </row>
    <row r="2461" spans="1:5">
      <c r="A2461" s="3" t="s">
        <v>43519</v>
      </c>
      <c r="B2461" s="3" t="s">
        <v>19462</v>
      </c>
      <c r="C2461" s="3" t="s">
        <v>35615</v>
      </c>
      <c r="D2461" s="3" t="s">
        <v>24100</v>
      </c>
      <c r="E2461" s="3" t="s">
        <v>19465</v>
      </c>
    </row>
    <row r="2462" spans="1:5">
      <c r="A2462" s="3" t="s">
        <v>43519</v>
      </c>
      <c r="B2462" s="3" t="s">
        <v>19462</v>
      </c>
      <c r="C2462" s="3" t="s">
        <v>24062</v>
      </c>
      <c r="D2462" s="3" t="s">
        <v>43325</v>
      </c>
      <c r="E2462" s="3" t="s">
        <v>19465</v>
      </c>
    </row>
    <row r="2463" spans="1:5">
      <c r="A2463" s="3" t="s">
        <v>43519</v>
      </c>
      <c r="B2463" s="3" t="s">
        <v>19462</v>
      </c>
      <c r="C2463" s="3" t="s">
        <v>43354</v>
      </c>
      <c r="D2463" s="3" t="s">
        <v>20866</v>
      </c>
      <c r="E2463" s="3" t="s">
        <v>19465</v>
      </c>
    </row>
    <row r="2464" spans="1:5">
      <c r="A2464" s="3" t="s">
        <v>43519</v>
      </c>
      <c r="B2464" s="3" t="s">
        <v>19462</v>
      </c>
      <c r="C2464" s="3" t="s">
        <v>31109</v>
      </c>
      <c r="D2464" s="3" t="s">
        <v>43396</v>
      </c>
      <c r="E2464" s="3" t="s">
        <v>19465</v>
      </c>
    </row>
    <row r="2465" spans="1:5">
      <c r="A2465" s="3" t="s">
        <v>43519</v>
      </c>
      <c r="B2465" s="3" t="s">
        <v>19435</v>
      </c>
      <c r="C2465" s="3" t="s">
        <v>19436</v>
      </c>
      <c r="D2465" s="3" t="s">
        <v>19437</v>
      </c>
      <c r="E2465" s="3" t="s">
        <v>19435</v>
      </c>
    </row>
    <row r="2466" spans="1:5">
      <c r="A2466" s="3" t="s">
        <v>43519</v>
      </c>
      <c r="B2466" s="3" t="s">
        <v>19435</v>
      </c>
      <c r="C2466" s="3" t="s">
        <v>19628</v>
      </c>
      <c r="D2466" s="3" t="s">
        <v>2935</v>
      </c>
      <c r="E2466" s="3" t="s">
        <v>19435</v>
      </c>
    </row>
    <row r="2467" spans="1:5">
      <c r="A2467" s="3" t="s">
        <v>43519</v>
      </c>
      <c r="B2467" s="3" t="s">
        <v>19435</v>
      </c>
      <c r="C2467" s="3" t="s">
        <v>19754</v>
      </c>
      <c r="D2467" s="3" t="s">
        <v>19755</v>
      </c>
      <c r="E2467" s="3" t="s">
        <v>19561</v>
      </c>
    </row>
    <row r="2468" spans="1:5">
      <c r="A2468" s="3" t="s">
        <v>43519</v>
      </c>
      <c r="B2468" s="3" t="s">
        <v>19435</v>
      </c>
      <c r="C2468" s="3" t="s">
        <v>19863</v>
      </c>
      <c r="D2468" s="3" t="s">
        <v>19864</v>
      </c>
      <c r="E2468" s="3" t="s">
        <v>19435</v>
      </c>
    </row>
    <row r="2469" spans="1:5">
      <c r="A2469" s="3" t="s">
        <v>43519</v>
      </c>
      <c r="B2469" s="3" t="s">
        <v>19435</v>
      </c>
      <c r="C2469" s="3" t="s">
        <v>19869</v>
      </c>
      <c r="D2469" s="3" t="s">
        <v>182</v>
      </c>
      <c r="E2469" s="3" t="s">
        <v>19435</v>
      </c>
    </row>
    <row r="2470" spans="1:5">
      <c r="A2470" s="3" t="s">
        <v>43519</v>
      </c>
      <c r="B2470" s="3" t="s">
        <v>19435</v>
      </c>
      <c r="C2470" s="3" t="s">
        <v>19931</v>
      </c>
      <c r="D2470" s="3" t="s">
        <v>19932</v>
      </c>
      <c r="E2470" s="3" t="s">
        <v>19561</v>
      </c>
    </row>
    <row r="2471" spans="1:5">
      <c r="A2471" s="3" t="s">
        <v>43519</v>
      </c>
      <c r="B2471" s="3" t="s">
        <v>19435</v>
      </c>
      <c r="C2471" s="3" t="s">
        <v>19957</v>
      </c>
      <c r="D2471" s="3" t="s">
        <v>19958</v>
      </c>
      <c r="E2471" s="3" t="s">
        <v>19561</v>
      </c>
    </row>
    <row r="2472" spans="1:5">
      <c r="A2472" s="3" t="s">
        <v>43519</v>
      </c>
      <c r="B2472" s="3" t="s">
        <v>19435</v>
      </c>
      <c r="C2472" s="3" t="s">
        <v>20128</v>
      </c>
      <c r="D2472" s="3" t="s">
        <v>20129</v>
      </c>
      <c r="E2472" s="3" t="s">
        <v>19561</v>
      </c>
    </row>
    <row r="2473" spans="1:5">
      <c r="A2473" s="3" t="s">
        <v>43519</v>
      </c>
      <c r="B2473" s="3" t="s">
        <v>19435</v>
      </c>
      <c r="C2473" s="3" t="s">
        <v>20139</v>
      </c>
      <c r="D2473" s="3" t="s">
        <v>20140</v>
      </c>
      <c r="E2473" s="3" t="s">
        <v>19561</v>
      </c>
    </row>
    <row r="2474" spans="1:5">
      <c r="A2474" s="3" t="s">
        <v>43519</v>
      </c>
      <c r="B2474" s="3" t="s">
        <v>19435</v>
      </c>
      <c r="C2474" s="3" t="s">
        <v>4883</v>
      </c>
      <c r="D2474" s="3" t="s">
        <v>20153</v>
      </c>
      <c r="E2474" s="3" t="s">
        <v>19435</v>
      </c>
    </row>
    <row r="2475" spans="1:5">
      <c r="A2475" s="3" t="s">
        <v>43519</v>
      </c>
      <c r="B2475" s="3" t="s">
        <v>19435</v>
      </c>
      <c r="C2475" s="3" t="s">
        <v>20181</v>
      </c>
      <c r="D2475" s="3" t="s">
        <v>20182</v>
      </c>
      <c r="E2475" s="3" t="s">
        <v>19561</v>
      </c>
    </row>
    <row r="2476" spans="1:5">
      <c r="A2476" s="3" t="s">
        <v>43519</v>
      </c>
      <c r="B2476" s="3" t="s">
        <v>19435</v>
      </c>
      <c r="C2476" s="3" t="s">
        <v>20318</v>
      </c>
      <c r="D2476" s="3" t="s">
        <v>20319</v>
      </c>
      <c r="E2476" s="3" t="s">
        <v>19561</v>
      </c>
    </row>
    <row r="2477" spans="1:5">
      <c r="A2477" s="3" t="s">
        <v>43519</v>
      </c>
      <c r="B2477" s="3" t="s">
        <v>19435</v>
      </c>
      <c r="C2477" s="3" t="s">
        <v>18755</v>
      </c>
      <c r="D2477" s="3" t="s">
        <v>3538</v>
      </c>
      <c r="E2477" s="3" t="s">
        <v>19561</v>
      </c>
    </row>
    <row r="2478" spans="1:5">
      <c r="A2478" s="3" t="s">
        <v>43519</v>
      </c>
      <c r="B2478" s="3" t="s">
        <v>19435</v>
      </c>
      <c r="C2478" s="3" t="s">
        <v>20372</v>
      </c>
      <c r="D2478" s="3" t="s">
        <v>20373</v>
      </c>
      <c r="E2478" s="3" t="s">
        <v>19435</v>
      </c>
    </row>
    <row r="2479" spans="1:5">
      <c r="A2479" s="3" t="s">
        <v>43519</v>
      </c>
      <c r="B2479" s="3" t="s">
        <v>19435</v>
      </c>
      <c r="C2479" s="3" t="s">
        <v>20419</v>
      </c>
      <c r="D2479" s="3" t="s">
        <v>20420</v>
      </c>
      <c r="E2479" s="3" t="s">
        <v>19435</v>
      </c>
    </row>
    <row r="2480" spans="1:5">
      <c r="A2480" s="3" t="s">
        <v>43519</v>
      </c>
      <c r="B2480" s="3" t="s">
        <v>19435</v>
      </c>
      <c r="C2480" s="3" t="s">
        <v>20540</v>
      </c>
      <c r="D2480" s="3" t="s">
        <v>20541</v>
      </c>
      <c r="E2480" s="3" t="s">
        <v>19435</v>
      </c>
    </row>
    <row r="2481" spans="1:5">
      <c r="A2481" s="3" t="s">
        <v>43519</v>
      </c>
      <c r="B2481" s="3" t="s">
        <v>19435</v>
      </c>
      <c r="C2481" s="3" t="s">
        <v>20722</v>
      </c>
      <c r="D2481" s="3" t="s">
        <v>20723</v>
      </c>
      <c r="E2481" s="3" t="s">
        <v>19435</v>
      </c>
    </row>
    <row r="2482" spans="1:5">
      <c r="A2482" s="3" t="s">
        <v>43519</v>
      </c>
      <c r="B2482" s="3" t="s">
        <v>19435</v>
      </c>
      <c r="C2482" s="3" t="s">
        <v>20774</v>
      </c>
      <c r="D2482" s="3" t="s">
        <v>20775</v>
      </c>
      <c r="E2482" s="3"/>
    </row>
    <row r="2483" spans="1:5">
      <c r="A2483" s="3" t="s">
        <v>43519</v>
      </c>
      <c r="B2483" s="3" t="s">
        <v>19435</v>
      </c>
      <c r="C2483" s="3" t="s">
        <v>21075</v>
      </c>
      <c r="D2483" s="3" t="s">
        <v>21076</v>
      </c>
      <c r="E2483" s="3" t="s">
        <v>19561</v>
      </c>
    </row>
    <row r="2484" spans="1:5">
      <c r="A2484" s="3" t="s">
        <v>43519</v>
      </c>
      <c r="B2484" s="3" t="s">
        <v>19435</v>
      </c>
      <c r="C2484" s="3" t="s">
        <v>21423</v>
      </c>
      <c r="D2484" s="3" t="s">
        <v>21424</v>
      </c>
      <c r="E2484" s="3" t="s">
        <v>19435</v>
      </c>
    </row>
    <row r="2485" spans="1:5">
      <c r="A2485" s="3" t="s">
        <v>43519</v>
      </c>
      <c r="B2485" s="3" t="s">
        <v>19435</v>
      </c>
      <c r="C2485" s="3" t="s">
        <v>21431</v>
      </c>
      <c r="D2485" s="3" t="s">
        <v>21432</v>
      </c>
      <c r="E2485" s="3" t="s">
        <v>19435</v>
      </c>
    </row>
    <row r="2486" spans="1:5">
      <c r="A2486" s="3" t="s">
        <v>43519</v>
      </c>
      <c r="B2486" s="3" t="s">
        <v>19435</v>
      </c>
      <c r="C2486" s="3" t="s">
        <v>21558</v>
      </c>
      <c r="D2486" s="3" t="s">
        <v>21559</v>
      </c>
      <c r="E2486" s="3" t="s">
        <v>19435</v>
      </c>
    </row>
    <row r="2487" spans="1:5">
      <c r="A2487" s="3" t="s">
        <v>43519</v>
      </c>
      <c r="B2487" s="3" t="s">
        <v>19435</v>
      </c>
      <c r="C2487" s="3" t="s">
        <v>21629</v>
      </c>
      <c r="D2487" s="3" t="s">
        <v>21630</v>
      </c>
      <c r="E2487" s="3"/>
    </row>
    <row r="2488" spans="1:5">
      <c r="A2488" s="3" t="s">
        <v>43519</v>
      </c>
      <c r="B2488" s="3" t="s">
        <v>19435</v>
      </c>
      <c r="C2488" s="3" t="s">
        <v>21749</v>
      </c>
      <c r="D2488" s="3" t="s">
        <v>21750</v>
      </c>
      <c r="E2488" s="3" t="s">
        <v>19561</v>
      </c>
    </row>
    <row r="2489" spans="1:5">
      <c r="A2489" s="3" t="s">
        <v>43519</v>
      </c>
      <c r="B2489" s="3" t="s">
        <v>19435</v>
      </c>
      <c r="C2489" s="3" t="s">
        <v>21842</v>
      </c>
      <c r="D2489" s="3" t="s">
        <v>21843</v>
      </c>
      <c r="E2489" s="3" t="s">
        <v>19435</v>
      </c>
    </row>
    <row r="2490" spans="1:5">
      <c r="A2490" s="3" t="s">
        <v>43519</v>
      </c>
      <c r="B2490" s="3" t="s">
        <v>19435</v>
      </c>
      <c r="C2490" s="3" t="s">
        <v>117</v>
      </c>
      <c r="D2490" s="3" t="s">
        <v>3066</v>
      </c>
      <c r="E2490" s="3" t="s">
        <v>19435</v>
      </c>
    </row>
    <row r="2491" spans="1:5">
      <c r="A2491" s="3" t="s">
        <v>43519</v>
      </c>
      <c r="B2491" s="3" t="s">
        <v>19435</v>
      </c>
      <c r="C2491" s="3" t="s">
        <v>22009</v>
      </c>
      <c r="D2491" s="3" t="s">
        <v>22010</v>
      </c>
      <c r="E2491" s="3" t="s">
        <v>19435</v>
      </c>
    </row>
    <row r="2492" spans="1:5">
      <c r="A2492" s="3" t="s">
        <v>43519</v>
      </c>
      <c r="B2492" s="3" t="s">
        <v>19435</v>
      </c>
      <c r="C2492" s="3" t="s">
        <v>22078</v>
      </c>
      <c r="D2492" s="3" t="s">
        <v>22079</v>
      </c>
      <c r="E2492" s="3" t="s">
        <v>19435</v>
      </c>
    </row>
    <row r="2493" spans="1:5">
      <c r="A2493" s="3" t="s">
        <v>43519</v>
      </c>
      <c r="B2493" s="3" t="s">
        <v>19435</v>
      </c>
      <c r="C2493" s="3" t="s">
        <v>22397</v>
      </c>
      <c r="D2493" s="3" t="s">
        <v>1269</v>
      </c>
      <c r="E2493" s="3" t="s">
        <v>19435</v>
      </c>
    </row>
    <row r="2494" spans="1:5">
      <c r="A2494" s="3" t="s">
        <v>43519</v>
      </c>
      <c r="B2494" s="3" t="s">
        <v>19435</v>
      </c>
      <c r="C2494" s="3" t="s">
        <v>22588</v>
      </c>
      <c r="D2494" s="3" t="s">
        <v>22589</v>
      </c>
      <c r="E2494" s="3" t="s">
        <v>19435</v>
      </c>
    </row>
    <row r="2495" spans="1:5">
      <c r="A2495" s="3" t="s">
        <v>43519</v>
      </c>
      <c r="B2495" s="3" t="s">
        <v>19435</v>
      </c>
      <c r="C2495" s="3" t="s">
        <v>22628</v>
      </c>
      <c r="D2495" s="3" t="s">
        <v>22629</v>
      </c>
      <c r="E2495" s="3" t="s">
        <v>19561</v>
      </c>
    </row>
    <row r="2496" spans="1:5">
      <c r="A2496" s="3" t="s">
        <v>43519</v>
      </c>
      <c r="B2496" s="3" t="s">
        <v>19435</v>
      </c>
      <c r="C2496" s="3" t="s">
        <v>22716</v>
      </c>
      <c r="D2496" s="3" t="s">
        <v>22717</v>
      </c>
      <c r="E2496" s="3" t="s">
        <v>19561</v>
      </c>
    </row>
    <row r="2497" spans="1:5">
      <c r="A2497" s="3" t="s">
        <v>43519</v>
      </c>
      <c r="B2497" s="3" t="s">
        <v>19435</v>
      </c>
      <c r="C2497" s="3" t="s">
        <v>22739</v>
      </c>
      <c r="D2497" s="3" t="s">
        <v>22740</v>
      </c>
      <c r="E2497" s="3" t="s">
        <v>19435</v>
      </c>
    </row>
    <row r="2498" spans="1:5">
      <c r="A2498" s="3" t="s">
        <v>43519</v>
      </c>
      <c r="B2498" s="3" t="s">
        <v>19435</v>
      </c>
      <c r="C2498" s="3" t="s">
        <v>22851</v>
      </c>
      <c r="D2498" s="3" t="s">
        <v>22852</v>
      </c>
      <c r="E2498" s="3" t="s">
        <v>19561</v>
      </c>
    </row>
    <row r="2499" spans="1:5">
      <c r="A2499" s="3" t="s">
        <v>43519</v>
      </c>
      <c r="B2499" s="3" t="s">
        <v>19435</v>
      </c>
      <c r="C2499" s="3" t="s">
        <v>22964</v>
      </c>
      <c r="D2499" s="3" t="s">
        <v>22965</v>
      </c>
      <c r="E2499" s="3" t="s">
        <v>19435</v>
      </c>
    </row>
    <row r="2500" spans="1:5">
      <c r="A2500" s="3" t="s">
        <v>43519</v>
      </c>
      <c r="B2500" s="3" t="s">
        <v>19435</v>
      </c>
      <c r="C2500" s="3" t="s">
        <v>23106</v>
      </c>
      <c r="D2500" s="3" t="s">
        <v>23107</v>
      </c>
      <c r="E2500" s="3" t="s">
        <v>19561</v>
      </c>
    </row>
    <row r="2501" spans="1:5">
      <c r="A2501" s="3" t="s">
        <v>43519</v>
      </c>
      <c r="B2501" s="3" t="s">
        <v>19435</v>
      </c>
      <c r="C2501" s="3" t="s">
        <v>23134</v>
      </c>
      <c r="D2501" s="3" t="s">
        <v>19931</v>
      </c>
      <c r="E2501" s="3" t="s">
        <v>19561</v>
      </c>
    </row>
    <row r="2502" spans="1:5">
      <c r="A2502" s="3" t="s">
        <v>43519</v>
      </c>
      <c r="B2502" s="3" t="s">
        <v>19435</v>
      </c>
      <c r="C2502" s="3" t="s">
        <v>23749</v>
      </c>
      <c r="D2502" s="3" t="s">
        <v>23750</v>
      </c>
      <c r="E2502" s="3" t="s">
        <v>19561</v>
      </c>
    </row>
    <row r="2503" spans="1:5">
      <c r="A2503" s="3" t="s">
        <v>43519</v>
      </c>
      <c r="B2503" s="3" t="s">
        <v>19435</v>
      </c>
      <c r="C2503" s="3" t="s">
        <v>23800</v>
      </c>
      <c r="D2503" s="3" t="s">
        <v>23801</v>
      </c>
      <c r="E2503" s="3"/>
    </row>
    <row r="2504" spans="1:5">
      <c r="A2504" s="3" t="s">
        <v>43519</v>
      </c>
      <c r="B2504" s="3" t="s">
        <v>19435</v>
      </c>
      <c r="C2504" s="3" t="s">
        <v>23877</v>
      </c>
      <c r="D2504" s="3" t="s">
        <v>23878</v>
      </c>
      <c r="E2504" s="3" t="s">
        <v>19435</v>
      </c>
    </row>
    <row r="2505" spans="1:5">
      <c r="A2505" s="3" t="s">
        <v>43519</v>
      </c>
      <c r="B2505" s="3" t="s">
        <v>19435</v>
      </c>
      <c r="C2505" s="3" t="s">
        <v>23940</v>
      </c>
      <c r="D2505" s="3" t="s">
        <v>23941</v>
      </c>
      <c r="E2505" s="3" t="s">
        <v>19435</v>
      </c>
    </row>
    <row r="2506" spans="1:5">
      <c r="A2506" s="3" t="s">
        <v>43519</v>
      </c>
      <c r="B2506" s="3" t="s">
        <v>19435</v>
      </c>
      <c r="C2506" s="3" t="s">
        <v>24191</v>
      </c>
      <c r="D2506" s="3" t="s">
        <v>22078</v>
      </c>
      <c r="E2506" s="3" t="s">
        <v>19435</v>
      </c>
    </row>
    <row r="2507" spans="1:5">
      <c r="A2507" s="3" t="s">
        <v>43519</v>
      </c>
      <c r="B2507" s="3" t="s">
        <v>19435</v>
      </c>
      <c r="C2507" s="3" t="s">
        <v>24209</v>
      </c>
      <c r="D2507" s="3" t="s">
        <v>7974</v>
      </c>
      <c r="E2507" s="3" t="s">
        <v>19435</v>
      </c>
    </row>
    <row r="2508" spans="1:5">
      <c r="A2508" s="3" t="s">
        <v>43519</v>
      </c>
      <c r="B2508" s="3" t="s">
        <v>19435</v>
      </c>
      <c r="C2508" s="3" t="s">
        <v>24211</v>
      </c>
      <c r="D2508" s="3" t="s">
        <v>24212</v>
      </c>
      <c r="E2508" s="3" t="s">
        <v>19435</v>
      </c>
    </row>
    <row r="2509" spans="1:5">
      <c r="A2509" s="3" t="s">
        <v>43519</v>
      </c>
      <c r="B2509" s="3" t="s">
        <v>19435</v>
      </c>
      <c r="C2509" s="3" t="s">
        <v>24254</v>
      </c>
      <c r="D2509" s="3" t="s">
        <v>22078</v>
      </c>
      <c r="E2509" s="3" t="s">
        <v>19435</v>
      </c>
    </row>
    <row r="2510" spans="1:5">
      <c r="A2510" s="3" t="s">
        <v>43519</v>
      </c>
      <c r="B2510" s="3" t="s">
        <v>19435</v>
      </c>
      <c r="C2510" s="3" t="s">
        <v>24301</v>
      </c>
      <c r="D2510" s="3" t="s">
        <v>19107</v>
      </c>
      <c r="E2510" s="3" t="s">
        <v>19435</v>
      </c>
    </row>
    <row r="2511" spans="1:5">
      <c r="A2511" s="3" t="s">
        <v>43519</v>
      </c>
      <c r="B2511" s="3" t="s">
        <v>19435</v>
      </c>
      <c r="C2511" s="3" t="s">
        <v>24316</v>
      </c>
      <c r="D2511" s="3" t="s">
        <v>24317</v>
      </c>
      <c r="E2511" s="3" t="s">
        <v>19435</v>
      </c>
    </row>
    <row r="2512" spans="1:5">
      <c r="A2512" s="3" t="s">
        <v>43519</v>
      </c>
      <c r="B2512" s="3" t="s">
        <v>19435</v>
      </c>
      <c r="C2512" s="3" t="s">
        <v>24339</v>
      </c>
      <c r="D2512" s="3" t="s">
        <v>24340</v>
      </c>
      <c r="E2512" s="3" t="s">
        <v>19561</v>
      </c>
    </row>
    <row r="2513" spans="1:5">
      <c r="A2513" s="3" t="s">
        <v>43519</v>
      </c>
      <c r="B2513" s="3" t="s">
        <v>19435</v>
      </c>
      <c r="C2513" s="3" t="s">
        <v>24415</v>
      </c>
      <c r="D2513" s="3" t="s">
        <v>24416</v>
      </c>
      <c r="E2513" s="3" t="s">
        <v>19435</v>
      </c>
    </row>
    <row r="2514" spans="1:5">
      <c r="A2514" s="3" t="s">
        <v>43519</v>
      </c>
      <c r="B2514" s="3" t="s">
        <v>19435</v>
      </c>
      <c r="C2514" s="3" t="s">
        <v>24510</v>
      </c>
      <c r="D2514" s="3" t="s">
        <v>3066</v>
      </c>
      <c r="E2514" s="3" t="s">
        <v>19597</v>
      </c>
    </row>
    <row r="2515" spans="1:5">
      <c r="A2515" s="3" t="s">
        <v>43519</v>
      </c>
      <c r="B2515" s="3" t="s">
        <v>19435</v>
      </c>
      <c r="C2515" s="3" t="s">
        <v>24537</v>
      </c>
      <c r="D2515" s="3" t="s">
        <v>24538</v>
      </c>
      <c r="E2515" s="3" t="s">
        <v>19435</v>
      </c>
    </row>
    <row r="2516" spans="1:5">
      <c r="A2516" s="3" t="s">
        <v>43519</v>
      </c>
      <c r="B2516" s="3" t="s">
        <v>19435</v>
      </c>
      <c r="C2516" s="3" t="s">
        <v>24649</v>
      </c>
      <c r="D2516" s="3" t="s">
        <v>24650</v>
      </c>
      <c r="E2516" s="3" t="s">
        <v>19435</v>
      </c>
    </row>
    <row r="2517" spans="1:5">
      <c r="A2517" s="3" t="s">
        <v>43519</v>
      </c>
      <c r="B2517" s="3" t="s">
        <v>19435</v>
      </c>
      <c r="C2517" s="3" t="s">
        <v>24716</v>
      </c>
      <c r="D2517" s="3" t="s">
        <v>24717</v>
      </c>
      <c r="E2517" s="3" t="s">
        <v>19561</v>
      </c>
    </row>
    <row r="2518" spans="1:5">
      <c r="A2518" s="3" t="s">
        <v>43519</v>
      </c>
      <c r="B2518" s="3" t="s">
        <v>19435</v>
      </c>
      <c r="C2518" s="3" t="s">
        <v>2421</v>
      </c>
      <c r="D2518" s="3" t="s">
        <v>5874</v>
      </c>
      <c r="E2518" s="3" t="s">
        <v>19561</v>
      </c>
    </row>
    <row r="2519" spans="1:5">
      <c r="A2519" s="3" t="s">
        <v>43519</v>
      </c>
      <c r="B2519" s="3" t="s">
        <v>19435</v>
      </c>
      <c r="C2519" s="3" t="s">
        <v>24995</v>
      </c>
      <c r="D2519" s="3" t="s">
        <v>573</v>
      </c>
      <c r="E2519" s="3" t="s">
        <v>19561</v>
      </c>
    </row>
    <row r="2520" spans="1:5">
      <c r="A2520" s="3" t="s">
        <v>43519</v>
      </c>
      <c r="B2520" s="3" t="s">
        <v>19435</v>
      </c>
      <c r="C2520" s="3" t="s">
        <v>25117</v>
      </c>
      <c r="D2520" s="3" t="s">
        <v>25118</v>
      </c>
      <c r="E2520" s="3" t="s">
        <v>19561</v>
      </c>
    </row>
    <row r="2521" spans="1:5">
      <c r="A2521" s="3" t="s">
        <v>43519</v>
      </c>
      <c r="B2521" s="3" t="s">
        <v>19435</v>
      </c>
      <c r="C2521" s="3" t="s">
        <v>25120</v>
      </c>
      <c r="D2521" s="3" t="s">
        <v>5876</v>
      </c>
      <c r="E2521" s="3" t="s">
        <v>19435</v>
      </c>
    </row>
    <row r="2522" spans="1:5">
      <c r="A2522" s="3" t="s">
        <v>43519</v>
      </c>
      <c r="B2522" s="3" t="s">
        <v>19435</v>
      </c>
      <c r="C2522" s="3" t="s">
        <v>25213</v>
      </c>
      <c r="D2522" s="3" t="s">
        <v>25214</v>
      </c>
      <c r="E2522" s="3" t="s">
        <v>19435</v>
      </c>
    </row>
    <row r="2523" spans="1:5">
      <c r="A2523" s="3" t="s">
        <v>43519</v>
      </c>
      <c r="B2523" s="3" t="s">
        <v>19435</v>
      </c>
      <c r="C2523" s="3" t="s">
        <v>25274</v>
      </c>
      <c r="D2523" s="3" t="s">
        <v>25275</v>
      </c>
      <c r="E2523" s="3" t="s">
        <v>19435</v>
      </c>
    </row>
    <row r="2524" spans="1:5">
      <c r="A2524" s="3" t="s">
        <v>43519</v>
      </c>
      <c r="B2524" s="3" t="s">
        <v>19435</v>
      </c>
      <c r="C2524" s="3" t="s">
        <v>3430</v>
      </c>
      <c r="D2524" s="3" t="s">
        <v>25384</v>
      </c>
      <c r="E2524" s="3" t="s">
        <v>19561</v>
      </c>
    </row>
    <row r="2525" spans="1:5">
      <c r="A2525" s="3" t="s">
        <v>43519</v>
      </c>
      <c r="B2525" s="3" t="s">
        <v>19435</v>
      </c>
      <c r="C2525" s="3" t="s">
        <v>20183</v>
      </c>
      <c r="D2525" s="3" t="s">
        <v>19975</v>
      </c>
      <c r="E2525" s="3" t="s">
        <v>19561</v>
      </c>
    </row>
    <row r="2526" spans="1:5">
      <c r="A2526" s="3" t="s">
        <v>43519</v>
      </c>
      <c r="B2526" s="3" t="s">
        <v>19435</v>
      </c>
      <c r="C2526" s="3" t="s">
        <v>4718</v>
      </c>
      <c r="D2526" s="3" t="s">
        <v>25495</v>
      </c>
      <c r="E2526" s="3" t="s">
        <v>19435</v>
      </c>
    </row>
    <row r="2527" spans="1:5">
      <c r="A2527" s="3" t="s">
        <v>43519</v>
      </c>
      <c r="B2527" s="3" t="s">
        <v>19435</v>
      </c>
      <c r="C2527" s="3" t="s">
        <v>25512</v>
      </c>
      <c r="D2527" s="3" t="s">
        <v>25513</v>
      </c>
      <c r="E2527" s="3" t="s">
        <v>19435</v>
      </c>
    </row>
    <row r="2528" spans="1:5">
      <c r="A2528" s="3" t="s">
        <v>43519</v>
      </c>
      <c r="B2528" s="3" t="s">
        <v>19435</v>
      </c>
      <c r="C2528" s="3" t="s">
        <v>25524</v>
      </c>
      <c r="D2528" s="3" t="s">
        <v>25525</v>
      </c>
      <c r="E2528" s="3"/>
    </row>
    <row r="2529" spans="1:5">
      <c r="A2529" s="3" t="s">
        <v>43519</v>
      </c>
      <c r="B2529" s="3" t="s">
        <v>19435</v>
      </c>
      <c r="C2529" s="3" t="s">
        <v>25568</v>
      </c>
      <c r="D2529" s="3" t="s">
        <v>25569</v>
      </c>
      <c r="E2529" s="3" t="s">
        <v>19435</v>
      </c>
    </row>
    <row r="2530" spans="1:5">
      <c r="A2530" s="3" t="s">
        <v>43519</v>
      </c>
      <c r="B2530" s="3" t="s">
        <v>19435</v>
      </c>
      <c r="C2530" s="3" t="s">
        <v>25598</v>
      </c>
      <c r="D2530" s="3" t="s">
        <v>25599</v>
      </c>
      <c r="E2530" s="3" t="s">
        <v>19561</v>
      </c>
    </row>
    <row r="2531" spans="1:5">
      <c r="A2531" s="3" t="s">
        <v>43519</v>
      </c>
      <c r="B2531" s="3" t="s">
        <v>19435</v>
      </c>
      <c r="C2531" s="3" t="s">
        <v>25693</v>
      </c>
      <c r="D2531" s="3" t="s">
        <v>25569</v>
      </c>
      <c r="E2531" s="3" t="s">
        <v>19561</v>
      </c>
    </row>
    <row r="2532" spans="1:5">
      <c r="A2532" s="3" t="s">
        <v>43519</v>
      </c>
      <c r="B2532" s="3" t="s">
        <v>19435</v>
      </c>
      <c r="C2532" s="3" t="s">
        <v>26171</v>
      </c>
      <c r="D2532" s="3" t="s">
        <v>26172</v>
      </c>
      <c r="E2532" s="3" t="s">
        <v>19435</v>
      </c>
    </row>
    <row r="2533" spans="1:5">
      <c r="A2533" s="3" t="s">
        <v>43519</v>
      </c>
      <c r="B2533" s="3" t="s">
        <v>19435</v>
      </c>
      <c r="C2533" s="3" t="s">
        <v>26219</v>
      </c>
      <c r="D2533" s="3" t="s">
        <v>22010</v>
      </c>
      <c r="E2533" s="3" t="s">
        <v>19435</v>
      </c>
    </row>
    <row r="2534" spans="1:5">
      <c r="A2534" s="3" t="s">
        <v>43519</v>
      </c>
      <c r="B2534" s="3" t="s">
        <v>19435</v>
      </c>
      <c r="C2534" s="3" t="s">
        <v>20129</v>
      </c>
      <c r="D2534" s="3" t="s">
        <v>26232</v>
      </c>
      <c r="E2534" s="3" t="s">
        <v>19561</v>
      </c>
    </row>
    <row r="2535" spans="1:5">
      <c r="A2535" s="3" t="s">
        <v>43519</v>
      </c>
      <c r="B2535" s="3" t="s">
        <v>19435</v>
      </c>
      <c r="C2535" s="3" t="s">
        <v>26258</v>
      </c>
      <c r="D2535" s="3" t="s">
        <v>26259</v>
      </c>
      <c r="E2535" s="3" t="s">
        <v>19561</v>
      </c>
    </row>
    <row r="2536" spans="1:5">
      <c r="A2536" s="3" t="s">
        <v>43519</v>
      </c>
      <c r="B2536" s="3" t="s">
        <v>19435</v>
      </c>
      <c r="C2536" s="3" t="s">
        <v>3197</v>
      </c>
      <c r="D2536" s="3" t="s">
        <v>26283</v>
      </c>
      <c r="E2536" s="3" t="s">
        <v>19561</v>
      </c>
    </row>
    <row r="2537" spans="1:5">
      <c r="A2537" s="3" t="s">
        <v>43519</v>
      </c>
      <c r="B2537" s="3" t="s">
        <v>19435</v>
      </c>
      <c r="C2537" s="3" t="s">
        <v>26288</v>
      </c>
      <c r="D2537" s="3" t="s">
        <v>26289</v>
      </c>
      <c r="E2537" s="3" t="s">
        <v>19435</v>
      </c>
    </row>
    <row r="2538" spans="1:5">
      <c r="A2538" s="3" t="s">
        <v>43519</v>
      </c>
      <c r="B2538" s="3" t="s">
        <v>19435</v>
      </c>
      <c r="C2538" s="3" t="s">
        <v>26580</v>
      </c>
      <c r="D2538" s="3" t="s">
        <v>26581</v>
      </c>
      <c r="E2538" s="3" t="s">
        <v>19597</v>
      </c>
    </row>
    <row r="2539" spans="1:5">
      <c r="A2539" s="3" t="s">
        <v>43519</v>
      </c>
      <c r="B2539" s="3" t="s">
        <v>19435</v>
      </c>
      <c r="C2539" s="3" t="s">
        <v>20153</v>
      </c>
      <c r="D2539" s="3" t="s">
        <v>26603</v>
      </c>
      <c r="E2539" s="3" t="s">
        <v>19435</v>
      </c>
    </row>
    <row r="2540" spans="1:5">
      <c r="A2540" s="3" t="s">
        <v>43519</v>
      </c>
      <c r="B2540" s="3" t="s">
        <v>19435</v>
      </c>
      <c r="C2540" s="3" t="s">
        <v>24417</v>
      </c>
      <c r="D2540" s="3" t="s">
        <v>26607</v>
      </c>
      <c r="E2540" s="3" t="s">
        <v>19435</v>
      </c>
    </row>
    <row r="2541" spans="1:5">
      <c r="A2541" s="3" t="s">
        <v>43519</v>
      </c>
      <c r="B2541" s="3" t="s">
        <v>19435</v>
      </c>
      <c r="C2541" s="3" t="s">
        <v>26678</v>
      </c>
      <c r="D2541" s="3" t="s">
        <v>26679</v>
      </c>
      <c r="E2541" s="3" t="s">
        <v>19435</v>
      </c>
    </row>
    <row r="2542" spans="1:5">
      <c r="A2542" s="3" t="s">
        <v>43519</v>
      </c>
      <c r="B2542" s="3" t="s">
        <v>19435</v>
      </c>
      <c r="C2542" s="3" t="s">
        <v>26877</v>
      </c>
      <c r="D2542" s="3" t="s">
        <v>26878</v>
      </c>
      <c r="E2542" s="3" t="s">
        <v>19435</v>
      </c>
    </row>
    <row r="2543" spans="1:5">
      <c r="A2543" s="3" t="s">
        <v>43519</v>
      </c>
      <c r="B2543" s="3" t="s">
        <v>19435</v>
      </c>
      <c r="C2543" s="3" t="s">
        <v>26951</v>
      </c>
      <c r="D2543" s="3" t="s">
        <v>26289</v>
      </c>
      <c r="E2543" s="3" t="s">
        <v>19435</v>
      </c>
    </row>
    <row r="2544" spans="1:5">
      <c r="A2544" s="3" t="s">
        <v>43519</v>
      </c>
      <c r="B2544" s="3" t="s">
        <v>19435</v>
      </c>
      <c r="C2544" s="3" t="s">
        <v>27076</v>
      </c>
      <c r="D2544" s="3" t="s">
        <v>27077</v>
      </c>
      <c r="E2544" s="3" t="s">
        <v>19435</v>
      </c>
    </row>
    <row r="2545" spans="1:5">
      <c r="A2545" s="3" t="s">
        <v>43519</v>
      </c>
      <c r="B2545" s="3" t="s">
        <v>19435</v>
      </c>
      <c r="C2545" s="3" t="s">
        <v>24212</v>
      </c>
      <c r="D2545" s="3" t="s">
        <v>27161</v>
      </c>
      <c r="E2545" s="3" t="s">
        <v>19435</v>
      </c>
    </row>
    <row r="2546" spans="1:5">
      <c r="A2546" s="3" t="s">
        <v>43519</v>
      </c>
      <c r="B2546" s="3" t="s">
        <v>19435</v>
      </c>
      <c r="C2546" s="3" t="s">
        <v>24210</v>
      </c>
      <c r="D2546" s="3" t="s">
        <v>27187</v>
      </c>
      <c r="E2546" s="3" t="s">
        <v>19435</v>
      </c>
    </row>
    <row r="2547" spans="1:5">
      <c r="A2547" s="3" t="s">
        <v>43519</v>
      </c>
      <c r="B2547" s="3" t="s">
        <v>19435</v>
      </c>
      <c r="C2547" s="3" t="s">
        <v>27462</v>
      </c>
      <c r="D2547" s="3" t="s">
        <v>3323</v>
      </c>
      <c r="E2547" s="3" t="s">
        <v>19561</v>
      </c>
    </row>
    <row r="2548" spans="1:5">
      <c r="A2548" s="3" t="s">
        <v>43519</v>
      </c>
      <c r="B2548" s="3" t="s">
        <v>19435</v>
      </c>
      <c r="C2548" s="3" t="s">
        <v>22965</v>
      </c>
      <c r="D2548" s="3"/>
      <c r="E2548" s="3" t="s">
        <v>19435</v>
      </c>
    </row>
    <row r="2549" spans="1:5">
      <c r="A2549" s="3" t="s">
        <v>43519</v>
      </c>
      <c r="B2549" s="3" t="s">
        <v>19435</v>
      </c>
      <c r="C2549" s="3" t="s">
        <v>27784</v>
      </c>
      <c r="D2549" s="3" t="s">
        <v>27785</v>
      </c>
      <c r="E2549" s="3" t="s">
        <v>19561</v>
      </c>
    </row>
    <row r="2550" spans="1:5">
      <c r="A2550" s="3" t="s">
        <v>43519</v>
      </c>
      <c r="B2550" s="3" t="s">
        <v>19435</v>
      </c>
      <c r="C2550" s="3" t="s">
        <v>10455</v>
      </c>
      <c r="D2550" s="3" t="s">
        <v>27816</v>
      </c>
      <c r="E2550" s="3" t="s">
        <v>19435</v>
      </c>
    </row>
    <row r="2551" spans="1:5">
      <c r="A2551" s="3" t="s">
        <v>43519</v>
      </c>
      <c r="B2551" s="3" t="s">
        <v>19435</v>
      </c>
      <c r="C2551" s="3" t="s">
        <v>27916</v>
      </c>
      <c r="D2551" s="3" t="s">
        <v>27917</v>
      </c>
      <c r="E2551" s="3" t="s">
        <v>19561</v>
      </c>
    </row>
    <row r="2552" spans="1:5">
      <c r="A2552" s="3" t="s">
        <v>43519</v>
      </c>
      <c r="B2552" s="3" t="s">
        <v>19435</v>
      </c>
      <c r="C2552" s="3" t="s">
        <v>27962</v>
      </c>
      <c r="D2552" s="3"/>
      <c r="E2552" s="3" t="s">
        <v>19435</v>
      </c>
    </row>
    <row r="2553" spans="1:5">
      <c r="A2553" s="3" t="s">
        <v>43519</v>
      </c>
      <c r="B2553" s="3" t="s">
        <v>19435</v>
      </c>
      <c r="C2553" s="3" t="s">
        <v>27967</v>
      </c>
      <c r="D2553" s="3" t="s">
        <v>11759</v>
      </c>
      <c r="E2553" s="3" t="s">
        <v>19435</v>
      </c>
    </row>
    <row r="2554" spans="1:5">
      <c r="A2554" s="3" t="s">
        <v>43519</v>
      </c>
      <c r="B2554" s="3" t="s">
        <v>19435</v>
      </c>
      <c r="C2554" s="3" t="s">
        <v>28013</v>
      </c>
      <c r="D2554" s="3" t="s">
        <v>28014</v>
      </c>
      <c r="E2554" s="3" t="s">
        <v>19435</v>
      </c>
    </row>
    <row r="2555" spans="1:5">
      <c r="A2555" s="3" t="s">
        <v>43519</v>
      </c>
      <c r="B2555" s="3" t="s">
        <v>19435</v>
      </c>
      <c r="C2555" s="3" t="s">
        <v>28018</v>
      </c>
      <c r="D2555" s="3" t="s">
        <v>28019</v>
      </c>
      <c r="E2555" s="3" t="s">
        <v>19435</v>
      </c>
    </row>
    <row r="2556" spans="1:5">
      <c r="A2556" s="3" t="s">
        <v>43519</v>
      </c>
      <c r="B2556" s="3" t="s">
        <v>19435</v>
      </c>
      <c r="C2556" s="3" t="s">
        <v>28037</v>
      </c>
      <c r="D2556" s="3" t="s">
        <v>20153</v>
      </c>
      <c r="E2556" s="3" t="s">
        <v>19435</v>
      </c>
    </row>
    <row r="2557" spans="1:5">
      <c r="A2557" s="3" t="s">
        <v>43519</v>
      </c>
      <c r="B2557" s="3" t="s">
        <v>19435</v>
      </c>
      <c r="C2557" s="3" t="s">
        <v>6657</v>
      </c>
      <c r="D2557" s="3" t="s">
        <v>28111</v>
      </c>
      <c r="E2557" s="3" t="s">
        <v>19435</v>
      </c>
    </row>
    <row r="2558" spans="1:5">
      <c r="A2558" s="3" t="s">
        <v>43519</v>
      </c>
      <c r="B2558" s="3" t="s">
        <v>19435</v>
      </c>
      <c r="C2558" s="3" t="s">
        <v>28118</v>
      </c>
      <c r="D2558" s="3" t="s">
        <v>28119</v>
      </c>
      <c r="E2558" s="3"/>
    </row>
    <row r="2559" spans="1:5">
      <c r="A2559" s="3" t="s">
        <v>43519</v>
      </c>
      <c r="B2559" s="3" t="s">
        <v>19435</v>
      </c>
      <c r="C2559" s="3" t="s">
        <v>28141</v>
      </c>
      <c r="D2559" s="3" t="s">
        <v>28142</v>
      </c>
      <c r="E2559" s="3" t="s">
        <v>19435</v>
      </c>
    </row>
    <row r="2560" spans="1:5">
      <c r="A2560" s="3" t="s">
        <v>43519</v>
      </c>
      <c r="B2560" s="3" t="s">
        <v>19435</v>
      </c>
      <c r="C2560" s="3" t="s">
        <v>14964</v>
      </c>
      <c r="D2560" s="3" t="s">
        <v>924</v>
      </c>
      <c r="E2560" s="3" t="s">
        <v>19435</v>
      </c>
    </row>
    <row r="2561" spans="1:5">
      <c r="A2561" s="3" t="s">
        <v>43519</v>
      </c>
      <c r="B2561" s="3" t="s">
        <v>19435</v>
      </c>
      <c r="C2561" s="3" t="s">
        <v>28216</v>
      </c>
      <c r="D2561" s="3" t="s">
        <v>3197</v>
      </c>
      <c r="E2561" s="3" t="s">
        <v>19561</v>
      </c>
    </row>
    <row r="2562" spans="1:5">
      <c r="A2562" s="3" t="s">
        <v>43519</v>
      </c>
      <c r="B2562" s="3" t="s">
        <v>19435</v>
      </c>
      <c r="C2562" s="3" t="s">
        <v>28257</v>
      </c>
      <c r="D2562" s="3" t="s">
        <v>19628</v>
      </c>
      <c r="E2562" s="3" t="s">
        <v>19435</v>
      </c>
    </row>
    <row r="2563" spans="1:5">
      <c r="A2563" s="3" t="s">
        <v>43519</v>
      </c>
      <c r="B2563" s="3" t="s">
        <v>19435</v>
      </c>
      <c r="C2563" s="3" t="s">
        <v>28296</v>
      </c>
      <c r="D2563" s="3" t="s">
        <v>28297</v>
      </c>
      <c r="E2563" s="3" t="s">
        <v>19561</v>
      </c>
    </row>
    <row r="2564" spans="1:5">
      <c r="A2564" s="3" t="s">
        <v>43519</v>
      </c>
      <c r="B2564" s="3" t="s">
        <v>19435</v>
      </c>
      <c r="C2564" s="3" t="s">
        <v>28389</v>
      </c>
      <c r="D2564" s="3" t="s">
        <v>28390</v>
      </c>
      <c r="E2564" s="3"/>
    </row>
    <row r="2565" spans="1:5">
      <c r="A2565" s="3" t="s">
        <v>43519</v>
      </c>
      <c r="B2565" s="3" t="s">
        <v>19435</v>
      </c>
      <c r="C2565" s="3" t="s">
        <v>18034</v>
      </c>
      <c r="D2565" s="3" t="s">
        <v>10760</v>
      </c>
      <c r="E2565" s="3" t="s">
        <v>19435</v>
      </c>
    </row>
    <row r="2566" spans="1:5">
      <c r="A2566" s="3" t="s">
        <v>43519</v>
      </c>
      <c r="B2566" s="3" t="s">
        <v>19435</v>
      </c>
      <c r="C2566" s="3" t="s">
        <v>28478</v>
      </c>
      <c r="D2566" s="3" t="s">
        <v>28479</v>
      </c>
      <c r="E2566" s="3" t="s">
        <v>19435</v>
      </c>
    </row>
    <row r="2567" spans="1:5">
      <c r="A2567" s="3" t="s">
        <v>43519</v>
      </c>
      <c r="B2567" s="3" t="s">
        <v>19435</v>
      </c>
      <c r="C2567" s="3" t="s">
        <v>28510</v>
      </c>
      <c r="D2567" s="3" t="s">
        <v>28511</v>
      </c>
      <c r="E2567" s="3" t="s">
        <v>19561</v>
      </c>
    </row>
    <row r="2568" spans="1:5">
      <c r="A2568" s="3" t="s">
        <v>43519</v>
      </c>
      <c r="B2568" s="3" t="s">
        <v>19435</v>
      </c>
      <c r="C2568" s="3" t="s">
        <v>21077</v>
      </c>
      <c r="D2568" s="3" t="s">
        <v>28526</v>
      </c>
      <c r="E2568" s="3" t="s">
        <v>19561</v>
      </c>
    </row>
    <row r="2569" spans="1:5">
      <c r="A2569" s="3" t="s">
        <v>43519</v>
      </c>
      <c r="B2569" s="3" t="s">
        <v>19435</v>
      </c>
      <c r="C2569" s="3" t="s">
        <v>28532</v>
      </c>
      <c r="D2569" s="3" t="s">
        <v>28533</v>
      </c>
      <c r="E2569" s="3" t="s">
        <v>19435</v>
      </c>
    </row>
    <row r="2570" spans="1:5">
      <c r="A2570" s="3" t="s">
        <v>43519</v>
      </c>
      <c r="B2570" s="3" t="s">
        <v>19435</v>
      </c>
      <c r="C2570" s="3" t="s">
        <v>28536</v>
      </c>
      <c r="D2570" s="3" t="s">
        <v>28537</v>
      </c>
      <c r="E2570" s="3" t="s">
        <v>19561</v>
      </c>
    </row>
    <row r="2571" spans="1:5">
      <c r="A2571" s="3" t="s">
        <v>43519</v>
      </c>
      <c r="B2571" s="3" t="s">
        <v>19435</v>
      </c>
      <c r="C2571" s="3" t="s">
        <v>28699</v>
      </c>
      <c r="D2571" s="3" t="s">
        <v>28512</v>
      </c>
      <c r="E2571" s="3" t="s">
        <v>19561</v>
      </c>
    </row>
    <row r="2572" spans="1:5">
      <c r="A2572" s="3" t="s">
        <v>43519</v>
      </c>
      <c r="B2572" s="3" t="s">
        <v>19435</v>
      </c>
      <c r="C2572" s="3" t="s">
        <v>1781</v>
      </c>
      <c r="D2572" s="3" t="s">
        <v>28909</v>
      </c>
      <c r="E2572" s="3" t="s">
        <v>19561</v>
      </c>
    </row>
    <row r="2573" spans="1:5">
      <c r="A2573" s="3" t="s">
        <v>43519</v>
      </c>
      <c r="B2573" s="3" t="s">
        <v>19435</v>
      </c>
      <c r="C2573" s="3" t="s">
        <v>27817</v>
      </c>
      <c r="D2573" s="3" t="s">
        <v>1677</v>
      </c>
      <c r="E2573" s="3" t="s">
        <v>19435</v>
      </c>
    </row>
    <row r="2574" spans="1:5">
      <c r="A2574" s="3" t="s">
        <v>43519</v>
      </c>
      <c r="B2574" s="3" t="s">
        <v>19435</v>
      </c>
      <c r="C2574" s="3" t="s">
        <v>21425</v>
      </c>
      <c r="D2574" s="3" t="s">
        <v>28935</v>
      </c>
      <c r="E2574" s="3" t="s">
        <v>19435</v>
      </c>
    </row>
    <row r="2575" spans="1:5">
      <c r="A2575" s="3" t="s">
        <v>43519</v>
      </c>
      <c r="B2575" s="3" t="s">
        <v>19435</v>
      </c>
      <c r="C2575" s="3" t="s">
        <v>28963</v>
      </c>
      <c r="D2575" s="3" t="s">
        <v>19754</v>
      </c>
      <c r="E2575" s="3" t="s">
        <v>19435</v>
      </c>
    </row>
    <row r="2576" spans="1:5">
      <c r="A2576" s="3" t="s">
        <v>43519</v>
      </c>
      <c r="B2576" s="3" t="s">
        <v>19435</v>
      </c>
      <c r="C2576" s="3" t="s">
        <v>28987</v>
      </c>
      <c r="D2576" s="3" t="s">
        <v>24539</v>
      </c>
      <c r="E2576" s="3" t="s">
        <v>19435</v>
      </c>
    </row>
    <row r="2577" spans="1:5">
      <c r="A2577" s="3" t="s">
        <v>43519</v>
      </c>
      <c r="B2577" s="3" t="s">
        <v>19435</v>
      </c>
      <c r="C2577" s="3" t="s">
        <v>29049</v>
      </c>
      <c r="D2577" s="3" t="s">
        <v>29050</v>
      </c>
      <c r="E2577" s="3" t="s">
        <v>19561</v>
      </c>
    </row>
    <row r="2578" spans="1:5">
      <c r="A2578" s="3" t="s">
        <v>43519</v>
      </c>
      <c r="B2578" s="3" t="s">
        <v>19435</v>
      </c>
      <c r="C2578" s="3" t="s">
        <v>25276</v>
      </c>
      <c r="D2578" s="3" t="s">
        <v>29054</v>
      </c>
      <c r="E2578" s="3" t="s">
        <v>19435</v>
      </c>
    </row>
    <row r="2579" spans="1:5">
      <c r="A2579" s="3" t="s">
        <v>43519</v>
      </c>
      <c r="B2579" s="3" t="s">
        <v>19435</v>
      </c>
      <c r="C2579" s="3" t="s">
        <v>29218</v>
      </c>
      <c r="D2579" s="3" t="s">
        <v>20320</v>
      </c>
      <c r="E2579" s="3" t="s">
        <v>19561</v>
      </c>
    </row>
    <row r="2580" spans="1:5">
      <c r="A2580" s="3" t="s">
        <v>43519</v>
      </c>
      <c r="B2580" s="3" t="s">
        <v>19435</v>
      </c>
      <c r="C2580" s="3" t="s">
        <v>23107</v>
      </c>
      <c r="D2580" s="3" t="s">
        <v>29239</v>
      </c>
      <c r="E2580" s="3" t="s">
        <v>19561</v>
      </c>
    </row>
    <row r="2581" spans="1:5">
      <c r="A2581" s="3" t="s">
        <v>43519</v>
      </c>
      <c r="B2581" s="3" t="s">
        <v>19435</v>
      </c>
      <c r="C2581" s="3" t="s">
        <v>29243</v>
      </c>
      <c r="D2581" s="3" t="s">
        <v>24212</v>
      </c>
      <c r="E2581" s="3" t="s">
        <v>19435</v>
      </c>
    </row>
    <row r="2582" spans="1:5">
      <c r="A2582" s="3" t="s">
        <v>43519</v>
      </c>
      <c r="B2582" s="3" t="s">
        <v>19435</v>
      </c>
      <c r="C2582" s="3" t="s">
        <v>20724</v>
      </c>
      <c r="D2582" s="3"/>
      <c r="E2582" s="3" t="s">
        <v>19435</v>
      </c>
    </row>
    <row r="2583" spans="1:5">
      <c r="A2583" s="3" t="s">
        <v>43519</v>
      </c>
      <c r="B2583" s="3" t="s">
        <v>19435</v>
      </c>
      <c r="C2583" s="3" t="s">
        <v>13071</v>
      </c>
      <c r="D2583" s="3" t="s">
        <v>6657</v>
      </c>
      <c r="E2583" s="3" t="s">
        <v>19435</v>
      </c>
    </row>
    <row r="2584" spans="1:5">
      <c r="A2584" s="3" t="s">
        <v>43519</v>
      </c>
      <c r="B2584" s="3" t="s">
        <v>19435</v>
      </c>
      <c r="C2584" s="3" t="s">
        <v>22630</v>
      </c>
      <c r="D2584" s="3" t="s">
        <v>29312</v>
      </c>
      <c r="E2584" s="3" t="s">
        <v>19561</v>
      </c>
    </row>
    <row r="2585" spans="1:5">
      <c r="A2585" s="3" t="s">
        <v>43519</v>
      </c>
      <c r="B2585" s="3" t="s">
        <v>19435</v>
      </c>
      <c r="C2585" s="3" t="s">
        <v>29333</v>
      </c>
      <c r="D2585" s="3" t="s">
        <v>29334</v>
      </c>
      <c r="E2585" s="3" t="s">
        <v>19561</v>
      </c>
    </row>
    <row r="2586" spans="1:5">
      <c r="A2586" s="3" t="s">
        <v>43519</v>
      </c>
      <c r="B2586" s="3" t="s">
        <v>19435</v>
      </c>
      <c r="C2586" s="3" t="s">
        <v>19437</v>
      </c>
      <c r="D2586" s="3" t="s">
        <v>29408</v>
      </c>
      <c r="E2586" s="3" t="s">
        <v>19435</v>
      </c>
    </row>
    <row r="2587" spans="1:5">
      <c r="A2587" s="3" t="s">
        <v>43519</v>
      </c>
      <c r="B2587" s="3" t="s">
        <v>19435</v>
      </c>
      <c r="C2587" s="3" t="s">
        <v>20420</v>
      </c>
      <c r="D2587" s="3" t="s">
        <v>29417</v>
      </c>
      <c r="E2587" s="3" t="s">
        <v>19435</v>
      </c>
    </row>
    <row r="2588" spans="1:5">
      <c r="A2588" s="3" t="s">
        <v>43519</v>
      </c>
      <c r="B2588" s="3" t="s">
        <v>19435</v>
      </c>
      <c r="C2588" s="3" t="s">
        <v>8885</v>
      </c>
      <c r="D2588" s="3" t="s">
        <v>9614</v>
      </c>
      <c r="E2588" s="3" t="s">
        <v>19435</v>
      </c>
    </row>
    <row r="2589" spans="1:5">
      <c r="A2589" s="3" t="s">
        <v>43519</v>
      </c>
      <c r="B2589" s="3" t="s">
        <v>19435</v>
      </c>
      <c r="C2589" s="3" t="s">
        <v>29488</v>
      </c>
      <c r="D2589" s="3" t="s">
        <v>24651</v>
      </c>
      <c r="E2589" s="3" t="s">
        <v>19435</v>
      </c>
    </row>
    <row r="2590" spans="1:5">
      <c r="A2590" s="3" t="s">
        <v>43519</v>
      </c>
      <c r="B2590" s="3" t="s">
        <v>19435</v>
      </c>
      <c r="C2590" s="3" t="s">
        <v>29489</v>
      </c>
      <c r="D2590" s="3" t="s">
        <v>2621</v>
      </c>
      <c r="E2590" s="3" t="s">
        <v>19561</v>
      </c>
    </row>
    <row r="2591" spans="1:5">
      <c r="A2591" s="3" t="s">
        <v>43519</v>
      </c>
      <c r="B2591" s="3" t="s">
        <v>19435</v>
      </c>
      <c r="C2591" s="3" t="s">
        <v>29583</v>
      </c>
      <c r="D2591" s="3" t="s">
        <v>29584</v>
      </c>
      <c r="E2591" s="3" t="s">
        <v>19561</v>
      </c>
    </row>
    <row r="2592" spans="1:5">
      <c r="A2592" s="3" t="s">
        <v>43519</v>
      </c>
      <c r="B2592" s="3" t="s">
        <v>19435</v>
      </c>
      <c r="C2592" s="3" t="s">
        <v>28479</v>
      </c>
      <c r="D2592" s="3" t="s">
        <v>22362</v>
      </c>
      <c r="E2592" s="3" t="s">
        <v>19435</v>
      </c>
    </row>
    <row r="2593" spans="1:5">
      <c r="A2593" s="3" t="s">
        <v>43519</v>
      </c>
      <c r="B2593" s="3" t="s">
        <v>19435</v>
      </c>
      <c r="C2593" s="3" t="s">
        <v>29821</v>
      </c>
      <c r="D2593" s="3" t="s">
        <v>16549</v>
      </c>
      <c r="E2593" s="3" t="s">
        <v>19561</v>
      </c>
    </row>
    <row r="2594" spans="1:5">
      <c r="A2594" s="3" t="s">
        <v>43519</v>
      </c>
      <c r="B2594" s="3" t="s">
        <v>19435</v>
      </c>
      <c r="C2594" s="3" t="s">
        <v>28158</v>
      </c>
      <c r="D2594" s="3" t="s">
        <v>29838</v>
      </c>
      <c r="E2594" s="3" t="s">
        <v>19435</v>
      </c>
    </row>
    <row r="2595" spans="1:5">
      <c r="A2595" s="3" t="s">
        <v>43519</v>
      </c>
      <c r="B2595" s="3" t="s">
        <v>19435</v>
      </c>
      <c r="C2595" s="3" t="s">
        <v>29854</v>
      </c>
      <c r="D2595" s="3" t="s">
        <v>29417</v>
      </c>
      <c r="E2595" s="3" t="s">
        <v>19435</v>
      </c>
    </row>
    <row r="2596" spans="1:5">
      <c r="A2596" s="3" t="s">
        <v>43519</v>
      </c>
      <c r="B2596" s="3" t="s">
        <v>19435</v>
      </c>
      <c r="C2596" s="3" t="s">
        <v>29886</v>
      </c>
      <c r="D2596" s="3" t="s">
        <v>29887</v>
      </c>
      <c r="E2596" s="3" t="s">
        <v>19561</v>
      </c>
    </row>
    <row r="2597" spans="1:5">
      <c r="A2597" s="3" t="s">
        <v>43519</v>
      </c>
      <c r="B2597" s="3" t="s">
        <v>19435</v>
      </c>
      <c r="C2597" s="3" t="s">
        <v>30137</v>
      </c>
      <c r="D2597" s="3" t="s">
        <v>30138</v>
      </c>
      <c r="E2597" s="3" t="s">
        <v>19435</v>
      </c>
    </row>
    <row r="2598" spans="1:5">
      <c r="A2598" s="3" t="s">
        <v>43519</v>
      </c>
      <c r="B2598" s="3" t="s">
        <v>19435</v>
      </c>
      <c r="C2598" s="3" t="s">
        <v>30147</v>
      </c>
      <c r="D2598" s="3" t="s">
        <v>30148</v>
      </c>
      <c r="E2598" s="3" t="s">
        <v>19435</v>
      </c>
    </row>
    <row r="2599" spans="1:5">
      <c r="A2599" s="3" t="s">
        <v>43519</v>
      </c>
      <c r="B2599" s="3" t="s">
        <v>19435</v>
      </c>
      <c r="C2599" s="3" t="s">
        <v>30200</v>
      </c>
      <c r="D2599" s="3" t="s">
        <v>20540</v>
      </c>
      <c r="E2599" s="3" t="s">
        <v>19435</v>
      </c>
    </row>
    <row r="2600" spans="1:5">
      <c r="A2600" s="3" t="s">
        <v>43519</v>
      </c>
      <c r="B2600" s="3" t="s">
        <v>19435</v>
      </c>
      <c r="C2600" s="3" t="s">
        <v>3428</v>
      </c>
      <c r="D2600" s="3" t="s">
        <v>3538</v>
      </c>
      <c r="E2600" s="3" t="s">
        <v>19561</v>
      </c>
    </row>
    <row r="2601" spans="1:5">
      <c r="A2601" s="3" t="s">
        <v>43519</v>
      </c>
      <c r="B2601" s="3" t="s">
        <v>19435</v>
      </c>
      <c r="C2601" s="3" t="s">
        <v>30434</v>
      </c>
      <c r="D2601" s="3" t="s">
        <v>30435</v>
      </c>
      <c r="E2601" s="3" t="s">
        <v>19561</v>
      </c>
    </row>
    <row r="2602" spans="1:5">
      <c r="A2602" s="3" t="s">
        <v>43519</v>
      </c>
      <c r="B2602" s="3" t="s">
        <v>19435</v>
      </c>
      <c r="C2602" s="3" t="s">
        <v>30488</v>
      </c>
      <c r="D2602" s="3" t="s">
        <v>30489</v>
      </c>
      <c r="E2602" s="3" t="s">
        <v>19561</v>
      </c>
    </row>
    <row r="2603" spans="1:5">
      <c r="A2603" s="3" t="s">
        <v>43519</v>
      </c>
      <c r="B2603" s="3" t="s">
        <v>19435</v>
      </c>
      <c r="C2603" s="3" t="s">
        <v>2978</v>
      </c>
      <c r="D2603" s="3" t="s">
        <v>30510</v>
      </c>
      <c r="E2603" s="3" t="s">
        <v>19561</v>
      </c>
    </row>
    <row r="2604" spans="1:5">
      <c r="A2604" s="3" t="s">
        <v>43519</v>
      </c>
      <c r="B2604" s="3" t="s">
        <v>19435</v>
      </c>
      <c r="C2604" s="3" t="s">
        <v>28533</v>
      </c>
      <c r="D2604" s="3" t="s">
        <v>30570</v>
      </c>
      <c r="E2604" s="3" t="s">
        <v>19435</v>
      </c>
    </row>
    <row r="2605" spans="1:5">
      <c r="A2605" s="3" t="s">
        <v>43519</v>
      </c>
      <c r="B2605" s="3" t="s">
        <v>19435</v>
      </c>
      <c r="C2605" s="3" t="s">
        <v>22011</v>
      </c>
      <c r="D2605" s="3" t="s">
        <v>30623</v>
      </c>
      <c r="E2605" s="3" t="s">
        <v>19435</v>
      </c>
    </row>
    <row r="2606" spans="1:5">
      <c r="A2606" s="3" t="s">
        <v>43519</v>
      </c>
      <c r="B2606" s="3" t="s">
        <v>19435</v>
      </c>
      <c r="C2606" s="3" t="s">
        <v>30778</v>
      </c>
      <c r="D2606" s="3" t="s">
        <v>22010</v>
      </c>
      <c r="E2606" s="3" t="s">
        <v>19435</v>
      </c>
    </row>
    <row r="2607" spans="1:5">
      <c r="A2607" s="3" t="s">
        <v>43519</v>
      </c>
      <c r="B2607" s="3" t="s">
        <v>19435</v>
      </c>
      <c r="C2607" s="3" t="s">
        <v>30801</v>
      </c>
      <c r="D2607" s="3" t="s">
        <v>30802</v>
      </c>
      <c r="E2607" s="3" t="s">
        <v>19435</v>
      </c>
    </row>
    <row r="2608" spans="1:5">
      <c r="A2608" s="3" t="s">
        <v>43519</v>
      </c>
      <c r="B2608" s="3" t="s">
        <v>19435</v>
      </c>
      <c r="C2608" s="3" t="s">
        <v>19088</v>
      </c>
      <c r="D2608" s="3" t="s">
        <v>30808</v>
      </c>
      <c r="E2608" s="3" t="s">
        <v>19435</v>
      </c>
    </row>
    <row r="2609" spans="1:5">
      <c r="A2609" s="3" t="s">
        <v>43519</v>
      </c>
      <c r="B2609" s="3" t="s">
        <v>19435</v>
      </c>
      <c r="C2609" s="3" t="s">
        <v>26259</v>
      </c>
      <c r="D2609" s="3" t="s">
        <v>30812</v>
      </c>
      <c r="E2609" s="3" t="s">
        <v>19561</v>
      </c>
    </row>
    <row r="2610" spans="1:5">
      <c r="A2610" s="3" t="s">
        <v>43519</v>
      </c>
      <c r="B2610" s="3" t="s">
        <v>19435</v>
      </c>
      <c r="C2610" s="3" t="s">
        <v>30817</v>
      </c>
      <c r="D2610" s="3" t="s">
        <v>11597</v>
      </c>
      <c r="E2610" s="3" t="s">
        <v>19561</v>
      </c>
    </row>
    <row r="2611" spans="1:5">
      <c r="A2611" s="3" t="s">
        <v>43519</v>
      </c>
      <c r="B2611" s="3" t="s">
        <v>19435</v>
      </c>
      <c r="C2611" s="3" t="s">
        <v>30958</v>
      </c>
      <c r="D2611" s="3" t="s">
        <v>29584</v>
      </c>
      <c r="E2611" s="3" t="s">
        <v>19561</v>
      </c>
    </row>
    <row r="2612" spans="1:5">
      <c r="A2612" s="3" t="s">
        <v>43519</v>
      </c>
      <c r="B2612" s="3" t="s">
        <v>19435</v>
      </c>
      <c r="C2612" s="3" t="s">
        <v>31020</v>
      </c>
      <c r="D2612" s="3" t="s">
        <v>30147</v>
      </c>
      <c r="E2612" s="3" t="s">
        <v>19435</v>
      </c>
    </row>
    <row r="2613" spans="1:5">
      <c r="A2613" s="3" t="s">
        <v>43519</v>
      </c>
      <c r="B2613" s="3" t="s">
        <v>19435</v>
      </c>
      <c r="C2613" s="3" t="s">
        <v>31024</v>
      </c>
      <c r="D2613" s="3" t="s">
        <v>31025</v>
      </c>
      <c r="E2613" s="3" t="s">
        <v>19561</v>
      </c>
    </row>
    <row r="2614" spans="1:5">
      <c r="A2614" s="3" t="s">
        <v>43519</v>
      </c>
      <c r="B2614" s="3" t="s">
        <v>19435</v>
      </c>
      <c r="C2614" s="3" t="s">
        <v>31239</v>
      </c>
      <c r="D2614" s="3" t="s">
        <v>19437</v>
      </c>
      <c r="E2614" s="3" t="s">
        <v>19435</v>
      </c>
    </row>
    <row r="2615" spans="1:5">
      <c r="A2615" s="3" t="s">
        <v>43519</v>
      </c>
      <c r="B2615" s="3" t="s">
        <v>19435</v>
      </c>
      <c r="C2615" s="3" t="s">
        <v>31270</v>
      </c>
      <c r="D2615" s="3" t="s">
        <v>24339</v>
      </c>
      <c r="E2615" s="3" t="s">
        <v>19561</v>
      </c>
    </row>
    <row r="2616" spans="1:5">
      <c r="A2616" s="3" t="s">
        <v>43519</v>
      </c>
      <c r="B2616" s="3" t="s">
        <v>19435</v>
      </c>
      <c r="C2616" s="3" t="s">
        <v>31481</v>
      </c>
      <c r="D2616" s="3" t="s">
        <v>27963</v>
      </c>
      <c r="E2616" s="3" t="s">
        <v>19435</v>
      </c>
    </row>
    <row r="2617" spans="1:5">
      <c r="A2617" s="3" t="s">
        <v>43519</v>
      </c>
      <c r="B2617" s="3" t="s">
        <v>19435</v>
      </c>
      <c r="C2617" s="3" t="s">
        <v>24718</v>
      </c>
      <c r="D2617" s="3" t="s">
        <v>31560</v>
      </c>
      <c r="E2617" s="3" t="s">
        <v>19561</v>
      </c>
    </row>
    <row r="2618" spans="1:5">
      <c r="A2618" s="3" t="s">
        <v>43519</v>
      </c>
      <c r="B2618" s="3" t="s">
        <v>19435</v>
      </c>
      <c r="C2618" s="3" t="s">
        <v>31656</v>
      </c>
      <c r="D2618" s="3" t="s">
        <v>21560</v>
      </c>
      <c r="E2618" s="3" t="s">
        <v>19435</v>
      </c>
    </row>
    <row r="2619" spans="1:5">
      <c r="A2619" s="3" t="s">
        <v>43519</v>
      </c>
      <c r="B2619" s="3" t="s">
        <v>19435</v>
      </c>
      <c r="C2619" s="3" t="s">
        <v>31673</v>
      </c>
      <c r="D2619" s="3" t="s">
        <v>31674</v>
      </c>
      <c r="E2619" s="3"/>
    </row>
    <row r="2620" spans="1:5">
      <c r="A2620" s="3" t="s">
        <v>43519</v>
      </c>
      <c r="B2620" s="3" t="s">
        <v>19435</v>
      </c>
      <c r="C2620" s="3" t="s">
        <v>31682</v>
      </c>
      <c r="D2620" s="3" t="s">
        <v>24317</v>
      </c>
      <c r="E2620" s="3" t="s">
        <v>19435</v>
      </c>
    </row>
    <row r="2621" spans="1:5">
      <c r="A2621" s="3" t="s">
        <v>43519</v>
      </c>
      <c r="B2621" s="3" t="s">
        <v>19435</v>
      </c>
      <c r="C2621" s="3" t="s">
        <v>31689</v>
      </c>
      <c r="D2621" s="3" t="s">
        <v>31690</v>
      </c>
      <c r="E2621" s="3" t="s">
        <v>19435</v>
      </c>
    </row>
    <row r="2622" spans="1:5">
      <c r="A2622" s="3" t="s">
        <v>43519</v>
      </c>
      <c r="B2622" s="3" t="s">
        <v>19435</v>
      </c>
      <c r="C2622" s="3" t="s">
        <v>31717</v>
      </c>
      <c r="D2622" s="3" t="s">
        <v>20129</v>
      </c>
      <c r="E2622" s="3" t="s">
        <v>19561</v>
      </c>
    </row>
    <row r="2623" spans="1:5">
      <c r="A2623" s="3" t="s">
        <v>43519</v>
      </c>
      <c r="B2623" s="3" t="s">
        <v>19435</v>
      </c>
      <c r="C2623" s="3" t="s">
        <v>31721</v>
      </c>
      <c r="D2623" s="3" t="s">
        <v>14609</v>
      </c>
      <c r="E2623" s="3" t="s">
        <v>19435</v>
      </c>
    </row>
    <row r="2624" spans="1:5">
      <c r="A2624" s="3" t="s">
        <v>43519</v>
      </c>
      <c r="B2624" s="3" t="s">
        <v>19435</v>
      </c>
      <c r="C2624" s="3" t="s">
        <v>31724</v>
      </c>
      <c r="D2624" s="3"/>
      <c r="E2624" s="3" t="s">
        <v>19435</v>
      </c>
    </row>
    <row r="2625" spans="1:5">
      <c r="A2625" s="3" t="s">
        <v>43519</v>
      </c>
      <c r="B2625" s="3" t="s">
        <v>19435</v>
      </c>
      <c r="C2625" s="3" t="s">
        <v>24302</v>
      </c>
      <c r="D2625" s="3" t="s">
        <v>31750</v>
      </c>
      <c r="E2625" s="3" t="s">
        <v>19435</v>
      </c>
    </row>
    <row r="2626" spans="1:5">
      <c r="A2626" s="3" t="s">
        <v>43519</v>
      </c>
      <c r="B2626" s="3" t="s">
        <v>19435</v>
      </c>
      <c r="C2626" s="3" t="s">
        <v>31842</v>
      </c>
      <c r="D2626" s="3" t="s">
        <v>27463</v>
      </c>
      <c r="E2626" s="3" t="s">
        <v>19561</v>
      </c>
    </row>
    <row r="2627" spans="1:5">
      <c r="A2627" s="3" t="s">
        <v>43519</v>
      </c>
      <c r="B2627" s="3" t="s">
        <v>19435</v>
      </c>
      <c r="C2627" s="3" t="s">
        <v>31849</v>
      </c>
      <c r="D2627" s="3" t="s">
        <v>22398</v>
      </c>
      <c r="E2627" s="3" t="s">
        <v>19435</v>
      </c>
    </row>
    <row r="2628" spans="1:5">
      <c r="A2628" s="3" t="s">
        <v>43519</v>
      </c>
      <c r="B2628" s="3" t="s">
        <v>19435</v>
      </c>
      <c r="C2628" s="3" t="s">
        <v>21843</v>
      </c>
      <c r="D2628" s="3"/>
      <c r="E2628" s="3" t="s">
        <v>19435</v>
      </c>
    </row>
    <row r="2629" spans="1:5">
      <c r="A2629" s="3" t="s">
        <v>43519</v>
      </c>
      <c r="B2629" s="3" t="s">
        <v>19435</v>
      </c>
      <c r="C2629" s="3" t="s">
        <v>24651</v>
      </c>
      <c r="D2629" s="3" t="s">
        <v>32115</v>
      </c>
      <c r="E2629" s="3" t="s">
        <v>19435</v>
      </c>
    </row>
    <row r="2630" spans="1:5">
      <c r="A2630" s="3" t="s">
        <v>43519</v>
      </c>
      <c r="B2630" s="3" t="s">
        <v>19435</v>
      </c>
      <c r="C2630" s="3" t="s">
        <v>25571</v>
      </c>
      <c r="D2630" s="3" t="s">
        <v>7808</v>
      </c>
      <c r="E2630" s="3" t="s">
        <v>19435</v>
      </c>
    </row>
    <row r="2631" spans="1:5">
      <c r="A2631" s="3" t="s">
        <v>43519</v>
      </c>
      <c r="B2631" s="3" t="s">
        <v>19435</v>
      </c>
      <c r="C2631" s="3" t="s">
        <v>32227</v>
      </c>
      <c r="D2631" s="3" t="s">
        <v>20182</v>
      </c>
      <c r="E2631" s="3" t="s">
        <v>19561</v>
      </c>
    </row>
    <row r="2632" spans="1:5">
      <c r="A2632" s="3" t="s">
        <v>43519</v>
      </c>
      <c r="B2632" s="3" t="s">
        <v>19435</v>
      </c>
      <c r="C2632" s="3" t="s">
        <v>32313</v>
      </c>
      <c r="D2632" s="3" t="s">
        <v>25119</v>
      </c>
      <c r="E2632" s="3" t="s">
        <v>19561</v>
      </c>
    </row>
    <row r="2633" spans="1:5">
      <c r="A2633" s="3" t="s">
        <v>43519</v>
      </c>
      <c r="B2633" s="3" t="s">
        <v>19435</v>
      </c>
      <c r="C2633" s="3" t="s">
        <v>32395</v>
      </c>
      <c r="D2633" s="3" t="s">
        <v>29886</v>
      </c>
      <c r="E2633" s="3" t="s">
        <v>19561</v>
      </c>
    </row>
    <row r="2634" spans="1:5">
      <c r="A2634" s="3" t="s">
        <v>43519</v>
      </c>
      <c r="B2634" s="3" t="s">
        <v>19435</v>
      </c>
      <c r="C2634" s="3" t="s">
        <v>32449</v>
      </c>
      <c r="D2634" s="3" t="s">
        <v>32450</v>
      </c>
      <c r="E2634" s="3" t="s">
        <v>19435</v>
      </c>
    </row>
    <row r="2635" spans="1:5">
      <c r="A2635" s="3" t="s">
        <v>43519</v>
      </c>
      <c r="B2635" s="3" t="s">
        <v>19435</v>
      </c>
      <c r="C2635" s="3" t="s">
        <v>32491</v>
      </c>
      <c r="D2635" s="3" t="s">
        <v>30147</v>
      </c>
      <c r="E2635" s="3" t="s">
        <v>19435</v>
      </c>
    </row>
    <row r="2636" spans="1:5">
      <c r="A2636" s="3" t="s">
        <v>43519</v>
      </c>
      <c r="B2636" s="3" t="s">
        <v>19435</v>
      </c>
      <c r="C2636" s="3" t="s">
        <v>32496</v>
      </c>
      <c r="D2636" s="3" t="s">
        <v>22853</v>
      </c>
      <c r="E2636" s="3" t="s">
        <v>19561</v>
      </c>
    </row>
    <row r="2637" spans="1:5">
      <c r="A2637" s="3" t="s">
        <v>43519</v>
      </c>
      <c r="B2637" s="3" t="s">
        <v>19435</v>
      </c>
      <c r="C2637" s="3" t="s">
        <v>32497</v>
      </c>
      <c r="D2637" s="3" t="s">
        <v>3538</v>
      </c>
      <c r="E2637" s="3" t="s">
        <v>19561</v>
      </c>
    </row>
    <row r="2638" spans="1:5">
      <c r="A2638" s="3" t="s">
        <v>43519</v>
      </c>
      <c r="B2638" s="3" t="s">
        <v>19435</v>
      </c>
      <c r="C2638" s="3" t="s">
        <v>32696</v>
      </c>
      <c r="D2638" s="3" t="s">
        <v>10061</v>
      </c>
      <c r="E2638" s="3" t="s">
        <v>19435</v>
      </c>
    </row>
    <row r="2639" spans="1:5">
      <c r="A2639" s="3" t="s">
        <v>43519</v>
      </c>
      <c r="B2639" s="3" t="s">
        <v>19435</v>
      </c>
      <c r="C2639" s="3" t="s">
        <v>26290</v>
      </c>
      <c r="D2639" s="3"/>
      <c r="E2639" s="3" t="s">
        <v>19435</v>
      </c>
    </row>
    <row r="2640" spans="1:5">
      <c r="A2640" s="3" t="s">
        <v>43519</v>
      </c>
      <c r="B2640" s="3" t="s">
        <v>19435</v>
      </c>
      <c r="C2640" s="3" t="s">
        <v>25514</v>
      </c>
      <c r="D2640" s="3" t="s">
        <v>32780</v>
      </c>
      <c r="E2640" s="3" t="s">
        <v>19435</v>
      </c>
    </row>
    <row r="2641" spans="1:5">
      <c r="A2641" s="3" t="s">
        <v>43519</v>
      </c>
      <c r="B2641" s="3" t="s">
        <v>19435</v>
      </c>
      <c r="C2641" s="3" t="s">
        <v>32792</v>
      </c>
      <c r="D2641" s="3" t="s">
        <v>21424</v>
      </c>
      <c r="E2641" s="3" t="s">
        <v>19435</v>
      </c>
    </row>
    <row r="2642" spans="1:5">
      <c r="A2642" s="3" t="s">
        <v>43519</v>
      </c>
      <c r="B2642" s="3" t="s">
        <v>19435</v>
      </c>
      <c r="C2642" s="3" t="s">
        <v>32816</v>
      </c>
      <c r="D2642" s="3" t="s">
        <v>26659</v>
      </c>
      <c r="E2642" s="3" t="s">
        <v>19561</v>
      </c>
    </row>
    <row r="2643" spans="1:5">
      <c r="A2643" s="3" t="s">
        <v>43519</v>
      </c>
      <c r="B2643" s="3" t="s">
        <v>19435</v>
      </c>
      <c r="C2643" s="3" t="s">
        <v>32821</v>
      </c>
      <c r="D2643" s="3" t="s">
        <v>19864</v>
      </c>
      <c r="E2643" s="3" t="s">
        <v>19435</v>
      </c>
    </row>
    <row r="2644" spans="1:5">
      <c r="A2644" s="3" t="s">
        <v>43519</v>
      </c>
      <c r="B2644" s="3" t="s">
        <v>19435</v>
      </c>
      <c r="C2644" s="3" t="s">
        <v>28142</v>
      </c>
      <c r="D2644" s="3" t="s">
        <v>28111</v>
      </c>
      <c r="E2644" s="3" t="s">
        <v>19435</v>
      </c>
    </row>
    <row r="2645" spans="1:5">
      <c r="A2645" s="3" t="s">
        <v>43519</v>
      </c>
      <c r="B2645" s="3" t="s">
        <v>19435</v>
      </c>
      <c r="C2645" s="3" t="s">
        <v>32884</v>
      </c>
      <c r="D2645" s="3" t="s">
        <v>7974</v>
      </c>
      <c r="E2645" s="3" t="s">
        <v>19435</v>
      </c>
    </row>
    <row r="2646" spans="1:5">
      <c r="A2646" s="3" t="s">
        <v>43519</v>
      </c>
      <c r="B2646" s="3" t="s">
        <v>19435</v>
      </c>
      <c r="C2646" s="3" t="s">
        <v>20130</v>
      </c>
      <c r="D2646" s="3" t="s">
        <v>32945</v>
      </c>
      <c r="E2646" s="3" t="s">
        <v>19561</v>
      </c>
    </row>
    <row r="2647" spans="1:5">
      <c r="A2647" s="3" t="s">
        <v>43519</v>
      </c>
      <c r="B2647" s="3" t="s">
        <v>19435</v>
      </c>
      <c r="C2647" s="3" t="s">
        <v>22853</v>
      </c>
      <c r="D2647" s="3" t="s">
        <v>33044</v>
      </c>
      <c r="E2647" s="3" t="s">
        <v>19561</v>
      </c>
    </row>
    <row r="2648" spans="1:5">
      <c r="A2648" s="3" t="s">
        <v>43519</v>
      </c>
      <c r="B2648" s="3" t="s">
        <v>19435</v>
      </c>
      <c r="C2648" s="3" t="s">
        <v>3538</v>
      </c>
      <c r="D2648" s="3" t="s">
        <v>20186</v>
      </c>
      <c r="E2648" s="3" t="s">
        <v>19561</v>
      </c>
    </row>
    <row r="2649" spans="1:5">
      <c r="A2649" s="3" t="s">
        <v>43519</v>
      </c>
      <c r="B2649" s="3" t="s">
        <v>19435</v>
      </c>
      <c r="C2649" s="3" t="s">
        <v>33049</v>
      </c>
      <c r="D2649" s="3" t="s">
        <v>33050</v>
      </c>
      <c r="E2649" s="3" t="s">
        <v>19561</v>
      </c>
    </row>
    <row r="2650" spans="1:5">
      <c r="A2650" s="3" t="s">
        <v>43519</v>
      </c>
      <c r="B2650" s="3" t="s">
        <v>19435</v>
      </c>
      <c r="C2650" s="3" t="s">
        <v>33112</v>
      </c>
      <c r="D2650" s="3" t="s">
        <v>33113</v>
      </c>
      <c r="E2650" s="3"/>
    </row>
    <row r="2651" spans="1:5">
      <c r="A2651" s="3" t="s">
        <v>43519</v>
      </c>
      <c r="B2651" s="3" t="s">
        <v>19435</v>
      </c>
      <c r="C2651" s="3" t="s">
        <v>28512</v>
      </c>
      <c r="D2651" s="3" t="s">
        <v>33198</v>
      </c>
      <c r="E2651" s="3" t="s">
        <v>19561</v>
      </c>
    </row>
    <row r="2652" spans="1:5">
      <c r="A2652" s="3" t="s">
        <v>43519</v>
      </c>
      <c r="B2652" s="3" t="s">
        <v>19435</v>
      </c>
      <c r="C2652" s="3" t="s">
        <v>1268</v>
      </c>
      <c r="D2652" s="3" t="s">
        <v>19088</v>
      </c>
      <c r="E2652" s="3" t="s">
        <v>19435</v>
      </c>
    </row>
    <row r="2653" spans="1:5">
      <c r="A2653" s="3" t="s">
        <v>43519</v>
      </c>
      <c r="B2653" s="3" t="s">
        <v>19435</v>
      </c>
      <c r="C2653" s="3" t="s">
        <v>33294</v>
      </c>
      <c r="D2653" s="3" t="s">
        <v>19864</v>
      </c>
      <c r="E2653" s="3" t="s">
        <v>19435</v>
      </c>
    </row>
    <row r="2654" spans="1:5">
      <c r="A2654" s="3" t="s">
        <v>43519</v>
      </c>
      <c r="B2654" s="3" t="s">
        <v>19435</v>
      </c>
      <c r="C2654" s="3" t="s">
        <v>33299</v>
      </c>
      <c r="D2654" s="3" t="s">
        <v>26581</v>
      </c>
      <c r="E2654" s="3" t="s">
        <v>19597</v>
      </c>
    </row>
    <row r="2655" spans="1:5">
      <c r="A2655" s="3" t="s">
        <v>43519</v>
      </c>
      <c r="B2655" s="3" t="s">
        <v>19435</v>
      </c>
      <c r="C2655" s="3" t="s">
        <v>24317</v>
      </c>
      <c r="D2655" s="3" t="s">
        <v>33308</v>
      </c>
      <c r="E2655" s="3" t="s">
        <v>19435</v>
      </c>
    </row>
    <row r="2656" spans="1:5">
      <c r="A2656" s="3" t="s">
        <v>43519</v>
      </c>
      <c r="B2656" s="3" t="s">
        <v>19435</v>
      </c>
      <c r="C2656" s="3" t="s">
        <v>21560</v>
      </c>
      <c r="D2656" s="3" t="s">
        <v>33317</v>
      </c>
      <c r="E2656" s="3" t="s">
        <v>19435</v>
      </c>
    </row>
    <row r="2657" spans="1:5">
      <c r="A2657" s="3" t="s">
        <v>43519</v>
      </c>
      <c r="B2657" s="3" t="s">
        <v>19435</v>
      </c>
      <c r="C2657" s="3" t="s">
        <v>33338</v>
      </c>
      <c r="D2657" s="3" t="s">
        <v>20140</v>
      </c>
      <c r="E2657" s="3" t="s">
        <v>19561</v>
      </c>
    </row>
    <row r="2658" spans="1:5">
      <c r="A2658" s="3" t="s">
        <v>43519</v>
      </c>
      <c r="B2658" s="3" t="s">
        <v>19435</v>
      </c>
      <c r="C2658" s="3" t="s">
        <v>24213</v>
      </c>
      <c r="D2658" s="3" t="s">
        <v>33343</v>
      </c>
      <c r="E2658" s="3" t="s">
        <v>19435</v>
      </c>
    </row>
    <row r="2659" spans="1:5">
      <c r="A2659" s="3" t="s">
        <v>43519</v>
      </c>
      <c r="B2659" s="3" t="s">
        <v>19435</v>
      </c>
      <c r="C2659" s="3" t="s">
        <v>29822</v>
      </c>
      <c r="D2659" s="3" t="s">
        <v>15563</v>
      </c>
      <c r="E2659" s="3" t="s">
        <v>19561</v>
      </c>
    </row>
    <row r="2660" spans="1:5">
      <c r="A2660" s="3" t="s">
        <v>43519</v>
      </c>
      <c r="B2660" s="3" t="s">
        <v>19435</v>
      </c>
      <c r="C2660" s="3" t="s">
        <v>33387</v>
      </c>
      <c r="D2660" s="3" t="s">
        <v>27963</v>
      </c>
      <c r="E2660" s="3" t="s">
        <v>19435</v>
      </c>
    </row>
    <row r="2661" spans="1:5">
      <c r="A2661" s="3" t="s">
        <v>43519</v>
      </c>
      <c r="B2661" s="3" t="s">
        <v>19435</v>
      </c>
      <c r="C2661" s="3" t="s">
        <v>22966</v>
      </c>
      <c r="D2661" s="3" t="s">
        <v>33454</v>
      </c>
      <c r="E2661" s="3" t="s">
        <v>19435</v>
      </c>
    </row>
    <row r="2662" spans="1:5">
      <c r="A2662" s="3" t="s">
        <v>43519</v>
      </c>
      <c r="B2662" s="3" t="s">
        <v>19435</v>
      </c>
      <c r="C2662" s="3" t="s">
        <v>28480</v>
      </c>
      <c r="D2662" s="3" t="s">
        <v>33515</v>
      </c>
      <c r="E2662" s="3" t="s">
        <v>19435</v>
      </c>
    </row>
    <row r="2663" spans="1:5">
      <c r="A2663" s="3" t="s">
        <v>43519</v>
      </c>
      <c r="B2663" s="3" t="s">
        <v>19435</v>
      </c>
      <c r="C2663" s="3" t="s">
        <v>33556</v>
      </c>
      <c r="D2663" s="3" t="s">
        <v>33557</v>
      </c>
      <c r="E2663" s="3" t="s">
        <v>19561</v>
      </c>
    </row>
    <row r="2664" spans="1:5">
      <c r="A2664" s="3" t="s">
        <v>43519</v>
      </c>
      <c r="B2664" s="3" t="s">
        <v>19435</v>
      </c>
      <c r="C2664" s="3" t="s">
        <v>33695</v>
      </c>
      <c r="D2664" s="3" t="s">
        <v>22010</v>
      </c>
      <c r="E2664" s="3" t="s">
        <v>19435</v>
      </c>
    </row>
    <row r="2665" spans="1:5">
      <c r="A2665" s="3" t="s">
        <v>43519</v>
      </c>
      <c r="B2665" s="3" t="s">
        <v>19435</v>
      </c>
      <c r="C2665" s="3" t="s">
        <v>26582</v>
      </c>
      <c r="D2665" s="3" t="s">
        <v>5624</v>
      </c>
      <c r="E2665" s="3" t="s">
        <v>19597</v>
      </c>
    </row>
    <row r="2666" spans="1:5">
      <c r="A2666" s="3" t="s">
        <v>43519</v>
      </c>
      <c r="B2666" s="3" t="s">
        <v>19435</v>
      </c>
      <c r="C2666" s="3" t="s">
        <v>24318</v>
      </c>
      <c r="D2666" s="3" t="s">
        <v>33779</v>
      </c>
      <c r="E2666" s="3" t="s">
        <v>19435</v>
      </c>
    </row>
    <row r="2667" spans="1:5">
      <c r="A2667" s="3" t="s">
        <v>43519</v>
      </c>
      <c r="B2667" s="3" t="s">
        <v>19435</v>
      </c>
      <c r="C2667" s="3" t="s">
        <v>21750</v>
      </c>
      <c r="D2667" s="3" t="s">
        <v>33814</v>
      </c>
      <c r="E2667" s="3" t="s">
        <v>19561</v>
      </c>
    </row>
    <row r="2668" spans="1:5">
      <c r="A2668" s="3" t="s">
        <v>43519</v>
      </c>
      <c r="B2668" s="3" t="s">
        <v>19435</v>
      </c>
      <c r="C2668" s="3" t="s">
        <v>33815</v>
      </c>
      <c r="D2668" s="3" t="s">
        <v>25568</v>
      </c>
      <c r="E2668" s="3" t="s">
        <v>19435</v>
      </c>
    </row>
    <row r="2669" spans="1:5">
      <c r="A2669" s="3" t="s">
        <v>43519</v>
      </c>
      <c r="B2669" s="3" t="s">
        <v>19435</v>
      </c>
      <c r="C2669" s="3" t="s">
        <v>26173</v>
      </c>
      <c r="D2669" s="3" t="s">
        <v>33891</v>
      </c>
      <c r="E2669" s="3" t="s">
        <v>19435</v>
      </c>
    </row>
    <row r="2670" spans="1:5">
      <c r="A2670" s="3" t="s">
        <v>43519</v>
      </c>
      <c r="B2670" s="3" t="s">
        <v>19435</v>
      </c>
      <c r="C2670" s="3" t="s">
        <v>33897</v>
      </c>
      <c r="D2670" s="3" t="s">
        <v>19958</v>
      </c>
      <c r="E2670" s="3" t="s">
        <v>19561</v>
      </c>
    </row>
    <row r="2671" spans="1:5">
      <c r="A2671" s="3" t="s">
        <v>43519</v>
      </c>
      <c r="B2671" s="3" t="s">
        <v>19435</v>
      </c>
      <c r="C2671" s="3" t="s">
        <v>33942</v>
      </c>
      <c r="D2671" s="3" t="s">
        <v>502</v>
      </c>
      <c r="E2671" s="3" t="s">
        <v>19435</v>
      </c>
    </row>
    <row r="2672" spans="1:5">
      <c r="A2672" s="3" t="s">
        <v>43519</v>
      </c>
      <c r="B2672" s="3" t="s">
        <v>19435</v>
      </c>
      <c r="C2672" s="3" t="s">
        <v>28015</v>
      </c>
      <c r="D2672" s="3" t="s">
        <v>33974</v>
      </c>
      <c r="E2672" s="3" t="s">
        <v>19435</v>
      </c>
    </row>
    <row r="2673" spans="1:5">
      <c r="A2673" s="3" t="s">
        <v>43519</v>
      </c>
      <c r="B2673" s="3" t="s">
        <v>19435</v>
      </c>
      <c r="C2673" s="3" t="s">
        <v>34022</v>
      </c>
      <c r="D2673" s="3" t="s">
        <v>34023</v>
      </c>
      <c r="E2673" s="3"/>
    </row>
    <row r="2674" spans="1:5">
      <c r="A2674" s="3" t="s">
        <v>43519</v>
      </c>
      <c r="B2674" s="3" t="s">
        <v>19435</v>
      </c>
      <c r="C2674" s="3" t="s">
        <v>24539</v>
      </c>
      <c r="D2674" s="3" t="s">
        <v>34059</v>
      </c>
      <c r="E2674" s="3" t="s">
        <v>19435</v>
      </c>
    </row>
    <row r="2675" spans="1:5">
      <c r="A2675" s="3" t="s">
        <v>43519</v>
      </c>
      <c r="B2675" s="3" t="s">
        <v>19435</v>
      </c>
      <c r="C2675" s="3" t="s">
        <v>34061</v>
      </c>
      <c r="D2675" s="3" t="s">
        <v>34062</v>
      </c>
      <c r="E2675" s="3" t="s">
        <v>19435</v>
      </c>
    </row>
    <row r="2676" spans="1:5">
      <c r="A2676" s="3" t="s">
        <v>43519</v>
      </c>
      <c r="B2676" s="3" t="s">
        <v>19435</v>
      </c>
      <c r="C2676" s="3" t="s">
        <v>32451</v>
      </c>
      <c r="D2676" s="3" t="s">
        <v>8370</v>
      </c>
      <c r="E2676" s="3" t="s">
        <v>19435</v>
      </c>
    </row>
    <row r="2677" spans="1:5">
      <c r="A2677" s="3" t="s">
        <v>43519</v>
      </c>
      <c r="B2677" s="3" t="s">
        <v>19435</v>
      </c>
      <c r="C2677" s="3" t="s">
        <v>34127</v>
      </c>
      <c r="D2677" s="3" t="s">
        <v>27916</v>
      </c>
      <c r="E2677" s="3" t="s">
        <v>19561</v>
      </c>
    </row>
    <row r="2678" spans="1:5">
      <c r="A2678" s="3" t="s">
        <v>43519</v>
      </c>
      <c r="B2678" s="3" t="s">
        <v>19435</v>
      </c>
      <c r="C2678" s="3" t="s">
        <v>2978</v>
      </c>
      <c r="D2678" s="3" t="s">
        <v>34170</v>
      </c>
      <c r="E2678" s="3" t="s">
        <v>19435</v>
      </c>
    </row>
    <row r="2679" spans="1:5">
      <c r="A2679" s="3" t="s">
        <v>43519</v>
      </c>
      <c r="B2679" s="3" t="s">
        <v>19435</v>
      </c>
      <c r="C2679" s="3" t="s">
        <v>24341</v>
      </c>
      <c r="D2679" s="3" t="s">
        <v>34255</v>
      </c>
      <c r="E2679" s="3" t="s">
        <v>19561</v>
      </c>
    </row>
    <row r="2680" spans="1:5">
      <c r="A2680" s="3" t="s">
        <v>43519</v>
      </c>
      <c r="B2680" s="3" t="s">
        <v>19435</v>
      </c>
      <c r="C2680" s="3" t="s">
        <v>34274</v>
      </c>
      <c r="D2680" s="3" t="s">
        <v>27076</v>
      </c>
      <c r="E2680" s="3" t="s">
        <v>19435</v>
      </c>
    </row>
    <row r="2681" spans="1:5">
      <c r="A2681" s="3" t="s">
        <v>43519</v>
      </c>
      <c r="B2681" s="3" t="s">
        <v>19435</v>
      </c>
      <c r="C2681" s="3" t="s">
        <v>26260</v>
      </c>
      <c r="D2681" s="3" t="s">
        <v>34290</v>
      </c>
      <c r="E2681" s="3" t="s">
        <v>19561</v>
      </c>
    </row>
    <row r="2682" spans="1:5">
      <c r="A2682" s="3" t="s">
        <v>43519</v>
      </c>
      <c r="B2682" s="3" t="s">
        <v>19435</v>
      </c>
      <c r="C2682" s="3" t="s">
        <v>34359</v>
      </c>
      <c r="D2682" s="3" t="s">
        <v>34360</v>
      </c>
      <c r="E2682" s="3" t="s">
        <v>19561</v>
      </c>
    </row>
    <row r="2683" spans="1:5">
      <c r="A2683" s="3" t="s">
        <v>43519</v>
      </c>
      <c r="B2683" s="3" t="s">
        <v>19435</v>
      </c>
      <c r="C2683" s="3" t="s">
        <v>20154</v>
      </c>
      <c r="D2683" s="3" t="s">
        <v>34379</v>
      </c>
      <c r="E2683" s="3" t="s">
        <v>19435</v>
      </c>
    </row>
    <row r="2684" spans="1:5">
      <c r="A2684" s="3" t="s">
        <v>43519</v>
      </c>
      <c r="B2684" s="3" t="s">
        <v>19435</v>
      </c>
      <c r="C2684" s="3" t="s">
        <v>20373</v>
      </c>
      <c r="D2684" s="3" t="s">
        <v>34402</v>
      </c>
      <c r="E2684" s="3" t="s">
        <v>19435</v>
      </c>
    </row>
    <row r="2685" spans="1:5">
      <c r="A2685" s="3" t="s">
        <v>43519</v>
      </c>
      <c r="B2685" s="3" t="s">
        <v>19435</v>
      </c>
      <c r="C2685" s="3" t="s">
        <v>34435</v>
      </c>
      <c r="D2685" s="3" t="s">
        <v>28537</v>
      </c>
      <c r="E2685" s="3" t="s">
        <v>19561</v>
      </c>
    </row>
    <row r="2686" spans="1:5">
      <c r="A2686" s="3" t="s">
        <v>43519</v>
      </c>
      <c r="B2686" s="3" t="s">
        <v>19435</v>
      </c>
      <c r="C2686" s="3" t="s">
        <v>34466</v>
      </c>
      <c r="D2686" s="3" t="s">
        <v>22965</v>
      </c>
      <c r="E2686" s="3" t="s">
        <v>19435</v>
      </c>
    </row>
    <row r="2687" spans="1:5">
      <c r="A2687" s="3" t="s">
        <v>43519</v>
      </c>
      <c r="B2687" s="3" t="s">
        <v>19435</v>
      </c>
      <c r="C2687" s="3" t="s">
        <v>34526</v>
      </c>
      <c r="D2687" s="3" t="s">
        <v>11759</v>
      </c>
      <c r="E2687" s="3" t="s">
        <v>19435</v>
      </c>
    </row>
    <row r="2688" spans="1:5">
      <c r="A2688" s="3" t="s">
        <v>43519</v>
      </c>
      <c r="B2688" s="3" t="s">
        <v>19435</v>
      </c>
      <c r="C2688" s="3" t="s">
        <v>34589</v>
      </c>
      <c r="D2688" s="3" t="s">
        <v>32450</v>
      </c>
      <c r="E2688" s="3" t="s">
        <v>19435</v>
      </c>
    </row>
    <row r="2689" spans="1:5">
      <c r="A2689" s="3" t="s">
        <v>43519</v>
      </c>
      <c r="B2689" s="3" t="s">
        <v>19435</v>
      </c>
      <c r="C2689" s="3" t="s">
        <v>34598</v>
      </c>
      <c r="D2689" s="3" t="s">
        <v>11759</v>
      </c>
      <c r="E2689" s="3" t="s">
        <v>19435</v>
      </c>
    </row>
    <row r="2690" spans="1:5">
      <c r="A2690" s="3" t="s">
        <v>43519</v>
      </c>
      <c r="B2690" s="3" t="s">
        <v>19435</v>
      </c>
      <c r="C2690" s="3" t="s">
        <v>27484</v>
      </c>
      <c r="D2690" s="3" t="s">
        <v>34667</v>
      </c>
      <c r="E2690" s="3" t="s">
        <v>19435</v>
      </c>
    </row>
    <row r="2691" spans="1:5">
      <c r="A2691" s="3" t="s">
        <v>43519</v>
      </c>
      <c r="B2691" s="3" t="s">
        <v>19435</v>
      </c>
      <c r="C2691" s="3" t="s">
        <v>34734</v>
      </c>
      <c r="D2691" s="3" t="s">
        <v>22965</v>
      </c>
      <c r="E2691" s="3" t="s">
        <v>19435</v>
      </c>
    </row>
    <row r="2692" spans="1:5">
      <c r="A2692" s="3" t="s">
        <v>43519</v>
      </c>
      <c r="B2692" s="3" t="s">
        <v>19435</v>
      </c>
      <c r="C2692" s="3" t="s">
        <v>30139</v>
      </c>
      <c r="D2692" s="3" t="s">
        <v>34867</v>
      </c>
      <c r="E2692" s="3" t="s">
        <v>19435</v>
      </c>
    </row>
    <row r="2693" spans="1:5">
      <c r="A2693" s="3" t="s">
        <v>43519</v>
      </c>
      <c r="B2693" s="3" t="s">
        <v>19435</v>
      </c>
      <c r="C2693" s="3" t="s">
        <v>34984</v>
      </c>
      <c r="D2693" s="3" t="s">
        <v>24416</v>
      </c>
      <c r="E2693" s="3" t="s">
        <v>19435</v>
      </c>
    </row>
    <row r="2694" spans="1:5">
      <c r="A2694" s="3" t="s">
        <v>43519</v>
      </c>
      <c r="B2694" s="3" t="s">
        <v>19435</v>
      </c>
      <c r="C2694" s="3" t="s">
        <v>22629</v>
      </c>
      <c r="D2694" s="3" t="s">
        <v>34993</v>
      </c>
      <c r="E2694" s="3" t="s">
        <v>19561</v>
      </c>
    </row>
    <row r="2695" spans="1:5">
      <c r="A2695" s="3" t="s">
        <v>43519</v>
      </c>
      <c r="B2695" s="3" t="s">
        <v>19435</v>
      </c>
      <c r="C2695" s="3" t="s">
        <v>34994</v>
      </c>
      <c r="D2695" s="3" t="s">
        <v>21750</v>
      </c>
      <c r="E2695" s="3" t="s">
        <v>19435</v>
      </c>
    </row>
    <row r="2696" spans="1:5">
      <c r="A2696" s="3" t="s">
        <v>43519</v>
      </c>
      <c r="B2696" s="3" t="s">
        <v>19435</v>
      </c>
      <c r="C2696" s="3" t="s">
        <v>35059</v>
      </c>
      <c r="D2696" s="3" t="s">
        <v>6914</v>
      </c>
      <c r="E2696" s="3" t="s">
        <v>19561</v>
      </c>
    </row>
    <row r="2697" spans="1:5">
      <c r="A2697" s="3" t="s">
        <v>43519</v>
      </c>
      <c r="B2697" s="3" t="s">
        <v>19435</v>
      </c>
      <c r="C2697" s="3" t="s">
        <v>924</v>
      </c>
      <c r="D2697" s="3" t="s">
        <v>8266</v>
      </c>
      <c r="E2697" s="3" t="s">
        <v>19435</v>
      </c>
    </row>
    <row r="2698" spans="1:5">
      <c r="A2698" s="3" t="s">
        <v>43519</v>
      </c>
      <c r="B2698" s="3" t="s">
        <v>19435</v>
      </c>
      <c r="C2698" s="3" t="s">
        <v>25694</v>
      </c>
      <c r="D2698" s="3" t="s">
        <v>16549</v>
      </c>
      <c r="E2698" s="3" t="s">
        <v>19561</v>
      </c>
    </row>
    <row r="2699" spans="1:5">
      <c r="A2699" s="3" t="s">
        <v>43519</v>
      </c>
      <c r="B2699" s="3" t="s">
        <v>19435</v>
      </c>
      <c r="C2699" s="3" t="s">
        <v>35381</v>
      </c>
      <c r="D2699" s="3" t="s">
        <v>29584</v>
      </c>
      <c r="E2699" s="3" t="s">
        <v>19561</v>
      </c>
    </row>
    <row r="2700" spans="1:5">
      <c r="A2700" s="3" t="s">
        <v>43519</v>
      </c>
      <c r="B2700" s="3" t="s">
        <v>19435</v>
      </c>
      <c r="C2700" s="3" t="s">
        <v>35440</v>
      </c>
      <c r="D2700" s="3" t="s">
        <v>24212</v>
      </c>
      <c r="E2700" s="3" t="s">
        <v>19435</v>
      </c>
    </row>
    <row r="2701" spans="1:5">
      <c r="A2701" s="3" t="s">
        <v>43519</v>
      </c>
      <c r="B2701" s="3" t="s">
        <v>19435</v>
      </c>
      <c r="C2701" s="3" t="s">
        <v>22010</v>
      </c>
      <c r="D2701" s="3" t="s">
        <v>9122</v>
      </c>
      <c r="E2701" s="3" t="s">
        <v>19435</v>
      </c>
    </row>
    <row r="2702" spans="1:5">
      <c r="A2702" s="3" t="s">
        <v>43519</v>
      </c>
      <c r="B2702" s="3" t="s">
        <v>19435</v>
      </c>
      <c r="C2702" s="3" t="s">
        <v>35449</v>
      </c>
      <c r="D2702" s="3" t="s">
        <v>35450</v>
      </c>
      <c r="E2702" s="3"/>
    </row>
    <row r="2703" spans="1:5">
      <c r="A2703" s="3" t="s">
        <v>43519</v>
      </c>
      <c r="B2703" s="3" t="s">
        <v>19435</v>
      </c>
      <c r="C2703" s="3" t="s">
        <v>27078</v>
      </c>
      <c r="D2703" s="3" t="s">
        <v>35560</v>
      </c>
      <c r="E2703" s="3" t="s">
        <v>19435</v>
      </c>
    </row>
    <row r="2704" spans="1:5">
      <c r="A2704" s="3" t="s">
        <v>43519</v>
      </c>
      <c r="B2704" s="3" t="s">
        <v>19435</v>
      </c>
      <c r="C2704" s="3" t="s">
        <v>35632</v>
      </c>
      <c r="D2704" s="3" t="s">
        <v>27463</v>
      </c>
      <c r="E2704" s="3" t="s">
        <v>19561</v>
      </c>
    </row>
    <row r="2705" spans="1:5">
      <c r="A2705" s="3" t="s">
        <v>43519</v>
      </c>
      <c r="B2705" s="3" t="s">
        <v>19435</v>
      </c>
      <c r="C2705" s="3" t="s">
        <v>24511</v>
      </c>
      <c r="D2705" s="3" t="s">
        <v>3066</v>
      </c>
      <c r="E2705" s="3" t="s">
        <v>19597</v>
      </c>
    </row>
    <row r="2706" spans="1:5">
      <c r="A2706" s="3" t="s">
        <v>43519</v>
      </c>
      <c r="B2706" s="3" t="s">
        <v>19435</v>
      </c>
      <c r="C2706" s="3" t="s">
        <v>19958</v>
      </c>
      <c r="D2706" s="3" t="s">
        <v>26283</v>
      </c>
      <c r="E2706" s="3" t="s">
        <v>19561</v>
      </c>
    </row>
    <row r="2707" spans="1:5">
      <c r="A2707" s="3" t="s">
        <v>43519</v>
      </c>
      <c r="B2707" s="3" t="s">
        <v>19435</v>
      </c>
      <c r="C2707" s="3" t="s">
        <v>35724</v>
      </c>
      <c r="D2707" s="3" t="s">
        <v>33338</v>
      </c>
      <c r="E2707" s="3" t="s">
        <v>19561</v>
      </c>
    </row>
    <row r="2708" spans="1:5">
      <c r="A2708" s="3" t="s">
        <v>43519</v>
      </c>
      <c r="B2708" s="3" t="s">
        <v>19435</v>
      </c>
      <c r="C2708" s="3" t="s">
        <v>35822</v>
      </c>
      <c r="D2708" s="3" t="s">
        <v>27076</v>
      </c>
      <c r="E2708" s="3" t="s">
        <v>19435</v>
      </c>
    </row>
    <row r="2709" spans="1:5">
      <c r="A2709" s="3" t="s">
        <v>43519</v>
      </c>
      <c r="B2709" s="3" t="s">
        <v>19435</v>
      </c>
      <c r="C2709" s="3" t="s">
        <v>35840</v>
      </c>
      <c r="D2709" s="3" t="s">
        <v>23879</v>
      </c>
      <c r="E2709" s="3" t="s">
        <v>19435</v>
      </c>
    </row>
    <row r="2710" spans="1:5">
      <c r="A2710" s="3" t="s">
        <v>43519</v>
      </c>
      <c r="B2710" s="3" t="s">
        <v>19435</v>
      </c>
      <c r="C2710" s="3" t="s">
        <v>35889</v>
      </c>
      <c r="D2710" s="3" t="s">
        <v>35890</v>
      </c>
      <c r="E2710" s="3" t="s">
        <v>19435</v>
      </c>
    </row>
    <row r="2711" spans="1:5">
      <c r="A2711" s="3" t="s">
        <v>43519</v>
      </c>
      <c r="B2711" s="3" t="s">
        <v>19435</v>
      </c>
      <c r="C2711" s="3" t="s">
        <v>21433</v>
      </c>
      <c r="D2711" s="3" t="s">
        <v>26283</v>
      </c>
      <c r="E2711" s="3" t="s">
        <v>19435</v>
      </c>
    </row>
    <row r="2712" spans="1:5">
      <c r="A2712" s="3" t="s">
        <v>43519</v>
      </c>
      <c r="B2712" s="3" t="s">
        <v>19435</v>
      </c>
      <c r="C2712" s="3" t="s">
        <v>33045</v>
      </c>
      <c r="D2712" s="3" t="s">
        <v>35969</v>
      </c>
      <c r="E2712" s="3" t="s">
        <v>19561</v>
      </c>
    </row>
    <row r="2713" spans="1:5">
      <c r="A2713" s="3" t="s">
        <v>43519</v>
      </c>
      <c r="B2713" s="3" t="s">
        <v>19435</v>
      </c>
      <c r="C2713" s="3" t="s">
        <v>36077</v>
      </c>
      <c r="D2713" s="3" t="s">
        <v>22965</v>
      </c>
      <c r="E2713" s="3" t="s">
        <v>19435</v>
      </c>
    </row>
    <row r="2714" spans="1:5">
      <c r="A2714" s="3" t="s">
        <v>43519</v>
      </c>
      <c r="B2714" s="3" t="s">
        <v>19435</v>
      </c>
      <c r="C2714" s="3" t="s">
        <v>27917</v>
      </c>
      <c r="D2714" s="3" t="s">
        <v>36083</v>
      </c>
      <c r="E2714" s="3" t="s">
        <v>19561</v>
      </c>
    </row>
    <row r="2715" spans="1:5">
      <c r="A2715" s="3" t="s">
        <v>43519</v>
      </c>
      <c r="B2715" s="3" t="s">
        <v>19435</v>
      </c>
      <c r="C2715" s="3" t="s">
        <v>36089</v>
      </c>
      <c r="D2715" s="3" t="s">
        <v>21843</v>
      </c>
      <c r="E2715" s="3" t="s">
        <v>19435</v>
      </c>
    </row>
    <row r="2716" spans="1:5">
      <c r="A2716" s="3" t="s">
        <v>43519</v>
      </c>
      <c r="B2716" s="3" t="s">
        <v>19435</v>
      </c>
      <c r="C2716" s="3" t="s">
        <v>36217</v>
      </c>
      <c r="D2716" s="3" t="s">
        <v>22398</v>
      </c>
      <c r="E2716" s="3" t="s">
        <v>19435</v>
      </c>
    </row>
    <row r="2717" spans="1:5">
      <c r="A2717" s="3" t="s">
        <v>43519</v>
      </c>
      <c r="B2717" s="3" t="s">
        <v>19435</v>
      </c>
      <c r="C2717" s="3" t="s">
        <v>36282</v>
      </c>
      <c r="D2717" s="3" t="s">
        <v>28533</v>
      </c>
      <c r="E2717" s="3" t="s">
        <v>19435</v>
      </c>
    </row>
    <row r="2718" spans="1:5">
      <c r="A2718" s="3" t="s">
        <v>43519</v>
      </c>
      <c r="B2718" s="3" t="s">
        <v>19435</v>
      </c>
      <c r="C2718" s="3" t="s">
        <v>36328</v>
      </c>
      <c r="D2718" s="3" t="s">
        <v>30138</v>
      </c>
      <c r="E2718" s="3" t="s">
        <v>19435</v>
      </c>
    </row>
    <row r="2719" spans="1:5">
      <c r="A2719" s="3" t="s">
        <v>43519</v>
      </c>
      <c r="B2719" s="3" t="s">
        <v>19435</v>
      </c>
      <c r="C2719" s="3" t="s">
        <v>36398</v>
      </c>
      <c r="D2719" s="3" t="s">
        <v>21750</v>
      </c>
      <c r="E2719" s="3" t="s">
        <v>19561</v>
      </c>
    </row>
    <row r="2720" spans="1:5">
      <c r="A2720" s="3" t="s">
        <v>43519</v>
      </c>
      <c r="B2720" s="3" t="s">
        <v>19435</v>
      </c>
      <c r="C2720" s="3" t="s">
        <v>35060</v>
      </c>
      <c r="D2720" s="3" t="s">
        <v>2682</v>
      </c>
      <c r="E2720" s="3" t="s">
        <v>19561</v>
      </c>
    </row>
    <row r="2721" spans="1:5">
      <c r="A2721" s="3" t="s">
        <v>43519</v>
      </c>
      <c r="B2721" s="3" t="s">
        <v>19435</v>
      </c>
      <c r="C2721" s="3" t="s">
        <v>36473</v>
      </c>
      <c r="D2721" s="3" t="s">
        <v>19107</v>
      </c>
      <c r="E2721" s="3" t="s">
        <v>19435</v>
      </c>
    </row>
    <row r="2722" spans="1:5">
      <c r="A2722" s="3" t="s">
        <v>43519</v>
      </c>
      <c r="B2722" s="3" t="s">
        <v>19435</v>
      </c>
      <c r="C2722" s="3" t="s">
        <v>36572</v>
      </c>
      <c r="D2722" s="3" t="s">
        <v>19931</v>
      </c>
      <c r="E2722" s="3" t="s">
        <v>19561</v>
      </c>
    </row>
    <row r="2723" spans="1:5">
      <c r="A2723" s="3" t="s">
        <v>43519</v>
      </c>
      <c r="B2723" s="3" t="s">
        <v>19435</v>
      </c>
      <c r="C2723" s="3" t="s">
        <v>36575</v>
      </c>
      <c r="D2723" s="3" t="s">
        <v>36576</v>
      </c>
      <c r="E2723" s="3"/>
    </row>
    <row r="2724" spans="1:5">
      <c r="A2724" s="3" t="s">
        <v>43519</v>
      </c>
      <c r="B2724" s="3" t="s">
        <v>19435</v>
      </c>
      <c r="C2724" s="3" t="s">
        <v>36618</v>
      </c>
      <c r="D2724" s="3" t="s">
        <v>36619</v>
      </c>
      <c r="E2724" s="3" t="s">
        <v>19561</v>
      </c>
    </row>
    <row r="2725" spans="1:5">
      <c r="A2725" s="3" t="s">
        <v>43519</v>
      </c>
      <c r="B2725" s="3" t="s">
        <v>19435</v>
      </c>
      <c r="C2725" s="3" t="s">
        <v>5876</v>
      </c>
      <c r="D2725" s="3" t="s">
        <v>32596</v>
      </c>
      <c r="E2725" s="3" t="s">
        <v>19561</v>
      </c>
    </row>
    <row r="2726" spans="1:5">
      <c r="A2726" s="3" t="s">
        <v>43519</v>
      </c>
      <c r="B2726" s="3" t="s">
        <v>19435</v>
      </c>
      <c r="C2726" s="3" t="s">
        <v>36713</v>
      </c>
      <c r="D2726" s="3" t="s">
        <v>36714</v>
      </c>
      <c r="E2726" s="3"/>
    </row>
    <row r="2727" spans="1:5">
      <c r="A2727" s="3" t="s">
        <v>43519</v>
      </c>
      <c r="B2727" s="3" t="s">
        <v>19435</v>
      </c>
      <c r="C2727" s="3" t="s">
        <v>20182</v>
      </c>
      <c r="D2727" s="3" t="s">
        <v>35410</v>
      </c>
      <c r="E2727" s="3" t="s">
        <v>19561</v>
      </c>
    </row>
    <row r="2728" spans="1:5">
      <c r="A2728" s="3" t="s">
        <v>43519</v>
      </c>
      <c r="B2728" s="3" t="s">
        <v>19435</v>
      </c>
      <c r="C2728" s="3" t="s">
        <v>24827</v>
      </c>
      <c r="D2728" s="3" t="s">
        <v>36821</v>
      </c>
      <c r="E2728" s="3" t="s">
        <v>19561</v>
      </c>
    </row>
    <row r="2729" spans="1:5">
      <c r="A2729" s="3" t="s">
        <v>43519</v>
      </c>
      <c r="B2729" s="3" t="s">
        <v>19435</v>
      </c>
      <c r="C2729" s="3" t="s">
        <v>22080</v>
      </c>
      <c r="D2729" s="3" t="s">
        <v>36912</v>
      </c>
      <c r="E2729" s="3" t="s">
        <v>19435</v>
      </c>
    </row>
    <row r="2730" spans="1:5">
      <c r="A2730" s="3" t="s">
        <v>43519</v>
      </c>
      <c r="B2730" s="3" t="s">
        <v>19435</v>
      </c>
      <c r="C2730" s="3" t="s">
        <v>33044</v>
      </c>
      <c r="D2730" s="3" t="s">
        <v>36915</v>
      </c>
      <c r="E2730" s="3" t="s">
        <v>19561</v>
      </c>
    </row>
    <row r="2731" spans="1:5">
      <c r="A2731" s="3" t="s">
        <v>43519</v>
      </c>
      <c r="B2731" s="3" t="s">
        <v>19435</v>
      </c>
      <c r="C2731" s="3" t="s">
        <v>36997</v>
      </c>
      <c r="D2731" s="3" t="s">
        <v>27076</v>
      </c>
      <c r="E2731" s="3" t="s">
        <v>19435</v>
      </c>
    </row>
    <row r="2732" spans="1:5">
      <c r="A2732" s="3" t="s">
        <v>43519</v>
      </c>
      <c r="B2732" s="3" t="s">
        <v>19435</v>
      </c>
      <c r="C2732" s="3" t="s">
        <v>7989</v>
      </c>
      <c r="D2732" s="3" t="s">
        <v>25599</v>
      </c>
      <c r="E2732" s="3" t="s">
        <v>19561</v>
      </c>
    </row>
    <row r="2733" spans="1:5">
      <c r="A2733" s="3" t="s">
        <v>43519</v>
      </c>
      <c r="B2733" s="3" t="s">
        <v>19435</v>
      </c>
      <c r="C2733" s="3" t="s">
        <v>28527</v>
      </c>
      <c r="D2733" s="3" t="s">
        <v>7761</v>
      </c>
      <c r="E2733" s="3" t="s">
        <v>19561</v>
      </c>
    </row>
    <row r="2734" spans="1:5">
      <c r="A2734" s="3" t="s">
        <v>43519</v>
      </c>
      <c r="B2734" s="3" t="s">
        <v>19435</v>
      </c>
      <c r="C2734" s="3" t="s">
        <v>37077</v>
      </c>
      <c r="D2734" s="3" t="s">
        <v>22965</v>
      </c>
      <c r="E2734" s="3" t="s">
        <v>19561</v>
      </c>
    </row>
    <row r="2735" spans="1:5">
      <c r="A2735" s="3" t="s">
        <v>43519</v>
      </c>
      <c r="B2735" s="3" t="s">
        <v>19435</v>
      </c>
      <c r="C2735" s="3" t="s">
        <v>37104</v>
      </c>
      <c r="D2735" s="3" t="s">
        <v>37105</v>
      </c>
      <c r="E2735" s="3" t="s">
        <v>19435</v>
      </c>
    </row>
    <row r="2736" spans="1:5">
      <c r="A2736" s="3" t="s">
        <v>43519</v>
      </c>
      <c r="B2736" s="3" t="s">
        <v>19435</v>
      </c>
      <c r="C2736" s="3" t="s">
        <v>37143</v>
      </c>
      <c r="D2736" s="3" t="s">
        <v>31025</v>
      </c>
      <c r="E2736" s="3" t="s">
        <v>19561</v>
      </c>
    </row>
    <row r="2737" spans="1:5">
      <c r="A2737" s="3" t="s">
        <v>43519</v>
      </c>
      <c r="B2737" s="3" t="s">
        <v>19435</v>
      </c>
      <c r="C2737" s="3" t="s">
        <v>34361</v>
      </c>
      <c r="D2737" s="3" t="s">
        <v>37160</v>
      </c>
      <c r="E2737" s="3" t="s">
        <v>19561</v>
      </c>
    </row>
    <row r="2738" spans="1:5">
      <c r="A2738" s="3" t="s">
        <v>43519</v>
      </c>
      <c r="B2738" s="3" t="s">
        <v>19435</v>
      </c>
      <c r="C2738" s="3" t="s">
        <v>37162</v>
      </c>
      <c r="D2738" s="3" t="s">
        <v>28479</v>
      </c>
      <c r="E2738" s="3" t="s">
        <v>19435</v>
      </c>
    </row>
    <row r="2739" spans="1:5">
      <c r="A2739" s="3" t="s">
        <v>43519</v>
      </c>
      <c r="B2739" s="3" t="s">
        <v>19435</v>
      </c>
      <c r="C2739" s="3" t="s">
        <v>37167</v>
      </c>
      <c r="D2739" s="3" t="s">
        <v>22078</v>
      </c>
      <c r="E2739" s="3" t="s">
        <v>19435</v>
      </c>
    </row>
    <row r="2740" spans="1:5">
      <c r="A2740" s="3" t="s">
        <v>43519</v>
      </c>
      <c r="B2740" s="3" t="s">
        <v>19435</v>
      </c>
      <c r="C2740" s="3" t="s">
        <v>37217</v>
      </c>
      <c r="D2740" s="3" t="s">
        <v>37218</v>
      </c>
      <c r="E2740" s="3"/>
    </row>
    <row r="2741" spans="1:5">
      <c r="A2741" s="3" t="s">
        <v>43519</v>
      </c>
      <c r="B2741" s="3" t="s">
        <v>19435</v>
      </c>
      <c r="C2741" s="3" t="s">
        <v>37259</v>
      </c>
      <c r="D2741" s="3" t="s">
        <v>37260</v>
      </c>
      <c r="E2741" s="3" t="s">
        <v>19435</v>
      </c>
    </row>
    <row r="2742" spans="1:5">
      <c r="A2742" s="3" t="s">
        <v>43519</v>
      </c>
      <c r="B2742" s="3" t="s">
        <v>19435</v>
      </c>
      <c r="C2742" s="3" t="s">
        <v>20320</v>
      </c>
      <c r="D2742" s="3" t="s">
        <v>37275</v>
      </c>
      <c r="E2742" s="3" t="s">
        <v>19561</v>
      </c>
    </row>
    <row r="2743" spans="1:5">
      <c r="A2743" s="3" t="s">
        <v>43519</v>
      </c>
      <c r="B2743" s="3" t="s">
        <v>19435</v>
      </c>
      <c r="C2743" s="3" t="s">
        <v>37324</v>
      </c>
      <c r="D2743" s="3" t="s">
        <v>7974</v>
      </c>
      <c r="E2743" s="3" t="s">
        <v>19435</v>
      </c>
    </row>
    <row r="2744" spans="1:5">
      <c r="A2744" s="3" t="s">
        <v>43519</v>
      </c>
      <c r="B2744" s="3" t="s">
        <v>19435</v>
      </c>
      <c r="C2744" s="3" t="s">
        <v>29335</v>
      </c>
      <c r="D2744" s="3" t="s">
        <v>37337</v>
      </c>
      <c r="E2744" s="3" t="s">
        <v>19561</v>
      </c>
    </row>
    <row r="2745" spans="1:5">
      <c r="A2745" s="3" t="s">
        <v>43519</v>
      </c>
      <c r="B2745" s="3" t="s">
        <v>19435</v>
      </c>
      <c r="C2745" s="3" t="s">
        <v>29888</v>
      </c>
      <c r="D2745" s="3" t="s">
        <v>37393</v>
      </c>
      <c r="E2745" s="3" t="s">
        <v>19561</v>
      </c>
    </row>
    <row r="2746" spans="1:5">
      <c r="A2746" s="3" t="s">
        <v>43519</v>
      </c>
      <c r="B2746" s="3" t="s">
        <v>19435</v>
      </c>
      <c r="C2746" s="3" t="s">
        <v>502</v>
      </c>
      <c r="D2746" s="3" t="s">
        <v>11121</v>
      </c>
      <c r="E2746" s="3" t="s">
        <v>19435</v>
      </c>
    </row>
    <row r="2747" spans="1:5">
      <c r="A2747" s="3" t="s">
        <v>43519</v>
      </c>
      <c r="B2747" s="3" t="s">
        <v>19435</v>
      </c>
      <c r="C2747" s="3" t="s">
        <v>24717</v>
      </c>
      <c r="D2747" s="3" t="s">
        <v>37455</v>
      </c>
      <c r="E2747" s="3" t="s">
        <v>19561</v>
      </c>
    </row>
    <row r="2748" spans="1:5">
      <c r="A2748" s="3" t="s">
        <v>43519</v>
      </c>
      <c r="B2748" s="3" t="s">
        <v>19435</v>
      </c>
      <c r="C2748" s="3" t="s">
        <v>37515</v>
      </c>
      <c r="D2748" s="3" t="s">
        <v>27916</v>
      </c>
      <c r="E2748" s="3" t="s">
        <v>19561</v>
      </c>
    </row>
    <row r="2749" spans="1:5">
      <c r="A2749" s="3" t="s">
        <v>43519</v>
      </c>
      <c r="B2749" s="3" t="s">
        <v>19435</v>
      </c>
      <c r="C2749" s="3" t="s">
        <v>24416</v>
      </c>
      <c r="D2749" s="3" t="s">
        <v>32422</v>
      </c>
      <c r="E2749" s="3" t="s">
        <v>19435</v>
      </c>
    </row>
    <row r="2750" spans="1:5">
      <c r="A2750" s="3" t="s">
        <v>43519</v>
      </c>
      <c r="B2750" s="3" t="s">
        <v>19435</v>
      </c>
      <c r="C2750" s="3" t="s">
        <v>22590</v>
      </c>
      <c r="D2750" s="3" t="s">
        <v>37636</v>
      </c>
      <c r="E2750" s="3" t="s">
        <v>19435</v>
      </c>
    </row>
    <row r="2751" spans="1:5">
      <c r="A2751" s="3" t="s">
        <v>43519</v>
      </c>
      <c r="B2751" s="3" t="s">
        <v>19435</v>
      </c>
      <c r="C2751" s="3" t="s">
        <v>37656</v>
      </c>
      <c r="D2751" s="3" t="s">
        <v>19754</v>
      </c>
      <c r="E2751" s="3" t="s">
        <v>19561</v>
      </c>
    </row>
    <row r="2752" spans="1:5">
      <c r="A2752" s="3" t="s">
        <v>43519</v>
      </c>
      <c r="B2752" s="3" t="s">
        <v>19435</v>
      </c>
      <c r="C2752" s="3" t="s">
        <v>37677</v>
      </c>
      <c r="D2752" s="3" t="s">
        <v>3197</v>
      </c>
      <c r="E2752" s="3" t="s">
        <v>19561</v>
      </c>
    </row>
    <row r="2753" spans="1:5">
      <c r="A2753" s="3" t="s">
        <v>43519</v>
      </c>
      <c r="B2753" s="3" t="s">
        <v>19435</v>
      </c>
      <c r="C2753" s="3" t="s">
        <v>22741</v>
      </c>
      <c r="D2753" s="3" t="s">
        <v>37767</v>
      </c>
      <c r="E2753" s="3" t="s">
        <v>19435</v>
      </c>
    </row>
    <row r="2754" spans="1:5">
      <c r="A2754" s="3" t="s">
        <v>43519</v>
      </c>
      <c r="B2754" s="3" t="s">
        <v>19435</v>
      </c>
      <c r="C2754" s="3" t="s">
        <v>37813</v>
      </c>
      <c r="D2754" s="3"/>
      <c r="E2754" s="3" t="s">
        <v>19435</v>
      </c>
    </row>
    <row r="2755" spans="1:5">
      <c r="A2755" s="3" t="s">
        <v>43519</v>
      </c>
      <c r="B2755" s="3" t="s">
        <v>19435</v>
      </c>
      <c r="C2755" s="3" t="s">
        <v>26289</v>
      </c>
      <c r="D2755" s="3" t="s">
        <v>8136</v>
      </c>
      <c r="E2755" s="3" t="s">
        <v>19435</v>
      </c>
    </row>
    <row r="2756" spans="1:5">
      <c r="A2756" s="3" t="s">
        <v>43519</v>
      </c>
      <c r="B2756" s="3" t="s">
        <v>19435</v>
      </c>
      <c r="C2756" s="3" t="s">
        <v>37838</v>
      </c>
      <c r="D2756" s="3" t="s">
        <v>30147</v>
      </c>
      <c r="E2756" s="3" t="s">
        <v>19435</v>
      </c>
    </row>
    <row r="2757" spans="1:5">
      <c r="A2757" s="3" t="s">
        <v>43519</v>
      </c>
      <c r="B2757" s="3" t="s">
        <v>19435</v>
      </c>
      <c r="C2757" s="3" t="s">
        <v>28020</v>
      </c>
      <c r="D2757" s="3" t="s">
        <v>37861</v>
      </c>
      <c r="E2757" s="3" t="s">
        <v>19435</v>
      </c>
    </row>
    <row r="2758" spans="1:5">
      <c r="A2758" s="3" t="s">
        <v>43519</v>
      </c>
      <c r="B2758" s="3" t="s">
        <v>19435</v>
      </c>
      <c r="C2758" s="3" t="s">
        <v>27463</v>
      </c>
      <c r="D2758" s="3" t="s">
        <v>37892</v>
      </c>
      <c r="E2758" s="3" t="s">
        <v>19561</v>
      </c>
    </row>
    <row r="2759" spans="1:5">
      <c r="A2759" s="3" t="s">
        <v>43519</v>
      </c>
      <c r="B2759" s="3" t="s">
        <v>19435</v>
      </c>
      <c r="C2759" s="3" t="s">
        <v>37900</v>
      </c>
      <c r="D2759" s="3" t="s">
        <v>21843</v>
      </c>
      <c r="E2759" s="3" t="s">
        <v>19435</v>
      </c>
    </row>
    <row r="2760" spans="1:5">
      <c r="A2760" s="3" t="s">
        <v>43519</v>
      </c>
      <c r="B2760" s="3" t="s">
        <v>19435</v>
      </c>
      <c r="C2760" s="3" t="s">
        <v>5949</v>
      </c>
      <c r="D2760" s="3" t="s">
        <v>132</v>
      </c>
      <c r="E2760" s="3" t="s">
        <v>19435</v>
      </c>
    </row>
    <row r="2761" spans="1:5">
      <c r="A2761" s="3" t="s">
        <v>43519</v>
      </c>
      <c r="B2761" s="3" t="s">
        <v>19435</v>
      </c>
      <c r="C2761" s="3" t="s">
        <v>37958</v>
      </c>
      <c r="D2761" s="3" t="s">
        <v>22740</v>
      </c>
      <c r="E2761" s="3" t="s">
        <v>19435</v>
      </c>
    </row>
    <row r="2762" spans="1:5">
      <c r="A2762" s="3" t="s">
        <v>43519</v>
      </c>
      <c r="B2762" s="3" t="s">
        <v>19435</v>
      </c>
      <c r="C2762" s="3" t="s">
        <v>271</v>
      </c>
      <c r="D2762" s="3" t="s">
        <v>37987</v>
      </c>
      <c r="E2762" s="3" t="s">
        <v>19435</v>
      </c>
    </row>
    <row r="2763" spans="1:5">
      <c r="A2763" s="3" t="s">
        <v>43519</v>
      </c>
      <c r="B2763" s="3" t="s">
        <v>19435</v>
      </c>
      <c r="C2763" s="3" t="s">
        <v>20542</v>
      </c>
      <c r="D2763" s="3"/>
      <c r="E2763" s="3" t="s">
        <v>19435</v>
      </c>
    </row>
    <row r="2764" spans="1:5">
      <c r="A2764" s="3" t="s">
        <v>43519</v>
      </c>
      <c r="B2764" s="3" t="s">
        <v>19435</v>
      </c>
      <c r="C2764" s="3" t="s">
        <v>38152</v>
      </c>
      <c r="D2764" s="3" t="s">
        <v>38153</v>
      </c>
      <c r="E2764" s="3"/>
    </row>
    <row r="2765" spans="1:5">
      <c r="A2765" s="3" t="s">
        <v>43519</v>
      </c>
      <c r="B2765" s="3" t="s">
        <v>19435</v>
      </c>
      <c r="C2765" s="3" t="s">
        <v>38210</v>
      </c>
      <c r="D2765" s="3" t="s">
        <v>38211</v>
      </c>
      <c r="E2765" s="3" t="s">
        <v>19561</v>
      </c>
    </row>
    <row r="2766" spans="1:5">
      <c r="A2766" s="3" t="s">
        <v>43519</v>
      </c>
      <c r="B2766" s="3" t="s">
        <v>19435</v>
      </c>
      <c r="C2766" s="3" t="s">
        <v>38280</v>
      </c>
      <c r="D2766" s="3" t="s">
        <v>38281</v>
      </c>
      <c r="E2766" s="3" t="s">
        <v>19561</v>
      </c>
    </row>
    <row r="2767" spans="1:5">
      <c r="A2767" s="3" t="s">
        <v>43519</v>
      </c>
      <c r="B2767" s="3" t="s">
        <v>19435</v>
      </c>
      <c r="C2767" s="3" t="s">
        <v>38472</v>
      </c>
      <c r="D2767" s="3" t="s">
        <v>20320</v>
      </c>
      <c r="E2767" s="3" t="s">
        <v>19561</v>
      </c>
    </row>
    <row r="2768" spans="1:5">
      <c r="A2768" s="3" t="s">
        <v>43519</v>
      </c>
      <c r="B2768" s="3" t="s">
        <v>19435</v>
      </c>
      <c r="C2768" s="3" t="s">
        <v>38525</v>
      </c>
      <c r="D2768" s="3" t="s">
        <v>19754</v>
      </c>
      <c r="E2768" s="3" t="s">
        <v>19561</v>
      </c>
    </row>
    <row r="2769" spans="1:5">
      <c r="A2769" s="3" t="s">
        <v>43519</v>
      </c>
      <c r="B2769" s="3" t="s">
        <v>19435</v>
      </c>
      <c r="C2769" s="3" t="s">
        <v>38565</v>
      </c>
      <c r="D2769" s="3" t="s">
        <v>38566</v>
      </c>
      <c r="E2769" s="3"/>
    </row>
    <row r="2770" spans="1:5">
      <c r="A2770" s="3" t="s">
        <v>43519</v>
      </c>
      <c r="B2770" s="3" t="s">
        <v>19435</v>
      </c>
      <c r="C2770" s="3" t="s">
        <v>38567</v>
      </c>
      <c r="D2770" s="3" t="s">
        <v>28142</v>
      </c>
      <c r="E2770" s="3" t="s">
        <v>19435</v>
      </c>
    </row>
    <row r="2771" spans="1:5">
      <c r="A2771" s="3" t="s">
        <v>43519</v>
      </c>
      <c r="B2771" s="3" t="s">
        <v>19435</v>
      </c>
      <c r="C2771" s="3" t="s">
        <v>36028</v>
      </c>
      <c r="D2771" s="3" t="s">
        <v>25693</v>
      </c>
      <c r="E2771" s="3" t="s">
        <v>19561</v>
      </c>
    </row>
    <row r="2772" spans="1:5">
      <c r="A2772" s="3" t="s">
        <v>43519</v>
      </c>
      <c r="B2772" s="3" t="s">
        <v>19435</v>
      </c>
      <c r="C2772" s="3" t="s">
        <v>38578</v>
      </c>
      <c r="D2772" s="3" t="s">
        <v>29333</v>
      </c>
      <c r="E2772" s="3" t="s">
        <v>19561</v>
      </c>
    </row>
    <row r="2773" spans="1:5">
      <c r="A2773" s="3" t="s">
        <v>43519</v>
      </c>
      <c r="B2773" s="3" t="s">
        <v>19435</v>
      </c>
      <c r="C2773" s="3" t="s">
        <v>38738</v>
      </c>
      <c r="D2773" s="3" t="s">
        <v>26659</v>
      </c>
      <c r="E2773" s="3" t="s">
        <v>19561</v>
      </c>
    </row>
    <row r="2774" spans="1:5">
      <c r="A2774" s="3" t="s">
        <v>43519</v>
      </c>
      <c r="B2774" s="3" t="s">
        <v>19435</v>
      </c>
      <c r="C2774" s="3" t="s">
        <v>38760</v>
      </c>
      <c r="D2774" s="3" t="s">
        <v>22010</v>
      </c>
      <c r="E2774" s="3" t="s">
        <v>19435</v>
      </c>
    </row>
    <row r="2775" spans="1:5">
      <c r="A2775" s="3" t="s">
        <v>43519</v>
      </c>
      <c r="B2775" s="3" t="s">
        <v>19435</v>
      </c>
      <c r="C2775" s="3" t="s">
        <v>38814</v>
      </c>
      <c r="D2775" s="3" t="s">
        <v>38815</v>
      </c>
      <c r="E2775" s="3"/>
    </row>
    <row r="2776" spans="1:5">
      <c r="A2776" s="3" t="s">
        <v>43519</v>
      </c>
      <c r="B2776" s="3" t="s">
        <v>19435</v>
      </c>
      <c r="C2776" s="3" t="s">
        <v>36620</v>
      </c>
      <c r="D2776" s="3" t="s">
        <v>38871</v>
      </c>
      <c r="E2776" s="3" t="s">
        <v>19561</v>
      </c>
    </row>
    <row r="2777" spans="1:5">
      <c r="A2777" s="3" t="s">
        <v>43519</v>
      </c>
      <c r="B2777" s="3" t="s">
        <v>19435</v>
      </c>
      <c r="C2777" s="3" t="s">
        <v>30490</v>
      </c>
      <c r="D2777" s="3"/>
      <c r="E2777" s="3" t="s">
        <v>19561</v>
      </c>
    </row>
    <row r="2778" spans="1:5">
      <c r="A2778" s="3" t="s">
        <v>43519</v>
      </c>
      <c r="B2778" s="3" t="s">
        <v>19435</v>
      </c>
      <c r="C2778" s="3" t="s">
        <v>28014</v>
      </c>
      <c r="D2778" s="3"/>
      <c r="E2778" s="3" t="s">
        <v>19435</v>
      </c>
    </row>
    <row r="2779" spans="1:5">
      <c r="A2779" s="3" t="s">
        <v>43519</v>
      </c>
      <c r="B2779" s="3" t="s">
        <v>19435</v>
      </c>
      <c r="C2779" s="3" t="s">
        <v>38901</v>
      </c>
      <c r="D2779" s="3" t="s">
        <v>28512</v>
      </c>
      <c r="E2779" s="3" t="s">
        <v>19561</v>
      </c>
    </row>
    <row r="2780" spans="1:5">
      <c r="A2780" s="3" t="s">
        <v>43519</v>
      </c>
      <c r="B2780" s="3" t="s">
        <v>19435</v>
      </c>
      <c r="C2780" s="3" t="s">
        <v>573</v>
      </c>
      <c r="D2780" s="3" t="s">
        <v>38918</v>
      </c>
      <c r="E2780" s="3" t="s">
        <v>19561</v>
      </c>
    </row>
    <row r="2781" spans="1:5">
      <c r="A2781" s="3" t="s">
        <v>43519</v>
      </c>
      <c r="B2781" s="3" t="s">
        <v>19435</v>
      </c>
      <c r="C2781" s="3" t="s">
        <v>19934</v>
      </c>
      <c r="D2781" s="3" t="s">
        <v>38927</v>
      </c>
      <c r="E2781" s="3" t="s">
        <v>19561</v>
      </c>
    </row>
    <row r="2782" spans="1:5">
      <c r="A2782" s="3" t="s">
        <v>43519</v>
      </c>
      <c r="B2782" s="3" t="s">
        <v>19435</v>
      </c>
      <c r="C2782" s="3" t="s">
        <v>38992</v>
      </c>
      <c r="D2782" s="3" t="s">
        <v>21424</v>
      </c>
      <c r="E2782" s="3" t="s">
        <v>19435</v>
      </c>
    </row>
    <row r="2783" spans="1:5">
      <c r="A2783" s="3" t="s">
        <v>43519</v>
      </c>
      <c r="B2783" s="3" t="s">
        <v>19435</v>
      </c>
      <c r="C2783" s="3" t="s">
        <v>39024</v>
      </c>
      <c r="D2783" s="3" t="s">
        <v>924</v>
      </c>
      <c r="E2783" s="3" t="s">
        <v>19435</v>
      </c>
    </row>
    <row r="2784" spans="1:5">
      <c r="A2784" s="3" t="s">
        <v>43519</v>
      </c>
      <c r="B2784" s="3" t="s">
        <v>19435</v>
      </c>
      <c r="C2784" s="3" t="s">
        <v>39091</v>
      </c>
      <c r="D2784" s="3" t="s">
        <v>21433</v>
      </c>
      <c r="E2784" s="3" t="s">
        <v>19435</v>
      </c>
    </row>
    <row r="2785" spans="1:5">
      <c r="A2785" s="3" t="s">
        <v>43519</v>
      </c>
      <c r="B2785" s="3" t="s">
        <v>19435</v>
      </c>
      <c r="C2785" s="3" t="s">
        <v>39092</v>
      </c>
      <c r="D2785" s="3" t="s">
        <v>22590</v>
      </c>
      <c r="E2785" s="3" t="s">
        <v>19435</v>
      </c>
    </row>
    <row r="2786" spans="1:5">
      <c r="A2786" s="3" t="s">
        <v>43519</v>
      </c>
      <c r="B2786" s="3" t="s">
        <v>19435</v>
      </c>
      <c r="C2786" s="3" t="s">
        <v>39176</v>
      </c>
      <c r="D2786" s="3" t="s">
        <v>29584</v>
      </c>
      <c r="E2786" s="3" t="s">
        <v>19561</v>
      </c>
    </row>
    <row r="2787" spans="1:5">
      <c r="A2787" s="3" t="s">
        <v>43519</v>
      </c>
      <c r="B2787" s="3" t="s">
        <v>19435</v>
      </c>
      <c r="C2787" s="3" t="s">
        <v>39203</v>
      </c>
      <c r="D2787" s="3" t="s">
        <v>39204</v>
      </c>
      <c r="E2787" s="3"/>
    </row>
    <row r="2788" spans="1:5">
      <c r="A2788" s="3" t="s">
        <v>43519</v>
      </c>
      <c r="B2788" s="3" t="s">
        <v>19435</v>
      </c>
      <c r="C2788" s="3" t="s">
        <v>25599</v>
      </c>
      <c r="D2788" s="3" t="s">
        <v>39212</v>
      </c>
      <c r="E2788" s="3" t="s">
        <v>19561</v>
      </c>
    </row>
    <row r="2789" spans="1:5">
      <c r="A2789" s="3" t="s">
        <v>43519</v>
      </c>
      <c r="B2789" s="3" t="s">
        <v>19435</v>
      </c>
      <c r="C2789" s="3" t="s">
        <v>39270</v>
      </c>
      <c r="D2789" s="3" t="s">
        <v>24651</v>
      </c>
      <c r="E2789" s="3" t="s">
        <v>19435</v>
      </c>
    </row>
    <row r="2790" spans="1:5">
      <c r="A2790" s="3" t="s">
        <v>43519</v>
      </c>
      <c r="B2790" s="3" t="s">
        <v>19435</v>
      </c>
      <c r="C2790" s="3" t="s">
        <v>39306</v>
      </c>
      <c r="D2790" s="3" t="s">
        <v>26581</v>
      </c>
      <c r="E2790" s="3" t="s">
        <v>19597</v>
      </c>
    </row>
    <row r="2791" spans="1:5">
      <c r="A2791" s="3" t="s">
        <v>43519</v>
      </c>
      <c r="B2791" s="3" t="s">
        <v>19435</v>
      </c>
      <c r="C2791" s="3" t="s">
        <v>25119</v>
      </c>
      <c r="D2791" s="3" t="s">
        <v>39311</v>
      </c>
      <c r="E2791" s="3" t="s">
        <v>19561</v>
      </c>
    </row>
    <row r="2792" spans="1:5">
      <c r="A2792" s="3" t="s">
        <v>43519</v>
      </c>
      <c r="B2792" s="3" t="s">
        <v>19435</v>
      </c>
      <c r="C2792" s="3" t="s">
        <v>39368</v>
      </c>
      <c r="D2792" s="3" t="s">
        <v>39369</v>
      </c>
      <c r="E2792" s="3"/>
    </row>
    <row r="2793" spans="1:5">
      <c r="A2793" s="3" t="s">
        <v>43519</v>
      </c>
      <c r="B2793" s="3" t="s">
        <v>19435</v>
      </c>
      <c r="C2793" s="3" t="s">
        <v>39370</v>
      </c>
      <c r="D2793" s="3" t="s">
        <v>39371</v>
      </c>
      <c r="E2793" s="3"/>
    </row>
    <row r="2794" spans="1:5">
      <c r="A2794" s="3" t="s">
        <v>43519</v>
      </c>
      <c r="B2794" s="3" t="s">
        <v>19435</v>
      </c>
      <c r="C2794" s="3" t="s">
        <v>39372</v>
      </c>
      <c r="D2794" s="3" t="s">
        <v>39373</v>
      </c>
      <c r="E2794" s="3"/>
    </row>
    <row r="2795" spans="1:5">
      <c r="A2795" s="3" t="s">
        <v>43519</v>
      </c>
      <c r="B2795" s="3" t="s">
        <v>19435</v>
      </c>
      <c r="C2795" s="3" t="s">
        <v>39469</v>
      </c>
      <c r="D2795" s="3" t="s">
        <v>20129</v>
      </c>
      <c r="E2795" s="3" t="s">
        <v>19561</v>
      </c>
    </row>
    <row r="2796" spans="1:5">
      <c r="A2796" s="3" t="s">
        <v>43519</v>
      </c>
      <c r="B2796" s="3" t="s">
        <v>19435</v>
      </c>
      <c r="C2796" s="3" t="s">
        <v>25215</v>
      </c>
      <c r="D2796" s="3" t="s">
        <v>39475</v>
      </c>
      <c r="E2796" s="3" t="s">
        <v>19435</v>
      </c>
    </row>
    <row r="2797" spans="1:5">
      <c r="A2797" s="3" t="s">
        <v>43519</v>
      </c>
      <c r="B2797" s="3" t="s">
        <v>19435</v>
      </c>
      <c r="C2797" s="3" t="s">
        <v>39554</v>
      </c>
      <c r="D2797" s="3" t="s">
        <v>21433</v>
      </c>
      <c r="E2797" s="3" t="s">
        <v>19435</v>
      </c>
    </row>
    <row r="2798" spans="1:5">
      <c r="A2798" s="3" t="s">
        <v>43519</v>
      </c>
      <c r="B2798" s="3" t="s">
        <v>19435</v>
      </c>
      <c r="C2798" s="3" t="s">
        <v>34360</v>
      </c>
      <c r="D2798" s="3" t="s">
        <v>39575</v>
      </c>
      <c r="E2798" s="3" t="s">
        <v>19561</v>
      </c>
    </row>
    <row r="2799" spans="1:5">
      <c r="A2799" s="3" t="s">
        <v>43519</v>
      </c>
      <c r="B2799" s="3" t="s">
        <v>19435</v>
      </c>
      <c r="C2799" s="3" t="s">
        <v>39640</v>
      </c>
      <c r="D2799" s="3" t="s">
        <v>39641</v>
      </c>
      <c r="E2799" s="3"/>
    </row>
    <row r="2800" spans="1:5">
      <c r="A2800" s="3" t="s">
        <v>43519</v>
      </c>
      <c r="B2800" s="3" t="s">
        <v>19435</v>
      </c>
      <c r="C2800" s="3" t="s">
        <v>23249</v>
      </c>
      <c r="D2800" s="3" t="s">
        <v>22717</v>
      </c>
      <c r="E2800" s="3" t="s">
        <v>19561</v>
      </c>
    </row>
    <row r="2801" spans="1:5">
      <c r="A2801" s="3" t="s">
        <v>43519</v>
      </c>
      <c r="B2801" s="3" t="s">
        <v>19435</v>
      </c>
      <c r="C2801" s="3" t="s">
        <v>7654</v>
      </c>
      <c r="D2801" s="3" t="s">
        <v>39714</v>
      </c>
      <c r="E2801" s="3" t="s">
        <v>19435</v>
      </c>
    </row>
    <row r="2802" spans="1:5">
      <c r="A2802" s="3" t="s">
        <v>43519</v>
      </c>
      <c r="B2802" s="3" t="s">
        <v>19435</v>
      </c>
      <c r="C2802" s="3" t="s">
        <v>39721</v>
      </c>
      <c r="D2802" s="3" t="s">
        <v>39722</v>
      </c>
      <c r="E2802" s="3" t="s">
        <v>19561</v>
      </c>
    </row>
    <row r="2803" spans="1:5">
      <c r="A2803" s="3" t="s">
        <v>43519</v>
      </c>
      <c r="B2803" s="3" t="s">
        <v>19435</v>
      </c>
      <c r="C2803" s="3" t="s">
        <v>39782</v>
      </c>
      <c r="D2803" s="3" t="s">
        <v>3538</v>
      </c>
      <c r="E2803" s="3" t="s">
        <v>19561</v>
      </c>
    </row>
    <row r="2804" spans="1:5">
      <c r="A2804" s="3" t="s">
        <v>43519</v>
      </c>
      <c r="B2804" s="3" t="s">
        <v>19435</v>
      </c>
      <c r="C2804" s="3" t="s">
        <v>33309</v>
      </c>
      <c r="D2804" s="3" t="s">
        <v>39840</v>
      </c>
      <c r="E2804" s="3" t="s">
        <v>19435</v>
      </c>
    </row>
    <row r="2805" spans="1:5">
      <c r="A2805" s="3" t="s">
        <v>43519</v>
      </c>
      <c r="B2805" s="3" t="s">
        <v>19435</v>
      </c>
      <c r="C2805" s="3" t="s">
        <v>39869</v>
      </c>
      <c r="D2805" s="3" t="s">
        <v>20540</v>
      </c>
      <c r="E2805" s="3" t="s">
        <v>19435</v>
      </c>
    </row>
    <row r="2806" spans="1:5">
      <c r="A2806" s="3" t="s">
        <v>43519</v>
      </c>
      <c r="B2806" s="3" t="s">
        <v>19435</v>
      </c>
      <c r="C2806" s="3" t="s">
        <v>25570</v>
      </c>
      <c r="D2806" s="3" t="s">
        <v>8529</v>
      </c>
      <c r="E2806" s="3" t="s">
        <v>19435</v>
      </c>
    </row>
    <row r="2807" spans="1:5">
      <c r="A2807" s="3" t="s">
        <v>43519</v>
      </c>
      <c r="B2807" s="3" t="s">
        <v>19435</v>
      </c>
      <c r="C2807" s="3" t="s">
        <v>19756</v>
      </c>
      <c r="D2807" s="3" t="s">
        <v>39893</v>
      </c>
      <c r="E2807" s="3" t="s">
        <v>19561</v>
      </c>
    </row>
    <row r="2808" spans="1:5">
      <c r="A2808" s="3" t="s">
        <v>43519</v>
      </c>
      <c r="B2808" s="3" t="s">
        <v>19435</v>
      </c>
      <c r="C2808" s="3" t="s">
        <v>39911</v>
      </c>
      <c r="D2808" s="3" t="s">
        <v>28014</v>
      </c>
      <c r="E2808" s="3" t="s">
        <v>19435</v>
      </c>
    </row>
    <row r="2809" spans="1:5">
      <c r="A2809" s="3" t="s">
        <v>43519</v>
      </c>
      <c r="B2809" s="3" t="s">
        <v>19435</v>
      </c>
      <c r="C2809" s="3" t="s">
        <v>39973</v>
      </c>
      <c r="D2809" s="3" t="s">
        <v>2421</v>
      </c>
      <c r="E2809" s="3" t="s">
        <v>19561</v>
      </c>
    </row>
    <row r="2810" spans="1:5">
      <c r="A2810" s="3" t="s">
        <v>43519</v>
      </c>
      <c r="B2810" s="3" t="s">
        <v>19435</v>
      </c>
      <c r="C2810" s="3" t="s">
        <v>2300</v>
      </c>
      <c r="D2810" s="3" t="s">
        <v>24339</v>
      </c>
      <c r="E2810" s="3" t="s">
        <v>19561</v>
      </c>
    </row>
    <row r="2811" spans="1:5">
      <c r="A2811" s="3" t="s">
        <v>43519</v>
      </c>
      <c r="B2811" s="3" t="s">
        <v>19435</v>
      </c>
      <c r="C2811" s="3" t="s">
        <v>25513</v>
      </c>
      <c r="D2811" s="3" t="s">
        <v>36738</v>
      </c>
      <c r="E2811" s="3" t="s">
        <v>19435</v>
      </c>
    </row>
    <row r="2812" spans="1:5">
      <c r="A2812" s="3" t="s">
        <v>43519</v>
      </c>
      <c r="B2812" s="3" t="s">
        <v>19435</v>
      </c>
      <c r="C2812" s="3" t="s">
        <v>40204</v>
      </c>
      <c r="D2812" s="3" t="s">
        <v>29821</v>
      </c>
      <c r="E2812" s="3" t="s">
        <v>19561</v>
      </c>
    </row>
    <row r="2813" spans="1:5">
      <c r="A2813" s="3" t="s">
        <v>43519</v>
      </c>
      <c r="B2813" s="3" t="s">
        <v>19435</v>
      </c>
      <c r="C2813" s="3" t="s">
        <v>32450</v>
      </c>
      <c r="D2813" s="3" t="s">
        <v>27256</v>
      </c>
      <c r="E2813" s="3" t="s">
        <v>19435</v>
      </c>
    </row>
    <row r="2814" spans="1:5">
      <c r="A2814" s="3" t="s">
        <v>43519</v>
      </c>
      <c r="B2814" s="3" t="s">
        <v>19435</v>
      </c>
      <c r="C2814" s="3" t="s">
        <v>40254</v>
      </c>
      <c r="D2814" s="3" t="s">
        <v>20373</v>
      </c>
      <c r="E2814" s="3" t="s">
        <v>19435</v>
      </c>
    </row>
    <row r="2815" spans="1:5">
      <c r="A2815" s="3" t="s">
        <v>43519</v>
      </c>
      <c r="B2815" s="3" t="s">
        <v>19435</v>
      </c>
      <c r="C2815" s="3" t="s">
        <v>28500</v>
      </c>
      <c r="D2815" s="3" t="s">
        <v>573</v>
      </c>
      <c r="E2815" s="3" t="s">
        <v>19561</v>
      </c>
    </row>
    <row r="2816" spans="1:5">
      <c r="A2816" s="3" t="s">
        <v>43519</v>
      </c>
      <c r="B2816" s="3" t="s">
        <v>19435</v>
      </c>
      <c r="C2816" s="3" t="s">
        <v>40383</v>
      </c>
      <c r="D2816" s="3" t="s">
        <v>21750</v>
      </c>
      <c r="E2816" s="3" t="s">
        <v>19561</v>
      </c>
    </row>
    <row r="2817" spans="1:5">
      <c r="A2817" s="3" t="s">
        <v>43519</v>
      </c>
      <c r="B2817" s="3" t="s">
        <v>19435</v>
      </c>
      <c r="C2817" s="3" t="s">
        <v>6992</v>
      </c>
      <c r="D2817" s="3" t="s">
        <v>4542</v>
      </c>
      <c r="E2817" s="3" t="s">
        <v>19435</v>
      </c>
    </row>
    <row r="2818" spans="1:5">
      <c r="A2818" s="3" t="s">
        <v>43519</v>
      </c>
      <c r="B2818" s="3" t="s">
        <v>19435</v>
      </c>
      <c r="C2818" s="3" t="s">
        <v>40414</v>
      </c>
      <c r="D2818" s="3" t="s">
        <v>23107</v>
      </c>
      <c r="E2818" s="3" t="s">
        <v>19561</v>
      </c>
    </row>
    <row r="2819" spans="1:5">
      <c r="A2819" s="3" t="s">
        <v>43519</v>
      </c>
      <c r="B2819" s="3" t="s">
        <v>19435</v>
      </c>
      <c r="C2819" s="3" t="s">
        <v>40458</v>
      </c>
      <c r="D2819" s="3" t="s">
        <v>28479</v>
      </c>
      <c r="E2819" s="3" t="s">
        <v>19435</v>
      </c>
    </row>
    <row r="2820" spans="1:5">
      <c r="A2820" s="3" t="s">
        <v>43519</v>
      </c>
      <c r="B2820" s="3" t="s">
        <v>19435</v>
      </c>
      <c r="C2820" s="3" t="s">
        <v>40504</v>
      </c>
      <c r="D2820" s="3" t="s">
        <v>21077</v>
      </c>
      <c r="E2820" s="3" t="s">
        <v>19561</v>
      </c>
    </row>
    <row r="2821" spans="1:5">
      <c r="A2821" s="3" t="s">
        <v>43519</v>
      </c>
      <c r="B2821" s="3" t="s">
        <v>19435</v>
      </c>
      <c r="C2821" s="3" t="s">
        <v>40517</v>
      </c>
      <c r="D2821" s="3" t="s">
        <v>40518</v>
      </c>
      <c r="E2821" s="3"/>
    </row>
    <row r="2822" spans="1:5">
      <c r="A2822" s="3" t="s">
        <v>43519</v>
      </c>
      <c r="B2822" s="3" t="s">
        <v>19435</v>
      </c>
      <c r="C2822" s="3" t="s">
        <v>7974</v>
      </c>
      <c r="D2822" s="3" t="s">
        <v>40542</v>
      </c>
      <c r="E2822" s="3" t="s">
        <v>19435</v>
      </c>
    </row>
    <row r="2823" spans="1:5">
      <c r="A2823" s="3" t="s">
        <v>43519</v>
      </c>
      <c r="B2823" s="3" t="s">
        <v>19435</v>
      </c>
      <c r="C2823" s="3" t="s">
        <v>22398</v>
      </c>
      <c r="D2823" s="3" t="s">
        <v>4994</v>
      </c>
      <c r="E2823" s="3" t="s">
        <v>19435</v>
      </c>
    </row>
    <row r="2824" spans="1:5">
      <c r="A2824" s="3" t="s">
        <v>43519</v>
      </c>
      <c r="B2824" s="3" t="s">
        <v>19435</v>
      </c>
      <c r="C2824" s="3" t="s">
        <v>11759</v>
      </c>
      <c r="D2824" s="3" t="s">
        <v>19560</v>
      </c>
      <c r="E2824" s="3" t="s">
        <v>19435</v>
      </c>
    </row>
    <row r="2825" spans="1:5">
      <c r="A2825" s="3" t="s">
        <v>43519</v>
      </c>
      <c r="B2825" s="3" t="s">
        <v>19435</v>
      </c>
      <c r="C2825" s="3" t="s">
        <v>19438</v>
      </c>
      <c r="D2825" s="3" t="s">
        <v>7348</v>
      </c>
      <c r="E2825" s="3" t="s">
        <v>19435</v>
      </c>
    </row>
    <row r="2826" spans="1:5">
      <c r="A2826" s="3" t="s">
        <v>43519</v>
      </c>
      <c r="B2826" s="3" t="s">
        <v>19435</v>
      </c>
      <c r="C2826" s="3" t="s">
        <v>36619</v>
      </c>
      <c r="D2826" s="3" t="s">
        <v>40737</v>
      </c>
      <c r="E2826" s="3" t="s">
        <v>19561</v>
      </c>
    </row>
    <row r="2827" spans="1:5">
      <c r="A2827" s="3" t="s">
        <v>43519</v>
      </c>
      <c r="B2827" s="3" t="s">
        <v>19435</v>
      </c>
      <c r="C2827" s="3" t="s">
        <v>40747</v>
      </c>
      <c r="D2827" s="3" t="s">
        <v>21424</v>
      </c>
      <c r="E2827" s="3" t="s">
        <v>19435</v>
      </c>
    </row>
    <row r="2828" spans="1:5">
      <c r="A2828" s="3" t="s">
        <v>43519</v>
      </c>
      <c r="B2828" s="3" t="s">
        <v>19435</v>
      </c>
      <c r="C2828" s="3" t="s">
        <v>40868</v>
      </c>
      <c r="D2828" s="3" t="s">
        <v>22590</v>
      </c>
      <c r="E2828" s="3" t="s">
        <v>19435</v>
      </c>
    </row>
    <row r="2829" spans="1:5">
      <c r="A2829" s="3" t="s">
        <v>43519</v>
      </c>
      <c r="B2829" s="3" t="s">
        <v>19435</v>
      </c>
      <c r="C2829" s="3" t="s">
        <v>28534</v>
      </c>
      <c r="D2829" s="3" t="s">
        <v>40918</v>
      </c>
      <c r="E2829" s="3" t="s">
        <v>19435</v>
      </c>
    </row>
    <row r="2830" spans="1:5">
      <c r="A2830" s="3" t="s">
        <v>43519</v>
      </c>
      <c r="B2830" s="3" t="s">
        <v>19435</v>
      </c>
      <c r="C2830" s="3" t="s">
        <v>19629</v>
      </c>
      <c r="D2830" s="3" t="s">
        <v>40955</v>
      </c>
      <c r="E2830" s="3" t="s">
        <v>19435</v>
      </c>
    </row>
    <row r="2831" spans="1:5">
      <c r="A2831" s="3" t="s">
        <v>43519</v>
      </c>
      <c r="B2831" s="3" t="s">
        <v>19435</v>
      </c>
      <c r="C2831" s="3" t="s">
        <v>12219</v>
      </c>
      <c r="D2831" s="3" t="s">
        <v>41230</v>
      </c>
      <c r="E2831" s="3" t="s">
        <v>19435</v>
      </c>
    </row>
    <row r="2832" spans="1:5">
      <c r="A2832" s="3" t="s">
        <v>43519</v>
      </c>
      <c r="B2832" s="3" t="s">
        <v>19435</v>
      </c>
      <c r="C2832" s="3" t="s">
        <v>13129</v>
      </c>
      <c r="D2832" s="3" t="s">
        <v>41231</v>
      </c>
      <c r="E2832" s="3" t="s">
        <v>19561</v>
      </c>
    </row>
    <row r="2833" spans="1:5">
      <c r="A2833" s="3" t="s">
        <v>43519</v>
      </c>
      <c r="B2833" s="3" t="s">
        <v>19435</v>
      </c>
      <c r="C2833" s="3" t="s">
        <v>28537</v>
      </c>
      <c r="D2833" s="3" t="s">
        <v>33814</v>
      </c>
      <c r="E2833" s="3" t="s">
        <v>19561</v>
      </c>
    </row>
    <row r="2834" spans="1:5">
      <c r="A2834" s="3" t="s">
        <v>43519</v>
      </c>
      <c r="B2834" s="3" t="s">
        <v>19435</v>
      </c>
      <c r="C2834" s="3" t="s">
        <v>26659</v>
      </c>
      <c r="D2834" s="3" t="s">
        <v>41338</v>
      </c>
      <c r="E2834" s="3" t="s">
        <v>19561</v>
      </c>
    </row>
    <row r="2835" spans="1:5">
      <c r="A2835" s="3" t="s">
        <v>43519</v>
      </c>
      <c r="B2835" s="3" t="s">
        <v>19435</v>
      </c>
      <c r="C2835" s="3" t="s">
        <v>20426</v>
      </c>
      <c r="D2835" s="3" t="s">
        <v>41354</v>
      </c>
      <c r="E2835" s="3" t="s">
        <v>19561</v>
      </c>
    </row>
    <row r="2836" spans="1:5">
      <c r="A2836" s="3" t="s">
        <v>43519</v>
      </c>
      <c r="B2836" s="3" t="s">
        <v>19435</v>
      </c>
      <c r="C2836" s="3" t="s">
        <v>41357</v>
      </c>
      <c r="D2836" s="3" t="s">
        <v>41358</v>
      </c>
      <c r="E2836" s="3"/>
    </row>
    <row r="2837" spans="1:5">
      <c r="A2837" s="3" t="s">
        <v>43519</v>
      </c>
      <c r="B2837" s="3" t="s">
        <v>19435</v>
      </c>
      <c r="C2837" s="3" t="s">
        <v>41359</v>
      </c>
      <c r="D2837" s="3" t="s">
        <v>41360</v>
      </c>
      <c r="E2837" s="3"/>
    </row>
    <row r="2838" spans="1:5">
      <c r="A2838" s="3" t="s">
        <v>43519</v>
      </c>
      <c r="B2838" s="3" t="s">
        <v>19435</v>
      </c>
      <c r="C2838" s="3" t="s">
        <v>41361</v>
      </c>
      <c r="D2838" s="3" t="s">
        <v>41362</v>
      </c>
      <c r="E2838" s="3"/>
    </row>
    <row r="2839" spans="1:5">
      <c r="A2839" s="3" t="s">
        <v>43519</v>
      </c>
      <c r="B2839" s="3" t="s">
        <v>19435</v>
      </c>
      <c r="C2839" s="3" t="s">
        <v>41363</v>
      </c>
      <c r="D2839" s="3" t="s">
        <v>41364</v>
      </c>
      <c r="E2839" s="3"/>
    </row>
    <row r="2840" spans="1:5">
      <c r="A2840" s="3" t="s">
        <v>43519</v>
      </c>
      <c r="B2840" s="3" t="s">
        <v>19435</v>
      </c>
      <c r="C2840" s="3" t="s">
        <v>41369</v>
      </c>
      <c r="D2840" s="3" t="s">
        <v>41370</v>
      </c>
      <c r="E2840" s="3"/>
    </row>
    <row r="2841" spans="1:5">
      <c r="A2841" s="3" t="s">
        <v>43519</v>
      </c>
      <c r="B2841" s="3" t="s">
        <v>19435</v>
      </c>
      <c r="C2841" s="3" t="s">
        <v>41419</v>
      </c>
      <c r="D2841" s="3" t="s">
        <v>24339</v>
      </c>
      <c r="E2841" s="3" t="s">
        <v>19561</v>
      </c>
    </row>
    <row r="2842" spans="1:5">
      <c r="A2842" s="3" t="s">
        <v>43519</v>
      </c>
      <c r="B2842" s="3" t="s">
        <v>19435</v>
      </c>
      <c r="C2842" s="3" t="s">
        <v>41427</v>
      </c>
      <c r="D2842" s="3" t="s">
        <v>24317</v>
      </c>
      <c r="E2842" s="3" t="s">
        <v>19435</v>
      </c>
    </row>
    <row r="2843" spans="1:5">
      <c r="A2843" s="3" t="s">
        <v>43519</v>
      </c>
      <c r="B2843" s="3" t="s">
        <v>19435</v>
      </c>
      <c r="C2843" s="3" t="s">
        <v>19959</v>
      </c>
      <c r="D2843" s="3" t="s">
        <v>41431</v>
      </c>
      <c r="E2843" s="3" t="s">
        <v>19561</v>
      </c>
    </row>
    <row r="2844" spans="1:5">
      <c r="A2844" s="3" t="s">
        <v>43519</v>
      </c>
      <c r="B2844" s="3" t="s">
        <v>19435</v>
      </c>
      <c r="C2844" s="3" t="s">
        <v>4276</v>
      </c>
      <c r="D2844" s="3" t="s">
        <v>41447</v>
      </c>
      <c r="E2844" s="3"/>
    </row>
    <row r="2845" spans="1:5">
      <c r="A2845" s="3" t="s">
        <v>43519</v>
      </c>
      <c r="B2845" s="3" t="s">
        <v>19435</v>
      </c>
      <c r="C2845" s="3" t="s">
        <v>20141</v>
      </c>
      <c r="D2845" s="3" t="s">
        <v>41566</v>
      </c>
      <c r="E2845" s="3" t="s">
        <v>19561</v>
      </c>
    </row>
    <row r="2846" spans="1:5">
      <c r="A2846" s="3" t="s">
        <v>43519</v>
      </c>
      <c r="B2846" s="3" t="s">
        <v>19435</v>
      </c>
      <c r="C2846" s="3" t="s">
        <v>22718</v>
      </c>
      <c r="D2846" s="3" t="s">
        <v>41625</v>
      </c>
      <c r="E2846" s="3" t="s">
        <v>19561</v>
      </c>
    </row>
    <row r="2847" spans="1:5">
      <c r="A2847" s="3" t="s">
        <v>43519</v>
      </c>
      <c r="B2847" s="3" t="s">
        <v>19435</v>
      </c>
      <c r="C2847" s="3" t="s">
        <v>30511</v>
      </c>
      <c r="D2847" s="3" t="s">
        <v>41658</v>
      </c>
      <c r="E2847" s="3" t="s">
        <v>19561</v>
      </c>
    </row>
    <row r="2848" spans="1:5">
      <c r="A2848" s="3" t="s">
        <v>43519</v>
      </c>
      <c r="B2848" s="3" t="s">
        <v>19435</v>
      </c>
      <c r="C2848" s="3" t="s">
        <v>41812</v>
      </c>
      <c r="D2848" s="3" t="s">
        <v>22740</v>
      </c>
      <c r="E2848" s="3" t="s">
        <v>19435</v>
      </c>
    </row>
    <row r="2849" spans="1:5">
      <c r="A2849" s="3" t="s">
        <v>43519</v>
      </c>
      <c r="B2849" s="3" t="s">
        <v>19435</v>
      </c>
      <c r="C2849" s="3" t="s">
        <v>41908</v>
      </c>
      <c r="D2849" s="3" t="s">
        <v>30511</v>
      </c>
      <c r="E2849" s="3" t="s">
        <v>19561</v>
      </c>
    </row>
    <row r="2850" spans="1:5">
      <c r="A2850" s="3" t="s">
        <v>43519</v>
      </c>
      <c r="B2850" s="3" t="s">
        <v>19435</v>
      </c>
      <c r="C2850" s="3" t="s">
        <v>41936</v>
      </c>
      <c r="D2850" s="3" t="s">
        <v>41937</v>
      </c>
      <c r="E2850" s="3"/>
    </row>
    <row r="2851" spans="1:5">
      <c r="A2851" s="3" t="s">
        <v>43519</v>
      </c>
      <c r="B2851" s="3" t="s">
        <v>19435</v>
      </c>
      <c r="C2851" s="3" t="s">
        <v>41939</v>
      </c>
      <c r="D2851" s="3" t="s">
        <v>41937</v>
      </c>
      <c r="E2851" s="3"/>
    </row>
    <row r="2852" spans="1:5">
      <c r="A2852" s="3" t="s">
        <v>43519</v>
      </c>
      <c r="B2852" s="3" t="s">
        <v>19435</v>
      </c>
      <c r="C2852" s="3" t="s">
        <v>41940</v>
      </c>
      <c r="D2852" s="3" t="s">
        <v>41937</v>
      </c>
      <c r="E2852" s="3"/>
    </row>
    <row r="2853" spans="1:5">
      <c r="A2853" s="3" t="s">
        <v>43519</v>
      </c>
      <c r="B2853" s="3" t="s">
        <v>19435</v>
      </c>
      <c r="C2853" s="3" t="s">
        <v>41944</v>
      </c>
      <c r="D2853" s="3" t="s">
        <v>41937</v>
      </c>
      <c r="E2853" s="3"/>
    </row>
    <row r="2854" spans="1:5">
      <c r="A2854" s="3" t="s">
        <v>43519</v>
      </c>
      <c r="B2854" s="3" t="s">
        <v>19435</v>
      </c>
      <c r="C2854" s="3" t="s">
        <v>41938</v>
      </c>
      <c r="D2854" s="3" t="s">
        <v>41945</v>
      </c>
      <c r="E2854" s="3"/>
    </row>
    <row r="2855" spans="1:5">
      <c r="A2855" s="3" t="s">
        <v>43519</v>
      </c>
      <c r="B2855" s="3" t="s">
        <v>19435</v>
      </c>
      <c r="C2855" s="3" t="s">
        <v>41937</v>
      </c>
      <c r="D2855" s="3" t="s">
        <v>41946</v>
      </c>
      <c r="E2855" s="3"/>
    </row>
    <row r="2856" spans="1:5">
      <c r="A2856" s="3" t="s">
        <v>43519</v>
      </c>
      <c r="B2856" s="3" t="s">
        <v>19435</v>
      </c>
      <c r="C2856" s="3" t="s">
        <v>41947</v>
      </c>
      <c r="D2856" s="3" t="s">
        <v>41948</v>
      </c>
      <c r="E2856" s="3"/>
    </row>
    <row r="2857" spans="1:5">
      <c r="A2857" s="3" t="s">
        <v>43519</v>
      </c>
      <c r="B2857" s="3" t="s">
        <v>19435</v>
      </c>
      <c r="C2857" s="3" t="s">
        <v>41949</v>
      </c>
      <c r="D2857" s="3" t="s">
        <v>41950</v>
      </c>
      <c r="E2857" s="3"/>
    </row>
    <row r="2858" spans="1:5">
      <c r="A2858" s="3" t="s">
        <v>43519</v>
      </c>
      <c r="B2858" s="3" t="s">
        <v>19435</v>
      </c>
      <c r="C2858" s="3" t="s">
        <v>41951</v>
      </c>
      <c r="D2858" s="3" t="s">
        <v>41952</v>
      </c>
      <c r="E2858" s="3"/>
    </row>
    <row r="2859" spans="1:5">
      <c r="A2859" s="3" t="s">
        <v>43519</v>
      </c>
      <c r="B2859" s="3" t="s">
        <v>19435</v>
      </c>
      <c r="C2859" s="3" t="s">
        <v>12986</v>
      </c>
      <c r="D2859" s="3" t="s">
        <v>20153</v>
      </c>
      <c r="E2859" s="3" t="s">
        <v>19435</v>
      </c>
    </row>
    <row r="2860" spans="1:5">
      <c r="A2860" s="3" t="s">
        <v>43519</v>
      </c>
      <c r="B2860" s="3" t="s">
        <v>19435</v>
      </c>
      <c r="C2860" s="3" t="s">
        <v>41965</v>
      </c>
      <c r="D2860" s="3" t="s">
        <v>30489</v>
      </c>
      <c r="E2860" s="3" t="s">
        <v>19435</v>
      </c>
    </row>
    <row r="2861" spans="1:5">
      <c r="A2861" s="3" t="s">
        <v>43519</v>
      </c>
      <c r="B2861" s="3" t="s">
        <v>19435</v>
      </c>
      <c r="C2861" s="3" t="s">
        <v>41991</v>
      </c>
      <c r="D2861" s="3" t="s">
        <v>13434</v>
      </c>
      <c r="E2861" s="3"/>
    </row>
    <row r="2862" spans="1:5">
      <c r="A2862" s="3" t="s">
        <v>43519</v>
      </c>
      <c r="B2862" s="3" t="s">
        <v>19435</v>
      </c>
      <c r="C2862" s="3" t="s">
        <v>41993</v>
      </c>
      <c r="D2862" s="3" t="s">
        <v>23879</v>
      </c>
      <c r="E2862" s="3" t="s">
        <v>19435</v>
      </c>
    </row>
    <row r="2863" spans="1:5">
      <c r="A2863" s="3" t="s">
        <v>43519</v>
      </c>
      <c r="B2863" s="3" t="s">
        <v>19435</v>
      </c>
      <c r="C2863" s="3" t="s">
        <v>41992</v>
      </c>
      <c r="D2863" s="3" t="s">
        <v>41995</v>
      </c>
      <c r="E2863" s="3"/>
    </row>
    <row r="2864" spans="1:5">
      <c r="A2864" s="3" t="s">
        <v>43519</v>
      </c>
      <c r="B2864" s="3" t="s">
        <v>19435</v>
      </c>
      <c r="C2864" s="3" t="s">
        <v>41996</v>
      </c>
      <c r="D2864" s="3" t="s">
        <v>41997</v>
      </c>
      <c r="E2864" s="3"/>
    </row>
    <row r="2865" spans="1:5">
      <c r="A2865" s="3" t="s">
        <v>43519</v>
      </c>
      <c r="B2865" s="3" t="s">
        <v>19435</v>
      </c>
      <c r="C2865" s="3" t="s">
        <v>41998</v>
      </c>
      <c r="D2865" s="3" t="s">
        <v>26259</v>
      </c>
      <c r="E2865" s="3" t="s">
        <v>19561</v>
      </c>
    </row>
    <row r="2866" spans="1:5">
      <c r="A2866" s="3" t="s">
        <v>43519</v>
      </c>
      <c r="B2866" s="3" t="s">
        <v>19435</v>
      </c>
      <c r="C2866" s="3" t="s">
        <v>18014</v>
      </c>
      <c r="D2866" s="3" t="s">
        <v>573</v>
      </c>
      <c r="E2866" s="3" t="s">
        <v>19561</v>
      </c>
    </row>
    <row r="2867" spans="1:5">
      <c r="A2867" s="3" t="s">
        <v>43519</v>
      </c>
      <c r="B2867" s="3" t="s">
        <v>19435</v>
      </c>
      <c r="C2867" s="3" t="s">
        <v>42096</v>
      </c>
      <c r="D2867" s="3" t="s">
        <v>42097</v>
      </c>
      <c r="E2867" s="3" t="s">
        <v>19561</v>
      </c>
    </row>
    <row r="2868" spans="1:5">
      <c r="A2868" s="3" t="s">
        <v>43519</v>
      </c>
      <c r="B2868" s="3" t="s">
        <v>19435</v>
      </c>
      <c r="C2868" s="3" t="s">
        <v>42099</v>
      </c>
      <c r="D2868" s="3" t="s">
        <v>25119</v>
      </c>
      <c r="E2868" s="3" t="s">
        <v>19561</v>
      </c>
    </row>
    <row r="2869" spans="1:5">
      <c r="A2869" s="3" t="s">
        <v>43519</v>
      </c>
      <c r="B2869" s="3" t="s">
        <v>19435</v>
      </c>
      <c r="C2869" s="3" t="s">
        <v>42106</v>
      </c>
      <c r="D2869" s="3" t="s">
        <v>20724</v>
      </c>
      <c r="E2869" s="3" t="s">
        <v>19435</v>
      </c>
    </row>
    <row r="2870" spans="1:5">
      <c r="A2870" s="3" t="s">
        <v>43519</v>
      </c>
      <c r="B2870" s="3" t="s">
        <v>19435</v>
      </c>
      <c r="C2870" s="3" t="s">
        <v>29585</v>
      </c>
      <c r="D2870" s="3" t="s">
        <v>5688</v>
      </c>
      <c r="E2870" s="3" t="s">
        <v>19561</v>
      </c>
    </row>
    <row r="2871" spans="1:5">
      <c r="A2871" s="3" t="s">
        <v>43519</v>
      </c>
      <c r="B2871" s="3" t="s">
        <v>19435</v>
      </c>
      <c r="C2871" s="3" t="s">
        <v>42184</v>
      </c>
      <c r="D2871" s="3" t="s">
        <v>3428</v>
      </c>
      <c r="E2871" s="3" t="s">
        <v>19561</v>
      </c>
    </row>
    <row r="2872" spans="1:5">
      <c r="A2872" s="3" t="s">
        <v>43519</v>
      </c>
      <c r="B2872" s="3" t="s">
        <v>19435</v>
      </c>
      <c r="C2872" s="3" t="s">
        <v>42192</v>
      </c>
      <c r="D2872" s="3" t="s">
        <v>28537</v>
      </c>
      <c r="E2872" s="3" t="s">
        <v>19561</v>
      </c>
    </row>
    <row r="2873" spans="1:5">
      <c r="A2873" s="3" t="s">
        <v>43519</v>
      </c>
      <c r="B2873" s="3" t="s">
        <v>19435</v>
      </c>
      <c r="C2873" s="3" t="s">
        <v>21751</v>
      </c>
      <c r="D2873" s="3" t="s">
        <v>31620</v>
      </c>
      <c r="E2873" s="3" t="s">
        <v>19561</v>
      </c>
    </row>
    <row r="2874" spans="1:5">
      <c r="A2874" s="3" t="s">
        <v>43519</v>
      </c>
      <c r="B2874" s="3" t="s">
        <v>19435</v>
      </c>
      <c r="C2874" s="3" t="s">
        <v>20421</v>
      </c>
      <c r="D2874" s="3" t="s">
        <v>42233</v>
      </c>
      <c r="E2874" s="3" t="s">
        <v>19435</v>
      </c>
    </row>
    <row r="2875" spans="1:5">
      <c r="A2875" s="3" t="s">
        <v>43519</v>
      </c>
      <c r="B2875" s="3" t="s">
        <v>19435</v>
      </c>
      <c r="C2875" s="3" t="s">
        <v>42244</v>
      </c>
      <c r="D2875" s="3" t="s">
        <v>6657</v>
      </c>
      <c r="E2875" s="3" t="s">
        <v>19435</v>
      </c>
    </row>
    <row r="2876" spans="1:5">
      <c r="A2876" s="3" t="s">
        <v>43519</v>
      </c>
      <c r="B2876" s="3" t="s">
        <v>19435</v>
      </c>
      <c r="C2876" s="3" t="s">
        <v>19107</v>
      </c>
      <c r="D2876" s="3" t="s">
        <v>721</v>
      </c>
      <c r="E2876" s="3" t="s">
        <v>19435</v>
      </c>
    </row>
    <row r="2877" spans="1:5">
      <c r="A2877" s="3" t="s">
        <v>43519</v>
      </c>
      <c r="B2877" s="3" t="s">
        <v>19435</v>
      </c>
      <c r="C2877" s="3" t="s">
        <v>42403</v>
      </c>
      <c r="D2877" s="3" t="s">
        <v>30488</v>
      </c>
      <c r="E2877" s="3" t="s">
        <v>19561</v>
      </c>
    </row>
    <row r="2878" spans="1:5">
      <c r="A2878" s="3" t="s">
        <v>43519</v>
      </c>
      <c r="B2878" s="3" t="s">
        <v>19435</v>
      </c>
      <c r="C2878" s="3" t="s">
        <v>42423</v>
      </c>
      <c r="D2878" s="3" t="s">
        <v>20373</v>
      </c>
      <c r="E2878" s="3" t="s">
        <v>19435</v>
      </c>
    </row>
    <row r="2879" spans="1:5">
      <c r="A2879" s="3" t="s">
        <v>43519</v>
      </c>
      <c r="B2879" s="3" t="s">
        <v>19435</v>
      </c>
      <c r="C2879" s="3" t="s">
        <v>42436</v>
      </c>
      <c r="D2879" s="3" t="s">
        <v>19754</v>
      </c>
      <c r="E2879" s="3" t="s">
        <v>19561</v>
      </c>
    </row>
    <row r="2880" spans="1:5">
      <c r="A2880" s="3" t="s">
        <v>43519</v>
      </c>
      <c r="B2880" s="3" t="s">
        <v>19435</v>
      </c>
      <c r="C2880" s="3" t="s">
        <v>42477</v>
      </c>
      <c r="D2880" s="3" t="s">
        <v>42478</v>
      </c>
      <c r="E2880" s="3"/>
    </row>
    <row r="2881" spans="1:5">
      <c r="A2881" s="3" t="s">
        <v>43519</v>
      </c>
      <c r="B2881" s="3" t="s">
        <v>19435</v>
      </c>
      <c r="C2881" s="3" t="s">
        <v>21424</v>
      </c>
      <c r="D2881" s="3" t="s">
        <v>16549</v>
      </c>
      <c r="E2881" s="3" t="s">
        <v>19435</v>
      </c>
    </row>
    <row r="2882" spans="1:5">
      <c r="A2882" s="3" t="s">
        <v>43519</v>
      </c>
      <c r="B2882" s="3" t="s">
        <v>19435</v>
      </c>
      <c r="C2882" s="3" t="s">
        <v>42567</v>
      </c>
      <c r="D2882" s="3" t="s">
        <v>26173</v>
      </c>
      <c r="E2882" s="3" t="s">
        <v>19435</v>
      </c>
    </row>
    <row r="2883" spans="1:5">
      <c r="A2883" s="3" t="s">
        <v>43519</v>
      </c>
      <c r="B2883" s="3" t="s">
        <v>19435</v>
      </c>
      <c r="C2883" s="3" t="s">
        <v>42599</v>
      </c>
      <c r="D2883" s="3" t="s">
        <v>28019</v>
      </c>
      <c r="E2883" s="3" t="s">
        <v>19435</v>
      </c>
    </row>
    <row r="2884" spans="1:5">
      <c r="A2884" s="3" t="s">
        <v>43519</v>
      </c>
      <c r="B2884" s="3" t="s">
        <v>19435</v>
      </c>
      <c r="C2884" s="3" t="s">
        <v>20374</v>
      </c>
      <c r="D2884" s="3" t="s">
        <v>19070</v>
      </c>
      <c r="E2884" s="3" t="s">
        <v>19435</v>
      </c>
    </row>
    <row r="2885" spans="1:5">
      <c r="A2885" s="3" t="s">
        <v>43519</v>
      </c>
      <c r="B2885" s="3" t="s">
        <v>19435</v>
      </c>
      <c r="C2885" s="3" t="s">
        <v>42645</v>
      </c>
      <c r="D2885" s="3" t="s">
        <v>20373</v>
      </c>
      <c r="E2885" s="3" t="s">
        <v>19435</v>
      </c>
    </row>
    <row r="2886" spans="1:5">
      <c r="A2886" s="3" t="s">
        <v>43519</v>
      </c>
      <c r="B2886" s="3" t="s">
        <v>19435</v>
      </c>
      <c r="C2886" s="3" t="s">
        <v>42654</v>
      </c>
      <c r="D2886" s="3" t="s">
        <v>30511</v>
      </c>
      <c r="E2886" s="3" t="s">
        <v>19561</v>
      </c>
    </row>
    <row r="2887" spans="1:5">
      <c r="A2887" s="3" t="s">
        <v>43519</v>
      </c>
      <c r="B2887" s="3" t="s">
        <v>19435</v>
      </c>
      <c r="C2887" s="3" t="s">
        <v>42680</v>
      </c>
      <c r="D2887" s="3"/>
      <c r="E2887" s="3" t="s">
        <v>19435</v>
      </c>
    </row>
    <row r="2888" spans="1:5">
      <c r="A2888" s="3" t="s">
        <v>43519</v>
      </c>
      <c r="B2888" s="3" t="s">
        <v>19435</v>
      </c>
      <c r="C2888" s="3" t="s">
        <v>42846</v>
      </c>
      <c r="D2888" s="3" t="s">
        <v>42847</v>
      </c>
      <c r="E2888" s="3" t="s">
        <v>19435</v>
      </c>
    </row>
    <row r="2889" spans="1:5">
      <c r="A2889" s="3" t="s">
        <v>43519</v>
      </c>
      <c r="B2889" s="3" t="s">
        <v>19435</v>
      </c>
      <c r="C2889" s="3" t="s">
        <v>42856</v>
      </c>
      <c r="D2889" s="3" t="s">
        <v>29886</v>
      </c>
      <c r="E2889" s="3" t="s">
        <v>19561</v>
      </c>
    </row>
    <row r="2890" spans="1:5">
      <c r="A2890" s="3" t="s">
        <v>43519</v>
      </c>
      <c r="B2890" s="3" t="s">
        <v>19435</v>
      </c>
      <c r="C2890" s="3" t="s">
        <v>42862</v>
      </c>
      <c r="D2890" s="3" t="s">
        <v>36619</v>
      </c>
      <c r="E2890" s="3" t="s">
        <v>19561</v>
      </c>
    </row>
    <row r="2891" spans="1:5">
      <c r="A2891" s="3" t="s">
        <v>43519</v>
      </c>
      <c r="B2891" s="3" t="s">
        <v>19435</v>
      </c>
      <c r="C2891" s="3" t="s">
        <v>25600</v>
      </c>
      <c r="D2891" s="3" t="s">
        <v>42962</v>
      </c>
      <c r="E2891" s="3" t="s">
        <v>19561</v>
      </c>
    </row>
    <row r="2892" spans="1:5">
      <c r="A2892" s="3" t="s">
        <v>43519</v>
      </c>
      <c r="B2892" s="3" t="s">
        <v>19435</v>
      </c>
      <c r="C2892" s="3" t="s">
        <v>42977</v>
      </c>
      <c r="D2892" s="3" t="s">
        <v>25599</v>
      </c>
      <c r="E2892" s="3" t="s">
        <v>19561</v>
      </c>
    </row>
    <row r="2893" spans="1:5">
      <c r="A2893" s="3" t="s">
        <v>43519</v>
      </c>
      <c r="B2893" s="3" t="s">
        <v>19435</v>
      </c>
      <c r="C2893" s="3" t="s">
        <v>30149</v>
      </c>
      <c r="D2893" s="3" t="s">
        <v>43001</v>
      </c>
      <c r="E2893" s="3" t="s">
        <v>19435</v>
      </c>
    </row>
    <row r="2894" spans="1:5">
      <c r="A2894" s="3" t="s">
        <v>43519</v>
      </c>
      <c r="B2894" s="3" t="s">
        <v>19435</v>
      </c>
      <c r="C2894" s="3" t="s">
        <v>43032</v>
      </c>
      <c r="D2894" s="3" t="s">
        <v>24539</v>
      </c>
      <c r="E2894" s="3" t="s">
        <v>19435</v>
      </c>
    </row>
    <row r="2895" spans="1:5">
      <c r="A2895" s="3" t="s">
        <v>43519</v>
      </c>
      <c r="B2895" s="3" t="s">
        <v>19435</v>
      </c>
      <c r="C2895" s="3" t="s">
        <v>25275</v>
      </c>
      <c r="D2895" s="3" t="s">
        <v>20140</v>
      </c>
      <c r="E2895" s="3" t="s">
        <v>19435</v>
      </c>
    </row>
    <row r="2896" spans="1:5">
      <c r="A2896" s="3" t="s">
        <v>43519</v>
      </c>
      <c r="B2896" s="3" t="s">
        <v>19435</v>
      </c>
      <c r="C2896" s="3" t="s">
        <v>35510</v>
      </c>
      <c r="D2896" s="3" t="s">
        <v>20153</v>
      </c>
      <c r="E2896" s="3" t="s">
        <v>19435</v>
      </c>
    </row>
    <row r="2897" spans="1:5">
      <c r="A2897" s="3" t="s">
        <v>43519</v>
      </c>
      <c r="B2897" s="3" t="s">
        <v>19435</v>
      </c>
      <c r="C2897" s="3" t="s">
        <v>27816</v>
      </c>
      <c r="D2897" s="3" t="s">
        <v>43146</v>
      </c>
      <c r="E2897" s="3" t="s">
        <v>19435</v>
      </c>
    </row>
    <row r="2898" spans="1:5">
      <c r="A2898" s="3" t="s">
        <v>43519</v>
      </c>
      <c r="B2898" s="3" t="s">
        <v>19435</v>
      </c>
      <c r="C2898" s="3" t="s">
        <v>43163</v>
      </c>
      <c r="D2898" s="3" t="s">
        <v>22716</v>
      </c>
      <c r="E2898" s="3" t="s">
        <v>19561</v>
      </c>
    </row>
    <row r="2899" spans="1:5">
      <c r="A2899" s="3" t="s">
        <v>43519</v>
      </c>
      <c r="B2899" s="3" t="s">
        <v>19435</v>
      </c>
      <c r="C2899" s="3" t="s">
        <v>43182</v>
      </c>
      <c r="D2899" s="3" t="s">
        <v>43183</v>
      </c>
      <c r="E2899" s="3"/>
    </row>
    <row r="2900" spans="1:5">
      <c r="A2900" s="3" t="s">
        <v>43519</v>
      </c>
      <c r="B2900" s="3" t="s">
        <v>19435</v>
      </c>
      <c r="C2900" s="3" t="s">
        <v>2621</v>
      </c>
      <c r="D2900" s="3" t="s">
        <v>43187</v>
      </c>
      <c r="E2900" s="3" t="s">
        <v>19561</v>
      </c>
    </row>
    <row r="2901" spans="1:5">
      <c r="A2901" s="3" t="s">
        <v>43519</v>
      </c>
      <c r="B2901" s="3" t="s">
        <v>19435</v>
      </c>
      <c r="C2901" s="3" t="s">
        <v>43192</v>
      </c>
      <c r="D2901" s="3" t="s">
        <v>28142</v>
      </c>
      <c r="E2901" s="3" t="s">
        <v>19435</v>
      </c>
    </row>
    <row r="2902" spans="1:5">
      <c r="A2902" s="3" t="s">
        <v>43519</v>
      </c>
      <c r="B2902" s="3" t="s">
        <v>19435</v>
      </c>
      <c r="C2902" s="3" t="s">
        <v>43212</v>
      </c>
      <c r="D2902" s="3" t="s">
        <v>26289</v>
      </c>
      <c r="E2902" s="3" t="s">
        <v>19435</v>
      </c>
    </row>
    <row r="2903" spans="1:5">
      <c r="A2903" s="3" t="s">
        <v>43519</v>
      </c>
      <c r="B2903" s="3" t="s">
        <v>19435</v>
      </c>
      <c r="C2903" s="3" t="s">
        <v>43250</v>
      </c>
      <c r="D2903" s="3" t="s">
        <v>22590</v>
      </c>
      <c r="E2903" s="3" t="s">
        <v>19435</v>
      </c>
    </row>
    <row r="2904" spans="1:5">
      <c r="A2904" s="3" t="s">
        <v>43519</v>
      </c>
      <c r="B2904" s="3" t="s">
        <v>19435</v>
      </c>
      <c r="C2904" s="3" t="s">
        <v>132</v>
      </c>
      <c r="D2904" s="3" t="s">
        <v>721</v>
      </c>
      <c r="E2904" s="3" t="s">
        <v>19435</v>
      </c>
    </row>
    <row r="2905" spans="1:5">
      <c r="A2905" s="3" t="s">
        <v>43519</v>
      </c>
      <c r="B2905" s="3" t="s">
        <v>19435</v>
      </c>
      <c r="C2905" s="3" t="s">
        <v>23108</v>
      </c>
      <c r="D2905" s="3" t="s">
        <v>13220</v>
      </c>
      <c r="E2905" s="3" t="s">
        <v>19561</v>
      </c>
    </row>
    <row r="2906" spans="1:5">
      <c r="A2906" s="3" t="s">
        <v>43519</v>
      </c>
      <c r="B2906" s="3" t="s">
        <v>19435</v>
      </c>
      <c r="C2906" s="3" t="s">
        <v>18262</v>
      </c>
      <c r="D2906" s="3" t="s">
        <v>43363</v>
      </c>
      <c r="E2906" s="3" t="s">
        <v>19435</v>
      </c>
    </row>
    <row r="2907" spans="1:5">
      <c r="A2907" s="3" t="s">
        <v>43519</v>
      </c>
      <c r="B2907" s="3" t="s">
        <v>19435</v>
      </c>
      <c r="C2907" s="3" t="s">
        <v>30282</v>
      </c>
      <c r="D2907" s="3" t="s">
        <v>43473</v>
      </c>
      <c r="E2907" s="3" t="s">
        <v>19561</v>
      </c>
    </row>
    <row r="2908" spans="1:5">
      <c r="A2908" s="3" t="s">
        <v>43519</v>
      </c>
      <c r="B2908" s="3" t="s">
        <v>19435</v>
      </c>
      <c r="C2908" s="3" t="s">
        <v>29490</v>
      </c>
      <c r="D2908" s="3" t="s">
        <v>43508</v>
      </c>
      <c r="E2908" s="3" t="s">
        <v>19561</v>
      </c>
    </row>
    <row r="2909" spans="1:5">
      <c r="A2909" s="3" t="s">
        <v>43519</v>
      </c>
      <c r="B2909" s="3" t="s">
        <v>19334</v>
      </c>
      <c r="C2909" s="3" t="s">
        <v>19335</v>
      </c>
      <c r="D2909" s="3" t="s">
        <v>7746</v>
      </c>
      <c r="E2909" s="3" t="s">
        <v>19336</v>
      </c>
    </row>
    <row r="2910" spans="1:5">
      <c r="A2910" s="3" t="s">
        <v>43519</v>
      </c>
      <c r="B2910" s="3" t="s">
        <v>19334</v>
      </c>
      <c r="C2910" s="3" t="s">
        <v>19337</v>
      </c>
      <c r="D2910" s="3" t="s">
        <v>19338</v>
      </c>
      <c r="E2910" s="3" t="s">
        <v>19336</v>
      </c>
    </row>
    <row r="2911" spans="1:5">
      <c r="A2911" s="3" t="s">
        <v>43519</v>
      </c>
      <c r="B2911" s="3" t="s">
        <v>19334</v>
      </c>
      <c r="C2911" s="3" t="s">
        <v>19383</v>
      </c>
      <c r="D2911" s="3" t="s">
        <v>8533</v>
      </c>
      <c r="E2911" s="3" t="s">
        <v>19336</v>
      </c>
    </row>
    <row r="2912" spans="1:5">
      <c r="A2912" s="3" t="s">
        <v>43519</v>
      </c>
      <c r="B2912" s="3" t="s">
        <v>19334</v>
      </c>
      <c r="C2912" s="3" t="s">
        <v>19385</v>
      </c>
      <c r="D2912" s="3" t="s">
        <v>19386</v>
      </c>
      <c r="E2912" s="3" t="s">
        <v>19336</v>
      </c>
    </row>
    <row r="2913" spans="1:5">
      <c r="A2913" s="3" t="s">
        <v>43519</v>
      </c>
      <c r="B2913" s="3" t="s">
        <v>19334</v>
      </c>
      <c r="C2913" s="3" t="s">
        <v>19403</v>
      </c>
      <c r="D2913" s="3" t="s">
        <v>19404</v>
      </c>
      <c r="E2913" s="3" t="s">
        <v>19336</v>
      </c>
    </row>
    <row r="2914" spans="1:5">
      <c r="A2914" s="3" t="s">
        <v>43519</v>
      </c>
      <c r="B2914" s="3" t="s">
        <v>19334</v>
      </c>
      <c r="C2914" s="3" t="s">
        <v>19409</v>
      </c>
      <c r="D2914" s="3" t="s">
        <v>1594</v>
      </c>
      <c r="E2914" s="3" t="s">
        <v>19336</v>
      </c>
    </row>
    <row r="2915" spans="1:5">
      <c r="A2915" s="3" t="s">
        <v>43519</v>
      </c>
      <c r="B2915" s="3" t="s">
        <v>19334</v>
      </c>
      <c r="C2915" s="3" t="s">
        <v>6104</v>
      </c>
      <c r="D2915" s="3" t="s">
        <v>6189</v>
      </c>
      <c r="E2915" s="3" t="s">
        <v>19336</v>
      </c>
    </row>
    <row r="2916" spans="1:5">
      <c r="A2916" s="3" t="s">
        <v>43519</v>
      </c>
      <c r="B2916" s="3" t="s">
        <v>19334</v>
      </c>
      <c r="C2916" s="3" t="s">
        <v>19439</v>
      </c>
      <c r="D2916" s="3" t="s">
        <v>6745</v>
      </c>
      <c r="E2916" s="3" t="s">
        <v>19336</v>
      </c>
    </row>
    <row r="2917" spans="1:5">
      <c r="A2917" s="3" t="s">
        <v>43519</v>
      </c>
      <c r="B2917" s="3" t="s">
        <v>19334</v>
      </c>
      <c r="C2917" s="3" t="s">
        <v>19480</v>
      </c>
      <c r="D2917" s="3"/>
      <c r="E2917" s="3" t="s">
        <v>19336</v>
      </c>
    </row>
    <row r="2918" spans="1:5">
      <c r="A2918" s="3" t="s">
        <v>43519</v>
      </c>
      <c r="B2918" s="3" t="s">
        <v>19334</v>
      </c>
      <c r="C2918" s="3" t="s">
        <v>19493</v>
      </c>
      <c r="D2918" s="3" t="s">
        <v>19494</v>
      </c>
      <c r="E2918" s="3" t="s">
        <v>19336</v>
      </c>
    </row>
    <row r="2919" spans="1:5">
      <c r="A2919" s="3" t="s">
        <v>43519</v>
      </c>
      <c r="B2919" s="3" t="s">
        <v>19334</v>
      </c>
      <c r="C2919" s="3" t="s">
        <v>19529</v>
      </c>
      <c r="D2919" s="3" t="s">
        <v>19530</v>
      </c>
      <c r="E2919" s="3" t="s">
        <v>19336</v>
      </c>
    </row>
    <row r="2920" spans="1:5">
      <c r="A2920" s="3" t="s">
        <v>43519</v>
      </c>
      <c r="B2920" s="3" t="s">
        <v>19334</v>
      </c>
      <c r="C2920" s="3" t="s">
        <v>19552</v>
      </c>
      <c r="D2920" s="3" t="s">
        <v>19553</v>
      </c>
      <c r="E2920" s="3"/>
    </row>
    <row r="2921" spans="1:5">
      <c r="A2921" s="3" t="s">
        <v>43519</v>
      </c>
      <c r="B2921" s="3" t="s">
        <v>19334</v>
      </c>
      <c r="C2921" s="3" t="s">
        <v>19564</v>
      </c>
      <c r="D2921" s="3" t="s">
        <v>176</v>
      </c>
      <c r="E2921" s="3" t="s">
        <v>19336</v>
      </c>
    </row>
    <row r="2922" spans="1:5">
      <c r="A2922" s="3" t="s">
        <v>43519</v>
      </c>
      <c r="B2922" s="3" t="s">
        <v>19334</v>
      </c>
      <c r="C2922" s="3" t="s">
        <v>19582</v>
      </c>
      <c r="D2922" s="3" t="s">
        <v>19583</v>
      </c>
      <c r="E2922" s="3" t="s">
        <v>19336</v>
      </c>
    </row>
    <row r="2923" spans="1:5">
      <c r="A2923" s="3" t="s">
        <v>43519</v>
      </c>
      <c r="B2923" s="3" t="s">
        <v>19334</v>
      </c>
      <c r="C2923" s="3" t="s">
        <v>19619</v>
      </c>
      <c r="D2923" s="3" t="s">
        <v>1184</v>
      </c>
      <c r="E2923" s="3" t="s">
        <v>19336</v>
      </c>
    </row>
    <row r="2924" spans="1:5">
      <c r="A2924" s="3" t="s">
        <v>43519</v>
      </c>
      <c r="B2924" s="3" t="s">
        <v>19334</v>
      </c>
      <c r="C2924" s="3" t="s">
        <v>19626</v>
      </c>
      <c r="D2924" s="3" t="s">
        <v>19627</v>
      </c>
      <c r="E2924" s="3" t="s">
        <v>19336</v>
      </c>
    </row>
    <row r="2925" spans="1:5">
      <c r="A2925" s="3" t="s">
        <v>43519</v>
      </c>
      <c r="B2925" s="3" t="s">
        <v>19334</v>
      </c>
      <c r="C2925" s="3" t="s">
        <v>19632</v>
      </c>
      <c r="D2925" s="3" t="s">
        <v>19633</v>
      </c>
      <c r="E2925" s="3"/>
    </row>
    <row r="2926" spans="1:5">
      <c r="A2926" s="3" t="s">
        <v>43519</v>
      </c>
      <c r="B2926" s="3" t="s">
        <v>19334</v>
      </c>
      <c r="C2926" s="3" t="s">
        <v>19684</v>
      </c>
      <c r="D2926" s="3" t="s">
        <v>19685</v>
      </c>
      <c r="E2926" s="3" t="s">
        <v>19336</v>
      </c>
    </row>
    <row r="2927" spans="1:5">
      <c r="A2927" s="3" t="s">
        <v>43519</v>
      </c>
      <c r="B2927" s="3" t="s">
        <v>19334</v>
      </c>
      <c r="C2927" s="3" t="s">
        <v>658</v>
      </c>
      <c r="D2927" s="3" t="s">
        <v>4616</v>
      </c>
      <c r="E2927" s="3" t="s">
        <v>19336</v>
      </c>
    </row>
    <row r="2928" spans="1:5">
      <c r="A2928" s="3" t="s">
        <v>43519</v>
      </c>
      <c r="B2928" s="3" t="s">
        <v>19334</v>
      </c>
      <c r="C2928" s="3" t="s">
        <v>2560</v>
      </c>
      <c r="D2928" s="3" t="s">
        <v>19705</v>
      </c>
      <c r="E2928" s="3" t="s">
        <v>19336</v>
      </c>
    </row>
    <row r="2929" spans="1:5">
      <c r="A2929" s="3" t="s">
        <v>43519</v>
      </c>
      <c r="B2929" s="3" t="s">
        <v>19334</v>
      </c>
      <c r="C2929" s="3" t="s">
        <v>19717</v>
      </c>
      <c r="D2929" s="3" t="s">
        <v>19718</v>
      </c>
      <c r="E2929" s="3" t="s">
        <v>19336</v>
      </c>
    </row>
    <row r="2930" spans="1:5">
      <c r="A2930" s="3" t="s">
        <v>43519</v>
      </c>
      <c r="B2930" s="3" t="s">
        <v>19334</v>
      </c>
      <c r="C2930" s="3" t="s">
        <v>19727</v>
      </c>
      <c r="D2930" s="3" t="s">
        <v>19728</v>
      </c>
      <c r="E2930" s="3" t="s">
        <v>19336</v>
      </c>
    </row>
    <row r="2931" spans="1:5">
      <c r="A2931" s="3" t="s">
        <v>43519</v>
      </c>
      <c r="B2931" s="3" t="s">
        <v>19334</v>
      </c>
      <c r="C2931" s="3" t="s">
        <v>19739</v>
      </c>
      <c r="D2931" s="3" t="s">
        <v>19740</v>
      </c>
      <c r="E2931" s="3" t="s">
        <v>19336</v>
      </c>
    </row>
    <row r="2932" spans="1:5">
      <c r="A2932" s="3" t="s">
        <v>43519</v>
      </c>
      <c r="B2932" s="3" t="s">
        <v>19334</v>
      </c>
      <c r="C2932" s="3" t="s">
        <v>19742</v>
      </c>
      <c r="D2932" s="3" t="s">
        <v>19743</v>
      </c>
      <c r="E2932" s="3" t="s">
        <v>19336</v>
      </c>
    </row>
    <row r="2933" spans="1:5">
      <c r="A2933" s="3" t="s">
        <v>43519</v>
      </c>
      <c r="B2933" s="3" t="s">
        <v>19334</v>
      </c>
      <c r="C2933" s="3" t="s">
        <v>19760</v>
      </c>
      <c r="D2933" s="3" t="s">
        <v>19761</v>
      </c>
      <c r="E2933" s="3" t="s">
        <v>19336</v>
      </c>
    </row>
    <row r="2934" spans="1:5">
      <c r="A2934" s="3" t="s">
        <v>43519</v>
      </c>
      <c r="B2934" s="3" t="s">
        <v>19334</v>
      </c>
      <c r="C2934" s="3" t="s">
        <v>19762</v>
      </c>
      <c r="D2934" s="3" t="s">
        <v>19763</v>
      </c>
      <c r="E2934" s="3"/>
    </row>
    <row r="2935" spans="1:5">
      <c r="A2935" s="3" t="s">
        <v>43519</v>
      </c>
      <c r="B2935" s="3" t="s">
        <v>19334</v>
      </c>
      <c r="C2935" s="3" t="s">
        <v>19767</v>
      </c>
      <c r="D2935" s="3" t="s">
        <v>19768</v>
      </c>
      <c r="E2935" s="3" t="s">
        <v>19336</v>
      </c>
    </row>
    <row r="2936" spans="1:5">
      <c r="A2936" s="3" t="s">
        <v>43519</v>
      </c>
      <c r="B2936" s="3" t="s">
        <v>19334</v>
      </c>
      <c r="C2936" s="3" t="s">
        <v>19793</v>
      </c>
      <c r="D2936" s="3" t="s">
        <v>19794</v>
      </c>
      <c r="E2936" s="3" t="s">
        <v>19336</v>
      </c>
    </row>
    <row r="2937" spans="1:5">
      <c r="A2937" s="3" t="s">
        <v>43519</v>
      </c>
      <c r="B2937" s="3" t="s">
        <v>19334</v>
      </c>
      <c r="C2937" s="3" t="s">
        <v>2297</v>
      </c>
      <c r="D2937" s="3" t="s">
        <v>2387</v>
      </c>
      <c r="E2937" s="3" t="s">
        <v>19336</v>
      </c>
    </row>
    <row r="2938" spans="1:5">
      <c r="A2938" s="3" t="s">
        <v>43519</v>
      </c>
      <c r="B2938" s="3" t="s">
        <v>19334</v>
      </c>
      <c r="C2938" s="3" t="s">
        <v>19827</v>
      </c>
      <c r="D2938" s="3" t="s">
        <v>6461</v>
      </c>
      <c r="E2938" s="3" t="s">
        <v>19336</v>
      </c>
    </row>
    <row r="2939" spans="1:5">
      <c r="A2939" s="3" t="s">
        <v>43519</v>
      </c>
      <c r="B2939" s="3" t="s">
        <v>19334</v>
      </c>
      <c r="C2939" s="3" t="s">
        <v>19833</v>
      </c>
      <c r="D2939" s="3" t="s">
        <v>19834</v>
      </c>
      <c r="E2939" s="3" t="s">
        <v>19336</v>
      </c>
    </row>
    <row r="2940" spans="1:5">
      <c r="A2940" s="3" t="s">
        <v>43519</v>
      </c>
      <c r="B2940" s="3" t="s">
        <v>19334</v>
      </c>
      <c r="C2940" s="3" t="s">
        <v>19846</v>
      </c>
      <c r="D2940" s="3"/>
      <c r="E2940" s="3" t="s">
        <v>19336</v>
      </c>
    </row>
    <row r="2941" spans="1:5">
      <c r="A2941" s="3" t="s">
        <v>43519</v>
      </c>
      <c r="B2941" s="3" t="s">
        <v>19334</v>
      </c>
      <c r="C2941" s="3" t="s">
        <v>19848</v>
      </c>
      <c r="D2941" s="3" t="s">
        <v>19849</v>
      </c>
      <c r="E2941" s="3" t="s">
        <v>19336</v>
      </c>
    </row>
    <row r="2942" spans="1:5">
      <c r="A2942" s="3" t="s">
        <v>43519</v>
      </c>
      <c r="B2942" s="3" t="s">
        <v>19334</v>
      </c>
      <c r="C2942" s="3" t="s">
        <v>447</v>
      </c>
      <c r="D2942" s="3" t="s">
        <v>19892</v>
      </c>
      <c r="E2942" s="3" t="s">
        <v>19336</v>
      </c>
    </row>
    <row r="2943" spans="1:5">
      <c r="A2943" s="3" t="s">
        <v>43519</v>
      </c>
      <c r="B2943" s="3" t="s">
        <v>19334</v>
      </c>
      <c r="C2943" s="3" t="s">
        <v>19928</v>
      </c>
      <c r="D2943" s="3" t="s">
        <v>19929</v>
      </c>
      <c r="E2943" s="3" t="s">
        <v>19336</v>
      </c>
    </row>
    <row r="2944" spans="1:5">
      <c r="A2944" s="3" t="s">
        <v>43519</v>
      </c>
      <c r="B2944" s="3" t="s">
        <v>19334</v>
      </c>
      <c r="C2944" s="3" t="s">
        <v>19954</v>
      </c>
      <c r="D2944" s="3" t="s">
        <v>19955</v>
      </c>
      <c r="E2944" s="3" t="s">
        <v>19336</v>
      </c>
    </row>
    <row r="2945" spans="1:5">
      <c r="A2945" s="3" t="s">
        <v>43519</v>
      </c>
      <c r="B2945" s="3" t="s">
        <v>19334</v>
      </c>
      <c r="C2945" s="3" t="s">
        <v>19960</v>
      </c>
      <c r="D2945" s="3" t="s">
        <v>19961</v>
      </c>
      <c r="E2945" s="3" t="s">
        <v>19336</v>
      </c>
    </row>
    <row r="2946" spans="1:5">
      <c r="A2946" s="3" t="s">
        <v>43519</v>
      </c>
      <c r="B2946" s="3" t="s">
        <v>19334</v>
      </c>
      <c r="C2946" s="3" t="s">
        <v>3336</v>
      </c>
      <c r="D2946" s="3" t="s">
        <v>19973</v>
      </c>
      <c r="E2946" s="3" t="s">
        <v>19974</v>
      </c>
    </row>
    <row r="2947" spans="1:5">
      <c r="A2947" s="3" t="s">
        <v>43519</v>
      </c>
      <c r="B2947" s="3" t="s">
        <v>19334</v>
      </c>
      <c r="C2947" s="3" t="s">
        <v>19979</v>
      </c>
      <c r="D2947" s="3" t="s">
        <v>19980</v>
      </c>
      <c r="E2947" s="3" t="s">
        <v>19336</v>
      </c>
    </row>
    <row r="2948" spans="1:5">
      <c r="A2948" s="3" t="s">
        <v>43519</v>
      </c>
      <c r="B2948" s="3" t="s">
        <v>19334</v>
      </c>
      <c r="C2948" s="3" t="s">
        <v>19995</v>
      </c>
      <c r="D2948" s="3" t="s">
        <v>19996</v>
      </c>
      <c r="E2948" s="3" t="s">
        <v>19336</v>
      </c>
    </row>
    <row r="2949" spans="1:5">
      <c r="A2949" s="3" t="s">
        <v>43519</v>
      </c>
      <c r="B2949" s="3" t="s">
        <v>19334</v>
      </c>
      <c r="C2949" s="3" t="s">
        <v>6386</v>
      </c>
      <c r="D2949" s="3" t="s">
        <v>20013</v>
      </c>
      <c r="E2949" s="3" t="s">
        <v>19336</v>
      </c>
    </row>
    <row r="2950" spans="1:5">
      <c r="A2950" s="3" t="s">
        <v>43519</v>
      </c>
      <c r="B2950" s="3" t="s">
        <v>19334</v>
      </c>
      <c r="C2950" s="3" t="s">
        <v>20014</v>
      </c>
      <c r="D2950" s="3" t="s">
        <v>3169</v>
      </c>
      <c r="E2950" s="3" t="s">
        <v>19336</v>
      </c>
    </row>
    <row r="2951" spans="1:5">
      <c r="A2951" s="3" t="s">
        <v>43519</v>
      </c>
      <c r="B2951" s="3" t="s">
        <v>19334</v>
      </c>
      <c r="C2951" s="3" t="s">
        <v>2624</v>
      </c>
      <c r="D2951" s="3" t="s">
        <v>4970</v>
      </c>
      <c r="E2951" s="3" t="s">
        <v>19336</v>
      </c>
    </row>
    <row r="2952" spans="1:5">
      <c r="A2952" s="3" t="s">
        <v>43519</v>
      </c>
      <c r="B2952" s="3" t="s">
        <v>19334</v>
      </c>
      <c r="C2952" s="3" t="s">
        <v>20111</v>
      </c>
      <c r="D2952" s="3" t="s">
        <v>20112</v>
      </c>
      <c r="E2952" s="3" t="s">
        <v>19336</v>
      </c>
    </row>
    <row r="2953" spans="1:5">
      <c r="A2953" s="3" t="s">
        <v>43519</v>
      </c>
      <c r="B2953" s="3" t="s">
        <v>19334</v>
      </c>
      <c r="C2953" s="3" t="s">
        <v>20115</v>
      </c>
      <c r="D2953" s="3" t="s">
        <v>20116</v>
      </c>
      <c r="E2953" s="3" t="s">
        <v>19336</v>
      </c>
    </row>
    <row r="2954" spans="1:5">
      <c r="A2954" s="3" t="s">
        <v>43519</v>
      </c>
      <c r="B2954" s="3" t="s">
        <v>19334</v>
      </c>
      <c r="C2954" s="3" t="s">
        <v>6650</v>
      </c>
      <c r="D2954" s="3" t="s">
        <v>20164</v>
      </c>
      <c r="E2954" s="3" t="s">
        <v>19336</v>
      </c>
    </row>
    <row r="2955" spans="1:5">
      <c r="A2955" s="3" t="s">
        <v>43519</v>
      </c>
      <c r="B2955" s="3" t="s">
        <v>19334</v>
      </c>
      <c r="C2955" s="3" t="s">
        <v>20175</v>
      </c>
      <c r="D2955" s="3" t="s">
        <v>8155</v>
      </c>
      <c r="E2955" s="3" t="s">
        <v>19336</v>
      </c>
    </row>
    <row r="2956" spans="1:5">
      <c r="A2956" s="3" t="s">
        <v>43519</v>
      </c>
      <c r="B2956" s="3" t="s">
        <v>19334</v>
      </c>
      <c r="C2956" s="3" t="s">
        <v>20178</v>
      </c>
      <c r="D2956" s="3" t="s">
        <v>20179</v>
      </c>
      <c r="E2956" s="3" t="s">
        <v>19336</v>
      </c>
    </row>
    <row r="2957" spans="1:5">
      <c r="A2957" s="3" t="s">
        <v>43519</v>
      </c>
      <c r="B2957" s="3" t="s">
        <v>19334</v>
      </c>
      <c r="C2957" s="3" t="s">
        <v>20195</v>
      </c>
      <c r="D2957" s="3" t="s">
        <v>1068</v>
      </c>
      <c r="E2957" s="3" t="s">
        <v>19974</v>
      </c>
    </row>
    <row r="2958" spans="1:5">
      <c r="A2958" s="3" t="s">
        <v>43519</v>
      </c>
      <c r="B2958" s="3" t="s">
        <v>19334</v>
      </c>
      <c r="C2958" s="3" t="s">
        <v>16459</v>
      </c>
      <c r="D2958" s="3" t="s">
        <v>7027</v>
      </c>
      <c r="E2958" s="3"/>
    </row>
    <row r="2959" spans="1:5">
      <c r="A2959" s="3" t="s">
        <v>43519</v>
      </c>
      <c r="B2959" s="3" t="s">
        <v>19334</v>
      </c>
      <c r="C2959" s="3" t="s">
        <v>20301</v>
      </c>
      <c r="D2959" s="3" t="s">
        <v>20302</v>
      </c>
      <c r="E2959" s="3"/>
    </row>
    <row r="2960" spans="1:5">
      <c r="A2960" s="3" t="s">
        <v>43519</v>
      </c>
      <c r="B2960" s="3" t="s">
        <v>19334</v>
      </c>
      <c r="C2960" s="3" t="s">
        <v>16833</v>
      </c>
      <c r="D2960" s="3" t="s">
        <v>20303</v>
      </c>
      <c r="E2960" s="3" t="s">
        <v>19336</v>
      </c>
    </row>
    <row r="2961" spans="1:5">
      <c r="A2961" s="3" t="s">
        <v>43519</v>
      </c>
      <c r="B2961" s="3" t="s">
        <v>19334</v>
      </c>
      <c r="C2961" s="3" t="s">
        <v>20309</v>
      </c>
      <c r="D2961" s="3" t="s">
        <v>20310</v>
      </c>
      <c r="E2961" s="3" t="s">
        <v>19336</v>
      </c>
    </row>
    <row r="2962" spans="1:5">
      <c r="A2962" s="3" t="s">
        <v>43519</v>
      </c>
      <c r="B2962" s="3" t="s">
        <v>19334</v>
      </c>
      <c r="C2962" s="3" t="s">
        <v>20313</v>
      </c>
      <c r="D2962" s="3" t="s">
        <v>20314</v>
      </c>
      <c r="E2962" s="3" t="s">
        <v>19336</v>
      </c>
    </row>
    <row r="2963" spans="1:5">
      <c r="A2963" s="3" t="s">
        <v>43519</v>
      </c>
      <c r="B2963" s="3" t="s">
        <v>19334</v>
      </c>
      <c r="C2963" s="3" t="s">
        <v>20321</v>
      </c>
      <c r="D2963" s="3" t="s">
        <v>20322</v>
      </c>
      <c r="E2963" s="3" t="s">
        <v>19336</v>
      </c>
    </row>
    <row r="2964" spans="1:5">
      <c r="A2964" s="3" t="s">
        <v>43519</v>
      </c>
      <c r="B2964" s="3" t="s">
        <v>19334</v>
      </c>
      <c r="C2964" s="3" t="s">
        <v>20351</v>
      </c>
      <c r="D2964" s="3" t="s">
        <v>20352</v>
      </c>
      <c r="E2964" s="3" t="s">
        <v>19336</v>
      </c>
    </row>
    <row r="2965" spans="1:5">
      <c r="A2965" s="3" t="s">
        <v>43519</v>
      </c>
      <c r="B2965" s="3" t="s">
        <v>19334</v>
      </c>
      <c r="C2965" s="3" t="s">
        <v>20370</v>
      </c>
      <c r="D2965" s="3" t="s">
        <v>1676</v>
      </c>
      <c r="E2965" s="3" t="s">
        <v>19336</v>
      </c>
    </row>
    <row r="2966" spans="1:5">
      <c r="A2966" s="3" t="s">
        <v>43519</v>
      </c>
      <c r="B2966" s="3" t="s">
        <v>19334</v>
      </c>
      <c r="C2966" s="3" t="s">
        <v>20380</v>
      </c>
      <c r="D2966" s="3" t="s">
        <v>20381</v>
      </c>
      <c r="E2966" s="3" t="s">
        <v>19336</v>
      </c>
    </row>
    <row r="2967" spans="1:5">
      <c r="A2967" s="3" t="s">
        <v>43519</v>
      </c>
      <c r="B2967" s="3" t="s">
        <v>19334</v>
      </c>
      <c r="C2967" s="3" t="s">
        <v>20386</v>
      </c>
      <c r="D2967" s="3" t="s">
        <v>20387</v>
      </c>
      <c r="E2967" s="3" t="s">
        <v>19336</v>
      </c>
    </row>
    <row r="2968" spans="1:5">
      <c r="A2968" s="3" t="s">
        <v>43519</v>
      </c>
      <c r="B2968" s="3" t="s">
        <v>19334</v>
      </c>
      <c r="C2968" s="3" t="s">
        <v>20417</v>
      </c>
      <c r="D2968" s="3" t="s">
        <v>20418</v>
      </c>
      <c r="E2968" s="3" t="s">
        <v>112</v>
      </c>
    </row>
    <row r="2969" spans="1:5">
      <c r="A2969" s="3" t="s">
        <v>43519</v>
      </c>
      <c r="B2969" s="3" t="s">
        <v>19334</v>
      </c>
      <c r="C2969" s="3" t="s">
        <v>20438</v>
      </c>
      <c r="D2969" s="3" t="s">
        <v>20439</v>
      </c>
      <c r="E2969" s="3" t="s">
        <v>19336</v>
      </c>
    </row>
    <row r="2970" spans="1:5">
      <c r="A2970" s="3" t="s">
        <v>43519</v>
      </c>
      <c r="B2970" s="3" t="s">
        <v>19334</v>
      </c>
      <c r="C2970" s="3" t="s">
        <v>20456</v>
      </c>
      <c r="D2970" s="3" t="s">
        <v>20457</v>
      </c>
      <c r="E2970" s="3" t="s">
        <v>19336</v>
      </c>
    </row>
    <row r="2971" spans="1:5">
      <c r="A2971" s="3" t="s">
        <v>43519</v>
      </c>
      <c r="B2971" s="3" t="s">
        <v>19334</v>
      </c>
      <c r="C2971" s="3" t="s">
        <v>20473</v>
      </c>
      <c r="D2971" s="3" t="s">
        <v>20474</v>
      </c>
      <c r="E2971" s="3" t="s">
        <v>19336</v>
      </c>
    </row>
    <row r="2972" spans="1:5">
      <c r="A2972" s="3" t="s">
        <v>43519</v>
      </c>
      <c r="B2972" s="3" t="s">
        <v>19334</v>
      </c>
      <c r="C2972" s="3" t="s">
        <v>20485</v>
      </c>
      <c r="D2972" s="3" t="s">
        <v>20486</v>
      </c>
      <c r="E2972" s="3" t="s">
        <v>19336</v>
      </c>
    </row>
    <row r="2973" spans="1:5">
      <c r="A2973" s="3" t="s">
        <v>43519</v>
      </c>
      <c r="B2973" s="3" t="s">
        <v>19334</v>
      </c>
      <c r="C2973" s="3" t="s">
        <v>20495</v>
      </c>
      <c r="D2973" s="3" t="s">
        <v>20496</v>
      </c>
      <c r="E2973" s="3"/>
    </row>
    <row r="2974" spans="1:5">
      <c r="A2974" s="3" t="s">
        <v>43519</v>
      </c>
      <c r="B2974" s="3" t="s">
        <v>19334</v>
      </c>
      <c r="C2974" s="3" t="s">
        <v>20504</v>
      </c>
      <c r="D2974" s="3" t="s">
        <v>5610</v>
      </c>
      <c r="E2974" s="3" t="s">
        <v>19336</v>
      </c>
    </row>
    <row r="2975" spans="1:5">
      <c r="A2975" s="3" t="s">
        <v>43519</v>
      </c>
      <c r="B2975" s="3" t="s">
        <v>19334</v>
      </c>
      <c r="C2975" s="3" t="s">
        <v>20525</v>
      </c>
      <c r="D2975" s="3"/>
      <c r="E2975" s="3" t="s">
        <v>19336</v>
      </c>
    </row>
    <row r="2976" spans="1:5">
      <c r="A2976" s="3" t="s">
        <v>43519</v>
      </c>
      <c r="B2976" s="3" t="s">
        <v>19334</v>
      </c>
      <c r="C2976" s="3" t="s">
        <v>20566</v>
      </c>
      <c r="D2976" s="3" t="s">
        <v>20567</v>
      </c>
      <c r="E2976" s="3" t="s">
        <v>19336</v>
      </c>
    </row>
    <row r="2977" spans="1:5">
      <c r="A2977" s="3" t="s">
        <v>43519</v>
      </c>
      <c r="B2977" s="3" t="s">
        <v>19334</v>
      </c>
      <c r="C2977" s="3" t="s">
        <v>20567</v>
      </c>
      <c r="D2977" s="3" t="s">
        <v>20590</v>
      </c>
      <c r="E2977" s="3" t="s">
        <v>19336</v>
      </c>
    </row>
    <row r="2978" spans="1:5">
      <c r="A2978" s="3" t="s">
        <v>43519</v>
      </c>
      <c r="B2978" s="3" t="s">
        <v>19334</v>
      </c>
      <c r="C2978" s="3" t="s">
        <v>20623</v>
      </c>
      <c r="D2978" s="3" t="s">
        <v>20624</v>
      </c>
      <c r="E2978" s="3" t="s">
        <v>19336</v>
      </c>
    </row>
    <row r="2979" spans="1:5">
      <c r="A2979" s="3" t="s">
        <v>43519</v>
      </c>
      <c r="B2979" s="3" t="s">
        <v>19334</v>
      </c>
      <c r="C2979" s="3" t="s">
        <v>20639</v>
      </c>
      <c r="D2979" s="3" t="s">
        <v>18254</v>
      </c>
      <c r="E2979" s="3" t="s">
        <v>19336</v>
      </c>
    </row>
    <row r="2980" spans="1:5">
      <c r="A2980" s="3" t="s">
        <v>43519</v>
      </c>
      <c r="B2980" s="3" t="s">
        <v>19334</v>
      </c>
      <c r="C2980" s="3" t="s">
        <v>20654</v>
      </c>
      <c r="D2980" s="3" t="s">
        <v>2545</v>
      </c>
      <c r="E2980" s="3" t="s">
        <v>19336</v>
      </c>
    </row>
    <row r="2981" spans="1:5">
      <c r="A2981" s="3" t="s">
        <v>43519</v>
      </c>
      <c r="B2981" s="3" t="s">
        <v>19334</v>
      </c>
      <c r="C2981" s="3" t="s">
        <v>20697</v>
      </c>
      <c r="D2981" s="3" t="s">
        <v>20698</v>
      </c>
      <c r="E2981" s="3" t="s">
        <v>19336</v>
      </c>
    </row>
    <row r="2982" spans="1:5">
      <c r="A2982" s="3" t="s">
        <v>43519</v>
      </c>
      <c r="B2982" s="3" t="s">
        <v>19334</v>
      </c>
      <c r="C2982" s="3" t="s">
        <v>20753</v>
      </c>
      <c r="D2982" s="3" t="s">
        <v>4616</v>
      </c>
      <c r="E2982" s="3" t="s">
        <v>19336</v>
      </c>
    </row>
    <row r="2983" spans="1:5">
      <c r="A2983" s="3" t="s">
        <v>43519</v>
      </c>
      <c r="B2983" s="3" t="s">
        <v>19334</v>
      </c>
      <c r="C2983" s="3" t="s">
        <v>20768</v>
      </c>
      <c r="D2983" s="3" t="s">
        <v>20769</v>
      </c>
      <c r="E2983" s="3" t="s">
        <v>19336</v>
      </c>
    </row>
    <row r="2984" spans="1:5">
      <c r="A2984" s="3" t="s">
        <v>43519</v>
      </c>
      <c r="B2984" s="3" t="s">
        <v>19334</v>
      </c>
      <c r="C2984" s="3" t="s">
        <v>20779</v>
      </c>
      <c r="D2984" s="3" t="s">
        <v>20780</v>
      </c>
      <c r="E2984" s="3" t="s">
        <v>19336</v>
      </c>
    </row>
    <row r="2985" spans="1:5">
      <c r="A2985" s="3" t="s">
        <v>43519</v>
      </c>
      <c r="B2985" s="3" t="s">
        <v>19334</v>
      </c>
      <c r="C2985" s="3" t="s">
        <v>20808</v>
      </c>
      <c r="D2985" s="3" t="s">
        <v>20165</v>
      </c>
      <c r="E2985" s="3" t="s">
        <v>19336</v>
      </c>
    </row>
    <row r="2986" spans="1:5">
      <c r="A2986" s="3" t="s">
        <v>43519</v>
      </c>
      <c r="B2986" s="3" t="s">
        <v>19334</v>
      </c>
      <c r="C2986" s="3" t="s">
        <v>20834</v>
      </c>
      <c r="D2986" s="3" t="s">
        <v>20835</v>
      </c>
      <c r="E2986" s="3" t="s">
        <v>19336</v>
      </c>
    </row>
    <row r="2987" spans="1:5">
      <c r="A2987" s="3" t="s">
        <v>43519</v>
      </c>
      <c r="B2987" s="3" t="s">
        <v>19334</v>
      </c>
      <c r="C2987" s="3" t="s">
        <v>20847</v>
      </c>
      <c r="D2987" s="3" t="s">
        <v>17967</v>
      </c>
      <c r="E2987" s="3" t="s">
        <v>19336</v>
      </c>
    </row>
    <row r="2988" spans="1:5">
      <c r="A2988" s="3" t="s">
        <v>43519</v>
      </c>
      <c r="B2988" s="3" t="s">
        <v>19334</v>
      </c>
      <c r="C2988" s="3" t="s">
        <v>681</v>
      </c>
      <c r="D2988" s="3" t="s">
        <v>7522</v>
      </c>
      <c r="E2988" s="3" t="s">
        <v>19336</v>
      </c>
    </row>
    <row r="2989" spans="1:5">
      <c r="A2989" s="3" t="s">
        <v>43519</v>
      </c>
      <c r="B2989" s="3" t="s">
        <v>19334</v>
      </c>
      <c r="C2989" s="3" t="s">
        <v>20874</v>
      </c>
      <c r="D2989" s="3" t="s">
        <v>20875</v>
      </c>
      <c r="E2989" s="3" t="s">
        <v>19336</v>
      </c>
    </row>
    <row r="2990" spans="1:5">
      <c r="A2990" s="3" t="s">
        <v>43519</v>
      </c>
      <c r="B2990" s="3" t="s">
        <v>19334</v>
      </c>
      <c r="C2990" s="3" t="s">
        <v>20876</v>
      </c>
      <c r="D2990" s="3"/>
      <c r="E2990" s="3" t="s">
        <v>19336</v>
      </c>
    </row>
    <row r="2991" spans="1:5">
      <c r="A2991" s="3" t="s">
        <v>43519</v>
      </c>
      <c r="B2991" s="3" t="s">
        <v>19334</v>
      </c>
      <c r="C2991" s="3" t="s">
        <v>20883</v>
      </c>
      <c r="D2991" s="3" t="s">
        <v>20884</v>
      </c>
      <c r="E2991" s="3" t="s">
        <v>19336</v>
      </c>
    </row>
    <row r="2992" spans="1:5">
      <c r="A2992" s="3" t="s">
        <v>43519</v>
      </c>
      <c r="B2992" s="3" t="s">
        <v>19334</v>
      </c>
      <c r="C2992" s="3" t="s">
        <v>20253</v>
      </c>
      <c r="D2992" s="3" t="s">
        <v>20891</v>
      </c>
      <c r="E2992" s="3" t="s">
        <v>19336</v>
      </c>
    </row>
    <row r="2993" spans="1:5">
      <c r="A2993" s="3" t="s">
        <v>43519</v>
      </c>
      <c r="B2993" s="3" t="s">
        <v>19334</v>
      </c>
      <c r="C2993" s="3" t="s">
        <v>20916</v>
      </c>
      <c r="D2993" s="3" t="s">
        <v>20917</v>
      </c>
      <c r="E2993" s="3"/>
    </row>
    <row r="2994" spans="1:5">
      <c r="A2994" s="3" t="s">
        <v>43519</v>
      </c>
      <c r="B2994" s="3" t="s">
        <v>19334</v>
      </c>
      <c r="C2994" s="3" t="s">
        <v>20918</v>
      </c>
      <c r="D2994" s="3" t="s">
        <v>20919</v>
      </c>
      <c r="E2994" s="3" t="s">
        <v>19336</v>
      </c>
    </row>
    <row r="2995" spans="1:5">
      <c r="A2995" s="3" t="s">
        <v>43519</v>
      </c>
      <c r="B2995" s="3" t="s">
        <v>19334</v>
      </c>
      <c r="C2995" s="3" t="s">
        <v>20969</v>
      </c>
      <c r="D2995" s="3" t="s">
        <v>20970</v>
      </c>
      <c r="E2995" s="3" t="s">
        <v>19336</v>
      </c>
    </row>
    <row r="2996" spans="1:5">
      <c r="A2996" s="3" t="s">
        <v>43519</v>
      </c>
      <c r="B2996" s="3" t="s">
        <v>19334</v>
      </c>
      <c r="C2996" s="3" t="s">
        <v>20972</v>
      </c>
      <c r="D2996" s="3" t="s">
        <v>20973</v>
      </c>
      <c r="E2996" s="3" t="s">
        <v>19336</v>
      </c>
    </row>
    <row r="2997" spans="1:5">
      <c r="A2997" s="3" t="s">
        <v>43519</v>
      </c>
      <c r="B2997" s="3" t="s">
        <v>19334</v>
      </c>
      <c r="C2997" s="3" t="s">
        <v>3727</v>
      </c>
      <c r="D2997" s="3" t="s">
        <v>20975</v>
      </c>
      <c r="E2997" s="3" t="s">
        <v>19336</v>
      </c>
    </row>
    <row r="2998" spans="1:5">
      <c r="A2998" s="3" t="s">
        <v>43519</v>
      </c>
      <c r="B2998" s="3" t="s">
        <v>19334</v>
      </c>
      <c r="C2998" s="3" t="s">
        <v>20984</v>
      </c>
      <c r="D2998" s="3" t="s">
        <v>20753</v>
      </c>
      <c r="E2998" s="3" t="s">
        <v>19336</v>
      </c>
    </row>
    <row r="2999" spans="1:5">
      <c r="A2999" s="3" t="s">
        <v>43519</v>
      </c>
      <c r="B2999" s="3" t="s">
        <v>19334</v>
      </c>
      <c r="C2999" s="3" t="s">
        <v>3152</v>
      </c>
      <c r="D2999" s="3" t="s">
        <v>21078</v>
      </c>
      <c r="E2999" s="3" t="s">
        <v>19336</v>
      </c>
    </row>
    <row r="3000" spans="1:5">
      <c r="A3000" s="3" t="s">
        <v>43519</v>
      </c>
      <c r="B3000" s="3" t="s">
        <v>19334</v>
      </c>
      <c r="C3000" s="3" t="s">
        <v>21091</v>
      </c>
      <c r="D3000" s="3" t="s">
        <v>21092</v>
      </c>
      <c r="E3000" s="3" t="s">
        <v>19336</v>
      </c>
    </row>
    <row r="3001" spans="1:5">
      <c r="A3001" s="3" t="s">
        <v>43519</v>
      </c>
      <c r="B3001" s="3" t="s">
        <v>19334</v>
      </c>
      <c r="C3001" s="3" t="s">
        <v>8473</v>
      </c>
      <c r="D3001" s="3" t="s">
        <v>21107</v>
      </c>
      <c r="E3001" s="3" t="s">
        <v>19974</v>
      </c>
    </row>
    <row r="3002" spans="1:5">
      <c r="A3002" s="3" t="s">
        <v>43519</v>
      </c>
      <c r="B3002" s="3" t="s">
        <v>19334</v>
      </c>
      <c r="C3002" s="3" t="s">
        <v>8844</v>
      </c>
      <c r="D3002" s="3" t="s">
        <v>14849</v>
      </c>
      <c r="E3002" s="3" t="s">
        <v>19336</v>
      </c>
    </row>
    <row r="3003" spans="1:5">
      <c r="A3003" s="3" t="s">
        <v>43519</v>
      </c>
      <c r="B3003" s="3" t="s">
        <v>19334</v>
      </c>
      <c r="C3003" s="3" t="s">
        <v>21131</v>
      </c>
      <c r="D3003" s="3" t="s">
        <v>21132</v>
      </c>
      <c r="E3003" s="3" t="s">
        <v>19336</v>
      </c>
    </row>
    <row r="3004" spans="1:5">
      <c r="A3004" s="3" t="s">
        <v>43519</v>
      </c>
      <c r="B3004" s="3" t="s">
        <v>19334</v>
      </c>
      <c r="C3004" s="3" t="s">
        <v>21134</v>
      </c>
      <c r="D3004" s="3" t="s">
        <v>21135</v>
      </c>
      <c r="E3004" s="3" t="s">
        <v>19336</v>
      </c>
    </row>
    <row r="3005" spans="1:5">
      <c r="A3005" s="3" t="s">
        <v>43519</v>
      </c>
      <c r="B3005" s="3" t="s">
        <v>19334</v>
      </c>
      <c r="C3005" s="3" t="s">
        <v>21166</v>
      </c>
      <c r="D3005" s="3" t="s">
        <v>5207</v>
      </c>
      <c r="E3005" s="3" t="s">
        <v>19336</v>
      </c>
    </row>
    <row r="3006" spans="1:5">
      <c r="A3006" s="3" t="s">
        <v>43519</v>
      </c>
      <c r="B3006" s="3" t="s">
        <v>19334</v>
      </c>
      <c r="C3006" s="3" t="s">
        <v>21176</v>
      </c>
      <c r="D3006" s="3" t="s">
        <v>21177</v>
      </c>
      <c r="E3006" s="3" t="s">
        <v>19336</v>
      </c>
    </row>
    <row r="3007" spans="1:5">
      <c r="A3007" s="3" t="s">
        <v>43519</v>
      </c>
      <c r="B3007" s="3" t="s">
        <v>19334</v>
      </c>
      <c r="C3007" s="3" t="s">
        <v>21184</v>
      </c>
      <c r="D3007" s="3" t="s">
        <v>21185</v>
      </c>
      <c r="E3007" s="3" t="s">
        <v>19336</v>
      </c>
    </row>
    <row r="3008" spans="1:5">
      <c r="A3008" s="3" t="s">
        <v>43519</v>
      </c>
      <c r="B3008" s="3" t="s">
        <v>19334</v>
      </c>
      <c r="C3008" s="3" t="s">
        <v>21207</v>
      </c>
      <c r="D3008" s="3" t="s">
        <v>21208</v>
      </c>
      <c r="E3008" s="3" t="s">
        <v>19336</v>
      </c>
    </row>
    <row r="3009" spans="1:5">
      <c r="A3009" s="3" t="s">
        <v>43519</v>
      </c>
      <c r="B3009" s="3" t="s">
        <v>19334</v>
      </c>
      <c r="C3009" s="3" t="s">
        <v>4168</v>
      </c>
      <c r="D3009" s="3" t="s">
        <v>21221</v>
      </c>
      <c r="E3009" s="3" t="s">
        <v>19336</v>
      </c>
    </row>
    <row r="3010" spans="1:5">
      <c r="A3010" s="3" t="s">
        <v>43519</v>
      </c>
      <c r="B3010" s="3" t="s">
        <v>19334</v>
      </c>
      <c r="C3010" s="3" t="s">
        <v>2202</v>
      </c>
      <c r="D3010" s="3" t="s">
        <v>21237</v>
      </c>
      <c r="E3010" s="3" t="s">
        <v>19336</v>
      </c>
    </row>
    <row r="3011" spans="1:5">
      <c r="A3011" s="3" t="s">
        <v>43519</v>
      </c>
      <c r="B3011" s="3" t="s">
        <v>19334</v>
      </c>
      <c r="C3011" s="3" t="s">
        <v>21252</v>
      </c>
      <c r="D3011" s="3" t="s">
        <v>21253</v>
      </c>
      <c r="E3011" s="3" t="s">
        <v>19336</v>
      </c>
    </row>
    <row r="3012" spans="1:5">
      <c r="A3012" s="3" t="s">
        <v>43519</v>
      </c>
      <c r="B3012" s="3" t="s">
        <v>19334</v>
      </c>
      <c r="C3012" s="3" t="s">
        <v>21266</v>
      </c>
      <c r="D3012" s="3" t="s">
        <v>20639</v>
      </c>
      <c r="E3012" s="3" t="s">
        <v>19336</v>
      </c>
    </row>
    <row r="3013" spans="1:5">
      <c r="A3013" s="3" t="s">
        <v>43519</v>
      </c>
      <c r="B3013" s="3" t="s">
        <v>19334</v>
      </c>
      <c r="C3013" s="3" t="s">
        <v>21285</v>
      </c>
      <c r="D3013" s="3" t="s">
        <v>21286</v>
      </c>
      <c r="E3013" s="3" t="s">
        <v>19336</v>
      </c>
    </row>
    <row r="3014" spans="1:5">
      <c r="A3014" s="3" t="s">
        <v>43519</v>
      </c>
      <c r="B3014" s="3" t="s">
        <v>19334</v>
      </c>
      <c r="C3014" s="3" t="s">
        <v>21294</v>
      </c>
      <c r="D3014" s="3" t="s">
        <v>21295</v>
      </c>
      <c r="E3014" s="3" t="s">
        <v>19336</v>
      </c>
    </row>
    <row r="3015" spans="1:5">
      <c r="A3015" s="3" t="s">
        <v>43519</v>
      </c>
      <c r="B3015" s="3" t="s">
        <v>19334</v>
      </c>
      <c r="C3015" s="3" t="s">
        <v>1409</v>
      </c>
      <c r="D3015" s="3" t="s">
        <v>21306</v>
      </c>
      <c r="E3015" s="3" t="s">
        <v>19336</v>
      </c>
    </row>
    <row r="3016" spans="1:5">
      <c r="A3016" s="3" t="s">
        <v>43519</v>
      </c>
      <c r="B3016" s="3" t="s">
        <v>19334</v>
      </c>
      <c r="C3016" s="3" t="s">
        <v>21311</v>
      </c>
      <c r="D3016" s="3" t="s">
        <v>21312</v>
      </c>
      <c r="E3016" s="3"/>
    </row>
    <row r="3017" spans="1:5">
      <c r="A3017" s="3" t="s">
        <v>43519</v>
      </c>
      <c r="B3017" s="3" t="s">
        <v>19334</v>
      </c>
      <c r="C3017" s="3" t="s">
        <v>21377</v>
      </c>
      <c r="D3017" s="3" t="s">
        <v>18106</v>
      </c>
      <c r="E3017" s="3" t="s">
        <v>19336</v>
      </c>
    </row>
    <row r="3018" spans="1:5">
      <c r="A3018" s="3" t="s">
        <v>43519</v>
      </c>
      <c r="B3018" s="3" t="s">
        <v>19334</v>
      </c>
      <c r="C3018" s="3" t="s">
        <v>21415</v>
      </c>
      <c r="D3018" s="3" t="s">
        <v>11632</v>
      </c>
      <c r="E3018" s="3" t="s">
        <v>19336</v>
      </c>
    </row>
    <row r="3019" spans="1:5">
      <c r="A3019" s="3" t="s">
        <v>43519</v>
      </c>
      <c r="B3019" s="3" t="s">
        <v>19334</v>
      </c>
      <c r="C3019" s="3" t="s">
        <v>21443</v>
      </c>
      <c r="D3019" s="3" t="s">
        <v>20485</v>
      </c>
      <c r="E3019" s="3" t="s">
        <v>19336</v>
      </c>
    </row>
    <row r="3020" spans="1:5">
      <c r="A3020" s="3" t="s">
        <v>43519</v>
      </c>
      <c r="B3020" s="3" t="s">
        <v>19334</v>
      </c>
      <c r="C3020" s="3" t="s">
        <v>21454</v>
      </c>
      <c r="D3020" s="3" t="s">
        <v>21455</v>
      </c>
      <c r="E3020" s="3" t="s">
        <v>19336</v>
      </c>
    </row>
    <row r="3021" spans="1:5">
      <c r="A3021" s="3" t="s">
        <v>43519</v>
      </c>
      <c r="B3021" s="3" t="s">
        <v>19334</v>
      </c>
      <c r="C3021" s="3" t="s">
        <v>21465</v>
      </c>
      <c r="D3021" s="3" t="s">
        <v>19402</v>
      </c>
      <c r="E3021" s="3" t="s">
        <v>19336</v>
      </c>
    </row>
    <row r="3022" spans="1:5">
      <c r="A3022" s="3" t="s">
        <v>43519</v>
      </c>
      <c r="B3022" s="3" t="s">
        <v>19334</v>
      </c>
      <c r="C3022" s="3" t="s">
        <v>21467</v>
      </c>
      <c r="D3022" s="3" t="s">
        <v>13257</v>
      </c>
      <c r="E3022" s="3" t="s">
        <v>19336</v>
      </c>
    </row>
    <row r="3023" spans="1:5">
      <c r="A3023" s="3" t="s">
        <v>43519</v>
      </c>
      <c r="B3023" s="3" t="s">
        <v>19334</v>
      </c>
      <c r="C3023" s="3" t="s">
        <v>21479</v>
      </c>
      <c r="D3023" s="3" t="s">
        <v>21480</v>
      </c>
      <c r="E3023" s="3" t="s">
        <v>19336</v>
      </c>
    </row>
    <row r="3024" spans="1:5">
      <c r="A3024" s="3" t="s">
        <v>43519</v>
      </c>
      <c r="B3024" s="3" t="s">
        <v>19334</v>
      </c>
      <c r="C3024" s="3" t="s">
        <v>21489</v>
      </c>
      <c r="D3024" s="3" t="s">
        <v>21490</v>
      </c>
      <c r="E3024" s="3" t="s">
        <v>19336</v>
      </c>
    </row>
    <row r="3025" spans="1:5">
      <c r="A3025" s="3" t="s">
        <v>43519</v>
      </c>
      <c r="B3025" s="3" t="s">
        <v>19334</v>
      </c>
      <c r="C3025" s="3" t="s">
        <v>21495</v>
      </c>
      <c r="D3025" s="3" t="s">
        <v>21496</v>
      </c>
      <c r="E3025" s="3" t="s">
        <v>19336</v>
      </c>
    </row>
    <row r="3026" spans="1:5">
      <c r="A3026" s="3" t="s">
        <v>43519</v>
      </c>
      <c r="B3026" s="3" t="s">
        <v>19334</v>
      </c>
      <c r="C3026" s="3" t="s">
        <v>21511</v>
      </c>
      <c r="D3026" s="3" t="s">
        <v>21512</v>
      </c>
      <c r="E3026" s="3" t="s">
        <v>19336</v>
      </c>
    </row>
    <row r="3027" spans="1:5">
      <c r="A3027" s="3" t="s">
        <v>43519</v>
      </c>
      <c r="B3027" s="3" t="s">
        <v>19334</v>
      </c>
      <c r="C3027" s="3" t="s">
        <v>11182</v>
      </c>
      <c r="D3027" s="3" t="s">
        <v>21518</v>
      </c>
      <c r="E3027" s="3" t="s">
        <v>19336</v>
      </c>
    </row>
    <row r="3028" spans="1:5">
      <c r="A3028" s="3" t="s">
        <v>43519</v>
      </c>
      <c r="B3028" s="3" t="s">
        <v>19334</v>
      </c>
      <c r="C3028" s="3" t="s">
        <v>21522</v>
      </c>
      <c r="D3028" s="3" t="s">
        <v>2537</v>
      </c>
      <c r="E3028" s="3" t="s">
        <v>19336</v>
      </c>
    </row>
    <row r="3029" spans="1:5">
      <c r="A3029" s="3" t="s">
        <v>43519</v>
      </c>
      <c r="B3029" s="3" t="s">
        <v>19334</v>
      </c>
      <c r="C3029" s="3" t="s">
        <v>21543</v>
      </c>
      <c r="D3029" s="3" t="s">
        <v>21544</v>
      </c>
      <c r="E3029" s="3" t="s">
        <v>19336</v>
      </c>
    </row>
    <row r="3030" spans="1:5">
      <c r="A3030" s="3" t="s">
        <v>43519</v>
      </c>
      <c r="B3030" s="3" t="s">
        <v>19334</v>
      </c>
      <c r="C3030" s="3" t="s">
        <v>21570</v>
      </c>
      <c r="D3030" s="3" t="s">
        <v>21571</v>
      </c>
      <c r="E3030" s="3" t="s">
        <v>19336</v>
      </c>
    </row>
    <row r="3031" spans="1:5">
      <c r="A3031" s="3" t="s">
        <v>43519</v>
      </c>
      <c r="B3031" s="3" t="s">
        <v>19334</v>
      </c>
      <c r="C3031" s="3" t="s">
        <v>21584</v>
      </c>
      <c r="D3031" s="3" t="s">
        <v>21585</v>
      </c>
      <c r="E3031" s="3" t="s">
        <v>19336</v>
      </c>
    </row>
    <row r="3032" spans="1:5">
      <c r="A3032" s="3" t="s">
        <v>43519</v>
      </c>
      <c r="B3032" s="3" t="s">
        <v>19334</v>
      </c>
      <c r="C3032" s="3" t="s">
        <v>21603</v>
      </c>
      <c r="D3032" s="3" t="s">
        <v>21604</v>
      </c>
      <c r="E3032" s="3" t="s">
        <v>19974</v>
      </c>
    </row>
    <row r="3033" spans="1:5">
      <c r="A3033" s="3" t="s">
        <v>43519</v>
      </c>
      <c r="B3033" s="3" t="s">
        <v>19334</v>
      </c>
      <c r="C3033" s="3" t="s">
        <v>21689</v>
      </c>
      <c r="D3033" s="3" t="s">
        <v>2110</v>
      </c>
      <c r="E3033" s="3" t="s">
        <v>19336</v>
      </c>
    </row>
    <row r="3034" spans="1:5">
      <c r="A3034" s="3" t="s">
        <v>43519</v>
      </c>
      <c r="B3034" s="3" t="s">
        <v>19334</v>
      </c>
      <c r="C3034" s="3" t="s">
        <v>21697</v>
      </c>
      <c r="D3034" s="3" t="s">
        <v>21698</v>
      </c>
      <c r="E3034" s="3" t="s">
        <v>19336</v>
      </c>
    </row>
    <row r="3035" spans="1:5">
      <c r="A3035" s="3" t="s">
        <v>43519</v>
      </c>
      <c r="B3035" s="3" t="s">
        <v>19334</v>
      </c>
      <c r="C3035" s="3" t="s">
        <v>19718</v>
      </c>
      <c r="D3035" s="3" t="s">
        <v>21700</v>
      </c>
      <c r="E3035" s="3" t="s">
        <v>19336</v>
      </c>
    </row>
    <row r="3036" spans="1:5">
      <c r="A3036" s="3" t="s">
        <v>43519</v>
      </c>
      <c r="B3036" s="3" t="s">
        <v>19334</v>
      </c>
      <c r="C3036" s="3" t="s">
        <v>21706</v>
      </c>
      <c r="D3036" s="3" t="s">
        <v>21707</v>
      </c>
      <c r="E3036" s="3" t="s">
        <v>19336</v>
      </c>
    </row>
    <row r="3037" spans="1:5">
      <c r="A3037" s="3" t="s">
        <v>43519</v>
      </c>
      <c r="B3037" s="3" t="s">
        <v>19334</v>
      </c>
      <c r="C3037" s="3" t="s">
        <v>21711</v>
      </c>
      <c r="D3037" s="3" t="s">
        <v>6732</v>
      </c>
      <c r="E3037" s="3" t="s">
        <v>19974</v>
      </c>
    </row>
    <row r="3038" spans="1:5">
      <c r="A3038" s="3" t="s">
        <v>43519</v>
      </c>
      <c r="B3038" s="3" t="s">
        <v>19334</v>
      </c>
      <c r="C3038" s="3" t="s">
        <v>21714</v>
      </c>
      <c r="D3038" s="3" t="s">
        <v>21715</v>
      </c>
      <c r="E3038" s="3" t="s">
        <v>19336</v>
      </c>
    </row>
    <row r="3039" spans="1:5">
      <c r="A3039" s="3" t="s">
        <v>43519</v>
      </c>
      <c r="B3039" s="3" t="s">
        <v>19334</v>
      </c>
      <c r="C3039" s="3" t="s">
        <v>21743</v>
      </c>
      <c r="D3039" s="3" t="s">
        <v>21744</v>
      </c>
      <c r="E3039" s="3" t="s">
        <v>19336</v>
      </c>
    </row>
    <row r="3040" spans="1:5">
      <c r="A3040" s="3" t="s">
        <v>43519</v>
      </c>
      <c r="B3040" s="3" t="s">
        <v>19334</v>
      </c>
      <c r="C3040" s="3" t="s">
        <v>21754</v>
      </c>
      <c r="D3040" s="3" t="s">
        <v>21755</v>
      </c>
      <c r="E3040" s="3" t="s">
        <v>19336</v>
      </c>
    </row>
    <row r="3041" spans="1:5">
      <c r="A3041" s="3" t="s">
        <v>43519</v>
      </c>
      <c r="B3041" s="3" t="s">
        <v>19334</v>
      </c>
      <c r="C3041" s="3" t="s">
        <v>18470</v>
      </c>
      <c r="D3041" s="3"/>
      <c r="E3041" s="3" t="s">
        <v>19336</v>
      </c>
    </row>
    <row r="3042" spans="1:5">
      <c r="A3042" s="3" t="s">
        <v>43519</v>
      </c>
      <c r="B3042" s="3" t="s">
        <v>19334</v>
      </c>
      <c r="C3042" s="3" t="s">
        <v>19494</v>
      </c>
      <c r="D3042" s="3" t="s">
        <v>881</v>
      </c>
      <c r="E3042" s="3" t="s">
        <v>19336</v>
      </c>
    </row>
    <row r="3043" spans="1:5">
      <c r="A3043" s="3" t="s">
        <v>43519</v>
      </c>
      <c r="B3043" s="3" t="s">
        <v>19334</v>
      </c>
      <c r="C3043" s="3" t="s">
        <v>21767</v>
      </c>
      <c r="D3043" s="3" t="s">
        <v>21768</v>
      </c>
      <c r="E3043" s="3" t="s">
        <v>19336</v>
      </c>
    </row>
    <row r="3044" spans="1:5">
      <c r="A3044" s="3" t="s">
        <v>43519</v>
      </c>
      <c r="B3044" s="3" t="s">
        <v>19334</v>
      </c>
      <c r="C3044" s="3" t="s">
        <v>21789</v>
      </c>
      <c r="D3044" s="3" t="s">
        <v>21790</v>
      </c>
      <c r="E3044" s="3" t="s">
        <v>19336</v>
      </c>
    </row>
    <row r="3045" spans="1:5">
      <c r="A3045" s="3" t="s">
        <v>43519</v>
      </c>
      <c r="B3045" s="3" t="s">
        <v>19334</v>
      </c>
      <c r="C3045" s="3" t="s">
        <v>21798</v>
      </c>
      <c r="D3045" s="3" t="s">
        <v>21799</v>
      </c>
      <c r="E3045" s="3" t="s">
        <v>19336</v>
      </c>
    </row>
    <row r="3046" spans="1:5">
      <c r="A3046" s="3" t="s">
        <v>43519</v>
      </c>
      <c r="B3046" s="3" t="s">
        <v>19334</v>
      </c>
      <c r="C3046" s="3" t="s">
        <v>21809</v>
      </c>
      <c r="D3046" s="3" t="s">
        <v>21810</v>
      </c>
      <c r="E3046" s="3" t="s">
        <v>19336</v>
      </c>
    </row>
    <row r="3047" spans="1:5">
      <c r="A3047" s="3" t="s">
        <v>43519</v>
      </c>
      <c r="B3047" s="3" t="s">
        <v>19334</v>
      </c>
      <c r="C3047" s="3" t="s">
        <v>21844</v>
      </c>
      <c r="D3047" s="3" t="s">
        <v>21845</v>
      </c>
      <c r="E3047" s="3"/>
    </row>
    <row r="3048" spans="1:5">
      <c r="A3048" s="3" t="s">
        <v>43519</v>
      </c>
      <c r="B3048" s="3" t="s">
        <v>19334</v>
      </c>
      <c r="C3048" s="3" t="s">
        <v>21852</v>
      </c>
      <c r="D3048" s="3" t="s">
        <v>21853</v>
      </c>
      <c r="E3048" s="3" t="s">
        <v>19336</v>
      </c>
    </row>
    <row r="3049" spans="1:5">
      <c r="A3049" s="3" t="s">
        <v>43519</v>
      </c>
      <c r="B3049" s="3" t="s">
        <v>19334</v>
      </c>
      <c r="C3049" s="3" t="s">
        <v>21855</v>
      </c>
      <c r="D3049" s="3" t="s">
        <v>21856</v>
      </c>
      <c r="E3049" s="3" t="s">
        <v>19336</v>
      </c>
    </row>
    <row r="3050" spans="1:5">
      <c r="A3050" s="3" t="s">
        <v>43519</v>
      </c>
      <c r="B3050" s="3" t="s">
        <v>19334</v>
      </c>
      <c r="C3050" s="3" t="s">
        <v>7581</v>
      </c>
      <c r="D3050" s="3" t="s">
        <v>3419</v>
      </c>
      <c r="E3050" s="3" t="s">
        <v>19336</v>
      </c>
    </row>
    <row r="3051" spans="1:5">
      <c r="A3051" s="3" t="s">
        <v>43519</v>
      </c>
      <c r="B3051" s="3" t="s">
        <v>19334</v>
      </c>
      <c r="C3051" s="3" t="s">
        <v>21877</v>
      </c>
      <c r="D3051" s="3" t="s">
        <v>21878</v>
      </c>
      <c r="E3051" s="3" t="s">
        <v>19336</v>
      </c>
    </row>
    <row r="3052" spans="1:5">
      <c r="A3052" s="3" t="s">
        <v>43519</v>
      </c>
      <c r="B3052" s="3" t="s">
        <v>19334</v>
      </c>
      <c r="C3052" s="3" t="s">
        <v>21882</v>
      </c>
      <c r="D3052" s="3" t="s">
        <v>21883</v>
      </c>
      <c r="E3052" s="3" t="s">
        <v>19336</v>
      </c>
    </row>
    <row r="3053" spans="1:5">
      <c r="A3053" s="3" t="s">
        <v>43519</v>
      </c>
      <c r="B3053" s="3" t="s">
        <v>19334</v>
      </c>
      <c r="C3053" s="3" t="s">
        <v>21885</v>
      </c>
      <c r="D3053" s="3" t="s">
        <v>21886</v>
      </c>
      <c r="E3053" s="3" t="s">
        <v>19336</v>
      </c>
    </row>
    <row r="3054" spans="1:5">
      <c r="A3054" s="3" t="s">
        <v>43519</v>
      </c>
      <c r="B3054" s="3" t="s">
        <v>19334</v>
      </c>
      <c r="C3054" s="3" t="s">
        <v>21900</v>
      </c>
      <c r="D3054" s="3" t="s">
        <v>21901</v>
      </c>
      <c r="E3054" s="3" t="s">
        <v>19336</v>
      </c>
    </row>
    <row r="3055" spans="1:5">
      <c r="A3055" s="3" t="s">
        <v>43519</v>
      </c>
      <c r="B3055" s="3" t="s">
        <v>19334</v>
      </c>
      <c r="C3055" s="3" t="s">
        <v>21905</v>
      </c>
      <c r="D3055" s="3" t="s">
        <v>21906</v>
      </c>
      <c r="E3055" s="3" t="s">
        <v>19336</v>
      </c>
    </row>
    <row r="3056" spans="1:5">
      <c r="A3056" s="3" t="s">
        <v>43519</v>
      </c>
      <c r="B3056" s="3" t="s">
        <v>19334</v>
      </c>
      <c r="C3056" s="3" t="s">
        <v>21964</v>
      </c>
      <c r="D3056" s="3" t="s">
        <v>21965</v>
      </c>
      <c r="E3056" s="3" t="s">
        <v>19336</v>
      </c>
    </row>
    <row r="3057" spans="1:5">
      <c r="A3057" s="3" t="s">
        <v>43519</v>
      </c>
      <c r="B3057" s="3" t="s">
        <v>19334</v>
      </c>
      <c r="C3057" s="3" t="s">
        <v>20365</v>
      </c>
      <c r="D3057" s="3" t="s">
        <v>20365</v>
      </c>
      <c r="E3057" s="3" t="s">
        <v>19336</v>
      </c>
    </row>
    <row r="3058" spans="1:5">
      <c r="A3058" s="3" t="s">
        <v>43519</v>
      </c>
      <c r="B3058" s="3" t="s">
        <v>19334</v>
      </c>
      <c r="C3058" s="3" t="s">
        <v>22021</v>
      </c>
      <c r="D3058" s="3" t="s">
        <v>22022</v>
      </c>
      <c r="E3058" s="3" t="s">
        <v>19336</v>
      </c>
    </row>
    <row r="3059" spans="1:5">
      <c r="A3059" s="3" t="s">
        <v>43519</v>
      </c>
      <c r="B3059" s="3" t="s">
        <v>19334</v>
      </c>
      <c r="C3059" s="3" t="s">
        <v>22031</v>
      </c>
      <c r="D3059" s="3" t="s">
        <v>22032</v>
      </c>
      <c r="E3059" s="3"/>
    </row>
    <row r="3060" spans="1:5">
      <c r="A3060" s="3" t="s">
        <v>43519</v>
      </c>
      <c r="B3060" s="3" t="s">
        <v>19334</v>
      </c>
      <c r="C3060" s="3" t="s">
        <v>22073</v>
      </c>
      <c r="D3060" s="3" t="s">
        <v>22074</v>
      </c>
      <c r="E3060" s="3" t="s">
        <v>19336</v>
      </c>
    </row>
    <row r="3061" spans="1:5">
      <c r="A3061" s="3" t="s">
        <v>43519</v>
      </c>
      <c r="B3061" s="3" t="s">
        <v>19334</v>
      </c>
      <c r="C3061" s="3" t="s">
        <v>22090</v>
      </c>
      <c r="D3061" s="3" t="s">
        <v>22091</v>
      </c>
      <c r="E3061" s="3" t="s">
        <v>19336</v>
      </c>
    </row>
    <row r="3062" spans="1:5">
      <c r="A3062" s="3" t="s">
        <v>43519</v>
      </c>
      <c r="B3062" s="3" t="s">
        <v>19334</v>
      </c>
      <c r="C3062" s="3" t="s">
        <v>22095</v>
      </c>
      <c r="D3062" s="3" t="s">
        <v>22096</v>
      </c>
      <c r="E3062" s="3" t="s">
        <v>19336</v>
      </c>
    </row>
    <row r="3063" spans="1:5">
      <c r="A3063" s="3" t="s">
        <v>43519</v>
      </c>
      <c r="B3063" s="3" t="s">
        <v>19334</v>
      </c>
      <c r="C3063" s="3" t="s">
        <v>22097</v>
      </c>
      <c r="D3063" s="3" t="s">
        <v>4542</v>
      </c>
      <c r="E3063" s="3" t="s">
        <v>19336</v>
      </c>
    </row>
    <row r="3064" spans="1:5">
      <c r="A3064" s="3" t="s">
        <v>43519</v>
      </c>
      <c r="B3064" s="3" t="s">
        <v>19334</v>
      </c>
      <c r="C3064" s="3" t="s">
        <v>22101</v>
      </c>
      <c r="D3064" s="3"/>
      <c r="E3064" s="3" t="s">
        <v>19336</v>
      </c>
    </row>
    <row r="3065" spans="1:5">
      <c r="A3065" s="3" t="s">
        <v>43519</v>
      </c>
      <c r="B3065" s="3" t="s">
        <v>19334</v>
      </c>
      <c r="C3065" s="3" t="s">
        <v>22124</v>
      </c>
      <c r="D3065" s="3" t="s">
        <v>22125</v>
      </c>
      <c r="E3065" s="3" t="s">
        <v>19336</v>
      </c>
    </row>
    <row r="3066" spans="1:5">
      <c r="A3066" s="3" t="s">
        <v>43519</v>
      </c>
      <c r="B3066" s="3" t="s">
        <v>19334</v>
      </c>
      <c r="C3066" s="3" t="s">
        <v>2713</v>
      </c>
      <c r="D3066" s="3" t="s">
        <v>22132</v>
      </c>
      <c r="E3066" s="3" t="s">
        <v>19336</v>
      </c>
    </row>
    <row r="3067" spans="1:5">
      <c r="A3067" s="3" t="s">
        <v>43519</v>
      </c>
      <c r="B3067" s="3" t="s">
        <v>19334</v>
      </c>
      <c r="C3067" s="3" t="s">
        <v>22162</v>
      </c>
      <c r="D3067" s="3" t="s">
        <v>22163</v>
      </c>
      <c r="E3067" s="3" t="s">
        <v>19336</v>
      </c>
    </row>
    <row r="3068" spans="1:5">
      <c r="A3068" s="3" t="s">
        <v>43519</v>
      </c>
      <c r="B3068" s="3" t="s">
        <v>19334</v>
      </c>
      <c r="C3068" s="3" t="s">
        <v>22170</v>
      </c>
      <c r="D3068" s="3" t="s">
        <v>22171</v>
      </c>
      <c r="E3068" s="3" t="s">
        <v>19336</v>
      </c>
    </row>
    <row r="3069" spans="1:5">
      <c r="A3069" s="3" t="s">
        <v>43519</v>
      </c>
      <c r="B3069" s="3" t="s">
        <v>19334</v>
      </c>
      <c r="C3069" s="3" t="s">
        <v>22180</v>
      </c>
      <c r="D3069" s="3" t="s">
        <v>22181</v>
      </c>
      <c r="E3069" s="3" t="s">
        <v>19336</v>
      </c>
    </row>
    <row r="3070" spans="1:5">
      <c r="A3070" s="3" t="s">
        <v>43519</v>
      </c>
      <c r="B3070" s="3" t="s">
        <v>19334</v>
      </c>
      <c r="C3070" s="3" t="s">
        <v>22185</v>
      </c>
      <c r="D3070" s="3" t="s">
        <v>22186</v>
      </c>
      <c r="E3070" s="3" t="s">
        <v>19336</v>
      </c>
    </row>
    <row r="3071" spans="1:5">
      <c r="A3071" s="3" t="s">
        <v>43519</v>
      </c>
      <c r="B3071" s="3" t="s">
        <v>19334</v>
      </c>
      <c r="C3071" s="3" t="s">
        <v>21253</v>
      </c>
      <c r="D3071" s="3" t="s">
        <v>22283</v>
      </c>
      <c r="E3071" s="3" t="s">
        <v>19336</v>
      </c>
    </row>
    <row r="3072" spans="1:5">
      <c r="A3072" s="3" t="s">
        <v>43519</v>
      </c>
      <c r="B3072" s="3" t="s">
        <v>19334</v>
      </c>
      <c r="C3072" s="3" t="s">
        <v>22288</v>
      </c>
      <c r="D3072" s="3" t="s">
        <v>22289</v>
      </c>
      <c r="E3072" s="3" t="s">
        <v>19336</v>
      </c>
    </row>
    <row r="3073" spans="1:5">
      <c r="A3073" s="3" t="s">
        <v>43519</v>
      </c>
      <c r="B3073" s="3" t="s">
        <v>19334</v>
      </c>
      <c r="C3073" s="3" t="s">
        <v>22300</v>
      </c>
      <c r="D3073" s="3" t="s">
        <v>22301</v>
      </c>
      <c r="E3073" s="3" t="s">
        <v>19336</v>
      </c>
    </row>
    <row r="3074" spans="1:5">
      <c r="A3074" s="3" t="s">
        <v>43519</v>
      </c>
      <c r="B3074" s="3" t="s">
        <v>19334</v>
      </c>
      <c r="C3074" s="3" t="s">
        <v>22315</v>
      </c>
      <c r="D3074" s="3" t="s">
        <v>22316</v>
      </c>
      <c r="E3074" s="3"/>
    </row>
    <row r="3075" spans="1:5">
      <c r="A3075" s="3" t="s">
        <v>43519</v>
      </c>
      <c r="B3075" s="3" t="s">
        <v>19334</v>
      </c>
      <c r="C3075" s="3" t="s">
        <v>18334</v>
      </c>
      <c r="D3075" s="3" t="s">
        <v>22320</v>
      </c>
      <c r="E3075" s="3" t="s">
        <v>19336</v>
      </c>
    </row>
    <row r="3076" spans="1:5">
      <c r="A3076" s="3" t="s">
        <v>43519</v>
      </c>
      <c r="B3076" s="3" t="s">
        <v>19334</v>
      </c>
      <c r="C3076" s="3" t="s">
        <v>22324</v>
      </c>
      <c r="D3076" s="3" t="s">
        <v>6104</v>
      </c>
      <c r="E3076" s="3" t="s">
        <v>19336</v>
      </c>
    </row>
    <row r="3077" spans="1:5">
      <c r="A3077" s="3" t="s">
        <v>43519</v>
      </c>
      <c r="B3077" s="3" t="s">
        <v>19334</v>
      </c>
      <c r="C3077" s="3" t="s">
        <v>22337</v>
      </c>
      <c r="D3077" s="3" t="s">
        <v>864</v>
      </c>
      <c r="E3077" s="3" t="s">
        <v>19336</v>
      </c>
    </row>
    <row r="3078" spans="1:5">
      <c r="A3078" s="3" t="s">
        <v>43519</v>
      </c>
      <c r="B3078" s="3" t="s">
        <v>19334</v>
      </c>
      <c r="C3078" s="3" t="s">
        <v>22339</v>
      </c>
      <c r="D3078" s="3" t="s">
        <v>8980</v>
      </c>
      <c r="E3078" s="3" t="s">
        <v>19336</v>
      </c>
    </row>
    <row r="3079" spans="1:5">
      <c r="A3079" s="3" t="s">
        <v>43519</v>
      </c>
      <c r="B3079" s="3" t="s">
        <v>19334</v>
      </c>
      <c r="C3079" s="3" t="s">
        <v>7739</v>
      </c>
      <c r="D3079" s="3" t="s">
        <v>22347</v>
      </c>
      <c r="E3079" s="3"/>
    </row>
    <row r="3080" spans="1:5">
      <c r="A3080" s="3" t="s">
        <v>43519</v>
      </c>
      <c r="B3080" s="3" t="s">
        <v>19334</v>
      </c>
      <c r="C3080" s="3" t="s">
        <v>22354</v>
      </c>
      <c r="D3080" s="3" t="s">
        <v>22355</v>
      </c>
      <c r="E3080" s="3" t="s">
        <v>19336</v>
      </c>
    </row>
    <row r="3081" spans="1:5">
      <c r="A3081" s="3" t="s">
        <v>43519</v>
      </c>
      <c r="B3081" s="3" t="s">
        <v>19334</v>
      </c>
      <c r="C3081" s="3" t="s">
        <v>15619</v>
      </c>
      <c r="D3081" s="3" t="s">
        <v>22357</v>
      </c>
      <c r="E3081" s="3" t="s">
        <v>19336</v>
      </c>
    </row>
    <row r="3082" spans="1:5">
      <c r="A3082" s="3" t="s">
        <v>43519</v>
      </c>
      <c r="B3082" s="3" t="s">
        <v>19334</v>
      </c>
      <c r="C3082" s="3" t="s">
        <v>22363</v>
      </c>
      <c r="D3082" s="3" t="s">
        <v>13078</v>
      </c>
      <c r="E3082" s="3" t="s">
        <v>19336</v>
      </c>
    </row>
    <row r="3083" spans="1:5">
      <c r="A3083" s="3" t="s">
        <v>43519</v>
      </c>
      <c r="B3083" s="3" t="s">
        <v>19334</v>
      </c>
      <c r="C3083" s="3" t="s">
        <v>22371</v>
      </c>
      <c r="D3083" s="3" t="s">
        <v>22372</v>
      </c>
      <c r="E3083" s="3" t="s">
        <v>19336</v>
      </c>
    </row>
    <row r="3084" spans="1:5">
      <c r="A3084" s="3" t="s">
        <v>43519</v>
      </c>
      <c r="B3084" s="3" t="s">
        <v>19334</v>
      </c>
      <c r="C3084" s="3" t="s">
        <v>22375</v>
      </c>
      <c r="D3084" s="3" t="s">
        <v>22376</v>
      </c>
      <c r="E3084" s="3" t="s">
        <v>19336</v>
      </c>
    </row>
    <row r="3085" spans="1:5">
      <c r="A3085" s="3" t="s">
        <v>43519</v>
      </c>
      <c r="B3085" s="3" t="s">
        <v>19334</v>
      </c>
      <c r="C3085" s="3" t="s">
        <v>6745</v>
      </c>
      <c r="D3085" s="3" t="s">
        <v>8955</v>
      </c>
      <c r="E3085" s="3" t="s">
        <v>19336</v>
      </c>
    </row>
    <row r="3086" spans="1:5">
      <c r="A3086" s="3" t="s">
        <v>43519</v>
      </c>
      <c r="B3086" s="3" t="s">
        <v>19334</v>
      </c>
      <c r="C3086" s="3" t="s">
        <v>22486</v>
      </c>
      <c r="D3086" s="3" t="s">
        <v>22487</v>
      </c>
      <c r="E3086" s="3"/>
    </row>
    <row r="3087" spans="1:5">
      <c r="A3087" s="3" t="s">
        <v>43519</v>
      </c>
      <c r="B3087" s="3" t="s">
        <v>19334</v>
      </c>
      <c r="C3087" s="3" t="s">
        <v>22507</v>
      </c>
      <c r="D3087" s="3" t="s">
        <v>22508</v>
      </c>
      <c r="E3087" s="3" t="s">
        <v>19336</v>
      </c>
    </row>
    <row r="3088" spans="1:5">
      <c r="A3088" s="3" t="s">
        <v>43519</v>
      </c>
      <c r="B3088" s="3" t="s">
        <v>19334</v>
      </c>
      <c r="C3088" s="3" t="s">
        <v>22540</v>
      </c>
      <c r="D3088" s="3" t="s">
        <v>22541</v>
      </c>
      <c r="E3088" s="3" t="s">
        <v>19336</v>
      </c>
    </row>
    <row r="3089" spans="1:5">
      <c r="A3089" s="3" t="s">
        <v>43519</v>
      </c>
      <c r="B3089" s="3" t="s">
        <v>19334</v>
      </c>
      <c r="C3089" s="3" t="s">
        <v>22544</v>
      </c>
      <c r="D3089" s="3" t="s">
        <v>22545</v>
      </c>
      <c r="E3089" s="3" t="s">
        <v>19336</v>
      </c>
    </row>
    <row r="3090" spans="1:5">
      <c r="A3090" s="3" t="s">
        <v>43519</v>
      </c>
      <c r="B3090" s="3" t="s">
        <v>19334</v>
      </c>
      <c r="C3090" s="3" t="s">
        <v>22574</v>
      </c>
      <c r="D3090" s="3" t="s">
        <v>22575</v>
      </c>
      <c r="E3090" s="3" t="s">
        <v>19336</v>
      </c>
    </row>
    <row r="3091" spans="1:5">
      <c r="A3091" s="3" t="s">
        <v>43519</v>
      </c>
      <c r="B3091" s="3" t="s">
        <v>19334</v>
      </c>
      <c r="C3091" s="3" t="s">
        <v>22597</v>
      </c>
      <c r="D3091" s="3" t="s">
        <v>22598</v>
      </c>
      <c r="E3091" s="3" t="s">
        <v>19974</v>
      </c>
    </row>
    <row r="3092" spans="1:5">
      <c r="A3092" s="3" t="s">
        <v>43519</v>
      </c>
      <c r="B3092" s="3" t="s">
        <v>19334</v>
      </c>
      <c r="C3092" s="3" t="s">
        <v>9708</v>
      </c>
      <c r="D3092" s="3" t="s">
        <v>22622</v>
      </c>
      <c r="E3092" s="3" t="s">
        <v>19336</v>
      </c>
    </row>
    <row r="3093" spans="1:5">
      <c r="A3093" s="3" t="s">
        <v>43519</v>
      </c>
      <c r="B3093" s="3" t="s">
        <v>19334</v>
      </c>
      <c r="C3093" s="3" t="s">
        <v>4874</v>
      </c>
      <c r="D3093" s="3" t="s">
        <v>5131</v>
      </c>
      <c r="E3093" s="3" t="s">
        <v>19336</v>
      </c>
    </row>
    <row r="3094" spans="1:5">
      <c r="A3094" s="3" t="s">
        <v>43519</v>
      </c>
      <c r="B3094" s="3" t="s">
        <v>19334</v>
      </c>
      <c r="C3094" s="3" t="s">
        <v>22125</v>
      </c>
      <c r="D3094" s="3" t="s">
        <v>22642</v>
      </c>
      <c r="E3094" s="3" t="s">
        <v>19336</v>
      </c>
    </row>
    <row r="3095" spans="1:5">
      <c r="A3095" s="3" t="s">
        <v>43519</v>
      </c>
      <c r="B3095" s="3" t="s">
        <v>19334</v>
      </c>
      <c r="C3095" s="3" t="s">
        <v>22645</v>
      </c>
      <c r="D3095" s="3" t="s">
        <v>22095</v>
      </c>
      <c r="E3095" s="3" t="s">
        <v>19336</v>
      </c>
    </row>
    <row r="3096" spans="1:5">
      <c r="A3096" s="3" t="s">
        <v>43519</v>
      </c>
      <c r="B3096" s="3" t="s">
        <v>19334</v>
      </c>
      <c r="C3096" s="3" t="s">
        <v>22647</v>
      </c>
      <c r="D3096" s="3" t="s">
        <v>22648</v>
      </c>
      <c r="E3096" s="3" t="s">
        <v>19336</v>
      </c>
    </row>
    <row r="3097" spans="1:5">
      <c r="A3097" s="3" t="s">
        <v>43519</v>
      </c>
      <c r="B3097" s="3" t="s">
        <v>19334</v>
      </c>
      <c r="C3097" s="3" t="s">
        <v>22661</v>
      </c>
      <c r="D3097" s="3" t="s">
        <v>1417</v>
      </c>
      <c r="E3097" s="3" t="s">
        <v>19336</v>
      </c>
    </row>
    <row r="3098" spans="1:5">
      <c r="A3098" s="3" t="s">
        <v>43519</v>
      </c>
      <c r="B3098" s="3" t="s">
        <v>19334</v>
      </c>
      <c r="C3098" s="3" t="s">
        <v>4612</v>
      </c>
      <c r="D3098" s="3" t="s">
        <v>22672</v>
      </c>
      <c r="E3098" s="3" t="s">
        <v>19336</v>
      </c>
    </row>
    <row r="3099" spans="1:5">
      <c r="A3099" s="3" t="s">
        <v>43519</v>
      </c>
      <c r="B3099" s="3" t="s">
        <v>19334</v>
      </c>
      <c r="C3099" s="3" t="s">
        <v>22674</v>
      </c>
      <c r="D3099" s="3" t="s">
        <v>15537</v>
      </c>
      <c r="E3099" s="3" t="s">
        <v>19336</v>
      </c>
    </row>
    <row r="3100" spans="1:5">
      <c r="A3100" s="3" t="s">
        <v>43519</v>
      </c>
      <c r="B3100" s="3" t="s">
        <v>19334</v>
      </c>
      <c r="C3100" s="3" t="s">
        <v>1880</v>
      </c>
      <c r="D3100" s="3" t="s">
        <v>14609</v>
      </c>
      <c r="E3100" s="3" t="s">
        <v>19336</v>
      </c>
    </row>
    <row r="3101" spans="1:5">
      <c r="A3101" s="3" t="s">
        <v>43519</v>
      </c>
      <c r="B3101" s="3" t="s">
        <v>19334</v>
      </c>
      <c r="C3101" s="3" t="s">
        <v>22689</v>
      </c>
      <c r="D3101" s="3" t="s">
        <v>22690</v>
      </c>
      <c r="E3101" s="3" t="s">
        <v>19336</v>
      </c>
    </row>
    <row r="3102" spans="1:5">
      <c r="A3102" s="3" t="s">
        <v>43519</v>
      </c>
      <c r="B3102" s="3" t="s">
        <v>19334</v>
      </c>
      <c r="C3102" s="3" t="s">
        <v>22712</v>
      </c>
      <c r="D3102" s="3" t="s">
        <v>17979</v>
      </c>
      <c r="E3102" s="3" t="s">
        <v>19336</v>
      </c>
    </row>
    <row r="3103" spans="1:5">
      <c r="A3103" s="3" t="s">
        <v>43519</v>
      </c>
      <c r="B3103" s="3" t="s">
        <v>19334</v>
      </c>
      <c r="C3103" s="3" t="s">
        <v>22730</v>
      </c>
      <c r="D3103" s="3" t="s">
        <v>3441</v>
      </c>
      <c r="E3103" s="3"/>
    </row>
    <row r="3104" spans="1:5">
      <c r="A3104" s="3" t="s">
        <v>43519</v>
      </c>
      <c r="B3104" s="3" t="s">
        <v>19334</v>
      </c>
      <c r="C3104" s="3" t="s">
        <v>22761</v>
      </c>
      <c r="D3104" s="3" t="s">
        <v>22762</v>
      </c>
      <c r="E3104" s="3" t="s">
        <v>19336</v>
      </c>
    </row>
    <row r="3105" spans="1:5">
      <c r="A3105" s="3" t="s">
        <v>43519</v>
      </c>
      <c r="B3105" s="3" t="s">
        <v>19334</v>
      </c>
      <c r="C3105" s="3" t="s">
        <v>22805</v>
      </c>
      <c r="D3105" s="3" t="s">
        <v>22806</v>
      </c>
      <c r="E3105" s="3" t="s">
        <v>19336</v>
      </c>
    </row>
    <row r="3106" spans="1:5">
      <c r="A3106" s="3" t="s">
        <v>43519</v>
      </c>
      <c r="B3106" s="3" t="s">
        <v>19334</v>
      </c>
      <c r="C3106" s="3" t="s">
        <v>22872</v>
      </c>
      <c r="D3106" s="3" t="s">
        <v>22873</v>
      </c>
      <c r="E3106" s="3" t="s">
        <v>19336</v>
      </c>
    </row>
    <row r="3107" spans="1:5">
      <c r="A3107" s="3" t="s">
        <v>43519</v>
      </c>
      <c r="B3107" s="3" t="s">
        <v>19334</v>
      </c>
      <c r="C3107" s="3" t="s">
        <v>22883</v>
      </c>
      <c r="D3107" s="3" t="s">
        <v>2624</v>
      </c>
      <c r="E3107" s="3" t="s">
        <v>19336</v>
      </c>
    </row>
    <row r="3108" spans="1:5">
      <c r="A3108" s="3" t="s">
        <v>43519</v>
      </c>
      <c r="B3108" s="3" t="s">
        <v>19334</v>
      </c>
      <c r="C3108" s="3" t="s">
        <v>21849</v>
      </c>
      <c r="D3108" s="3" t="s">
        <v>22891</v>
      </c>
      <c r="E3108" s="3" t="s">
        <v>19336</v>
      </c>
    </row>
    <row r="3109" spans="1:5">
      <c r="A3109" s="3" t="s">
        <v>43519</v>
      </c>
      <c r="B3109" s="3" t="s">
        <v>19334</v>
      </c>
      <c r="C3109" s="3" t="s">
        <v>9676</v>
      </c>
      <c r="D3109" s="3" t="s">
        <v>4634</v>
      </c>
      <c r="E3109" s="3" t="s">
        <v>19336</v>
      </c>
    </row>
    <row r="3110" spans="1:5">
      <c r="A3110" s="3" t="s">
        <v>43519</v>
      </c>
      <c r="B3110" s="3" t="s">
        <v>19334</v>
      </c>
      <c r="C3110" s="3" t="s">
        <v>22928</v>
      </c>
      <c r="D3110" s="3" t="s">
        <v>22929</v>
      </c>
      <c r="E3110" s="3" t="s">
        <v>19336</v>
      </c>
    </row>
    <row r="3111" spans="1:5">
      <c r="A3111" s="3" t="s">
        <v>43519</v>
      </c>
      <c r="B3111" s="3" t="s">
        <v>19334</v>
      </c>
      <c r="C3111" s="3" t="s">
        <v>22934</v>
      </c>
      <c r="D3111" s="3" t="s">
        <v>22935</v>
      </c>
      <c r="E3111" s="3" t="s">
        <v>19336</v>
      </c>
    </row>
    <row r="3112" spans="1:5">
      <c r="A3112" s="3" t="s">
        <v>43519</v>
      </c>
      <c r="B3112" s="3" t="s">
        <v>19334</v>
      </c>
      <c r="C3112" s="3" t="s">
        <v>22951</v>
      </c>
      <c r="D3112" s="3" t="s">
        <v>2202</v>
      </c>
      <c r="E3112" s="3" t="s">
        <v>19336</v>
      </c>
    </row>
    <row r="3113" spans="1:5">
      <c r="A3113" s="3" t="s">
        <v>43519</v>
      </c>
      <c r="B3113" s="3" t="s">
        <v>19334</v>
      </c>
      <c r="C3113" s="3" t="s">
        <v>22955</v>
      </c>
      <c r="D3113" s="3" t="s">
        <v>22956</v>
      </c>
      <c r="E3113" s="3" t="s">
        <v>19336</v>
      </c>
    </row>
    <row r="3114" spans="1:5">
      <c r="A3114" s="3" t="s">
        <v>43519</v>
      </c>
      <c r="B3114" s="3" t="s">
        <v>19334</v>
      </c>
      <c r="C3114" s="3" t="s">
        <v>22977</v>
      </c>
      <c r="D3114" s="3" t="s">
        <v>22978</v>
      </c>
      <c r="E3114" s="3" t="s">
        <v>19336</v>
      </c>
    </row>
    <row r="3115" spans="1:5">
      <c r="A3115" s="3" t="s">
        <v>43519</v>
      </c>
      <c r="B3115" s="3" t="s">
        <v>19334</v>
      </c>
      <c r="C3115" s="3" t="s">
        <v>23008</v>
      </c>
      <c r="D3115" s="3"/>
      <c r="E3115" s="3" t="s">
        <v>19336</v>
      </c>
    </row>
    <row r="3116" spans="1:5">
      <c r="A3116" s="3" t="s">
        <v>43519</v>
      </c>
      <c r="B3116" s="3" t="s">
        <v>19334</v>
      </c>
      <c r="C3116" s="3" t="s">
        <v>1638</v>
      </c>
      <c r="D3116" s="3"/>
      <c r="E3116" s="3" t="s">
        <v>19336</v>
      </c>
    </row>
    <row r="3117" spans="1:5">
      <c r="A3117" s="3" t="s">
        <v>43519</v>
      </c>
      <c r="B3117" s="3" t="s">
        <v>19334</v>
      </c>
      <c r="C3117" s="3" t="s">
        <v>23022</v>
      </c>
      <c r="D3117" s="3" t="s">
        <v>23023</v>
      </c>
      <c r="E3117" s="3" t="s">
        <v>19336</v>
      </c>
    </row>
    <row r="3118" spans="1:5">
      <c r="A3118" s="3" t="s">
        <v>43519</v>
      </c>
      <c r="B3118" s="3" t="s">
        <v>19334</v>
      </c>
      <c r="C3118" s="3" t="s">
        <v>23032</v>
      </c>
      <c r="D3118" s="3" t="s">
        <v>23033</v>
      </c>
      <c r="E3118" s="3" t="s">
        <v>19336</v>
      </c>
    </row>
    <row r="3119" spans="1:5">
      <c r="A3119" s="3" t="s">
        <v>43519</v>
      </c>
      <c r="B3119" s="3" t="s">
        <v>19334</v>
      </c>
      <c r="C3119" s="3" t="s">
        <v>23045</v>
      </c>
      <c r="D3119" s="3" t="s">
        <v>23046</v>
      </c>
      <c r="E3119" s="3" t="s">
        <v>19336</v>
      </c>
    </row>
    <row r="3120" spans="1:5">
      <c r="A3120" s="3" t="s">
        <v>43519</v>
      </c>
      <c r="B3120" s="3" t="s">
        <v>19334</v>
      </c>
      <c r="C3120" s="3" t="s">
        <v>23051</v>
      </c>
      <c r="D3120" s="3" t="s">
        <v>23052</v>
      </c>
      <c r="E3120" s="3" t="s">
        <v>19336</v>
      </c>
    </row>
    <row r="3121" spans="1:5">
      <c r="A3121" s="3" t="s">
        <v>43519</v>
      </c>
      <c r="B3121" s="3" t="s">
        <v>19334</v>
      </c>
      <c r="C3121" s="3" t="s">
        <v>23068</v>
      </c>
      <c r="D3121" s="3" t="s">
        <v>23069</v>
      </c>
      <c r="E3121" s="3" t="s">
        <v>19336</v>
      </c>
    </row>
    <row r="3122" spans="1:5">
      <c r="A3122" s="3" t="s">
        <v>43519</v>
      </c>
      <c r="B3122" s="3" t="s">
        <v>19334</v>
      </c>
      <c r="C3122" s="3" t="s">
        <v>23083</v>
      </c>
      <c r="D3122" s="3" t="s">
        <v>2151</v>
      </c>
      <c r="E3122" s="3" t="s">
        <v>19336</v>
      </c>
    </row>
    <row r="3123" spans="1:5">
      <c r="A3123" s="3" t="s">
        <v>43519</v>
      </c>
      <c r="B3123" s="3" t="s">
        <v>19334</v>
      </c>
      <c r="C3123" s="3" t="s">
        <v>23086</v>
      </c>
      <c r="D3123" s="3" t="s">
        <v>23087</v>
      </c>
      <c r="E3123" s="3" t="s">
        <v>19336</v>
      </c>
    </row>
    <row r="3124" spans="1:5">
      <c r="A3124" s="3" t="s">
        <v>43519</v>
      </c>
      <c r="B3124" s="3" t="s">
        <v>19334</v>
      </c>
      <c r="C3124" s="3" t="s">
        <v>19339</v>
      </c>
      <c r="D3124" s="3" t="s">
        <v>23098</v>
      </c>
      <c r="E3124" s="3" t="s">
        <v>19336</v>
      </c>
    </row>
    <row r="3125" spans="1:5">
      <c r="A3125" s="3" t="s">
        <v>43519</v>
      </c>
      <c r="B3125" s="3" t="s">
        <v>19334</v>
      </c>
      <c r="C3125" s="3" t="s">
        <v>23112</v>
      </c>
      <c r="D3125" s="3" t="s">
        <v>22661</v>
      </c>
      <c r="E3125" s="3" t="s">
        <v>19336</v>
      </c>
    </row>
    <row r="3126" spans="1:5">
      <c r="A3126" s="3" t="s">
        <v>43519</v>
      </c>
      <c r="B3126" s="3" t="s">
        <v>19334</v>
      </c>
      <c r="C3126" s="3" t="s">
        <v>23119</v>
      </c>
      <c r="D3126" s="3"/>
      <c r="E3126" s="3" t="s">
        <v>19336</v>
      </c>
    </row>
    <row r="3127" spans="1:5">
      <c r="A3127" s="3" t="s">
        <v>43519</v>
      </c>
      <c r="B3127" s="3" t="s">
        <v>19334</v>
      </c>
      <c r="C3127" s="3" t="s">
        <v>11479</v>
      </c>
      <c r="D3127" s="3" t="s">
        <v>23014</v>
      </c>
      <c r="E3127" s="3" t="s">
        <v>19336</v>
      </c>
    </row>
    <row r="3128" spans="1:5">
      <c r="A3128" s="3" t="s">
        <v>43519</v>
      </c>
      <c r="B3128" s="3" t="s">
        <v>19334</v>
      </c>
      <c r="C3128" s="3" t="s">
        <v>23130</v>
      </c>
      <c r="D3128" s="3" t="s">
        <v>1594</v>
      </c>
      <c r="E3128" s="3" t="s">
        <v>19336</v>
      </c>
    </row>
    <row r="3129" spans="1:5">
      <c r="A3129" s="3" t="s">
        <v>43519</v>
      </c>
      <c r="B3129" s="3" t="s">
        <v>19334</v>
      </c>
      <c r="C3129" s="3" t="s">
        <v>23189</v>
      </c>
      <c r="D3129" s="3" t="s">
        <v>23190</v>
      </c>
      <c r="E3129" s="3" t="s">
        <v>19336</v>
      </c>
    </row>
    <row r="3130" spans="1:5">
      <c r="A3130" s="3" t="s">
        <v>43519</v>
      </c>
      <c r="B3130" s="3" t="s">
        <v>19334</v>
      </c>
      <c r="C3130" s="3" t="s">
        <v>9997</v>
      </c>
      <c r="D3130" s="3" t="s">
        <v>23210</v>
      </c>
      <c r="E3130" s="3" t="s">
        <v>112</v>
      </c>
    </row>
    <row r="3131" spans="1:5">
      <c r="A3131" s="3" t="s">
        <v>43519</v>
      </c>
      <c r="B3131" s="3" t="s">
        <v>19334</v>
      </c>
      <c r="C3131" s="3" t="s">
        <v>23222</v>
      </c>
      <c r="D3131" s="3" t="s">
        <v>23223</v>
      </c>
      <c r="E3131" s="3" t="s">
        <v>19336</v>
      </c>
    </row>
    <row r="3132" spans="1:5">
      <c r="A3132" s="3" t="s">
        <v>43519</v>
      </c>
      <c r="B3132" s="3" t="s">
        <v>19334</v>
      </c>
      <c r="C3132" s="3" t="s">
        <v>23238</v>
      </c>
      <c r="D3132" s="3" t="s">
        <v>23239</v>
      </c>
      <c r="E3132" s="3" t="s">
        <v>19336</v>
      </c>
    </row>
    <row r="3133" spans="1:5">
      <c r="A3133" s="3" t="s">
        <v>43519</v>
      </c>
      <c r="B3133" s="3" t="s">
        <v>19334</v>
      </c>
      <c r="C3133" s="3" t="s">
        <v>17154</v>
      </c>
      <c r="D3133" s="3" t="s">
        <v>12520</v>
      </c>
      <c r="E3133" s="3" t="s">
        <v>19974</v>
      </c>
    </row>
    <row r="3134" spans="1:5">
      <c r="A3134" s="3" t="s">
        <v>43519</v>
      </c>
      <c r="B3134" s="3" t="s">
        <v>19334</v>
      </c>
      <c r="C3134" s="3" t="s">
        <v>11343</v>
      </c>
      <c r="D3134" s="3" t="s">
        <v>23190</v>
      </c>
      <c r="E3134" s="3" t="s">
        <v>19336</v>
      </c>
    </row>
    <row r="3135" spans="1:5">
      <c r="A3135" s="3" t="s">
        <v>43519</v>
      </c>
      <c r="B3135" s="3" t="s">
        <v>19334</v>
      </c>
      <c r="C3135" s="3" t="s">
        <v>23290</v>
      </c>
      <c r="D3135" s="3" t="s">
        <v>23291</v>
      </c>
      <c r="E3135" s="3" t="s">
        <v>19336</v>
      </c>
    </row>
    <row r="3136" spans="1:5">
      <c r="A3136" s="3" t="s">
        <v>43519</v>
      </c>
      <c r="B3136" s="3" t="s">
        <v>19334</v>
      </c>
      <c r="C3136" s="3" t="s">
        <v>23298</v>
      </c>
      <c r="D3136" s="3" t="s">
        <v>23299</v>
      </c>
      <c r="E3136" s="3"/>
    </row>
    <row r="3137" spans="1:5">
      <c r="A3137" s="3" t="s">
        <v>43519</v>
      </c>
      <c r="B3137" s="3" t="s">
        <v>19334</v>
      </c>
      <c r="C3137" s="3" t="s">
        <v>13001</v>
      </c>
      <c r="D3137" s="3" t="s">
        <v>23301</v>
      </c>
      <c r="E3137" s="3" t="s">
        <v>19336</v>
      </c>
    </row>
    <row r="3138" spans="1:5">
      <c r="A3138" s="3" t="s">
        <v>43519</v>
      </c>
      <c r="B3138" s="3" t="s">
        <v>19334</v>
      </c>
      <c r="C3138" s="3" t="s">
        <v>23324</v>
      </c>
      <c r="D3138" s="3" t="s">
        <v>23325</v>
      </c>
      <c r="E3138" s="3" t="s">
        <v>19336</v>
      </c>
    </row>
    <row r="3139" spans="1:5">
      <c r="A3139" s="3" t="s">
        <v>43519</v>
      </c>
      <c r="B3139" s="3" t="s">
        <v>19334</v>
      </c>
      <c r="C3139" s="3" t="s">
        <v>23339</v>
      </c>
      <c r="D3139" s="3" t="s">
        <v>23340</v>
      </c>
      <c r="E3139" s="3" t="s">
        <v>19974</v>
      </c>
    </row>
    <row r="3140" spans="1:5">
      <c r="A3140" s="3" t="s">
        <v>43519</v>
      </c>
      <c r="B3140" s="3" t="s">
        <v>19334</v>
      </c>
      <c r="C3140" s="3" t="s">
        <v>23366</v>
      </c>
      <c r="D3140" s="3" t="s">
        <v>23367</v>
      </c>
      <c r="E3140" s="3" t="s">
        <v>19336</v>
      </c>
    </row>
    <row r="3141" spans="1:5">
      <c r="A3141" s="3" t="s">
        <v>43519</v>
      </c>
      <c r="B3141" s="3" t="s">
        <v>19334</v>
      </c>
      <c r="C3141" s="3" t="s">
        <v>23369</v>
      </c>
      <c r="D3141" s="3" t="s">
        <v>23370</v>
      </c>
      <c r="E3141" s="3" t="s">
        <v>19336</v>
      </c>
    </row>
    <row r="3142" spans="1:5">
      <c r="A3142" s="3" t="s">
        <v>43519</v>
      </c>
      <c r="B3142" s="3" t="s">
        <v>19334</v>
      </c>
      <c r="C3142" s="3" t="s">
        <v>23384</v>
      </c>
      <c r="D3142" s="3" t="s">
        <v>1298</v>
      </c>
      <c r="E3142" s="3" t="s">
        <v>19336</v>
      </c>
    </row>
    <row r="3143" spans="1:5">
      <c r="A3143" s="3" t="s">
        <v>43519</v>
      </c>
      <c r="B3143" s="3" t="s">
        <v>19334</v>
      </c>
      <c r="C3143" s="3" t="s">
        <v>579</v>
      </c>
      <c r="D3143" s="3" t="s">
        <v>11531</v>
      </c>
      <c r="E3143" s="3" t="s">
        <v>19336</v>
      </c>
    </row>
    <row r="3144" spans="1:5">
      <c r="A3144" s="3" t="s">
        <v>43519</v>
      </c>
      <c r="B3144" s="3" t="s">
        <v>19334</v>
      </c>
      <c r="C3144" s="3" t="s">
        <v>9756</v>
      </c>
      <c r="D3144" s="3" t="s">
        <v>23401</v>
      </c>
      <c r="E3144" s="3" t="s">
        <v>19974</v>
      </c>
    </row>
    <row r="3145" spans="1:5">
      <c r="A3145" s="3" t="s">
        <v>43519</v>
      </c>
      <c r="B3145" s="3" t="s">
        <v>19334</v>
      </c>
      <c r="C3145" s="3" t="s">
        <v>3571</v>
      </c>
      <c r="D3145" s="3" t="s">
        <v>23417</v>
      </c>
      <c r="E3145" s="3" t="s">
        <v>19336</v>
      </c>
    </row>
    <row r="3146" spans="1:5">
      <c r="A3146" s="3" t="s">
        <v>43519</v>
      </c>
      <c r="B3146" s="3" t="s">
        <v>19334</v>
      </c>
      <c r="C3146" s="3" t="s">
        <v>9674</v>
      </c>
      <c r="D3146" s="3" t="s">
        <v>23445</v>
      </c>
      <c r="E3146" s="3" t="s">
        <v>19336</v>
      </c>
    </row>
    <row r="3147" spans="1:5">
      <c r="A3147" s="3" t="s">
        <v>43519</v>
      </c>
      <c r="B3147" s="3" t="s">
        <v>19334</v>
      </c>
      <c r="C3147" s="3" t="s">
        <v>23456</v>
      </c>
      <c r="D3147" s="3" t="s">
        <v>23457</v>
      </c>
      <c r="E3147" s="3" t="s">
        <v>19336</v>
      </c>
    </row>
    <row r="3148" spans="1:5">
      <c r="A3148" s="3" t="s">
        <v>43519</v>
      </c>
      <c r="B3148" s="3" t="s">
        <v>19334</v>
      </c>
      <c r="C3148" s="3" t="s">
        <v>23485</v>
      </c>
      <c r="D3148" s="3" t="s">
        <v>23486</v>
      </c>
      <c r="E3148" s="3" t="s">
        <v>19336</v>
      </c>
    </row>
    <row r="3149" spans="1:5">
      <c r="A3149" s="3" t="s">
        <v>43519</v>
      </c>
      <c r="B3149" s="3" t="s">
        <v>19334</v>
      </c>
      <c r="C3149" s="3" t="s">
        <v>23488</v>
      </c>
      <c r="D3149" s="3" t="s">
        <v>23489</v>
      </c>
      <c r="E3149" s="3" t="s">
        <v>19336</v>
      </c>
    </row>
    <row r="3150" spans="1:5">
      <c r="A3150" s="3" t="s">
        <v>43519</v>
      </c>
      <c r="B3150" s="3" t="s">
        <v>19334</v>
      </c>
      <c r="C3150" s="3" t="s">
        <v>23577</v>
      </c>
      <c r="D3150" s="3" t="s">
        <v>23578</v>
      </c>
      <c r="E3150" s="3" t="s">
        <v>19974</v>
      </c>
    </row>
    <row r="3151" spans="1:5">
      <c r="A3151" s="3" t="s">
        <v>43519</v>
      </c>
      <c r="B3151" s="3" t="s">
        <v>19334</v>
      </c>
      <c r="C3151" s="3" t="s">
        <v>7532</v>
      </c>
      <c r="D3151" s="3" t="s">
        <v>23608</v>
      </c>
      <c r="E3151" s="3" t="s">
        <v>19336</v>
      </c>
    </row>
    <row r="3152" spans="1:5">
      <c r="A3152" s="3" t="s">
        <v>43519</v>
      </c>
      <c r="B3152" s="3" t="s">
        <v>19334</v>
      </c>
      <c r="C3152" s="3" t="s">
        <v>23617</v>
      </c>
      <c r="D3152" s="3" t="s">
        <v>13257</v>
      </c>
      <c r="E3152" s="3" t="s">
        <v>19336</v>
      </c>
    </row>
    <row r="3153" spans="1:5">
      <c r="A3153" s="3" t="s">
        <v>43519</v>
      </c>
      <c r="B3153" s="3" t="s">
        <v>19334</v>
      </c>
      <c r="C3153" s="3" t="s">
        <v>9895</v>
      </c>
      <c r="D3153" s="3" t="s">
        <v>23621</v>
      </c>
      <c r="E3153" s="3" t="s">
        <v>19336</v>
      </c>
    </row>
    <row r="3154" spans="1:5">
      <c r="A3154" s="3" t="s">
        <v>43519</v>
      </c>
      <c r="B3154" s="3" t="s">
        <v>19334</v>
      </c>
      <c r="C3154" s="3" t="s">
        <v>23647</v>
      </c>
      <c r="D3154" s="3" t="s">
        <v>22661</v>
      </c>
      <c r="E3154" s="3" t="s">
        <v>19336</v>
      </c>
    </row>
    <row r="3155" spans="1:5">
      <c r="A3155" s="3" t="s">
        <v>43519</v>
      </c>
      <c r="B3155" s="3" t="s">
        <v>19334</v>
      </c>
      <c r="C3155" s="3" t="s">
        <v>23648</v>
      </c>
      <c r="D3155" s="3" t="s">
        <v>21698</v>
      </c>
      <c r="E3155" s="3" t="s">
        <v>19336</v>
      </c>
    </row>
    <row r="3156" spans="1:5">
      <c r="A3156" s="3" t="s">
        <v>43519</v>
      </c>
      <c r="B3156" s="3" t="s">
        <v>19334</v>
      </c>
      <c r="C3156" s="3" t="s">
        <v>23650</v>
      </c>
      <c r="D3156" s="3" t="s">
        <v>23651</v>
      </c>
      <c r="E3156" s="3" t="s">
        <v>19336</v>
      </c>
    </row>
    <row r="3157" spans="1:5">
      <c r="A3157" s="3" t="s">
        <v>43519</v>
      </c>
      <c r="B3157" s="3" t="s">
        <v>19334</v>
      </c>
      <c r="C3157" s="3" t="s">
        <v>23655</v>
      </c>
      <c r="D3157" s="3" t="s">
        <v>23656</v>
      </c>
      <c r="E3157" s="3" t="s">
        <v>19336</v>
      </c>
    </row>
    <row r="3158" spans="1:5">
      <c r="A3158" s="3" t="s">
        <v>43519</v>
      </c>
      <c r="B3158" s="3" t="s">
        <v>19334</v>
      </c>
      <c r="C3158" s="3" t="s">
        <v>23660</v>
      </c>
      <c r="D3158" s="3" t="s">
        <v>23661</v>
      </c>
      <c r="E3158" s="3" t="s">
        <v>19336</v>
      </c>
    </row>
    <row r="3159" spans="1:5">
      <c r="A3159" s="3" t="s">
        <v>43519</v>
      </c>
      <c r="B3159" s="3" t="s">
        <v>19334</v>
      </c>
      <c r="C3159" s="3" t="s">
        <v>23678</v>
      </c>
      <c r="D3159" s="3" t="s">
        <v>23679</v>
      </c>
      <c r="E3159" s="3"/>
    </row>
    <row r="3160" spans="1:5">
      <c r="A3160" s="3" t="s">
        <v>43519</v>
      </c>
      <c r="B3160" s="3" t="s">
        <v>19334</v>
      </c>
      <c r="C3160" s="3" t="s">
        <v>11140</v>
      </c>
      <c r="D3160" s="3" t="s">
        <v>23340</v>
      </c>
      <c r="E3160" s="3" t="s">
        <v>19974</v>
      </c>
    </row>
    <row r="3161" spans="1:5">
      <c r="A3161" s="3" t="s">
        <v>43519</v>
      </c>
      <c r="B3161" s="3" t="s">
        <v>19334</v>
      </c>
      <c r="C3161" s="3" t="s">
        <v>498</v>
      </c>
      <c r="D3161" s="3" t="s">
        <v>573</v>
      </c>
      <c r="E3161" s="3" t="s">
        <v>19336</v>
      </c>
    </row>
    <row r="3162" spans="1:5">
      <c r="A3162" s="3" t="s">
        <v>43519</v>
      </c>
      <c r="B3162" s="3" t="s">
        <v>19334</v>
      </c>
      <c r="C3162" s="3" t="s">
        <v>23710</v>
      </c>
      <c r="D3162" s="3" t="s">
        <v>23711</v>
      </c>
      <c r="E3162" s="3" t="s">
        <v>19336</v>
      </c>
    </row>
    <row r="3163" spans="1:5">
      <c r="A3163" s="3" t="s">
        <v>43519</v>
      </c>
      <c r="B3163" s="3" t="s">
        <v>19334</v>
      </c>
      <c r="C3163" s="3" t="s">
        <v>19769</v>
      </c>
      <c r="D3163" s="3" t="s">
        <v>23718</v>
      </c>
      <c r="E3163" s="3" t="s">
        <v>19336</v>
      </c>
    </row>
    <row r="3164" spans="1:5">
      <c r="A3164" s="3" t="s">
        <v>43519</v>
      </c>
      <c r="B3164" s="3" t="s">
        <v>19334</v>
      </c>
      <c r="C3164" s="3" t="s">
        <v>23736</v>
      </c>
      <c r="D3164" s="3" t="s">
        <v>23737</v>
      </c>
      <c r="E3164" s="3"/>
    </row>
    <row r="3165" spans="1:5">
      <c r="A3165" s="3" t="s">
        <v>43519</v>
      </c>
      <c r="B3165" s="3" t="s">
        <v>19334</v>
      </c>
      <c r="C3165" s="3" t="s">
        <v>1115</v>
      </c>
      <c r="D3165" s="3" t="s">
        <v>23741</v>
      </c>
      <c r="E3165" s="3" t="s">
        <v>19336</v>
      </c>
    </row>
    <row r="3166" spans="1:5">
      <c r="A3166" s="3" t="s">
        <v>43519</v>
      </c>
      <c r="B3166" s="3" t="s">
        <v>19334</v>
      </c>
      <c r="C3166" s="3" t="s">
        <v>576</v>
      </c>
      <c r="D3166" s="3" t="s">
        <v>1025</v>
      </c>
      <c r="E3166" s="3" t="s">
        <v>19336</v>
      </c>
    </row>
    <row r="3167" spans="1:5">
      <c r="A3167" s="3" t="s">
        <v>43519</v>
      </c>
      <c r="B3167" s="3" t="s">
        <v>19334</v>
      </c>
      <c r="C3167" s="3" t="s">
        <v>23807</v>
      </c>
      <c r="D3167" s="3" t="s">
        <v>23808</v>
      </c>
      <c r="E3167" s="3"/>
    </row>
    <row r="3168" spans="1:5">
      <c r="A3168" s="3" t="s">
        <v>43519</v>
      </c>
      <c r="B3168" s="3" t="s">
        <v>19334</v>
      </c>
      <c r="C3168" s="3" t="s">
        <v>23811</v>
      </c>
      <c r="D3168" s="3" t="s">
        <v>5874</v>
      </c>
      <c r="E3168" s="3" t="s">
        <v>19336</v>
      </c>
    </row>
    <row r="3169" spans="1:5">
      <c r="A3169" s="3" t="s">
        <v>43519</v>
      </c>
      <c r="B3169" s="3" t="s">
        <v>19334</v>
      </c>
      <c r="C3169" s="3" t="s">
        <v>23835</v>
      </c>
      <c r="D3169" s="3" t="s">
        <v>20380</v>
      </c>
      <c r="E3169" s="3" t="s">
        <v>19336</v>
      </c>
    </row>
    <row r="3170" spans="1:5">
      <c r="A3170" s="3" t="s">
        <v>43519</v>
      </c>
      <c r="B3170" s="3" t="s">
        <v>19334</v>
      </c>
      <c r="C3170" s="3" t="s">
        <v>23845</v>
      </c>
      <c r="D3170" s="3" t="s">
        <v>23846</v>
      </c>
      <c r="E3170" s="3" t="s">
        <v>19336</v>
      </c>
    </row>
    <row r="3171" spans="1:5">
      <c r="A3171" s="3" t="s">
        <v>43519</v>
      </c>
      <c r="B3171" s="3" t="s">
        <v>19334</v>
      </c>
      <c r="C3171" s="3" t="s">
        <v>23847</v>
      </c>
      <c r="D3171" s="3" t="s">
        <v>22935</v>
      </c>
      <c r="E3171" s="3" t="s">
        <v>19336</v>
      </c>
    </row>
    <row r="3172" spans="1:5">
      <c r="A3172" s="3" t="s">
        <v>43519</v>
      </c>
      <c r="B3172" s="3" t="s">
        <v>19334</v>
      </c>
      <c r="C3172" s="3" t="s">
        <v>23860</v>
      </c>
      <c r="D3172" s="3" t="s">
        <v>23861</v>
      </c>
      <c r="E3172" s="3" t="s">
        <v>19336</v>
      </c>
    </row>
    <row r="3173" spans="1:5">
      <c r="A3173" s="3" t="s">
        <v>43519</v>
      </c>
      <c r="B3173" s="3" t="s">
        <v>19334</v>
      </c>
      <c r="C3173" s="3" t="s">
        <v>23863</v>
      </c>
      <c r="D3173" s="3"/>
      <c r="E3173" s="3" t="s">
        <v>19336</v>
      </c>
    </row>
    <row r="3174" spans="1:5">
      <c r="A3174" s="3" t="s">
        <v>43519</v>
      </c>
      <c r="B3174" s="3" t="s">
        <v>19334</v>
      </c>
      <c r="C3174" s="3" t="s">
        <v>23883</v>
      </c>
      <c r="D3174" s="3" t="s">
        <v>23884</v>
      </c>
      <c r="E3174" s="3" t="s">
        <v>19336</v>
      </c>
    </row>
    <row r="3175" spans="1:5">
      <c r="A3175" s="3" t="s">
        <v>43519</v>
      </c>
      <c r="B3175" s="3" t="s">
        <v>19334</v>
      </c>
      <c r="C3175" s="3" t="s">
        <v>21347</v>
      </c>
      <c r="D3175" s="3" t="s">
        <v>23927</v>
      </c>
      <c r="E3175" s="3" t="s">
        <v>19336</v>
      </c>
    </row>
    <row r="3176" spans="1:5">
      <c r="A3176" s="3" t="s">
        <v>43519</v>
      </c>
      <c r="B3176" s="3" t="s">
        <v>19334</v>
      </c>
      <c r="C3176" s="3" t="s">
        <v>23953</v>
      </c>
      <c r="D3176" s="3" t="s">
        <v>20781</v>
      </c>
      <c r="E3176" s="3" t="s">
        <v>19336</v>
      </c>
    </row>
    <row r="3177" spans="1:5">
      <c r="A3177" s="3" t="s">
        <v>43519</v>
      </c>
      <c r="B3177" s="3" t="s">
        <v>19334</v>
      </c>
      <c r="C3177" s="3" t="s">
        <v>23987</v>
      </c>
      <c r="D3177" s="3" t="s">
        <v>23988</v>
      </c>
      <c r="E3177" s="3" t="s">
        <v>19336</v>
      </c>
    </row>
    <row r="3178" spans="1:5">
      <c r="A3178" s="3" t="s">
        <v>43519</v>
      </c>
      <c r="B3178" s="3" t="s">
        <v>19334</v>
      </c>
      <c r="C3178" s="3" t="s">
        <v>24000</v>
      </c>
      <c r="D3178" s="3" t="s">
        <v>24001</v>
      </c>
      <c r="E3178" s="3" t="s">
        <v>19336</v>
      </c>
    </row>
    <row r="3179" spans="1:5">
      <c r="A3179" s="3" t="s">
        <v>43519</v>
      </c>
      <c r="B3179" s="3" t="s">
        <v>19334</v>
      </c>
      <c r="C3179" s="3" t="s">
        <v>24003</v>
      </c>
      <c r="D3179" s="3" t="s">
        <v>23988</v>
      </c>
      <c r="E3179" s="3" t="s">
        <v>19336</v>
      </c>
    </row>
    <row r="3180" spans="1:5">
      <c r="A3180" s="3" t="s">
        <v>43519</v>
      </c>
      <c r="B3180" s="3" t="s">
        <v>19334</v>
      </c>
      <c r="C3180" s="3" t="s">
        <v>24012</v>
      </c>
      <c r="D3180" s="3" t="s">
        <v>24013</v>
      </c>
      <c r="E3180" s="3" t="s">
        <v>19336</v>
      </c>
    </row>
    <row r="3181" spans="1:5">
      <c r="A3181" s="3" t="s">
        <v>43519</v>
      </c>
      <c r="B3181" s="3" t="s">
        <v>19334</v>
      </c>
      <c r="C3181" s="3" t="s">
        <v>22555</v>
      </c>
      <c r="D3181" s="3" t="s">
        <v>24020</v>
      </c>
      <c r="E3181" s="3" t="s">
        <v>19336</v>
      </c>
    </row>
    <row r="3182" spans="1:5">
      <c r="A3182" s="3" t="s">
        <v>43519</v>
      </c>
      <c r="B3182" s="3" t="s">
        <v>19334</v>
      </c>
      <c r="C3182" s="3" t="s">
        <v>24044</v>
      </c>
      <c r="D3182" s="3" t="s">
        <v>24045</v>
      </c>
      <c r="E3182" s="3" t="s">
        <v>19336</v>
      </c>
    </row>
    <row r="3183" spans="1:5">
      <c r="A3183" s="3" t="s">
        <v>43519</v>
      </c>
      <c r="B3183" s="3" t="s">
        <v>19334</v>
      </c>
      <c r="C3183" s="3" t="s">
        <v>8631</v>
      </c>
      <c r="D3183" s="3" t="s">
        <v>144</v>
      </c>
      <c r="E3183" s="3" t="s">
        <v>19336</v>
      </c>
    </row>
    <row r="3184" spans="1:5">
      <c r="A3184" s="3" t="s">
        <v>43519</v>
      </c>
      <c r="B3184" s="3" t="s">
        <v>19334</v>
      </c>
      <c r="C3184" s="3" t="s">
        <v>18647</v>
      </c>
      <c r="D3184" s="3" t="s">
        <v>24137</v>
      </c>
      <c r="E3184" s="3" t="s">
        <v>19336</v>
      </c>
    </row>
    <row r="3185" spans="1:5">
      <c r="A3185" s="3" t="s">
        <v>43519</v>
      </c>
      <c r="B3185" s="3" t="s">
        <v>19334</v>
      </c>
      <c r="C3185" s="3" t="s">
        <v>24157</v>
      </c>
      <c r="D3185" s="3" t="s">
        <v>24158</v>
      </c>
      <c r="E3185" s="3" t="s">
        <v>19336</v>
      </c>
    </row>
    <row r="3186" spans="1:5">
      <c r="A3186" s="3" t="s">
        <v>43519</v>
      </c>
      <c r="B3186" s="3" t="s">
        <v>19334</v>
      </c>
      <c r="C3186" s="3" t="s">
        <v>24165</v>
      </c>
      <c r="D3186" s="3" t="s">
        <v>12379</v>
      </c>
      <c r="E3186" s="3" t="s">
        <v>19336</v>
      </c>
    </row>
    <row r="3187" spans="1:5">
      <c r="A3187" s="3" t="s">
        <v>43519</v>
      </c>
      <c r="B3187" s="3" t="s">
        <v>19334</v>
      </c>
      <c r="C3187" s="3" t="s">
        <v>24172</v>
      </c>
      <c r="D3187" s="3" t="s">
        <v>24173</v>
      </c>
      <c r="E3187" s="3" t="s">
        <v>19336</v>
      </c>
    </row>
    <row r="3188" spans="1:5">
      <c r="A3188" s="3" t="s">
        <v>43519</v>
      </c>
      <c r="B3188" s="3" t="s">
        <v>19334</v>
      </c>
      <c r="C3188" s="3" t="s">
        <v>24180</v>
      </c>
      <c r="D3188" s="3" t="s">
        <v>19686</v>
      </c>
      <c r="E3188" s="3" t="s">
        <v>19336</v>
      </c>
    </row>
    <row r="3189" spans="1:5">
      <c r="A3189" s="3" t="s">
        <v>43519</v>
      </c>
      <c r="B3189" s="3" t="s">
        <v>19334</v>
      </c>
      <c r="C3189" s="3" t="s">
        <v>24207</v>
      </c>
      <c r="D3189" s="3" t="s">
        <v>23306</v>
      </c>
      <c r="E3189" s="3" t="s">
        <v>19336</v>
      </c>
    </row>
    <row r="3190" spans="1:5">
      <c r="A3190" s="3" t="s">
        <v>43519</v>
      </c>
      <c r="B3190" s="3" t="s">
        <v>19334</v>
      </c>
      <c r="C3190" s="3" t="s">
        <v>24220</v>
      </c>
      <c r="D3190" s="3" t="s">
        <v>24221</v>
      </c>
      <c r="E3190" s="3" t="s">
        <v>19336</v>
      </c>
    </row>
    <row r="3191" spans="1:5">
      <c r="A3191" s="3" t="s">
        <v>43519</v>
      </c>
      <c r="B3191" s="3" t="s">
        <v>19334</v>
      </c>
      <c r="C3191" s="3" t="s">
        <v>24244</v>
      </c>
      <c r="D3191" s="3" t="s">
        <v>19410</v>
      </c>
      <c r="E3191" s="3" t="s">
        <v>19336</v>
      </c>
    </row>
    <row r="3192" spans="1:5">
      <c r="A3192" s="3" t="s">
        <v>43519</v>
      </c>
      <c r="B3192" s="3" t="s">
        <v>19334</v>
      </c>
      <c r="C3192" s="3" t="s">
        <v>24266</v>
      </c>
      <c r="D3192" s="3" t="s">
        <v>24267</v>
      </c>
      <c r="E3192" s="3" t="s">
        <v>19336</v>
      </c>
    </row>
    <row r="3193" spans="1:5">
      <c r="A3193" s="3" t="s">
        <v>43519</v>
      </c>
      <c r="B3193" s="3" t="s">
        <v>19334</v>
      </c>
      <c r="C3193" s="3" t="s">
        <v>22542</v>
      </c>
      <c r="D3193" s="3" t="s">
        <v>24284</v>
      </c>
      <c r="E3193" s="3" t="s">
        <v>19336</v>
      </c>
    </row>
    <row r="3194" spans="1:5">
      <c r="A3194" s="3" t="s">
        <v>43519</v>
      </c>
      <c r="B3194" s="3" t="s">
        <v>19334</v>
      </c>
      <c r="C3194" s="3" t="s">
        <v>18523</v>
      </c>
      <c r="D3194" s="3"/>
      <c r="E3194" s="3" t="s">
        <v>19336</v>
      </c>
    </row>
    <row r="3195" spans="1:5">
      <c r="A3195" s="3" t="s">
        <v>43519</v>
      </c>
      <c r="B3195" s="3" t="s">
        <v>19334</v>
      </c>
      <c r="C3195" s="3" t="s">
        <v>24322</v>
      </c>
      <c r="D3195" s="3" t="s">
        <v>24323</v>
      </c>
      <c r="E3195" s="3" t="s">
        <v>19336</v>
      </c>
    </row>
    <row r="3196" spans="1:5">
      <c r="A3196" s="3" t="s">
        <v>43519</v>
      </c>
      <c r="B3196" s="3" t="s">
        <v>19334</v>
      </c>
      <c r="C3196" s="3" t="s">
        <v>24324</v>
      </c>
      <c r="D3196" s="3" t="s">
        <v>24325</v>
      </c>
      <c r="E3196" s="3" t="s">
        <v>19336</v>
      </c>
    </row>
    <row r="3197" spans="1:5">
      <c r="A3197" s="3" t="s">
        <v>43519</v>
      </c>
      <c r="B3197" s="3" t="s">
        <v>19334</v>
      </c>
      <c r="C3197" s="3" t="s">
        <v>24337</v>
      </c>
      <c r="D3197" s="3" t="s">
        <v>19481</v>
      </c>
      <c r="E3197" s="3" t="s">
        <v>19336</v>
      </c>
    </row>
    <row r="3198" spans="1:5">
      <c r="A3198" s="3" t="s">
        <v>43519</v>
      </c>
      <c r="B3198" s="3" t="s">
        <v>19334</v>
      </c>
      <c r="C3198" s="3" t="s">
        <v>24367</v>
      </c>
      <c r="D3198" s="3"/>
      <c r="E3198" s="3" t="s">
        <v>19336</v>
      </c>
    </row>
    <row r="3199" spans="1:5">
      <c r="A3199" s="3" t="s">
        <v>43519</v>
      </c>
      <c r="B3199" s="3" t="s">
        <v>19334</v>
      </c>
      <c r="C3199" s="3" t="s">
        <v>19786</v>
      </c>
      <c r="D3199" s="3" t="s">
        <v>24394</v>
      </c>
      <c r="E3199" s="3" t="s">
        <v>19336</v>
      </c>
    </row>
    <row r="3200" spans="1:5">
      <c r="A3200" s="3" t="s">
        <v>43519</v>
      </c>
      <c r="B3200" s="3" t="s">
        <v>19334</v>
      </c>
      <c r="C3200" s="3" t="s">
        <v>24406</v>
      </c>
      <c r="D3200" s="3" t="s">
        <v>24407</v>
      </c>
      <c r="E3200" s="3" t="s">
        <v>19336</v>
      </c>
    </row>
    <row r="3201" spans="1:5">
      <c r="A3201" s="3" t="s">
        <v>43519</v>
      </c>
      <c r="B3201" s="3" t="s">
        <v>19334</v>
      </c>
      <c r="C3201" s="3" t="s">
        <v>24408</v>
      </c>
      <c r="D3201" s="3" t="s">
        <v>24409</v>
      </c>
      <c r="E3201" s="3"/>
    </row>
    <row r="3202" spans="1:5">
      <c r="A3202" s="3" t="s">
        <v>43519</v>
      </c>
      <c r="B3202" s="3" t="s">
        <v>19334</v>
      </c>
      <c r="C3202" s="3" t="s">
        <v>24442</v>
      </c>
      <c r="D3202" s="3" t="s">
        <v>18106</v>
      </c>
      <c r="E3202" s="3" t="s">
        <v>19336</v>
      </c>
    </row>
    <row r="3203" spans="1:5">
      <c r="A3203" s="3" t="s">
        <v>43519</v>
      </c>
      <c r="B3203" s="3" t="s">
        <v>19334</v>
      </c>
      <c r="C3203" s="3" t="s">
        <v>24443</v>
      </c>
      <c r="D3203" s="3" t="s">
        <v>24444</v>
      </c>
      <c r="E3203" s="3" t="s">
        <v>19336</v>
      </c>
    </row>
    <row r="3204" spans="1:5">
      <c r="A3204" s="3" t="s">
        <v>43519</v>
      </c>
      <c r="B3204" s="3" t="s">
        <v>19334</v>
      </c>
      <c r="C3204" s="3" t="s">
        <v>1006</v>
      </c>
      <c r="D3204" s="3" t="s">
        <v>19056</v>
      </c>
      <c r="E3204" s="3" t="s">
        <v>19336</v>
      </c>
    </row>
    <row r="3205" spans="1:5">
      <c r="A3205" s="3" t="s">
        <v>43519</v>
      </c>
      <c r="B3205" s="3" t="s">
        <v>19334</v>
      </c>
      <c r="C3205" s="3" t="s">
        <v>24459</v>
      </c>
      <c r="D3205" s="3" t="s">
        <v>24460</v>
      </c>
      <c r="E3205" s="3" t="s">
        <v>19336</v>
      </c>
    </row>
    <row r="3206" spans="1:5">
      <c r="A3206" s="3" t="s">
        <v>43519</v>
      </c>
      <c r="B3206" s="3" t="s">
        <v>19334</v>
      </c>
      <c r="C3206" s="3" t="s">
        <v>24461</v>
      </c>
      <c r="D3206" s="3" t="s">
        <v>19846</v>
      </c>
      <c r="E3206" s="3" t="s">
        <v>19336</v>
      </c>
    </row>
    <row r="3207" spans="1:5">
      <c r="A3207" s="3" t="s">
        <v>43519</v>
      </c>
      <c r="B3207" s="3" t="s">
        <v>19334</v>
      </c>
      <c r="C3207" s="3" t="s">
        <v>24548</v>
      </c>
      <c r="D3207" s="3" t="s">
        <v>24549</v>
      </c>
      <c r="E3207" s="3" t="s">
        <v>19336</v>
      </c>
    </row>
    <row r="3208" spans="1:5">
      <c r="A3208" s="3" t="s">
        <v>43519</v>
      </c>
      <c r="B3208" s="3" t="s">
        <v>19334</v>
      </c>
      <c r="C3208" s="3" t="s">
        <v>24553</v>
      </c>
      <c r="D3208" s="3" t="s">
        <v>12379</v>
      </c>
      <c r="E3208" s="3" t="s">
        <v>19336</v>
      </c>
    </row>
    <row r="3209" spans="1:5">
      <c r="A3209" s="3" t="s">
        <v>43519</v>
      </c>
      <c r="B3209" s="3" t="s">
        <v>19334</v>
      </c>
      <c r="C3209" s="3" t="s">
        <v>65</v>
      </c>
      <c r="D3209" s="3" t="s">
        <v>3322</v>
      </c>
      <c r="E3209" s="3" t="s">
        <v>19336</v>
      </c>
    </row>
    <row r="3210" spans="1:5">
      <c r="A3210" s="3" t="s">
        <v>43519</v>
      </c>
      <c r="B3210" s="3" t="s">
        <v>19334</v>
      </c>
      <c r="C3210" s="3" t="s">
        <v>24569</v>
      </c>
      <c r="D3210" s="3" t="s">
        <v>22713</v>
      </c>
      <c r="E3210" s="3" t="s">
        <v>19336</v>
      </c>
    </row>
    <row r="3211" spans="1:5">
      <c r="A3211" s="3" t="s">
        <v>43519</v>
      </c>
      <c r="B3211" s="3" t="s">
        <v>19334</v>
      </c>
      <c r="C3211" s="3" t="s">
        <v>24570</v>
      </c>
      <c r="D3211" s="3"/>
      <c r="E3211" s="3" t="s">
        <v>19336</v>
      </c>
    </row>
    <row r="3212" spans="1:5">
      <c r="A3212" s="3" t="s">
        <v>43519</v>
      </c>
      <c r="B3212" s="3" t="s">
        <v>19334</v>
      </c>
      <c r="C3212" s="3" t="s">
        <v>24578</v>
      </c>
      <c r="D3212" s="3" t="s">
        <v>24579</v>
      </c>
      <c r="E3212" s="3" t="s">
        <v>19336</v>
      </c>
    </row>
    <row r="3213" spans="1:5">
      <c r="A3213" s="3" t="s">
        <v>43519</v>
      </c>
      <c r="B3213" s="3" t="s">
        <v>19334</v>
      </c>
      <c r="C3213" s="3" t="s">
        <v>24587</v>
      </c>
      <c r="D3213" s="3" t="s">
        <v>24588</v>
      </c>
      <c r="E3213" s="3" t="s">
        <v>19336</v>
      </c>
    </row>
    <row r="3214" spans="1:5">
      <c r="A3214" s="3" t="s">
        <v>43519</v>
      </c>
      <c r="B3214" s="3" t="s">
        <v>19334</v>
      </c>
      <c r="C3214" s="3" t="s">
        <v>8248</v>
      </c>
      <c r="D3214" s="3" t="s">
        <v>24595</v>
      </c>
      <c r="E3214" s="3" t="s">
        <v>19336</v>
      </c>
    </row>
    <row r="3215" spans="1:5">
      <c r="A3215" s="3" t="s">
        <v>43519</v>
      </c>
      <c r="B3215" s="3" t="s">
        <v>19334</v>
      </c>
      <c r="C3215" s="3" t="s">
        <v>24613</v>
      </c>
      <c r="D3215" s="3" t="s">
        <v>24614</v>
      </c>
      <c r="E3215" s="3" t="s">
        <v>19336</v>
      </c>
    </row>
    <row r="3216" spans="1:5">
      <c r="A3216" s="3" t="s">
        <v>43519</v>
      </c>
      <c r="B3216" s="3" t="s">
        <v>19334</v>
      </c>
      <c r="C3216" s="3" t="s">
        <v>24620</v>
      </c>
      <c r="D3216" s="3" t="s">
        <v>24621</v>
      </c>
      <c r="E3216" s="3" t="s">
        <v>19336</v>
      </c>
    </row>
    <row r="3217" spans="1:5">
      <c r="A3217" s="3" t="s">
        <v>43519</v>
      </c>
      <c r="B3217" s="3" t="s">
        <v>19334</v>
      </c>
      <c r="C3217" s="3" t="s">
        <v>24623</v>
      </c>
      <c r="D3217" s="3" t="s">
        <v>7351</v>
      </c>
      <c r="E3217" s="3" t="s">
        <v>19336</v>
      </c>
    </row>
    <row r="3218" spans="1:5">
      <c r="A3218" s="3" t="s">
        <v>43519</v>
      </c>
      <c r="B3218" s="3" t="s">
        <v>19334</v>
      </c>
      <c r="C3218" s="3" t="s">
        <v>9315</v>
      </c>
      <c r="D3218" s="3" t="s">
        <v>9593</v>
      </c>
      <c r="E3218" s="3" t="s">
        <v>19336</v>
      </c>
    </row>
    <row r="3219" spans="1:5">
      <c r="A3219" s="3" t="s">
        <v>43519</v>
      </c>
      <c r="B3219" s="3" t="s">
        <v>19334</v>
      </c>
      <c r="C3219" s="3" t="s">
        <v>24677</v>
      </c>
      <c r="D3219" s="3" t="s">
        <v>809</v>
      </c>
      <c r="E3219" s="3" t="s">
        <v>19336</v>
      </c>
    </row>
    <row r="3220" spans="1:5">
      <c r="A3220" s="3" t="s">
        <v>43519</v>
      </c>
      <c r="B3220" s="3" t="s">
        <v>19334</v>
      </c>
      <c r="C3220" s="3" t="s">
        <v>23861</v>
      </c>
      <c r="D3220" s="3" t="s">
        <v>23862</v>
      </c>
      <c r="E3220" s="3" t="s">
        <v>19336</v>
      </c>
    </row>
    <row r="3221" spans="1:5">
      <c r="A3221" s="3" t="s">
        <v>43519</v>
      </c>
      <c r="B3221" s="3" t="s">
        <v>19334</v>
      </c>
      <c r="C3221" s="3" t="s">
        <v>24729</v>
      </c>
      <c r="D3221" s="3" t="s">
        <v>21878</v>
      </c>
      <c r="E3221" s="3" t="s">
        <v>19336</v>
      </c>
    </row>
    <row r="3222" spans="1:5">
      <c r="A3222" s="3" t="s">
        <v>43519</v>
      </c>
      <c r="B3222" s="3" t="s">
        <v>19334</v>
      </c>
      <c r="C3222" s="3" t="s">
        <v>24734</v>
      </c>
      <c r="D3222" s="3" t="s">
        <v>24735</v>
      </c>
      <c r="E3222" s="3" t="s">
        <v>19336</v>
      </c>
    </row>
    <row r="3223" spans="1:5">
      <c r="A3223" s="3" t="s">
        <v>43519</v>
      </c>
      <c r="B3223" s="3" t="s">
        <v>19334</v>
      </c>
      <c r="C3223" s="3" t="s">
        <v>24770</v>
      </c>
      <c r="D3223" s="3" t="s">
        <v>24771</v>
      </c>
      <c r="E3223" s="3" t="s">
        <v>19336</v>
      </c>
    </row>
    <row r="3224" spans="1:5">
      <c r="A3224" s="3" t="s">
        <v>43519</v>
      </c>
      <c r="B3224" s="3" t="s">
        <v>19334</v>
      </c>
      <c r="C3224" s="3" t="s">
        <v>24815</v>
      </c>
      <c r="D3224" s="3" t="s">
        <v>24816</v>
      </c>
      <c r="E3224" s="3" t="s">
        <v>19336</v>
      </c>
    </row>
    <row r="3225" spans="1:5">
      <c r="A3225" s="3" t="s">
        <v>43519</v>
      </c>
      <c r="B3225" s="3" t="s">
        <v>19334</v>
      </c>
      <c r="C3225" s="3" t="s">
        <v>24823</v>
      </c>
      <c r="D3225" s="3" t="s">
        <v>24824</v>
      </c>
      <c r="E3225" s="3" t="s">
        <v>19336</v>
      </c>
    </row>
    <row r="3226" spans="1:5">
      <c r="A3226" s="3" t="s">
        <v>43519</v>
      </c>
      <c r="B3226" s="3" t="s">
        <v>19334</v>
      </c>
      <c r="C3226" s="3" t="s">
        <v>3667</v>
      </c>
      <c r="D3226" s="3" t="s">
        <v>24838</v>
      </c>
      <c r="E3226" s="3" t="s">
        <v>19336</v>
      </c>
    </row>
    <row r="3227" spans="1:5">
      <c r="A3227" s="3" t="s">
        <v>43519</v>
      </c>
      <c r="B3227" s="3" t="s">
        <v>19334</v>
      </c>
      <c r="C3227" s="3" t="s">
        <v>24840</v>
      </c>
      <c r="D3227" s="3" t="s">
        <v>24841</v>
      </c>
      <c r="E3227" s="3" t="s">
        <v>19336</v>
      </c>
    </row>
    <row r="3228" spans="1:5">
      <c r="A3228" s="3" t="s">
        <v>43519</v>
      </c>
      <c r="B3228" s="3" t="s">
        <v>19334</v>
      </c>
      <c r="C3228" s="3" t="s">
        <v>10449</v>
      </c>
      <c r="D3228" s="3" t="s">
        <v>24846</v>
      </c>
      <c r="E3228" s="3" t="s">
        <v>19336</v>
      </c>
    </row>
    <row r="3229" spans="1:5">
      <c r="A3229" s="3" t="s">
        <v>43519</v>
      </c>
      <c r="B3229" s="3" t="s">
        <v>19334</v>
      </c>
      <c r="C3229" s="3" t="s">
        <v>24852</v>
      </c>
      <c r="D3229" s="3" t="s">
        <v>24853</v>
      </c>
      <c r="E3229" s="3" t="s">
        <v>19336</v>
      </c>
    </row>
    <row r="3230" spans="1:5">
      <c r="A3230" s="3" t="s">
        <v>43519</v>
      </c>
      <c r="B3230" s="3" t="s">
        <v>19334</v>
      </c>
      <c r="C3230" s="3" t="s">
        <v>14873</v>
      </c>
      <c r="D3230" s="3" t="s">
        <v>24857</v>
      </c>
      <c r="E3230" s="3"/>
    </row>
    <row r="3231" spans="1:5">
      <c r="A3231" s="3" t="s">
        <v>43519</v>
      </c>
      <c r="B3231" s="3" t="s">
        <v>19334</v>
      </c>
      <c r="C3231" s="3" t="s">
        <v>20457</v>
      </c>
      <c r="D3231" s="3" t="s">
        <v>24874</v>
      </c>
      <c r="E3231" s="3" t="s">
        <v>19336</v>
      </c>
    </row>
    <row r="3232" spans="1:5">
      <c r="A3232" s="3" t="s">
        <v>43519</v>
      </c>
      <c r="B3232" s="3" t="s">
        <v>19334</v>
      </c>
      <c r="C3232" s="3" t="s">
        <v>24915</v>
      </c>
      <c r="D3232" s="3" t="s">
        <v>9424</v>
      </c>
      <c r="E3232" s="3" t="s">
        <v>19336</v>
      </c>
    </row>
    <row r="3233" spans="1:5">
      <c r="A3233" s="3" t="s">
        <v>43519</v>
      </c>
      <c r="B3233" s="3" t="s">
        <v>19334</v>
      </c>
      <c r="C3233" s="3" t="s">
        <v>10936</v>
      </c>
      <c r="D3233" s="3" t="s">
        <v>24917</v>
      </c>
      <c r="E3233" s="3" t="s">
        <v>19336</v>
      </c>
    </row>
    <row r="3234" spans="1:5">
      <c r="A3234" s="3" t="s">
        <v>43519</v>
      </c>
      <c r="B3234" s="3" t="s">
        <v>19334</v>
      </c>
      <c r="C3234" s="3" t="s">
        <v>24942</v>
      </c>
      <c r="D3234" s="3" t="s">
        <v>24943</v>
      </c>
      <c r="E3234" s="3" t="s">
        <v>19336</v>
      </c>
    </row>
    <row r="3235" spans="1:5">
      <c r="A3235" s="3" t="s">
        <v>43519</v>
      </c>
      <c r="B3235" s="3" t="s">
        <v>19334</v>
      </c>
      <c r="C3235" s="3" t="s">
        <v>7745</v>
      </c>
      <c r="D3235" s="3" t="s">
        <v>24951</v>
      </c>
      <c r="E3235" s="3" t="s">
        <v>19336</v>
      </c>
    </row>
    <row r="3236" spans="1:5">
      <c r="A3236" s="3" t="s">
        <v>43519</v>
      </c>
      <c r="B3236" s="3" t="s">
        <v>19334</v>
      </c>
      <c r="C3236" s="3" t="s">
        <v>24980</v>
      </c>
      <c r="D3236" s="3" t="s">
        <v>7020</v>
      </c>
      <c r="E3236" s="3" t="s">
        <v>19336</v>
      </c>
    </row>
    <row r="3237" spans="1:5">
      <c r="A3237" s="3" t="s">
        <v>43519</v>
      </c>
      <c r="B3237" s="3" t="s">
        <v>19334</v>
      </c>
      <c r="C3237" s="3" t="s">
        <v>23621</v>
      </c>
      <c r="D3237" s="3" t="s">
        <v>25034</v>
      </c>
      <c r="E3237" s="3" t="s">
        <v>19336</v>
      </c>
    </row>
    <row r="3238" spans="1:5">
      <c r="A3238" s="3" t="s">
        <v>43519</v>
      </c>
      <c r="B3238" s="3" t="s">
        <v>19334</v>
      </c>
      <c r="C3238" s="3" t="s">
        <v>25035</v>
      </c>
      <c r="D3238" s="3" t="s">
        <v>25036</v>
      </c>
      <c r="E3238" s="3" t="s">
        <v>19336</v>
      </c>
    </row>
    <row r="3239" spans="1:5">
      <c r="A3239" s="3" t="s">
        <v>43519</v>
      </c>
      <c r="B3239" s="3" t="s">
        <v>19334</v>
      </c>
      <c r="C3239" s="3" t="s">
        <v>25046</v>
      </c>
      <c r="D3239" s="3"/>
      <c r="E3239" s="3" t="s">
        <v>19336</v>
      </c>
    </row>
    <row r="3240" spans="1:5">
      <c r="A3240" s="3" t="s">
        <v>43519</v>
      </c>
      <c r="B3240" s="3" t="s">
        <v>19334</v>
      </c>
      <c r="C3240" s="3" t="s">
        <v>25051</v>
      </c>
      <c r="D3240" s="3" t="s">
        <v>25052</v>
      </c>
      <c r="E3240" s="3" t="s">
        <v>19336</v>
      </c>
    </row>
    <row r="3241" spans="1:5">
      <c r="A3241" s="3" t="s">
        <v>43519</v>
      </c>
      <c r="B3241" s="3" t="s">
        <v>19334</v>
      </c>
      <c r="C3241" s="3" t="s">
        <v>25071</v>
      </c>
      <c r="D3241" s="3" t="s">
        <v>25072</v>
      </c>
      <c r="E3241" s="3" t="s">
        <v>19336</v>
      </c>
    </row>
    <row r="3242" spans="1:5">
      <c r="A3242" s="3" t="s">
        <v>43519</v>
      </c>
      <c r="B3242" s="3" t="s">
        <v>19334</v>
      </c>
      <c r="C3242" s="3" t="s">
        <v>25079</v>
      </c>
      <c r="D3242" s="3" t="s">
        <v>25080</v>
      </c>
      <c r="E3242" s="3" t="s">
        <v>19336</v>
      </c>
    </row>
    <row r="3243" spans="1:5">
      <c r="A3243" s="3" t="s">
        <v>43519</v>
      </c>
      <c r="B3243" s="3" t="s">
        <v>19334</v>
      </c>
      <c r="C3243" s="3" t="s">
        <v>25093</v>
      </c>
      <c r="D3243" s="3" t="s">
        <v>25094</v>
      </c>
      <c r="E3243" s="3" t="s">
        <v>19336</v>
      </c>
    </row>
    <row r="3244" spans="1:5">
      <c r="A3244" s="3" t="s">
        <v>43519</v>
      </c>
      <c r="B3244" s="3" t="s">
        <v>19334</v>
      </c>
      <c r="C3244" s="3" t="s">
        <v>25124</v>
      </c>
      <c r="D3244" s="3" t="s">
        <v>5662</v>
      </c>
      <c r="E3244" s="3" t="s">
        <v>19336</v>
      </c>
    </row>
    <row r="3245" spans="1:5">
      <c r="A3245" s="3" t="s">
        <v>43519</v>
      </c>
      <c r="B3245" s="3" t="s">
        <v>19334</v>
      </c>
      <c r="C3245" s="3" t="s">
        <v>520</v>
      </c>
      <c r="D3245" s="3" t="s">
        <v>25158</v>
      </c>
      <c r="E3245" s="3" t="s">
        <v>19336</v>
      </c>
    </row>
    <row r="3246" spans="1:5">
      <c r="A3246" s="3" t="s">
        <v>43519</v>
      </c>
      <c r="B3246" s="3" t="s">
        <v>19334</v>
      </c>
      <c r="C3246" s="3" t="s">
        <v>25160</v>
      </c>
      <c r="D3246" s="3" t="s">
        <v>25161</v>
      </c>
      <c r="E3246" s="3" t="s">
        <v>19336</v>
      </c>
    </row>
    <row r="3247" spans="1:5">
      <c r="A3247" s="3" t="s">
        <v>43519</v>
      </c>
      <c r="B3247" s="3" t="s">
        <v>19334</v>
      </c>
      <c r="C3247" s="3" t="s">
        <v>19548</v>
      </c>
      <c r="D3247" s="3" t="s">
        <v>25173</v>
      </c>
      <c r="E3247" s="3" t="s">
        <v>19336</v>
      </c>
    </row>
    <row r="3248" spans="1:5">
      <c r="A3248" s="3" t="s">
        <v>43519</v>
      </c>
      <c r="B3248" s="3" t="s">
        <v>19334</v>
      </c>
      <c r="C3248" s="3" t="s">
        <v>25192</v>
      </c>
      <c r="D3248" s="3" t="s">
        <v>25193</v>
      </c>
      <c r="E3248" s="3" t="s">
        <v>19336</v>
      </c>
    </row>
    <row r="3249" spans="1:5">
      <c r="A3249" s="3" t="s">
        <v>43519</v>
      </c>
      <c r="B3249" s="3" t="s">
        <v>19334</v>
      </c>
      <c r="C3249" s="3" t="s">
        <v>25200</v>
      </c>
      <c r="D3249" s="3" t="s">
        <v>9925</v>
      </c>
      <c r="E3249" s="3" t="s">
        <v>19336</v>
      </c>
    </row>
    <row r="3250" spans="1:5">
      <c r="A3250" s="3" t="s">
        <v>43519</v>
      </c>
      <c r="B3250" s="3" t="s">
        <v>19334</v>
      </c>
      <c r="C3250" s="3" t="s">
        <v>9290</v>
      </c>
      <c r="D3250" s="3" t="s">
        <v>25206</v>
      </c>
      <c r="E3250" s="3"/>
    </row>
    <row r="3251" spans="1:5">
      <c r="A3251" s="3" t="s">
        <v>43519</v>
      </c>
      <c r="B3251" s="3" t="s">
        <v>19334</v>
      </c>
      <c r="C3251" s="3" t="s">
        <v>25210</v>
      </c>
      <c r="D3251" s="3" t="s">
        <v>25211</v>
      </c>
      <c r="E3251" s="3" t="s">
        <v>19336</v>
      </c>
    </row>
    <row r="3252" spans="1:5">
      <c r="A3252" s="3" t="s">
        <v>43519</v>
      </c>
      <c r="B3252" s="3" t="s">
        <v>19334</v>
      </c>
      <c r="C3252" s="3" t="s">
        <v>25230</v>
      </c>
      <c r="D3252" s="3" t="s">
        <v>22390</v>
      </c>
      <c r="E3252" s="3" t="s">
        <v>19336</v>
      </c>
    </row>
    <row r="3253" spans="1:5">
      <c r="A3253" s="3" t="s">
        <v>43519</v>
      </c>
      <c r="B3253" s="3" t="s">
        <v>19334</v>
      </c>
      <c r="C3253" s="3" t="s">
        <v>25269</v>
      </c>
      <c r="D3253" s="3" t="s">
        <v>25270</v>
      </c>
      <c r="E3253" s="3" t="s">
        <v>19974</v>
      </c>
    </row>
    <row r="3254" spans="1:5">
      <c r="A3254" s="3" t="s">
        <v>43519</v>
      </c>
      <c r="B3254" s="3" t="s">
        <v>19334</v>
      </c>
      <c r="C3254" s="3" t="s">
        <v>25281</v>
      </c>
      <c r="D3254" s="3" t="s">
        <v>25282</v>
      </c>
      <c r="E3254" s="3" t="s">
        <v>19336</v>
      </c>
    </row>
    <row r="3255" spans="1:5">
      <c r="A3255" s="3" t="s">
        <v>43519</v>
      </c>
      <c r="B3255" s="3" t="s">
        <v>19334</v>
      </c>
      <c r="C3255" s="3" t="s">
        <v>20179</v>
      </c>
      <c r="D3255" s="3" t="s">
        <v>20381</v>
      </c>
      <c r="E3255" s="3" t="s">
        <v>19336</v>
      </c>
    </row>
    <row r="3256" spans="1:5">
      <c r="A3256" s="3" t="s">
        <v>43519</v>
      </c>
      <c r="B3256" s="3" t="s">
        <v>19334</v>
      </c>
      <c r="C3256" s="3" t="s">
        <v>20353</v>
      </c>
      <c r="D3256" s="3" t="s">
        <v>25310</v>
      </c>
      <c r="E3256" s="3" t="s">
        <v>19336</v>
      </c>
    </row>
    <row r="3257" spans="1:5">
      <c r="A3257" s="3" t="s">
        <v>43519</v>
      </c>
      <c r="B3257" s="3" t="s">
        <v>19334</v>
      </c>
      <c r="C3257" s="3" t="s">
        <v>25326</v>
      </c>
      <c r="D3257" s="3" t="s">
        <v>25327</v>
      </c>
      <c r="E3257" s="3" t="s">
        <v>19336</v>
      </c>
    </row>
    <row r="3258" spans="1:5">
      <c r="A3258" s="3" t="s">
        <v>43519</v>
      </c>
      <c r="B3258" s="3" t="s">
        <v>19334</v>
      </c>
      <c r="C3258" s="3" t="s">
        <v>25340</v>
      </c>
      <c r="D3258" s="3" t="s">
        <v>20697</v>
      </c>
      <c r="E3258" s="3" t="s">
        <v>19336</v>
      </c>
    </row>
    <row r="3259" spans="1:5">
      <c r="A3259" s="3" t="s">
        <v>43519</v>
      </c>
      <c r="B3259" s="3" t="s">
        <v>19334</v>
      </c>
      <c r="C3259" s="3" t="s">
        <v>25353</v>
      </c>
      <c r="D3259" s="3" t="s">
        <v>23187</v>
      </c>
      <c r="E3259" s="3" t="s">
        <v>19336</v>
      </c>
    </row>
    <row r="3260" spans="1:5">
      <c r="A3260" s="3" t="s">
        <v>43519</v>
      </c>
      <c r="B3260" s="3" t="s">
        <v>19334</v>
      </c>
      <c r="C3260" s="3" t="s">
        <v>25357</v>
      </c>
      <c r="D3260" s="3" t="s">
        <v>25358</v>
      </c>
      <c r="E3260" s="3" t="s">
        <v>19336</v>
      </c>
    </row>
    <row r="3261" spans="1:5">
      <c r="A3261" s="3" t="s">
        <v>43519</v>
      </c>
      <c r="B3261" s="3" t="s">
        <v>19334</v>
      </c>
      <c r="C3261" s="3" t="s">
        <v>10283</v>
      </c>
      <c r="D3261" s="3" t="s">
        <v>19728</v>
      </c>
      <c r="E3261" s="3" t="s">
        <v>19336</v>
      </c>
    </row>
    <row r="3262" spans="1:5">
      <c r="A3262" s="3" t="s">
        <v>43519</v>
      </c>
      <c r="B3262" s="3" t="s">
        <v>19334</v>
      </c>
      <c r="C3262" s="3" t="s">
        <v>25377</v>
      </c>
      <c r="D3262" s="3" t="s">
        <v>25378</v>
      </c>
      <c r="E3262" s="3" t="s">
        <v>19336</v>
      </c>
    </row>
    <row r="3263" spans="1:5">
      <c r="A3263" s="3" t="s">
        <v>43519</v>
      </c>
      <c r="B3263" s="3" t="s">
        <v>19334</v>
      </c>
      <c r="C3263" s="3" t="s">
        <v>7658</v>
      </c>
      <c r="D3263" s="3" t="s">
        <v>9593</v>
      </c>
      <c r="E3263" s="3" t="s">
        <v>19336</v>
      </c>
    </row>
    <row r="3264" spans="1:5">
      <c r="A3264" s="3" t="s">
        <v>43519</v>
      </c>
      <c r="B3264" s="3" t="s">
        <v>19334</v>
      </c>
      <c r="C3264" s="3" t="s">
        <v>25396</v>
      </c>
      <c r="D3264" s="3" t="s">
        <v>25397</v>
      </c>
      <c r="E3264" s="3" t="s">
        <v>19336</v>
      </c>
    </row>
    <row r="3265" spans="1:5">
      <c r="A3265" s="3" t="s">
        <v>43519</v>
      </c>
      <c r="B3265" s="3" t="s">
        <v>19334</v>
      </c>
      <c r="C3265" s="3" t="s">
        <v>25408</v>
      </c>
      <c r="D3265" s="3" t="s">
        <v>25409</v>
      </c>
      <c r="E3265" s="3" t="s">
        <v>19336</v>
      </c>
    </row>
    <row r="3266" spans="1:5">
      <c r="A3266" s="3" t="s">
        <v>43519</v>
      </c>
      <c r="B3266" s="3" t="s">
        <v>19334</v>
      </c>
      <c r="C3266" s="3" t="s">
        <v>23210</v>
      </c>
      <c r="D3266" s="3" t="s">
        <v>25416</v>
      </c>
      <c r="E3266" s="3" t="s">
        <v>112</v>
      </c>
    </row>
    <row r="3267" spans="1:5">
      <c r="A3267" s="3" t="s">
        <v>43519</v>
      </c>
      <c r="B3267" s="3" t="s">
        <v>19334</v>
      </c>
      <c r="C3267" s="3" t="s">
        <v>24325</v>
      </c>
      <c r="D3267" s="3" t="s">
        <v>25429</v>
      </c>
      <c r="E3267" s="3" t="s">
        <v>19336</v>
      </c>
    </row>
    <row r="3268" spans="1:5">
      <c r="A3268" s="3" t="s">
        <v>43519</v>
      </c>
      <c r="B3268" s="3" t="s">
        <v>19334</v>
      </c>
      <c r="C3268" s="3" t="s">
        <v>25433</v>
      </c>
      <c r="D3268" s="3" t="s">
        <v>9360</v>
      </c>
      <c r="E3268" s="3" t="s">
        <v>19336</v>
      </c>
    </row>
    <row r="3269" spans="1:5">
      <c r="A3269" s="3" t="s">
        <v>43519</v>
      </c>
      <c r="B3269" s="3" t="s">
        <v>19334</v>
      </c>
      <c r="C3269" s="3" t="s">
        <v>25448</v>
      </c>
      <c r="D3269" s="3" t="s">
        <v>25449</v>
      </c>
      <c r="E3269" s="3" t="s">
        <v>19336</v>
      </c>
    </row>
    <row r="3270" spans="1:5">
      <c r="A3270" s="3" t="s">
        <v>43519</v>
      </c>
      <c r="B3270" s="3" t="s">
        <v>19334</v>
      </c>
      <c r="C3270" s="3" t="s">
        <v>25455</v>
      </c>
      <c r="D3270" s="3" t="s">
        <v>24841</v>
      </c>
      <c r="E3270" s="3" t="s">
        <v>19336</v>
      </c>
    </row>
    <row r="3271" spans="1:5">
      <c r="A3271" s="3" t="s">
        <v>43519</v>
      </c>
      <c r="B3271" s="3" t="s">
        <v>19334</v>
      </c>
      <c r="C3271" s="3" t="s">
        <v>22355</v>
      </c>
      <c r="D3271" s="3" t="s">
        <v>22356</v>
      </c>
      <c r="E3271" s="3" t="s">
        <v>19336</v>
      </c>
    </row>
    <row r="3272" spans="1:5">
      <c r="A3272" s="3" t="s">
        <v>43519</v>
      </c>
      <c r="B3272" s="3" t="s">
        <v>19334</v>
      </c>
      <c r="C3272" s="3" t="s">
        <v>9656</v>
      </c>
      <c r="D3272" s="3" t="s">
        <v>25463</v>
      </c>
      <c r="E3272" s="3" t="s">
        <v>19336</v>
      </c>
    </row>
    <row r="3273" spans="1:5">
      <c r="A3273" s="3" t="s">
        <v>43519</v>
      </c>
      <c r="B3273" s="3" t="s">
        <v>19334</v>
      </c>
      <c r="C3273" s="3" t="s">
        <v>22576</v>
      </c>
      <c r="D3273" s="3" t="s">
        <v>25465</v>
      </c>
      <c r="E3273" s="3" t="s">
        <v>19336</v>
      </c>
    </row>
    <row r="3274" spans="1:5">
      <c r="A3274" s="3" t="s">
        <v>43519</v>
      </c>
      <c r="B3274" s="3" t="s">
        <v>19334</v>
      </c>
      <c r="C3274" s="3" t="s">
        <v>25510</v>
      </c>
      <c r="D3274" s="3"/>
      <c r="E3274" s="3" t="s">
        <v>19336</v>
      </c>
    </row>
    <row r="3275" spans="1:5">
      <c r="A3275" s="3" t="s">
        <v>43519</v>
      </c>
      <c r="B3275" s="3" t="s">
        <v>19334</v>
      </c>
      <c r="C3275" s="3" t="s">
        <v>25543</v>
      </c>
      <c r="D3275" s="3" t="s">
        <v>2624</v>
      </c>
      <c r="E3275" s="3" t="s">
        <v>19336</v>
      </c>
    </row>
    <row r="3276" spans="1:5">
      <c r="A3276" s="3" t="s">
        <v>43519</v>
      </c>
      <c r="B3276" s="3" t="s">
        <v>19334</v>
      </c>
      <c r="C3276" s="3" t="s">
        <v>12411</v>
      </c>
      <c r="D3276" s="3" t="s">
        <v>25561</v>
      </c>
      <c r="E3276" s="3" t="s">
        <v>19336</v>
      </c>
    </row>
    <row r="3277" spans="1:5">
      <c r="A3277" s="3" t="s">
        <v>43519</v>
      </c>
      <c r="B3277" s="3" t="s">
        <v>19334</v>
      </c>
      <c r="C3277" s="3" t="s">
        <v>25562</v>
      </c>
      <c r="D3277" s="3" t="s">
        <v>25563</v>
      </c>
      <c r="E3277" s="3" t="s">
        <v>19336</v>
      </c>
    </row>
    <row r="3278" spans="1:5">
      <c r="A3278" s="3" t="s">
        <v>43519</v>
      </c>
      <c r="B3278" s="3" t="s">
        <v>19334</v>
      </c>
      <c r="C3278" s="3" t="s">
        <v>25566</v>
      </c>
      <c r="D3278" s="3" t="s">
        <v>21966</v>
      </c>
      <c r="E3278" s="3" t="s">
        <v>19336</v>
      </c>
    </row>
    <row r="3279" spans="1:5">
      <c r="A3279" s="3" t="s">
        <v>43519</v>
      </c>
      <c r="B3279" s="3" t="s">
        <v>19334</v>
      </c>
      <c r="C3279" s="3" t="s">
        <v>8698</v>
      </c>
      <c r="D3279" s="3" t="s">
        <v>25605</v>
      </c>
      <c r="E3279" s="3"/>
    </row>
    <row r="3280" spans="1:5">
      <c r="A3280" s="3" t="s">
        <v>43519</v>
      </c>
      <c r="B3280" s="3" t="s">
        <v>19334</v>
      </c>
      <c r="C3280" s="3" t="s">
        <v>8925</v>
      </c>
      <c r="D3280" s="3" t="s">
        <v>25658</v>
      </c>
      <c r="E3280" s="3" t="s">
        <v>19336</v>
      </c>
    </row>
    <row r="3281" spans="1:5">
      <c r="A3281" s="3" t="s">
        <v>43519</v>
      </c>
      <c r="B3281" s="3" t="s">
        <v>19334</v>
      </c>
      <c r="C3281" s="3" t="s">
        <v>25659</v>
      </c>
      <c r="D3281" s="3" t="s">
        <v>25660</v>
      </c>
      <c r="E3281" s="3" t="s">
        <v>19336</v>
      </c>
    </row>
    <row r="3282" spans="1:5">
      <c r="A3282" s="3" t="s">
        <v>43519</v>
      </c>
      <c r="B3282" s="3" t="s">
        <v>19334</v>
      </c>
      <c r="C3282" s="3" t="s">
        <v>1851</v>
      </c>
      <c r="D3282" s="3" t="s">
        <v>25673</v>
      </c>
      <c r="E3282" s="3" t="s">
        <v>19336</v>
      </c>
    </row>
    <row r="3283" spans="1:5">
      <c r="A3283" s="3" t="s">
        <v>43519</v>
      </c>
      <c r="B3283" s="3" t="s">
        <v>19334</v>
      </c>
      <c r="C3283" s="3" t="s">
        <v>25680</v>
      </c>
      <c r="D3283" s="3" t="s">
        <v>25681</v>
      </c>
      <c r="E3283" s="3" t="s">
        <v>19336</v>
      </c>
    </row>
    <row r="3284" spans="1:5">
      <c r="A3284" s="3" t="s">
        <v>43519</v>
      </c>
      <c r="B3284" s="3" t="s">
        <v>19334</v>
      </c>
      <c r="C3284" s="3" t="s">
        <v>11569</v>
      </c>
      <c r="D3284" s="3" t="s">
        <v>25683</v>
      </c>
      <c r="E3284" s="3" t="s">
        <v>19336</v>
      </c>
    </row>
    <row r="3285" spans="1:5">
      <c r="A3285" s="3" t="s">
        <v>43519</v>
      </c>
      <c r="B3285" s="3" t="s">
        <v>19334</v>
      </c>
      <c r="C3285" s="3" t="s">
        <v>25713</v>
      </c>
      <c r="D3285" s="3" t="s">
        <v>25714</v>
      </c>
      <c r="E3285" s="3" t="s">
        <v>19336</v>
      </c>
    </row>
    <row r="3286" spans="1:5">
      <c r="A3286" s="3" t="s">
        <v>43519</v>
      </c>
      <c r="B3286" s="3" t="s">
        <v>19334</v>
      </c>
      <c r="C3286" s="3" t="s">
        <v>25806</v>
      </c>
      <c r="D3286" s="3" t="s">
        <v>25807</v>
      </c>
      <c r="E3286" s="3" t="s">
        <v>19336</v>
      </c>
    </row>
    <row r="3287" spans="1:5">
      <c r="A3287" s="3" t="s">
        <v>43519</v>
      </c>
      <c r="B3287" s="3" t="s">
        <v>19334</v>
      </c>
      <c r="C3287" s="3" t="s">
        <v>2537</v>
      </c>
      <c r="D3287" s="3" t="s">
        <v>24614</v>
      </c>
      <c r="E3287" s="3" t="s">
        <v>19336</v>
      </c>
    </row>
    <row r="3288" spans="1:5">
      <c r="A3288" s="3" t="s">
        <v>43519</v>
      </c>
      <c r="B3288" s="3" t="s">
        <v>19334</v>
      </c>
      <c r="C3288" s="3" t="s">
        <v>25831</v>
      </c>
      <c r="D3288" s="3" t="s">
        <v>14756</v>
      </c>
      <c r="E3288" s="3" t="s">
        <v>19336</v>
      </c>
    </row>
    <row r="3289" spans="1:5">
      <c r="A3289" s="3" t="s">
        <v>43519</v>
      </c>
      <c r="B3289" s="3" t="s">
        <v>19334</v>
      </c>
      <c r="C3289" s="3" t="s">
        <v>25434</v>
      </c>
      <c r="D3289" s="3" t="s">
        <v>25855</v>
      </c>
      <c r="E3289" s="3" t="s">
        <v>19336</v>
      </c>
    </row>
    <row r="3290" spans="1:5">
      <c r="A3290" s="3" t="s">
        <v>43519</v>
      </c>
      <c r="B3290" s="3" t="s">
        <v>19334</v>
      </c>
      <c r="C3290" s="3" t="s">
        <v>785</v>
      </c>
      <c r="D3290" s="3" t="s">
        <v>25856</v>
      </c>
      <c r="E3290" s="3" t="s">
        <v>19336</v>
      </c>
    </row>
    <row r="3291" spans="1:5">
      <c r="A3291" s="3" t="s">
        <v>43519</v>
      </c>
      <c r="B3291" s="3" t="s">
        <v>19334</v>
      </c>
      <c r="C3291" s="3" t="s">
        <v>19743</v>
      </c>
      <c r="D3291" s="3"/>
      <c r="E3291" s="3" t="s">
        <v>19336</v>
      </c>
    </row>
    <row r="3292" spans="1:5">
      <c r="A3292" s="3" t="s">
        <v>43519</v>
      </c>
      <c r="B3292" s="3" t="s">
        <v>19334</v>
      </c>
      <c r="C3292" s="3" t="s">
        <v>25907</v>
      </c>
      <c r="D3292" s="3" t="s">
        <v>19707</v>
      </c>
      <c r="E3292" s="3" t="s">
        <v>19336</v>
      </c>
    </row>
    <row r="3293" spans="1:5">
      <c r="A3293" s="3" t="s">
        <v>43519</v>
      </c>
      <c r="B3293" s="3" t="s">
        <v>19334</v>
      </c>
      <c r="C3293" s="3" t="s">
        <v>25928</v>
      </c>
      <c r="D3293" s="3" t="s">
        <v>22647</v>
      </c>
      <c r="E3293" s="3" t="s">
        <v>19336</v>
      </c>
    </row>
    <row r="3294" spans="1:5">
      <c r="A3294" s="3" t="s">
        <v>43519</v>
      </c>
      <c r="B3294" s="3" t="s">
        <v>19334</v>
      </c>
      <c r="C3294" s="3" t="s">
        <v>235</v>
      </c>
      <c r="D3294" s="3" t="s">
        <v>25967</v>
      </c>
      <c r="E3294" s="3" t="s">
        <v>19336</v>
      </c>
    </row>
    <row r="3295" spans="1:5">
      <c r="A3295" s="3" t="s">
        <v>43519</v>
      </c>
      <c r="B3295" s="3" t="s">
        <v>19334</v>
      </c>
      <c r="C3295" s="3" t="s">
        <v>25984</v>
      </c>
      <c r="D3295" s="3" t="s">
        <v>25985</v>
      </c>
      <c r="E3295" s="3" t="s">
        <v>19336</v>
      </c>
    </row>
    <row r="3296" spans="1:5">
      <c r="A3296" s="3" t="s">
        <v>43519</v>
      </c>
      <c r="B3296" s="3" t="s">
        <v>19334</v>
      </c>
      <c r="C3296" s="3" t="s">
        <v>25987</v>
      </c>
      <c r="D3296" s="3" t="s">
        <v>25988</v>
      </c>
      <c r="E3296" s="3"/>
    </row>
    <row r="3297" spans="1:5">
      <c r="A3297" s="3" t="s">
        <v>43519</v>
      </c>
      <c r="B3297" s="3" t="s">
        <v>19334</v>
      </c>
      <c r="C3297" s="3" t="s">
        <v>26009</v>
      </c>
      <c r="D3297" s="3" t="s">
        <v>19410</v>
      </c>
      <c r="E3297" s="3" t="s">
        <v>19336</v>
      </c>
    </row>
    <row r="3298" spans="1:5">
      <c r="A3298" s="3" t="s">
        <v>43519</v>
      </c>
      <c r="B3298" s="3" t="s">
        <v>19334</v>
      </c>
      <c r="C3298" s="3" t="s">
        <v>11947</v>
      </c>
      <c r="D3298" s="3" t="s">
        <v>26036</v>
      </c>
      <c r="E3298" s="3" t="s">
        <v>19336</v>
      </c>
    </row>
    <row r="3299" spans="1:5">
      <c r="A3299" s="3" t="s">
        <v>43519</v>
      </c>
      <c r="B3299" s="3" t="s">
        <v>19334</v>
      </c>
      <c r="C3299" s="3" t="s">
        <v>23657</v>
      </c>
      <c r="D3299" s="3" t="s">
        <v>26067</v>
      </c>
      <c r="E3299" s="3" t="s">
        <v>19336</v>
      </c>
    </row>
    <row r="3300" spans="1:5">
      <c r="A3300" s="3" t="s">
        <v>43519</v>
      </c>
      <c r="B3300" s="3" t="s">
        <v>19334</v>
      </c>
      <c r="C3300" s="3" t="s">
        <v>26083</v>
      </c>
      <c r="D3300" s="3" t="s">
        <v>7264</v>
      </c>
      <c r="E3300" s="3" t="s">
        <v>19336</v>
      </c>
    </row>
    <row r="3301" spans="1:5">
      <c r="A3301" s="3" t="s">
        <v>43519</v>
      </c>
      <c r="B3301" s="3" t="s">
        <v>19334</v>
      </c>
      <c r="C3301" s="3" t="s">
        <v>26118</v>
      </c>
      <c r="D3301" s="3" t="s">
        <v>23302</v>
      </c>
      <c r="E3301" s="3" t="s">
        <v>19336</v>
      </c>
    </row>
    <row r="3302" spans="1:5">
      <c r="A3302" s="3" t="s">
        <v>43519</v>
      </c>
      <c r="B3302" s="3" t="s">
        <v>19334</v>
      </c>
      <c r="C3302" s="3" t="s">
        <v>26149</v>
      </c>
      <c r="D3302" s="3" t="s">
        <v>26150</v>
      </c>
      <c r="E3302" s="3" t="s">
        <v>19336</v>
      </c>
    </row>
    <row r="3303" spans="1:5">
      <c r="A3303" s="3" t="s">
        <v>43519</v>
      </c>
      <c r="B3303" s="3" t="s">
        <v>19334</v>
      </c>
      <c r="C3303" s="3" t="s">
        <v>6191</v>
      </c>
      <c r="D3303" s="3" t="s">
        <v>2936</v>
      </c>
      <c r="E3303" s="3" t="s">
        <v>19336</v>
      </c>
    </row>
    <row r="3304" spans="1:5">
      <c r="A3304" s="3" t="s">
        <v>43519</v>
      </c>
      <c r="B3304" s="3" t="s">
        <v>19334</v>
      </c>
      <c r="C3304" s="3" t="s">
        <v>26210</v>
      </c>
      <c r="D3304" s="3" t="s">
        <v>19930</v>
      </c>
      <c r="E3304" s="3" t="s">
        <v>19336</v>
      </c>
    </row>
    <row r="3305" spans="1:5">
      <c r="A3305" s="3" t="s">
        <v>43519</v>
      </c>
      <c r="B3305" s="3" t="s">
        <v>19334</v>
      </c>
      <c r="C3305" s="3" t="s">
        <v>20323</v>
      </c>
      <c r="D3305" s="3" t="s">
        <v>20322</v>
      </c>
      <c r="E3305" s="3" t="s">
        <v>19336</v>
      </c>
    </row>
    <row r="3306" spans="1:5">
      <c r="A3306" s="3" t="s">
        <v>43519</v>
      </c>
      <c r="B3306" s="3" t="s">
        <v>19334</v>
      </c>
      <c r="C3306" s="3" t="s">
        <v>26231</v>
      </c>
      <c r="D3306" s="3" t="s">
        <v>21207</v>
      </c>
      <c r="E3306" s="3" t="s">
        <v>19336</v>
      </c>
    </row>
    <row r="3307" spans="1:5">
      <c r="A3307" s="3" t="s">
        <v>43519</v>
      </c>
      <c r="B3307" s="3" t="s">
        <v>19334</v>
      </c>
      <c r="C3307" s="3" t="s">
        <v>26255</v>
      </c>
      <c r="D3307" s="3" t="s">
        <v>26256</v>
      </c>
      <c r="E3307" s="3" t="s">
        <v>19336</v>
      </c>
    </row>
    <row r="3308" spans="1:5">
      <c r="A3308" s="3" t="s">
        <v>43519</v>
      </c>
      <c r="B3308" s="3" t="s">
        <v>19334</v>
      </c>
      <c r="C3308" s="3" t="s">
        <v>21993</v>
      </c>
      <c r="D3308" s="3" t="s">
        <v>26279</v>
      </c>
      <c r="E3308" s="3" t="s">
        <v>19336</v>
      </c>
    </row>
    <row r="3309" spans="1:5">
      <c r="A3309" s="3" t="s">
        <v>43519</v>
      </c>
      <c r="B3309" s="3" t="s">
        <v>19334</v>
      </c>
      <c r="C3309" s="3" t="s">
        <v>26301</v>
      </c>
      <c r="D3309" s="3" t="s">
        <v>11846</v>
      </c>
      <c r="E3309" s="3" t="s">
        <v>19336</v>
      </c>
    </row>
    <row r="3310" spans="1:5">
      <c r="A3310" s="3" t="s">
        <v>43519</v>
      </c>
      <c r="B3310" s="3" t="s">
        <v>19334</v>
      </c>
      <c r="C3310" s="3" t="s">
        <v>26322</v>
      </c>
      <c r="D3310" s="3" t="s">
        <v>26323</v>
      </c>
      <c r="E3310" s="3" t="s">
        <v>19336</v>
      </c>
    </row>
    <row r="3311" spans="1:5">
      <c r="A3311" s="3" t="s">
        <v>43519</v>
      </c>
      <c r="B3311" s="3" t="s">
        <v>19334</v>
      </c>
      <c r="C3311" s="3" t="s">
        <v>26356</v>
      </c>
      <c r="D3311" s="3" t="s">
        <v>26357</v>
      </c>
      <c r="E3311" s="3" t="s">
        <v>19336</v>
      </c>
    </row>
    <row r="3312" spans="1:5">
      <c r="A3312" s="3" t="s">
        <v>43519</v>
      </c>
      <c r="B3312" s="3" t="s">
        <v>19334</v>
      </c>
      <c r="C3312" s="3" t="s">
        <v>26378</v>
      </c>
      <c r="D3312" s="3" t="s">
        <v>26379</v>
      </c>
      <c r="E3312" s="3" t="s">
        <v>19336</v>
      </c>
    </row>
    <row r="3313" spans="1:5">
      <c r="A3313" s="3" t="s">
        <v>43519</v>
      </c>
      <c r="B3313" s="3" t="s">
        <v>19334</v>
      </c>
      <c r="C3313" s="3" t="s">
        <v>6134</v>
      </c>
      <c r="D3313" s="3" t="s">
        <v>26383</v>
      </c>
      <c r="E3313" s="3" t="s">
        <v>19336</v>
      </c>
    </row>
    <row r="3314" spans="1:5">
      <c r="A3314" s="3" t="s">
        <v>43519</v>
      </c>
      <c r="B3314" s="3" t="s">
        <v>19334</v>
      </c>
      <c r="C3314" s="3" t="s">
        <v>26387</v>
      </c>
      <c r="D3314" s="3" t="s">
        <v>10736</v>
      </c>
      <c r="E3314" s="3" t="s">
        <v>19336</v>
      </c>
    </row>
    <row r="3315" spans="1:5">
      <c r="A3315" s="3" t="s">
        <v>43519</v>
      </c>
      <c r="B3315" s="3" t="s">
        <v>19334</v>
      </c>
      <c r="C3315" s="3" t="s">
        <v>26392</v>
      </c>
      <c r="D3315" s="3" t="s">
        <v>26393</v>
      </c>
      <c r="E3315" s="3"/>
    </row>
    <row r="3316" spans="1:5">
      <c r="A3316" s="3" t="s">
        <v>43519</v>
      </c>
      <c r="B3316" s="3" t="s">
        <v>19334</v>
      </c>
      <c r="C3316" s="3" t="s">
        <v>11768</v>
      </c>
      <c r="D3316" s="3" t="s">
        <v>22872</v>
      </c>
      <c r="E3316" s="3" t="s">
        <v>19336</v>
      </c>
    </row>
    <row r="3317" spans="1:5">
      <c r="A3317" s="3" t="s">
        <v>43519</v>
      </c>
      <c r="B3317" s="3" t="s">
        <v>19334</v>
      </c>
      <c r="C3317" s="3" t="s">
        <v>26410</v>
      </c>
      <c r="D3317" s="3" t="s">
        <v>26411</v>
      </c>
      <c r="E3317" s="3"/>
    </row>
    <row r="3318" spans="1:5">
      <c r="A3318" s="3" t="s">
        <v>43519</v>
      </c>
      <c r="B3318" s="3" t="s">
        <v>19334</v>
      </c>
      <c r="C3318" s="3" t="s">
        <v>26412</v>
      </c>
      <c r="D3318" s="3" t="s">
        <v>26413</v>
      </c>
      <c r="E3318" s="3" t="s">
        <v>19336</v>
      </c>
    </row>
    <row r="3319" spans="1:5">
      <c r="A3319" s="3" t="s">
        <v>43519</v>
      </c>
      <c r="B3319" s="3" t="s">
        <v>19334</v>
      </c>
      <c r="C3319" s="3" t="s">
        <v>21879</v>
      </c>
      <c r="D3319" s="3" t="s">
        <v>9268</v>
      </c>
      <c r="E3319" s="3" t="s">
        <v>19336</v>
      </c>
    </row>
    <row r="3320" spans="1:5">
      <c r="A3320" s="3" t="s">
        <v>43519</v>
      </c>
      <c r="B3320" s="3" t="s">
        <v>19334</v>
      </c>
      <c r="C3320" s="3" t="s">
        <v>11986</v>
      </c>
      <c r="D3320" s="3" t="s">
        <v>26414</v>
      </c>
      <c r="E3320" s="3" t="s">
        <v>19336</v>
      </c>
    </row>
    <row r="3321" spans="1:5">
      <c r="A3321" s="3" t="s">
        <v>43519</v>
      </c>
      <c r="B3321" s="3" t="s">
        <v>19334</v>
      </c>
      <c r="C3321" s="3" t="s">
        <v>26436</v>
      </c>
      <c r="D3321" s="3" t="s">
        <v>26437</v>
      </c>
      <c r="E3321" s="3" t="s">
        <v>19336</v>
      </c>
    </row>
    <row r="3322" spans="1:5">
      <c r="A3322" s="3" t="s">
        <v>43519</v>
      </c>
      <c r="B3322" s="3" t="s">
        <v>19334</v>
      </c>
      <c r="C3322" s="3" t="s">
        <v>26496</v>
      </c>
      <c r="D3322" s="3" t="s">
        <v>20485</v>
      </c>
      <c r="E3322" s="3" t="s">
        <v>19336</v>
      </c>
    </row>
    <row r="3323" spans="1:5">
      <c r="A3323" s="3" t="s">
        <v>43519</v>
      </c>
      <c r="B3323" s="3" t="s">
        <v>19334</v>
      </c>
      <c r="C3323" s="3" t="s">
        <v>24174</v>
      </c>
      <c r="D3323" s="3" t="s">
        <v>26497</v>
      </c>
      <c r="E3323" s="3" t="s">
        <v>19336</v>
      </c>
    </row>
    <row r="3324" spans="1:5">
      <c r="A3324" s="3" t="s">
        <v>43519</v>
      </c>
      <c r="B3324" s="3" t="s">
        <v>19334</v>
      </c>
      <c r="C3324" s="3" t="s">
        <v>12379</v>
      </c>
      <c r="D3324" s="3" t="s">
        <v>4424</v>
      </c>
      <c r="E3324" s="3" t="s">
        <v>19336</v>
      </c>
    </row>
    <row r="3325" spans="1:5">
      <c r="A3325" s="3" t="s">
        <v>43519</v>
      </c>
      <c r="B3325" s="3" t="s">
        <v>19334</v>
      </c>
      <c r="C3325" s="3" t="s">
        <v>26526</v>
      </c>
      <c r="D3325" s="3" t="s">
        <v>26527</v>
      </c>
      <c r="E3325" s="3" t="s">
        <v>19336</v>
      </c>
    </row>
    <row r="3326" spans="1:5">
      <c r="A3326" s="3" t="s">
        <v>43519</v>
      </c>
      <c r="B3326" s="3" t="s">
        <v>19334</v>
      </c>
      <c r="C3326" s="3" t="s">
        <v>26529</v>
      </c>
      <c r="D3326" s="3" t="s">
        <v>9671</v>
      </c>
      <c r="E3326" s="3" t="s">
        <v>19336</v>
      </c>
    </row>
    <row r="3327" spans="1:5">
      <c r="A3327" s="3" t="s">
        <v>43519</v>
      </c>
      <c r="B3327" s="3" t="s">
        <v>19334</v>
      </c>
      <c r="C3327" s="3" t="s">
        <v>26530</v>
      </c>
      <c r="D3327" s="3" t="s">
        <v>26531</v>
      </c>
      <c r="E3327" s="3" t="s">
        <v>19336</v>
      </c>
    </row>
    <row r="3328" spans="1:5">
      <c r="A3328" s="3" t="s">
        <v>43519</v>
      </c>
      <c r="B3328" s="3" t="s">
        <v>19334</v>
      </c>
      <c r="C3328" s="3" t="s">
        <v>26538</v>
      </c>
      <c r="D3328" s="3" t="s">
        <v>26539</v>
      </c>
      <c r="E3328" s="3" t="s">
        <v>19974</v>
      </c>
    </row>
    <row r="3329" spans="1:5">
      <c r="A3329" s="3" t="s">
        <v>43519</v>
      </c>
      <c r="B3329" s="3" t="s">
        <v>19334</v>
      </c>
      <c r="C3329" s="3" t="s">
        <v>864</v>
      </c>
      <c r="D3329" s="3" t="s">
        <v>26576</v>
      </c>
      <c r="E3329" s="3" t="s">
        <v>19336</v>
      </c>
    </row>
    <row r="3330" spans="1:5">
      <c r="A3330" s="3" t="s">
        <v>43519</v>
      </c>
      <c r="B3330" s="3" t="s">
        <v>19334</v>
      </c>
      <c r="C3330" s="3" t="s">
        <v>24595</v>
      </c>
      <c r="D3330" s="3" t="s">
        <v>26594</v>
      </c>
      <c r="E3330" s="3" t="s">
        <v>19336</v>
      </c>
    </row>
    <row r="3331" spans="1:5">
      <c r="A3331" s="3" t="s">
        <v>43519</v>
      </c>
      <c r="B3331" s="3" t="s">
        <v>19334</v>
      </c>
      <c r="C3331" s="3" t="s">
        <v>26606</v>
      </c>
      <c r="D3331" s="3"/>
      <c r="E3331" s="3" t="s">
        <v>19336</v>
      </c>
    </row>
    <row r="3332" spans="1:5">
      <c r="A3332" s="3" t="s">
        <v>43519</v>
      </c>
      <c r="B3332" s="3" t="s">
        <v>19334</v>
      </c>
      <c r="C3332" s="3" t="s">
        <v>26612</v>
      </c>
      <c r="D3332" s="3" t="s">
        <v>26613</v>
      </c>
      <c r="E3332" s="3"/>
    </row>
    <row r="3333" spans="1:5">
      <c r="A3333" s="3" t="s">
        <v>43519</v>
      </c>
      <c r="B3333" s="3" t="s">
        <v>19334</v>
      </c>
      <c r="C3333" s="3" t="s">
        <v>21286</v>
      </c>
      <c r="D3333" s="3" t="s">
        <v>26622</v>
      </c>
      <c r="E3333" s="3" t="s">
        <v>19336</v>
      </c>
    </row>
    <row r="3334" spans="1:5">
      <c r="A3334" s="3" t="s">
        <v>43519</v>
      </c>
      <c r="B3334" s="3" t="s">
        <v>19334</v>
      </c>
      <c r="C3334" s="3" t="s">
        <v>26628</v>
      </c>
      <c r="D3334" s="3" t="s">
        <v>26629</v>
      </c>
      <c r="E3334" s="3" t="s">
        <v>19336</v>
      </c>
    </row>
    <row r="3335" spans="1:5">
      <c r="A3335" s="3" t="s">
        <v>43519</v>
      </c>
      <c r="B3335" s="3" t="s">
        <v>19334</v>
      </c>
      <c r="C3335" s="3" t="s">
        <v>26655</v>
      </c>
      <c r="D3335" s="3" t="s">
        <v>26656</v>
      </c>
      <c r="E3335" s="3" t="s">
        <v>19336</v>
      </c>
    </row>
    <row r="3336" spans="1:5">
      <c r="A3336" s="3" t="s">
        <v>43519</v>
      </c>
      <c r="B3336" s="3" t="s">
        <v>19334</v>
      </c>
      <c r="C3336" s="3" t="s">
        <v>26685</v>
      </c>
      <c r="D3336" s="3"/>
      <c r="E3336" s="3" t="s">
        <v>19336</v>
      </c>
    </row>
    <row r="3337" spans="1:5">
      <c r="A3337" s="3" t="s">
        <v>43519</v>
      </c>
      <c r="B3337" s="3" t="s">
        <v>19334</v>
      </c>
      <c r="C3337" s="3" t="s">
        <v>22098</v>
      </c>
      <c r="D3337" s="3" t="s">
        <v>26686</v>
      </c>
      <c r="E3337" s="3" t="s">
        <v>19336</v>
      </c>
    </row>
    <row r="3338" spans="1:5">
      <c r="A3338" s="3" t="s">
        <v>43519</v>
      </c>
      <c r="B3338" s="3" t="s">
        <v>19334</v>
      </c>
      <c r="C3338" s="3" t="s">
        <v>26687</v>
      </c>
      <c r="D3338" s="3" t="s">
        <v>8280</v>
      </c>
      <c r="E3338" s="3" t="s">
        <v>19336</v>
      </c>
    </row>
    <row r="3339" spans="1:5">
      <c r="A3339" s="3" t="s">
        <v>43519</v>
      </c>
      <c r="B3339" s="3" t="s">
        <v>19334</v>
      </c>
      <c r="C3339" s="3" t="s">
        <v>26702</v>
      </c>
      <c r="D3339" s="3" t="s">
        <v>25397</v>
      </c>
      <c r="E3339" s="3" t="s">
        <v>19336</v>
      </c>
    </row>
    <row r="3340" spans="1:5">
      <c r="A3340" s="3" t="s">
        <v>43519</v>
      </c>
      <c r="B3340" s="3" t="s">
        <v>19334</v>
      </c>
      <c r="C3340" s="3" t="s">
        <v>26713</v>
      </c>
      <c r="D3340" s="3" t="s">
        <v>19387</v>
      </c>
      <c r="E3340" s="3" t="s">
        <v>19336</v>
      </c>
    </row>
    <row r="3341" spans="1:5">
      <c r="A3341" s="3" t="s">
        <v>43519</v>
      </c>
      <c r="B3341" s="3" t="s">
        <v>19334</v>
      </c>
      <c r="C3341" s="3" t="s">
        <v>26731</v>
      </c>
      <c r="D3341" s="3"/>
      <c r="E3341" s="3" t="s">
        <v>19336</v>
      </c>
    </row>
    <row r="3342" spans="1:5">
      <c r="A3342" s="3" t="s">
        <v>43519</v>
      </c>
      <c r="B3342" s="3" t="s">
        <v>19334</v>
      </c>
      <c r="C3342" s="3" t="s">
        <v>26754</v>
      </c>
      <c r="D3342" s="3" t="s">
        <v>26755</v>
      </c>
      <c r="E3342" s="3" t="s">
        <v>19336</v>
      </c>
    </row>
    <row r="3343" spans="1:5">
      <c r="A3343" s="3" t="s">
        <v>43519</v>
      </c>
      <c r="B3343" s="3" t="s">
        <v>19334</v>
      </c>
      <c r="C3343" s="3" t="s">
        <v>26771</v>
      </c>
      <c r="D3343" s="3" t="s">
        <v>26772</v>
      </c>
      <c r="E3343" s="3" t="s">
        <v>19974</v>
      </c>
    </row>
    <row r="3344" spans="1:5">
      <c r="A3344" s="3" t="s">
        <v>43519</v>
      </c>
      <c r="B3344" s="3" t="s">
        <v>19334</v>
      </c>
      <c r="C3344" s="3" t="s">
        <v>12248</v>
      </c>
      <c r="D3344" s="3" t="s">
        <v>24337</v>
      </c>
      <c r="E3344" s="3" t="s">
        <v>19336</v>
      </c>
    </row>
    <row r="3345" spans="1:5">
      <c r="A3345" s="3" t="s">
        <v>43519</v>
      </c>
      <c r="B3345" s="3" t="s">
        <v>19334</v>
      </c>
      <c r="C3345" s="3" t="s">
        <v>26816</v>
      </c>
      <c r="D3345" s="3" t="s">
        <v>26817</v>
      </c>
      <c r="E3345" s="3" t="s">
        <v>19336</v>
      </c>
    </row>
    <row r="3346" spans="1:5">
      <c r="A3346" s="3" t="s">
        <v>43519</v>
      </c>
      <c r="B3346" s="3" t="s">
        <v>19334</v>
      </c>
      <c r="C3346" s="3" t="s">
        <v>2387</v>
      </c>
      <c r="D3346" s="3" t="s">
        <v>5418</v>
      </c>
      <c r="E3346" s="3" t="s">
        <v>19336</v>
      </c>
    </row>
    <row r="3347" spans="1:5">
      <c r="A3347" s="3" t="s">
        <v>43519</v>
      </c>
      <c r="B3347" s="3" t="s">
        <v>19334</v>
      </c>
      <c r="C3347" s="3" t="s">
        <v>26875</v>
      </c>
      <c r="D3347" s="3" t="s">
        <v>9</v>
      </c>
      <c r="E3347" s="3" t="s">
        <v>19336</v>
      </c>
    </row>
    <row r="3348" spans="1:5">
      <c r="A3348" s="3" t="s">
        <v>43519</v>
      </c>
      <c r="B3348" s="3" t="s">
        <v>19334</v>
      </c>
      <c r="C3348" s="3" t="s">
        <v>26889</v>
      </c>
      <c r="D3348" s="3" t="s">
        <v>5288</v>
      </c>
      <c r="E3348" s="3" t="s">
        <v>19974</v>
      </c>
    </row>
    <row r="3349" spans="1:5">
      <c r="A3349" s="3" t="s">
        <v>43519</v>
      </c>
      <c r="B3349" s="3" t="s">
        <v>19334</v>
      </c>
      <c r="C3349" s="3" t="s">
        <v>20477</v>
      </c>
      <c r="D3349" s="3" t="s">
        <v>1264</v>
      </c>
      <c r="E3349" s="3" t="s">
        <v>19336</v>
      </c>
    </row>
    <row r="3350" spans="1:5">
      <c r="A3350" s="3" t="s">
        <v>43519</v>
      </c>
      <c r="B3350" s="3" t="s">
        <v>19334</v>
      </c>
      <c r="C3350" s="3" t="s">
        <v>26898</v>
      </c>
      <c r="D3350" s="3" t="s">
        <v>26899</v>
      </c>
      <c r="E3350" s="3"/>
    </row>
    <row r="3351" spans="1:5">
      <c r="A3351" s="3" t="s">
        <v>43519</v>
      </c>
      <c r="B3351" s="3" t="s">
        <v>19334</v>
      </c>
      <c r="C3351" s="3" t="s">
        <v>22372</v>
      </c>
      <c r="D3351" s="3"/>
      <c r="E3351" s="3" t="s">
        <v>19336</v>
      </c>
    </row>
    <row r="3352" spans="1:5">
      <c r="A3352" s="3" t="s">
        <v>43519</v>
      </c>
      <c r="B3352" s="3" t="s">
        <v>19334</v>
      </c>
      <c r="C3352" s="3" t="s">
        <v>26921</v>
      </c>
      <c r="D3352" s="3"/>
      <c r="E3352" s="3" t="s">
        <v>19336</v>
      </c>
    </row>
    <row r="3353" spans="1:5">
      <c r="A3353" s="3" t="s">
        <v>43519</v>
      </c>
      <c r="B3353" s="3" t="s">
        <v>19334</v>
      </c>
      <c r="C3353" s="3" t="s">
        <v>26941</v>
      </c>
      <c r="D3353" s="3" t="s">
        <v>26942</v>
      </c>
      <c r="E3353" s="3" t="s">
        <v>19336</v>
      </c>
    </row>
    <row r="3354" spans="1:5">
      <c r="A3354" s="3" t="s">
        <v>43519</v>
      </c>
      <c r="B3354" s="3" t="s">
        <v>19334</v>
      </c>
      <c r="C3354" s="3" t="s">
        <v>23742</v>
      </c>
      <c r="D3354" s="3" t="s">
        <v>4542</v>
      </c>
      <c r="E3354" s="3" t="s">
        <v>19336</v>
      </c>
    </row>
    <row r="3355" spans="1:5">
      <c r="A3355" s="3" t="s">
        <v>43519</v>
      </c>
      <c r="B3355" s="3" t="s">
        <v>19334</v>
      </c>
      <c r="C3355" s="3" t="s">
        <v>26952</v>
      </c>
      <c r="D3355" s="3" t="s">
        <v>26953</v>
      </c>
      <c r="E3355" s="3" t="s">
        <v>19336</v>
      </c>
    </row>
    <row r="3356" spans="1:5">
      <c r="A3356" s="3" t="s">
        <v>43519</v>
      </c>
      <c r="B3356" s="3" t="s">
        <v>19334</v>
      </c>
      <c r="C3356" s="3" t="s">
        <v>26958</v>
      </c>
      <c r="D3356" s="3" t="s">
        <v>26959</v>
      </c>
      <c r="E3356" s="3" t="s">
        <v>19336</v>
      </c>
    </row>
    <row r="3357" spans="1:5">
      <c r="A3357" s="3" t="s">
        <v>43519</v>
      </c>
      <c r="B3357" s="3" t="s">
        <v>19334</v>
      </c>
      <c r="C3357" s="3" t="s">
        <v>26974</v>
      </c>
      <c r="D3357" s="3" t="s">
        <v>21133</v>
      </c>
      <c r="E3357" s="3" t="s">
        <v>19336</v>
      </c>
    </row>
    <row r="3358" spans="1:5">
      <c r="A3358" s="3" t="s">
        <v>43519</v>
      </c>
      <c r="B3358" s="3" t="s">
        <v>19334</v>
      </c>
      <c r="C3358" s="3" t="s">
        <v>26990</v>
      </c>
      <c r="D3358" s="3" t="s">
        <v>26991</v>
      </c>
      <c r="E3358" s="3" t="s">
        <v>19336</v>
      </c>
    </row>
    <row r="3359" spans="1:5">
      <c r="A3359" s="3" t="s">
        <v>43519</v>
      </c>
      <c r="B3359" s="3" t="s">
        <v>19334</v>
      </c>
      <c r="C3359" s="3" t="s">
        <v>27017</v>
      </c>
      <c r="D3359" s="3" t="s">
        <v>27018</v>
      </c>
      <c r="E3359" s="3" t="s">
        <v>19336</v>
      </c>
    </row>
    <row r="3360" spans="1:5">
      <c r="A3360" s="3" t="s">
        <v>43519</v>
      </c>
      <c r="B3360" s="3" t="s">
        <v>19334</v>
      </c>
      <c r="C3360" s="3" t="s">
        <v>6745</v>
      </c>
      <c r="D3360" s="3" t="s">
        <v>27061</v>
      </c>
      <c r="E3360" s="3" t="s">
        <v>19974</v>
      </c>
    </row>
    <row r="3361" spans="1:5">
      <c r="A3361" s="3" t="s">
        <v>43519</v>
      </c>
      <c r="B3361" s="3" t="s">
        <v>19334</v>
      </c>
      <c r="C3361" s="3" t="s">
        <v>27088</v>
      </c>
      <c r="D3361" s="3" t="s">
        <v>8533</v>
      </c>
      <c r="E3361" s="3" t="s">
        <v>19336</v>
      </c>
    </row>
    <row r="3362" spans="1:5">
      <c r="A3362" s="3" t="s">
        <v>43519</v>
      </c>
      <c r="B3362" s="3" t="s">
        <v>19334</v>
      </c>
      <c r="C3362" s="3" t="s">
        <v>27115</v>
      </c>
      <c r="D3362" s="3" t="s">
        <v>22935</v>
      </c>
      <c r="E3362" s="3" t="s">
        <v>19336</v>
      </c>
    </row>
    <row r="3363" spans="1:5">
      <c r="A3363" s="3" t="s">
        <v>43519</v>
      </c>
      <c r="B3363" s="3" t="s">
        <v>19334</v>
      </c>
      <c r="C3363" s="3" t="s">
        <v>27128</v>
      </c>
      <c r="D3363" s="3" t="s">
        <v>27129</v>
      </c>
      <c r="E3363" s="3" t="s">
        <v>19974</v>
      </c>
    </row>
    <row r="3364" spans="1:5">
      <c r="A3364" s="3" t="s">
        <v>43519</v>
      </c>
      <c r="B3364" s="3" t="s">
        <v>19334</v>
      </c>
      <c r="C3364" s="3" t="s">
        <v>1389</v>
      </c>
      <c r="D3364" s="3" t="s">
        <v>24614</v>
      </c>
      <c r="E3364" s="3" t="s">
        <v>19336</v>
      </c>
    </row>
    <row r="3365" spans="1:5">
      <c r="A3365" s="3" t="s">
        <v>43519</v>
      </c>
      <c r="B3365" s="3" t="s">
        <v>19334</v>
      </c>
      <c r="C3365" s="3" t="s">
        <v>27144</v>
      </c>
      <c r="D3365" s="3" t="s">
        <v>23022</v>
      </c>
      <c r="E3365" s="3" t="s">
        <v>19336</v>
      </c>
    </row>
    <row r="3366" spans="1:5">
      <c r="A3366" s="3" t="s">
        <v>43519</v>
      </c>
      <c r="B3366" s="3" t="s">
        <v>19334</v>
      </c>
      <c r="C3366" s="3" t="s">
        <v>27145</v>
      </c>
      <c r="D3366" s="3" t="s">
        <v>23325</v>
      </c>
      <c r="E3366" s="3" t="s">
        <v>19336</v>
      </c>
    </row>
    <row r="3367" spans="1:5">
      <c r="A3367" s="3" t="s">
        <v>43519</v>
      </c>
      <c r="B3367" s="3" t="s">
        <v>19334</v>
      </c>
      <c r="C3367" s="3" t="s">
        <v>27152</v>
      </c>
      <c r="D3367" s="3" t="s">
        <v>27153</v>
      </c>
      <c r="E3367" s="3" t="s">
        <v>19336</v>
      </c>
    </row>
    <row r="3368" spans="1:5">
      <c r="A3368" s="3" t="s">
        <v>43519</v>
      </c>
      <c r="B3368" s="3" t="s">
        <v>19334</v>
      </c>
      <c r="C3368" s="3" t="s">
        <v>4870</v>
      </c>
      <c r="D3368" s="3" t="s">
        <v>27158</v>
      </c>
      <c r="E3368" s="3" t="s">
        <v>19336</v>
      </c>
    </row>
    <row r="3369" spans="1:5">
      <c r="A3369" s="3" t="s">
        <v>43519</v>
      </c>
      <c r="B3369" s="3" t="s">
        <v>19334</v>
      </c>
      <c r="C3369" s="3" t="s">
        <v>5863</v>
      </c>
      <c r="D3369" s="3"/>
      <c r="E3369" s="3" t="s">
        <v>19336</v>
      </c>
    </row>
    <row r="3370" spans="1:5">
      <c r="A3370" s="3" t="s">
        <v>43519</v>
      </c>
      <c r="B3370" s="3" t="s">
        <v>19334</v>
      </c>
      <c r="C3370" s="3" t="s">
        <v>27168</v>
      </c>
      <c r="D3370" s="3" t="s">
        <v>27169</v>
      </c>
      <c r="E3370" s="3" t="s">
        <v>19336</v>
      </c>
    </row>
    <row r="3371" spans="1:5">
      <c r="A3371" s="3" t="s">
        <v>43519</v>
      </c>
      <c r="B3371" s="3" t="s">
        <v>19334</v>
      </c>
      <c r="C3371" s="3" t="s">
        <v>27180</v>
      </c>
      <c r="D3371" s="3" t="s">
        <v>19718</v>
      </c>
      <c r="E3371" s="3" t="s">
        <v>19336</v>
      </c>
    </row>
    <row r="3372" spans="1:5">
      <c r="A3372" s="3" t="s">
        <v>43519</v>
      </c>
      <c r="B3372" s="3" t="s">
        <v>19334</v>
      </c>
      <c r="C3372" s="3" t="s">
        <v>1209</v>
      </c>
      <c r="D3372" s="3" t="s">
        <v>4370</v>
      </c>
      <c r="E3372" s="3" t="s">
        <v>19974</v>
      </c>
    </row>
    <row r="3373" spans="1:5">
      <c r="A3373" s="3" t="s">
        <v>43519</v>
      </c>
      <c r="B3373" s="3" t="s">
        <v>19334</v>
      </c>
      <c r="C3373" s="3" t="s">
        <v>12727</v>
      </c>
      <c r="D3373" s="3" t="s">
        <v>20370</v>
      </c>
      <c r="E3373" s="3" t="s">
        <v>19336</v>
      </c>
    </row>
    <row r="3374" spans="1:5">
      <c r="A3374" s="3" t="s">
        <v>43519</v>
      </c>
      <c r="B3374" s="3" t="s">
        <v>19334</v>
      </c>
      <c r="C3374" s="3" t="s">
        <v>27240</v>
      </c>
      <c r="D3374" s="3" t="s">
        <v>20545</v>
      </c>
      <c r="E3374" s="3" t="s">
        <v>19336</v>
      </c>
    </row>
    <row r="3375" spans="1:5">
      <c r="A3375" s="3" t="s">
        <v>43519</v>
      </c>
      <c r="B3375" s="3" t="s">
        <v>19334</v>
      </c>
      <c r="C3375" s="3" t="s">
        <v>27249</v>
      </c>
      <c r="D3375" s="3" t="s">
        <v>3845</v>
      </c>
      <c r="E3375" s="3"/>
    </row>
    <row r="3376" spans="1:5">
      <c r="A3376" s="3" t="s">
        <v>43519</v>
      </c>
      <c r="B3376" s="3" t="s">
        <v>19334</v>
      </c>
      <c r="C3376" s="3" t="s">
        <v>27282</v>
      </c>
      <c r="D3376" s="3" t="s">
        <v>27283</v>
      </c>
      <c r="E3376" s="3"/>
    </row>
    <row r="3377" spans="1:5">
      <c r="A3377" s="3" t="s">
        <v>43519</v>
      </c>
      <c r="B3377" s="3" t="s">
        <v>19334</v>
      </c>
      <c r="C3377" s="3" t="s">
        <v>27293</v>
      </c>
      <c r="D3377" s="3" t="s">
        <v>10936</v>
      </c>
      <c r="E3377" s="3" t="s">
        <v>19336</v>
      </c>
    </row>
    <row r="3378" spans="1:5">
      <c r="A3378" s="3" t="s">
        <v>43519</v>
      </c>
      <c r="B3378" s="3" t="s">
        <v>19334</v>
      </c>
      <c r="C3378" s="3" t="s">
        <v>27301</v>
      </c>
      <c r="D3378" s="3" t="s">
        <v>27302</v>
      </c>
      <c r="E3378" s="3" t="s">
        <v>19336</v>
      </c>
    </row>
    <row r="3379" spans="1:5">
      <c r="A3379" s="3" t="s">
        <v>43519</v>
      </c>
      <c r="B3379" s="3" t="s">
        <v>19334</v>
      </c>
      <c r="C3379" s="3" t="s">
        <v>27324</v>
      </c>
      <c r="D3379" s="3"/>
      <c r="E3379" s="3" t="s">
        <v>19336</v>
      </c>
    </row>
    <row r="3380" spans="1:5">
      <c r="A3380" s="3" t="s">
        <v>43519</v>
      </c>
      <c r="B3380" s="3" t="s">
        <v>19334</v>
      </c>
      <c r="C3380" s="3" t="s">
        <v>27364</v>
      </c>
      <c r="D3380" s="3" t="s">
        <v>25967</v>
      </c>
      <c r="E3380" s="3" t="s">
        <v>19336</v>
      </c>
    </row>
    <row r="3381" spans="1:5">
      <c r="A3381" s="3" t="s">
        <v>43519</v>
      </c>
      <c r="B3381" s="3" t="s">
        <v>19334</v>
      </c>
      <c r="C3381" s="3" t="s">
        <v>27390</v>
      </c>
      <c r="D3381" s="3" t="s">
        <v>27391</v>
      </c>
      <c r="E3381" s="3" t="s">
        <v>19336</v>
      </c>
    </row>
    <row r="3382" spans="1:5">
      <c r="A3382" s="3" t="s">
        <v>43519</v>
      </c>
      <c r="B3382" s="3" t="s">
        <v>19334</v>
      </c>
      <c r="C3382" s="3" t="s">
        <v>23458</v>
      </c>
      <c r="D3382" s="3" t="s">
        <v>27398</v>
      </c>
      <c r="E3382" s="3" t="s">
        <v>19336</v>
      </c>
    </row>
    <row r="3383" spans="1:5">
      <c r="A3383" s="3" t="s">
        <v>43519</v>
      </c>
      <c r="B3383" s="3" t="s">
        <v>19334</v>
      </c>
      <c r="C3383" s="3" t="s">
        <v>27401</v>
      </c>
      <c r="D3383" s="3" t="s">
        <v>19850</v>
      </c>
      <c r="E3383" s="3" t="s">
        <v>19336</v>
      </c>
    </row>
    <row r="3384" spans="1:5">
      <c r="A3384" s="3" t="s">
        <v>43519</v>
      </c>
      <c r="B3384" s="3" t="s">
        <v>19334</v>
      </c>
      <c r="C3384" s="3" t="s">
        <v>27438</v>
      </c>
      <c r="D3384" s="3" t="s">
        <v>22928</v>
      </c>
      <c r="E3384" s="3" t="s">
        <v>19336</v>
      </c>
    </row>
    <row r="3385" spans="1:5">
      <c r="A3385" s="3" t="s">
        <v>43519</v>
      </c>
      <c r="B3385" s="3" t="s">
        <v>19334</v>
      </c>
      <c r="C3385" s="3" t="s">
        <v>27451</v>
      </c>
      <c r="D3385" s="3" t="s">
        <v>20874</v>
      </c>
      <c r="E3385" s="3" t="s">
        <v>19336</v>
      </c>
    </row>
    <row r="3386" spans="1:5">
      <c r="A3386" s="3" t="s">
        <v>43519</v>
      </c>
      <c r="B3386" s="3" t="s">
        <v>19334</v>
      </c>
      <c r="C3386" s="3" t="s">
        <v>25125</v>
      </c>
      <c r="D3386" s="3" t="s">
        <v>27461</v>
      </c>
      <c r="E3386" s="3" t="s">
        <v>19336</v>
      </c>
    </row>
    <row r="3387" spans="1:5">
      <c r="A3387" s="3" t="s">
        <v>43519</v>
      </c>
      <c r="B3387" s="3" t="s">
        <v>19334</v>
      </c>
      <c r="C3387" s="3" t="s">
        <v>25463</v>
      </c>
      <c r="D3387" s="3" t="s">
        <v>24488</v>
      </c>
      <c r="E3387" s="3" t="s">
        <v>19336</v>
      </c>
    </row>
    <row r="3388" spans="1:5">
      <c r="A3388" s="3" t="s">
        <v>43519</v>
      </c>
      <c r="B3388" s="3" t="s">
        <v>19334</v>
      </c>
      <c r="C3388" s="3" t="s">
        <v>27495</v>
      </c>
      <c r="D3388" s="3" t="s">
        <v>27496</v>
      </c>
      <c r="E3388" s="3" t="s">
        <v>19336</v>
      </c>
    </row>
    <row r="3389" spans="1:5">
      <c r="A3389" s="3" t="s">
        <v>43519</v>
      </c>
      <c r="B3389" s="3" t="s">
        <v>19334</v>
      </c>
      <c r="C3389" s="3" t="s">
        <v>27519</v>
      </c>
      <c r="D3389" s="3" t="s">
        <v>23863</v>
      </c>
      <c r="E3389" s="3" t="s">
        <v>19336</v>
      </c>
    </row>
    <row r="3390" spans="1:5">
      <c r="A3390" s="3" t="s">
        <v>43519</v>
      </c>
      <c r="B3390" s="3" t="s">
        <v>19334</v>
      </c>
      <c r="C3390" s="3" t="s">
        <v>27542</v>
      </c>
      <c r="D3390" s="3" t="s">
        <v>27543</v>
      </c>
      <c r="E3390" s="3" t="s">
        <v>19336</v>
      </c>
    </row>
    <row r="3391" spans="1:5">
      <c r="A3391" s="3" t="s">
        <v>43519</v>
      </c>
      <c r="B3391" s="3" t="s">
        <v>19334</v>
      </c>
      <c r="C3391" s="3" t="s">
        <v>27548</v>
      </c>
      <c r="D3391" s="3" t="s">
        <v>14736</v>
      </c>
      <c r="E3391" s="3" t="s">
        <v>19336</v>
      </c>
    </row>
    <row r="3392" spans="1:5">
      <c r="A3392" s="3" t="s">
        <v>43519</v>
      </c>
      <c r="B3392" s="3" t="s">
        <v>19334</v>
      </c>
      <c r="C3392" s="3" t="s">
        <v>27559</v>
      </c>
      <c r="D3392" s="3" t="s">
        <v>11343</v>
      </c>
      <c r="E3392" s="3" t="s">
        <v>19336</v>
      </c>
    </row>
    <row r="3393" spans="1:5">
      <c r="A3393" s="3" t="s">
        <v>43519</v>
      </c>
      <c r="B3393" s="3" t="s">
        <v>19334</v>
      </c>
      <c r="C3393" s="3" t="s">
        <v>21378</v>
      </c>
      <c r="D3393" s="3" t="s">
        <v>27564</v>
      </c>
      <c r="E3393" s="3" t="s">
        <v>19336</v>
      </c>
    </row>
    <row r="3394" spans="1:5">
      <c r="A3394" s="3" t="s">
        <v>43519</v>
      </c>
      <c r="B3394" s="3" t="s">
        <v>19334</v>
      </c>
      <c r="C3394" s="3" t="s">
        <v>24762</v>
      </c>
      <c r="D3394" s="3" t="s">
        <v>27622</v>
      </c>
      <c r="E3394" s="3"/>
    </row>
    <row r="3395" spans="1:5">
      <c r="A3395" s="3" t="s">
        <v>43519</v>
      </c>
      <c r="B3395" s="3" t="s">
        <v>19334</v>
      </c>
      <c r="C3395" s="3" t="s">
        <v>27671</v>
      </c>
      <c r="D3395" s="3" t="s">
        <v>27672</v>
      </c>
      <c r="E3395" s="3" t="s">
        <v>19336</v>
      </c>
    </row>
    <row r="3396" spans="1:5">
      <c r="A3396" s="3" t="s">
        <v>43519</v>
      </c>
      <c r="B3396" s="3" t="s">
        <v>19334</v>
      </c>
      <c r="C3396" s="3" t="s">
        <v>27677</v>
      </c>
      <c r="D3396" s="3" t="s">
        <v>20974</v>
      </c>
      <c r="E3396" s="3" t="s">
        <v>19336</v>
      </c>
    </row>
    <row r="3397" spans="1:5">
      <c r="A3397" s="3" t="s">
        <v>43519</v>
      </c>
      <c r="B3397" s="3" t="s">
        <v>19334</v>
      </c>
      <c r="C3397" s="3" t="s">
        <v>27690</v>
      </c>
      <c r="D3397" s="3" t="s">
        <v>27691</v>
      </c>
      <c r="E3397" s="3" t="s">
        <v>19336</v>
      </c>
    </row>
    <row r="3398" spans="1:5">
      <c r="A3398" s="3" t="s">
        <v>43519</v>
      </c>
      <c r="B3398" s="3" t="s">
        <v>19334</v>
      </c>
      <c r="C3398" s="3" t="s">
        <v>27712</v>
      </c>
      <c r="D3398" s="3" t="s">
        <v>26755</v>
      </c>
      <c r="E3398" s="3" t="s">
        <v>19336</v>
      </c>
    </row>
    <row r="3399" spans="1:5">
      <c r="A3399" s="3" t="s">
        <v>43519</v>
      </c>
      <c r="B3399" s="3" t="s">
        <v>19334</v>
      </c>
      <c r="C3399" s="3" t="s">
        <v>8123</v>
      </c>
      <c r="D3399" s="3" t="s">
        <v>1115</v>
      </c>
      <c r="E3399" s="3" t="s">
        <v>19336</v>
      </c>
    </row>
    <row r="3400" spans="1:5">
      <c r="A3400" s="3" t="s">
        <v>43519</v>
      </c>
      <c r="B3400" s="3" t="s">
        <v>19334</v>
      </c>
      <c r="C3400" s="3" t="s">
        <v>27739</v>
      </c>
      <c r="D3400" s="3" t="s">
        <v>23577</v>
      </c>
      <c r="E3400" s="3" t="s">
        <v>19336</v>
      </c>
    </row>
    <row r="3401" spans="1:5">
      <c r="A3401" s="3" t="s">
        <v>43519</v>
      </c>
      <c r="B3401" s="3" t="s">
        <v>19334</v>
      </c>
      <c r="C3401" s="3" t="s">
        <v>27747</v>
      </c>
      <c r="D3401" s="3"/>
      <c r="E3401" s="3" t="s">
        <v>19336</v>
      </c>
    </row>
    <row r="3402" spans="1:5">
      <c r="A3402" s="3" t="s">
        <v>43519</v>
      </c>
      <c r="B3402" s="3" t="s">
        <v>19334</v>
      </c>
      <c r="C3402" s="3" t="s">
        <v>27749</v>
      </c>
      <c r="D3402" s="3" t="s">
        <v>26942</v>
      </c>
      <c r="E3402" s="3" t="s">
        <v>19336</v>
      </c>
    </row>
    <row r="3403" spans="1:5">
      <c r="A3403" s="3" t="s">
        <v>43519</v>
      </c>
      <c r="B3403" s="3" t="s">
        <v>19334</v>
      </c>
      <c r="C3403" s="3" t="s">
        <v>27752</v>
      </c>
      <c r="D3403" s="3" t="s">
        <v>27701</v>
      </c>
      <c r="E3403" s="3" t="s">
        <v>19336</v>
      </c>
    </row>
    <row r="3404" spans="1:5">
      <c r="A3404" s="3" t="s">
        <v>43519</v>
      </c>
      <c r="B3404" s="3" t="s">
        <v>19334</v>
      </c>
      <c r="C3404" s="3" t="s">
        <v>27765</v>
      </c>
      <c r="D3404" s="3" t="s">
        <v>27766</v>
      </c>
      <c r="E3404" s="3" t="s">
        <v>19336</v>
      </c>
    </row>
    <row r="3405" spans="1:5">
      <c r="A3405" s="3" t="s">
        <v>43519</v>
      </c>
      <c r="B3405" s="3" t="s">
        <v>19334</v>
      </c>
      <c r="C3405" s="3" t="s">
        <v>3025</v>
      </c>
      <c r="D3405" s="3" t="s">
        <v>681</v>
      </c>
      <c r="E3405" s="3" t="s">
        <v>19336</v>
      </c>
    </row>
    <row r="3406" spans="1:5">
      <c r="A3406" s="3" t="s">
        <v>43519</v>
      </c>
      <c r="B3406" s="3" t="s">
        <v>19334</v>
      </c>
      <c r="C3406" s="3" t="s">
        <v>27786</v>
      </c>
      <c r="D3406" s="3" t="s">
        <v>21845</v>
      </c>
      <c r="E3406" s="3"/>
    </row>
    <row r="3407" spans="1:5">
      <c r="A3407" s="3" t="s">
        <v>43519</v>
      </c>
      <c r="B3407" s="3" t="s">
        <v>19334</v>
      </c>
      <c r="C3407" s="3" t="s">
        <v>27813</v>
      </c>
      <c r="D3407" s="3" t="s">
        <v>27814</v>
      </c>
      <c r="E3407" s="3" t="s">
        <v>19336</v>
      </c>
    </row>
    <row r="3408" spans="1:5">
      <c r="A3408" s="3" t="s">
        <v>43519</v>
      </c>
      <c r="B3408" s="3" t="s">
        <v>19334</v>
      </c>
      <c r="C3408" s="3" t="s">
        <v>27818</v>
      </c>
      <c r="D3408" s="3" t="s">
        <v>27819</v>
      </c>
      <c r="E3408" s="3" t="s">
        <v>19974</v>
      </c>
    </row>
    <row r="3409" spans="1:5">
      <c r="A3409" s="3" t="s">
        <v>43519</v>
      </c>
      <c r="B3409" s="3" t="s">
        <v>19334</v>
      </c>
      <c r="C3409" s="3" t="s">
        <v>27820</v>
      </c>
      <c r="D3409" s="3" t="s">
        <v>27671</v>
      </c>
      <c r="E3409" s="3" t="s">
        <v>19336</v>
      </c>
    </row>
    <row r="3410" spans="1:5">
      <c r="A3410" s="3" t="s">
        <v>43519</v>
      </c>
      <c r="B3410" s="3" t="s">
        <v>19334</v>
      </c>
      <c r="C3410" s="3" t="s">
        <v>13714</v>
      </c>
      <c r="D3410" s="3" t="s">
        <v>10936</v>
      </c>
      <c r="E3410" s="3" t="s">
        <v>19336</v>
      </c>
    </row>
    <row r="3411" spans="1:5">
      <c r="A3411" s="3" t="s">
        <v>43519</v>
      </c>
      <c r="B3411" s="3" t="s">
        <v>19334</v>
      </c>
      <c r="C3411" s="3" t="s">
        <v>24951</v>
      </c>
      <c r="D3411" s="3" t="s">
        <v>20699</v>
      </c>
      <c r="E3411" s="3" t="s">
        <v>19336</v>
      </c>
    </row>
    <row r="3412" spans="1:5">
      <c r="A3412" s="3" t="s">
        <v>43519</v>
      </c>
      <c r="B3412" s="3" t="s">
        <v>19334</v>
      </c>
      <c r="C3412" s="3" t="s">
        <v>26436</v>
      </c>
      <c r="D3412" s="3" t="s">
        <v>19387</v>
      </c>
      <c r="E3412" s="3" t="s">
        <v>19336</v>
      </c>
    </row>
    <row r="3413" spans="1:5">
      <c r="A3413" s="3" t="s">
        <v>43519</v>
      </c>
      <c r="B3413" s="3" t="s">
        <v>19334</v>
      </c>
      <c r="C3413" s="3" t="s">
        <v>26151</v>
      </c>
      <c r="D3413" s="3" t="s">
        <v>27891</v>
      </c>
      <c r="E3413" s="3" t="s">
        <v>19336</v>
      </c>
    </row>
    <row r="3414" spans="1:5">
      <c r="A3414" s="3" t="s">
        <v>43519</v>
      </c>
      <c r="B3414" s="3" t="s">
        <v>19334</v>
      </c>
      <c r="C3414" s="3" t="s">
        <v>27897</v>
      </c>
      <c r="D3414" s="3" t="s">
        <v>5662</v>
      </c>
      <c r="E3414" s="3" t="s">
        <v>19336</v>
      </c>
    </row>
    <row r="3415" spans="1:5">
      <c r="A3415" s="3" t="s">
        <v>43519</v>
      </c>
      <c r="B3415" s="3" t="s">
        <v>19334</v>
      </c>
      <c r="C3415" s="3" t="s">
        <v>27497</v>
      </c>
      <c r="D3415" s="3" t="s">
        <v>27901</v>
      </c>
      <c r="E3415" s="3" t="s">
        <v>19336</v>
      </c>
    </row>
    <row r="3416" spans="1:5">
      <c r="A3416" s="3" t="s">
        <v>43519</v>
      </c>
      <c r="B3416" s="3" t="s">
        <v>19334</v>
      </c>
      <c r="C3416" s="3" t="s">
        <v>27910</v>
      </c>
      <c r="D3416" s="3" t="s">
        <v>27911</v>
      </c>
      <c r="E3416" s="3" t="s">
        <v>19336</v>
      </c>
    </row>
    <row r="3417" spans="1:5">
      <c r="A3417" s="3" t="s">
        <v>43519</v>
      </c>
      <c r="B3417" s="3" t="s">
        <v>19334</v>
      </c>
      <c r="C3417" s="3" t="s">
        <v>1799</v>
      </c>
      <c r="D3417" s="3" t="s">
        <v>15469</v>
      </c>
      <c r="E3417" s="3" t="s">
        <v>19336</v>
      </c>
    </row>
    <row r="3418" spans="1:5">
      <c r="A3418" s="3" t="s">
        <v>43519</v>
      </c>
      <c r="B3418" s="3" t="s">
        <v>19334</v>
      </c>
      <c r="C3418" s="3" t="s">
        <v>27952</v>
      </c>
      <c r="D3418" s="3" t="s">
        <v>27953</v>
      </c>
      <c r="E3418" s="3" t="s">
        <v>19336</v>
      </c>
    </row>
    <row r="3419" spans="1:5">
      <c r="A3419" s="3" t="s">
        <v>43519</v>
      </c>
      <c r="B3419" s="3" t="s">
        <v>19334</v>
      </c>
      <c r="C3419" s="3" t="s">
        <v>27958</v>
      </c>
      <c r="D3419" s="3" t="s">
        <v>27959</v>
      </c>
      <c r="E3419" s="3" t="s">
        <v>19336</v>
      </c>
    </row>
    <row r="3420" spans="1:5">
      <c r="A3420" s="3" t="s">
        <v>43519</v>
      </c>
      <c r="B3420" s="3" t="s">
        <v>19334</v>
      </c>
      <c r="C3420" s="3" t="s">
        <v>27970</v>
      </c>
      <c r="D3420" s="3" t="s">
        <v>24444</v>
      </c>
      <c r="E3420" s="3" t="s">
        <v>19336</v>
      </c>
    </row>
    <row r="3421" spans="1:5">
      <c r="A3421" s="3" t="s">
        <v>43519</v>
      </c>
      <c r="B3421" s="3" t="s">
        <v>19334</v>
      </c>
      <c r="C3421" s="3" t="s">
        <v>27980</v>
      </c>
      <c r="D3421" s="3" t="s">
        <v>8155</v>
      </c>
      <c r="E3421" s="3" t="s">
        <v>19336</v>
      </c>
    </row>
    <row r="3422" spans="1:5">
      <c r="A3422" s="3" t="s">
        <v>43519</v>
      </c>
      <c r="B3422" s="3" t="s">
        <v>19334</v>
      </c>
      <c r="C3422" s="3" t="s">
        <v>27985</v>
      </c>
      <c r="D3422" s="3" t="s">
        <v>24220</v>
      </c>
      <c r="E3422" s="3" t="s">
        <v>19336</v>
      </c>
    </row>
    <row r="3423" spans="1:5">
      <c r="A3423" s="3" t="s">
        <v>43519</v>
      </c>
      <c r="B3423" s="3" t="s">
        <v>19334</v>
      </c>
      <c r="C3423" s="3" t="s">
        <v>22172</v>
      </c>
      <c r="D3423" s="3" t="s">
        <v>27998</v>
      </c>
      <c r="E3423" s="3" t="s">
        <v>19336</v>
      </c>
    </row>
    <row r="3424" spans="1:5">
      <c r="A3424" s="3" t="s">
        <v>43519</v>
      </c>
      <c r="B3424" s="3" t="s">
        <v>19334</v>
      </c>
      <c r="C3424" s="3" t="s">
        <v>19828</v>
      </c>
      <c r="D3424" s="3" t="s">
        <v>28012</v>
      </c>
      <c r="E3424" s="3" t="s">
        <v>19336</v>
      </c>
    </row>
    <row r="3425" spans="1:5">
      <c r="A3425" s="3" t="s">
        <v>43519</v>
      </c>
      <c r="B3425" s="3" t="s">
        <v>19334</v>
      </c>
      <c r="C3425" s="3" t="s">
        <v>28016</v>
      </c>
      <c r="D3425" s="3" t="s">
        <v>921</v>
      </c>
      <c r="E3425" s="3" t="s">
        <v>19336</v>
      </c>
    </row>
    <row r="3426" spans="1:5">
      <c r="A3426" s="3" t="s">
        <v>43519</v>
      </c>
      <c r="B3426" s="3" t="s">
        <v>19334</v>
      </c>
      <c r="C3426" s="3" t="s">
        <v>28024</v>
      </c>
      <c r="D3426" s="3" t="s">
        <v>28025</v>
      </c>
      <c r="E3426" s="3" t="s">
        <v>19336</v>
      </c>
    </row>
    <row r="3427" spans="1:5">
      <c r="A3427" s="3" t="s">
        <v>43519</v>
      </c>
      <c r="B3427" s="3" t="s">
        <v>19334</v>
      </c>
      <c r="C3427" s="3" t="s">
        <v>1484</v>
      </c>
      <c r="D3427" s="3" t="s">
        <v>11298</v>
      </c>
      <c r="E3427" s="3" t="s">
        <v>19336</v>
      </c>
    </row>
    <row r="3428" spans="1:5">
      <c r="A3428" s="3" t="s">
        <v>43519</v>
      </c>
      <c r="B3428" s="3" t="s">
        <v>19334</v>
      </c>
      <c r="C3428" s="3" t="s">
        <v>20196</v>
      </c>
      <c r="D3428" s="3" t="s">
        <v>28038</v>
      </c>
      <c r="E3428" s="3" t="s">
        <v>19974</v>
      </c>
    </row>
    <row r="3429" spans="1:5">
      <c r="A3429" s="3" t="s">
        <v>43519</v>
      </c>
      <c r="B3429" s="3" t="s">
        <v>19334</v>
      </c>
      <c r="C3429" s="3" t="s">
        <v>28054</v>
      </c>
      <c r="D3429" s="3" t="s">
        <v>28055</v>
      </c>
      <c r="E3429" s="3" t="s">
        <v>19336</v>
      </c>
    </row>
    <row r="3430" spans="1:5">
      <c r="A3430" s="3" t="s">
        <v>43519</v>
      </c>
      <c r="B3430" s="3" t="s">
        <v>19334</v>
      </c>
      <c r="C3430" s="3" t="s">
        <v>28081</v>
      </c>
      <c r="D3430" s="3" t="s">
        <v>16969</v>
      </c>
      <c r="E3430" s="3" t="s">
        <v>19336</v>
      </c>
    </row>
    <row r="3431" spans="1:5">
      <c r="A3431" s="3" t="s">
        <v>43519</v>
      </c>
      <c r="B3431" s="3" t="s">
        <v>19334</v>
      </c>
      <c r="C3431" s="3" t="s">
        <v>5641</v>
      </c>
      <c r="D3431" s="3" t="s">
        <v>28082</v>
      </c>
      <c r="E3431" s="3" t="s">
        <v>19336</v>
      </c>
    </row>
    <row r="3432" spans="1:5">
      <c r="A3432" s="3" t="s">
        <v>43519</v>
      </c>
      <c r="B3432" s="3" t="s">
        <v>19334</v>
      </c>
      <c r="C3432" s="3" t="s">
        <v>28084</v>
      </c>
      <c r="D3432" s="3" t="s">
        <v>28085</v>
      </c>
      <c r="E3432" s="3" t="s">
        <v>19336</v>
      </c>
    </row>
    <row r="3433" spans="1:5">
      <c r="A3433" s="3" t="s">
        <v>43519</v>
      </c>
      <c r="B3433" s="3" t="s">
        <v>19334</v>
      </c>
      <c r="C3433" s="3" t="s">
        <v>28096</v>
      </c>
      <c r="D3433" s="3" t="s">
        <v>28097</v>
      </c>
      <c r="E3433" s="3" t="s">
        <v>19336</v>
      </c>
    </row>
    <row r="3434" spans="1:5">
      <c r="A3434" s="3" t="s">
        <v>43519</v>
      </c>
      <c r="B3434" s="3" t="s">
        <v>19334</v>
      </c>
      <c r="C3434" s="3" t="s">
        <v>16981</v>
      </c>
      <c r="D3434" s="3"/>
      <c r="E3434" s="3" t="s">
        <v>19336</v>
      </c>
    </row>
    <row r="3435" spans="1:5">
      <c r="A3435" s="3" t="s">
        <v>43519</v>
      </c>
      <c r="B3435" s="3" t="s">
        <v>19334</v>
      </c>
      <c r="C3435" s="3" t="s">
        <v>28123</v>
      </c>
      <c r="D3435" s="3"/>
      <c r="E3435" s="3" t="s">
        <v>19336</v>
      </c>
    </row>
    <row r="3436" spans="1:5">
      <c r="A3436" s="3" t="s">
        <v>43519</v>
      </c>
      <c r="B3436" s="3" t="s">
        <v>19334</v>
      </c>
      <c r="C3436" s="3" t="s">
        <v>28125</v>
      </c>
      <c r="D3436" s="3" t="s">
        <v>28126</v>
      </c>
      <c r="E3436" s="3" t="s">
        <v>19336</v>
      </c>
    </row>
    <row r="3437" spans="1:5">
      <c r="A3437" s="3" t="s">
        <v>43519</v>
      </c>
      <c r="B3437" s="3" t="s">
        <v>19334</v>
      </c>
      <c r="C3437" s="3" t="s">
        <v>28149</v>
      </c>
      <c r="D3437" s="3" t="s">
        <v>22884</v>
      </c>
      <c r="E3437" s="3" t="s">
        <v>19336</v>
      </c>
    </row>
    <row r="3438" spans="1:5">
      <c r="A3438" s="3" t="s">
        <v>43519</v>
      </c>
      <c r="B3438" s="3" t="s">
        <v>19334</v>
      </c>
      <c r="C3438" s="3" t="s">
        <v>28159</v>
      </c>
      <c r="D3438" s="3" t="s">
        <v>28160</v>
      </c>
      <c r="E3438" s="3" t="s">
        <v>19336</v>
      </c>
    </row>
    <row r="3439" spans="1:5">
      <c r="A3439" s="3" t="s">
        <v>43519</v>
      </c>
      <c r="B3439" s="3" t="s">
        <v>19334</v>
      </c>
      <c r="C3439" s="3" t="s">
        <v>28169</v>
      </c>
      <c r="D3439" s="3" t="s">
        <v>20380</v>
      </c>
      <c r="E3439" s="3" t="s">
        <v>19336</v>
      </c>
    </row>
    <row r="3440" spans="1:5">
      <c r="A3440" s="3" t="s">
        <v>43519</v>
      </c>
      <c r="B3440" s="3" t="s">
        <v>19334</v>
      </c>
      <c r="C3440" s="3" t="s">
        <v>28176</v>
      </c>
      <c r="D3440" s="3" t="s">
        <v>11846</v>
      </c>
      <c r="E3440" s="3" t="s">
        <v>19336</v>
      </c>
    </row>
    <row r="3441" spans="1:5">
      <c r="A3441" s="3" t="s">
        <v>43519</v>
      </c>
      <c r="B3441" s="3" t="s">
        <v>19334</v>
      </c>
      <c r="C3441" s="3" t="s">
        <v>28197</v>
      </c>
      <c r="D3441" s="3" t="s">
        <v>4452</v>
      </c>
      <c r="E3441" s="3" t="s">
        <v>19336</v>
      </c>
    </row>
    <row r="3442" spans="1:5">
      <c r="A3442" s="3" t="s">
        <v>43519</v>
      </c>
      <c r="B3442" s="3" t="s">
        <v>19334</v>
      </c>
      <c r="C3442" s="3" t="s">
        <v>28208</v>
      </c>
      <c r="D3442" s="3" t="s">
        <v>28209</v>
      </c>
      <c r="E3442" s="3" t="s">
        <v>19336</v>
      </c>
    </row>
    <row r="3443" spans="1:5">
      <c r="A3443" s="3" t="s">
        <v>43519</v>
      </c>
      <c r="B3443" s="3" t="s">
        <v>19334</v>
      </c>
      <c r="C3443" s="3" t="s">
        <v>6766</v>
      </c>
      <c r="D3443" s="3" t="s">
        <v>28215</v>
      </c>
      <c r="E3443" s="3" t="s">
        <v>19336</v>
      </c>
    </row>
    <row r="3444" spans="1:5">
      <c r="A3444" s="3" t="s">
        <v>43519</v>
      </c>
      <c r="B3444" s="3" t="s">
        <v>19334</v>
      </c>
      <c r="C3444" s="3" t="s">
        <v>28221</v>
      </c>
      <c r="D3444" s="3" t="s">
        <v>20835</v>
      </c>
      <c r="E3444" s="3" t="s">
        <v>19336</v>
      </c>
    </row>
    <row r="3445" spans="1:5">
      <c r="A3445" s="3" t="s">
        <v>43519</v>
      </c>
      <c r="B3445" s="3" t="s">
        <v>19334</v>
      </c>
      <c r="C3445" s="3" t="s">
        <v>28223</v>
      </c>
      <c r="D3445" s="3" t="s">
        <v>28224</v>
      </c>
      <c r="E3445" s="3" t="s">
        <v>19336</v>
      </c>
    </row>
    <row r="3446" spans="1:5">
      <c r="A3446" s="3" t="s">
        <v>43519</v>
      </c>
      <c r="B3446" s="3" t="s">
        <v>19334</v>
      </c>
      <c r="C3446" s="3" t="s">
        <v>28227</v>
      </c>
      <c r="D3446" s="3" t="s">
        <v>28228</v>
      </c>
      <c r="E3446" s="3" t="s">
        <v>19336</v>
      </c>
    </row>
    <row r="3447" spans="1:5">
      <c r="A3447" s="3" t="s">
        <v>43519</v>
      </c>
      <c r="B3447" s="3" t="s">
        <v>19334</v>
      </c>
      <c r="C3447" s="3" t="s">
        <v>21586</v>
      </c>
      <c r="D3447" s="3" t="s">
        <v>28265</v>
      </c>
      <c r="E3447" s="3" t="s">
        <v>19336</v>
      </c>
    </row>
    <row r="3448" spans="1:5">
      <c r="A3448" s="3" t="s">
        <v>43519</v>
      </c>
      <c r="B3448" s="3" t="s">
        <v>19334</v>
      </c>
      <c r="C3448" s="3" t="s">
        <v>28289</v>
      </c>
      <c r="D3448" s="3" t="s">
        <v>8055</v>
      </c>
      <c r="E3448" s="3" t="s">
        <v>19336</v>
      </c>
    </row>
    <row r="3449" spans="1:5">
      <c r="A3449" s="3" t="s">
        <v>43519</v>
      </c>
      <c r="B3449" s="3" t="s">
        <v>19334</v>
      </c>
      <c r="C3449" s="3" t="s">
        <v>28313</v>
      </c>
      <c r="D3449" s="3" t="s">
        <v>28314</v>
      </c>
      <c r="E3449" s="3"/>
    </row>
    <row r="3450" spans="1:5">
      <c r="A3450" s="3" t="s">
        <v>43519</v>
      </c>
      <c r="B3450" s="3" t="s">
        <v>19334</v>
      </c>
      <c r="C3450" s="3" t="s">
        <v>28320</v>
      </c>
      <c r="D3450" s="3" t="s">
        <v>28321</v>
      </c>
      <c r="E3450" s="3" t="s">
        <v>19336</v>
      </c>
    </row>
    <row r="3451" spans="1:5">
      <c r="A3451" s="3" t="s">
        <v>43519</v>
      </c>
      <c r="B3451" s="3" t="s">
        <v>19334</v>
      </c>
      <c r="C3451" s="3" t="s">
        <v>27345</v>
      </c>
      <c r="D3451" s="3" t="s">
        <v>22185</v>
      </c>
      <c r="E3451" s="3" t="s">
        <v>19336</v>
      </c>
    </row>
    <row r="3452" spans="1:5">
      <c r="A3452" s="3" t="s">
        <v>43519</v>
      </c>
      <c r="B3452" s="3" t="s">
        <v>19334</v>
      </c>
      <c r="C3452" s="3" t="s">
        <v>28334</v>
      </c>
      <c r="D3452" s="3" t="s">
        <v>28335</v>
      </c>
      <c r="E3452" s="3" t="s">
        <v>19336</v>
      </c>
    </row>
    <row r="3453" spans="1:5">
      <c r="A3453" s="3" t="s">
        <v>43519</v>
      </c>
      <c r="B3453" s="3" t="s">
        <v>19334</v>
      </c>
      <c r="C3453" s="3" t="s">
        <v>1566</v>
      </c>
      <c r="D3453" s="3" t="s">
        <v>25967</v>
      </c>
      <c r="E3453" s="3" t="s">
        <v>19336</v>
      </c>
    </row>
    <row r="3454" spans="1:5">
      <c r="A3454" s="3" t="s">
        <v>43519</v>
      </c>
      <c r="B3454" s="3" t="s">
        <v>19334</v>
      </c>
      <c r="C3454" s="3" t="s">
        <v>25968</v>
      </c>
      <c r="D3454" s="3" t="s">
        <v>25967</v>
      </c>
      <c r="E3454" s="3" t="s">
        <v>19336</v>
      </c>
    </row>
    <row r="3455" spans="1:5">
      <c r="A3455" s="3" t="s">
        <v>43519</v>
      </c>
      <c r="B3455" s="3" t="s">
        <v>19334</v>
      </c>
      <c r="C3455" s="3" t="s">
        <v>28386</v>
      </c>
      <c r="D3455" s="3" t="s">
        <v>28387</v>
      </c>
      <c r="E3455" s="3"/>
    </row>
    <row r="3456" spans="1:5">
      <c r="A3456" s="3" t="s">
        <v>43519</v>
      </c>
      <c r="B3456" s="3" t="s">
        <v>19334</v>
      </c>
      <c r="C3456" s="3" t="s">
        <v>12567</v>
      </c>
      <c r="D3456" s="3" t="s">
        <v>17497</v>
      </c>
      <c r="E3456" s="3" t="s">
        <v>19974</v>
      </c>
    </row>
    <row r="3457" spans="1:5">
      <c r="A3457" s="3" t="s">
        <v>43519</v>
      </c>
      <c r="B3457" s="3" t="s">
        <v>19334</v>
      </c>
      <c r="C3457" s="3" t="s">
        <v>28419</v>
      </c>
      <c r="D3457" s="3" t="s">
        <v>5816</v>
      </c>
      <c r="E3457" s="3" t="s">
        <v>19336</v>
      </c>
    </row>
    <row r="3458" spans="1:5">
      <c r="A3458" s="3" t="s">
        <v>43519</v>
      </c>
      <c r="B3458" s="3" t="s">
        <v>19334</v>
      </c>
      <c r="C3458" s="3" t="s">
        <v>28425</v>
      </c>
      <c r="D3458" s="3" t="s">
        <v>28426</v>
      </c>
      <c r="E3458" s="3" t="s">
        <v>19336</v>
      </c>
    </row>
    <row r="3459" spans="1:5">
      <c r="A3459" s="3" t="s">
        <v>43519</v>
      </c>
      <c r="B3459" s="3" t="s">
        <v>19334</v>
      </c>
      <c r="C3459" s="3" t="s">
        <v>3319</v>
      </c>
      <c r="D3459" s="3" t="s">
        <v>972</v>
      </c>
      <c r="E3459" s="3" t="s">
        <v>19336</v>
      </c>
    </row>
    <row r="3460" spans="1:5">
      <c r="A3460" s="3" t="s">
        <v>43519</v>
      </c>
      <c r="B3460" s="3" t="s">
        <v>19334</v>
      </c>
      <c r="C3460" s="3" t="s">
        <v>24816</v>
      </c>
      <c r="D3460" s="3" t="s">
        <v>28433</v>
      </c>
      <c r="E3460" s="3" t="s">
        <v>19336</v>
      </c>
    </row>
    <row r="3461" spans="1:5">
      <c r="A3461" s="3" t="s">
        <v>43519</v>
      </c>
      <c r="B3461" s="3" t="s">
        <v>19334</v>
      </c>
      <c r="C3461" s="3" t="s">
        <v>28434</v>
      </c>
      <c r="D3461" s="3" t="s">
        <v>25450</v>
      </c>
      <c r="E3461" s="3" t="s">
        <v>19336</v>
      </c>
    </row>
    <row r="3462" spans="1:5">
      <c r="A3462" s="3" t="s">
        <v>43519</v>
      </c>
      <c r="B3462" s="3" t="s">
        <v>19334</v>
      </c>
      <c r="C3462" s="3" t="s">
        <v>28443</v>
      </c>
      <c r="D3462" s="3" t="s">
        <v>19930</v>
      </c>
      <c r="E3462" s="3" t="s">
        <v>19336</v>
      </c>
    </row>
    <row r="3463" spans="1:5">
      <c r="A3463" s="3" t="s">
        <v>43519</v>
      </c>
      <c r="B3463" s="3" t="s">
        <v>19334</v>
      </c>
      <c r="C3463" s="3" t="s">
        <v>27691</v>
      </c>
      <c r="D3463" s="3" t="s">
        <v>28446</v>
      </c>
      <c r="E3463" s="3" t="s">
        <v>19336</v>
      </c>
    </row>
    <row r="3464" spans="1:5">
      <c r="A3464" s="3" t="s">
        <v>43519</v>
      </c>
      <c r="B3464" s="3" t="s">
        <v>19334</v>
      </c>
      <c r="C3464" s="3" t="s">
        <v>28447</v>
      </c>
      <c r="D3464" s="3" t="s">
        <v>22171</v>
      </c>
      <c r="E3464" s="3" t="s">
        <v>19336</v>
      </c>
    </row>
    <row r="3465" spans="1:5">
      <c r="A3465" s="3" t="s">
        <v>43519</v>
      </c>
      <c r="B3465" s="3" t="s">
        <v>19334</v>
      </c>
      <c r="C3465" s="3" t="s">
        <v>22978</v>
      </c>
      <c r="D3465" s="3" t="s">
        <v>23053</v>
      </c>
      <c r="E3465" s="3" t="s">
        <v>19336</v>
      </c>
    </row>
    <row r="3466" spans="1:5">
      <c r="A3466" s="3" t="s">
        <v>43519</v>
      </c>
      <c r="B3466" s="3" t="s">
        <v>19334</v>
      </c>
      <c r="C3466" s="3" t="s">
        <v>28494</v>
      </c>
      <c r="D3466" s="3" t="s">
        <v>28495</v>
      </c>
      <c r="E3466" s="3" t="s">
        <v>19336</v>
      </c>
    </row>
    <row r="3467" spans="1:5">
      <c r="A3467" s="3" t="s">
        <v>43519</v>
      </c>
      <c r="B3467" s="3" t="s">
        <v>19334</v>
      </c>
      <c r="C3467" s="3" t="s">
        <v>28505</v>
      </c>
      <c r="D3467" s="3" t="s">
        <v>28495</v>
      </c>
      <c r="E3467" s="3" t="s">
        <v>19336</v>
      </c>
    </row>
    <row r="3468" spans="1:5">
      <c r="A3468" s="3" t="s">
        <v>43519</v>
      </c>
      <c r="B3468" s="3" t="s">
        <v>19334</v>
      </c>
      <c r="C3468" s="3" t="s">
        <v>22508</v>
      </c>
      <c r="D3468" s="3" t="s">
        <v>28522</v>
      </c>
      <c r="E3468" s="3" t="s">
        <v>19336</v>
      </c>
    </row>
    <row r="3469" spans="1:5">
      <c r="A3469" s="3" t="s">
        <v>43519</v>
      </c>
      <c r="B3469" s="3" t="s">
        <v>19334</v>
      </c>
      <c r="C3469" s="3" t="s">
        <v>4879</v>
      </c>
      <c r="D3469" s="3" t="s">
        <v>28554</v>
      </c>
      <c r="E3469" s="3" t="s">
        <v>19336</v>
      </c>
    </row>
    <row r="3470" spans="1:5">
      <c r="A3470" s="3" t="s">
        <v>43519</v>
      </c>
      <c r="B3470" s="3" t="s">
        <v>19334</v>
      </c>
      <c r="C3470" s="3" t="s">
        <v>28567</v>
      </c>
      <c r="D3470" s="3" t="s">
        <v>28568</v>
      </c>
      <c r="E3470" s="3" t="s">
        <v>19336</v>
      </c>
    </row>
    <row r="3471" spans="1:5">
      <c r="A3471" s="3" t="s">
        <v>43519</v>
      </c>
      <c r="B3471" s="3" t="s">
        <v>19334</v>
      </c>
      <c r="C3471" s="3" t="s">
        <v>28597</v>
      </c>
      <c r="D3471" s="3" t="s">
        <v>20496</v>
      </c>
      <c r="E3471" s="3"/>
    </row>
    <row r="3472" spans="1:5">
      <c r="A3472" s="3" t="s">
        <v>43519</v>
      </c>
      <c r="B3472" s="3" t="s">
        <v>19334</v>
      </c>
      <c r="C3472" s="3" t="s">
        <v>28602</v>
      </c>
      <c r="D3472" s="3" t="s">
        <v>28603</v>
      </c>
      <c r="E3472" s="3" t="s">
        <v>19336</v>
      </c>
    </row>
    <row r="3473" spans="1:5">
      <c r="A3473" s="3" t="s">
        <v>43519</v>
      </c>
      <c r="B3473" s="3" t="s">
        <v>19334</v>
      </c>
      <c r="C3473" s="3" t="s">
        <v>23280</v>
      </c>
      <c r="D3473" s="3" t="s">
        <v>28617</v>
      </c>
      <c r="E3473" s="3" t="s">
        <v>19336</v>
      </c>
    </row>
    <row r="3474" spans="1:5">
      <c r="A3474" s="3" t="s">
        <v>43519</v>
      </c>
      <c r="B3474" s="3" t="s">
        <v>19334</v>
      </c>
      <c r="C3474" s="3" t="s">
        <v>28624</v>
      </c>
      <c r="D3474" s="3" t="s">
        <v>26036</v>
      </c>
      <c r="E3474" s="3" t="s">
        <v>19336</v>
      </c>
    </row>
    <row r="3475" spans="1:5">
      <c r="A3475" s="3" t="s">
        <v>43519</v>
      </c>
      <c r="B3475" s="3" t="s">
        <v>19334</v>
      </c>
      <c r="C3475" s="3" t="s">
        <v>21571</v>
      </c>
      <c r="D3475" s="3" t="s">
        <v>28635</v>
      </c>
      <c r="E3475" s="3" t="s">
        <v>19336</v>
      </c>
    </row>
    <row r="3476" spans="1:5">
      <c r="A3476" s="3" t="s">
        <v>43519</v>
      </c>
      <c r="B3476" s="3" t="s">
        <v>19334</v>
      </c>
      <c r="C3476" s="3" t="s">
        <v>28640</v>
      </c>
      <c r="D3476" s="3" t="s">
        <v>20699</v>
      </c>
      <c r="E3476" s="3" t="s">
        <v>19336</v>
      </c>
    </row>
    <row r="3477" spans="1:5">
      <c r="A3477" s="3" t="s">
        <v>43519</v>
      </c>
      <c r="B3477" s="3" t="s">
        <v>19334</v>
      </c>
      <c r="C3477" s="3" t="s">
        <v>28664</v>
      </c>
      <c r="D3477" s="3" t="s">
        <v>28665</v>
      </c>
      <c r="E3477" s="3" t="s">
        <v>19336</v>
      </c>
    </row>
    <row r="3478" spans="1:5">
      <c r="A3478" s="3" t="s">
        <v>43519</v>
      </c>
      <c r="B3478" s="3" t="s">
        <v>19334</v>
      </c>
      <c r="C3478" s="3" t="s">
        <v>28668</v>
      </c>
      <c r="D3478" s="3" t="s">
        <v>21092</v>
      </c>
      <c r="E3478" s="3" t="s">
        <v>19336</v>
      </c>
    </row>
    <row r="3479" spans="1:5">
      <c r="A3479" s="3" t="s">
        <v>43519</v>
      </c>
      <c r="B3479" s="3" t="s">
        <v>19334</v>
      </c>
      <c r="C3479" s="3" t="s">
        <v>28689</v>
      </c>
      <c r="D3479" s="3" t="s">
        <v>22125</v>
      </c>
      <c r="E3479" s="3" t="s">
        <v>19336</v>
      </c>
    </row>
    <row r="3480" spans="1:5">
      <c r="A3480" s="3" t="s">
        <v>43519</v>
      </c>
      <c r="B3480" s="3" t="s">
        <v>19334</v>
      </c>
      <c r="C3480" s="3" t="s">
        <v>28692</v>
      </c>
      <c r="D3480" s="3" t="s">
        <v>28693</v>
      </c>
      <c r="E3480" s="3" t="s">
        <v>19974</v>
      </c>
    </row>
    <row r="3481" spans="1:5">
      <c r="A3481" s="3" t="s">
        <v>43519</v>
      </c>
      <c r="B3481" s="3" t="s">
        <v>19334</v>
      </c>
      <c r="C3481" s="3" t="s">
        <v>28700</v>
      </c>
      <c r="D3481" s="3" t="s">
        <v>28701</v>
      </c>
      <c r="E3481" s="3" t="s">
        <v>19336</v>
      </c>
    </row>
    <row r="3482" spans="1:5">
      <c r="A3482" s="3" t="s">
        <v>43519</v>
      </c>
      <c r="B3482" s="3" t="s">
        <v>19334</v>
      </c>
      <c r="C3482" s="3" t="s">
        <v>28705</v>
      </c>
      <c r="D3482" s="3" t="s">
        <v>1757</v>
      </c>
      <c r="E3482" s="3" t="s">
        <v>19336</v>
      </c>
    </row>
    <row r="3483" spans="1:5">
      <c r="A3483" s="3" t="s">
        <v>43519</v>
      </c>
      <c r="B3483" s="3" t="s">
        <v>19334</v>
      </c>
      <c r="C3483" s="3" t="s">
        <v>28706</v>
      </c>
      <c r="D3483" s="3" t="s">
        <v>681</v>
      </c>
      <c r="E3483" s="3" t="s">
        <v>19336</v>
      </c>
    </row>
    <row r="3484" spans="1:5">
      <c r="A3484" s="3" t="s">
        <v>43519</v>
      </c>
      <c r="B3484" s="3" t="s">
        <v>19334</v>
      </c>
      <c r="C3484" s="3" t="s">
        <v>28730</v>
      </c>
      <c r="D3484" s="3" t="s">
        <v>28731</v>
      </c>
      <c r="E3484" s="3" t="s">
        <v>19336</v>
      </c>
    </row>
    <row r="3485" spans="1:5">
      <c r="A3485" s="3" t="s">
        <v>43519</v>
      </c>
      <c r="B3485" s="3" t="s">
        <v>19334</v>
      </c>
      <c r="C3485" s="3" t="s">
        <v>19402</v>
      </c>
      <c r="D3485" s="3" t="s">
        <v>28742</v>
      </c>
      <c r="E3485" s="3" t="s">
        <v>19336</v>
      </c>
    </row>
    <row r="3486" spans="1:5">
      <c r="A3486" s="3" t="s">
        <v>43519</v>
      </c>
      <c r="B3486" s="3" t="s">
        <v>19334</v>
      </c>
      <c r="C3486" s="3" t="s">
        <v>27153</v>
      </c>
      <c r="D3486" s="3" t="s">
        <v>17979</v>
      </c>
      <c r="E3486" s="3" t="s">
        <v>19336</v>
      </c>
    </row>
    <row r="3487" spans="1:5">
      <c r="A3487" s="3" t="s">
        <v>43519</v>
      </c>
      <c r="B3487" s="3" t="s">
        <v>19334</v>
      </c>
      <c r="C3487" s="3" t="s">
        <v>28759</v>
      </c>
      <c r="D3487" s="3" t="s">
        <v>22928</v>
      </c>
      <c r="E3487" s="3" t="s">
        <v>19336</v>
      </c>
    </row>
    <row r="3488" spans="1:5">
      <c r="A3488" s="3" t="s">
        <v>43519</v>
      </c>
      <c r="B3488" s="3" t="s">
        <v>19334</v>
      </c>
      <c r="C3488" s="3" t="s">
        <v>28785</v>
      </c>
      <c r="D3488" s="3" t="s">
        <v>24772</v>
      </c>
      <c r="E3488" s="3" t="s">
        <v>19336</v>
      </c>
    </row>
    <row r="3489" spans="1:5">
      <c r="A3489" s="3" t="s">
        <v>43519</v>
      </c>
      <c r="B3489" s="3" t="s">
        <v>19334</v>
      </c>
      <c r="C3489" s="3" t="s">
        <v>28793</v>
      </c>
      <c r="D3489" s="3" t="s">
        <v>28794</v>
      </c>
      <c r="E3489" s="3" t="s">
        <v>19336</v>
      </c>
    </row>
    <row r="3490" spans="1:5">
      <c r="A3490" s="3" t="s">
        <v>43519</v>
      </c>
      <c r="B3490" s="3" t="s">
        <v>19334</v>
      </c>
      <c r="C3490" s="3" t="s">
        <v>28800</v>
      </c>
      <c r="D3490" s="3" t="s">
        <v>26922</v>
      </c>
      <c r="E3490" s="3" t="s">
        <v>19336</v>
      </c>
    </row>
    <row r="3491" spans="1:5">
      <c r="A3491" s="3" t="s">
        <v>43519</v>
      </c>
      <c r="B3491" s="3" t="s">
        <v>19334</v>
      </c>
      <c r="C3491" s="3" t="s">
        <v>28804</v>
      </c>
      <c r="D3491" s="3" t="s">
        <v>28805</v>
      </c>
      <c r="E3491" s="3" t="s">
        <v>19336</v>
      </c>
    </row>
    <row r="3492" spans="1:5">
      <c r="A3492" s="3" t="s">
        <v>43519</v>
      </c>
      <c r="B3492" s="3" t="s">
        <v>19334</v>
      </c>
      <c r="C3492" s="3" t="s">
        <v>28161</v>
      </c>
      <c r="D3492" s="3" t="s">
        <v>28817</v>
      </c>
      <c r="E3492" s="3" t="s">
        <v>19336</v>
      </c>
    </row>
    <row r="3493" spans="1:5">
      <c r="A3493" s="3" t="s">
        <v>43519</v>
      </c>
      <c r="B3493" s="3" t="s">
        <v>19334</v>
      </c>
      <c r="C3493" s="3" t="s">
        <v>28864</v>
      </c>
      <c r="D3493" s="3" t="s">
        <v>28865</v>
      </c>
      <c r="E3493" s="3" t="s">
        <v>19336</v>
      </c>
    </row>
    <row r="3494" spans="1:5">
      <c r="A3494" s="3" t="s">
        <v>43519</v>
      </c>
      <c r="B3494" s="3" t="s">
        <v>19334</v>
      </c>
      <c r="C3494" s="3" t="s">
        <v>26170</v>
      </c>
      <c r="D3494" s="3" t="s">
        <v>28880</v>
      </c>
      <c r="E3494" s="3" t="s">
        <v>19336</v>
      </c>
    </row>
    <row r="3495" spans="1:5">
      <c r="A3495" s="3" t="s">
        <v>43519</v>
      </c>
      <c r="B3495" s="3" t="s">
        <v>19334</v>
      </c>
      <c r="C3495" s="3" t="s">
        <v>28892</v>
      </c>
      <c r="D3495" s="3" t="s">
        <v>28893</v>
      </c>
      <c r="E3495" s="3"/>
    </row>
    <row r="3496" spans="1:5">
      <c r="A3496" s="3" t="s">
        <v>43519</v>
      </c>
      <c r="B3496" s="3" t="s">
        <v>19334</v>
      </c>
      <c r="C3496" s="3" t="s">
        <v>27544</v>
      </c>
      <c r="D3496" s="3" t="s">
        <v>28903</v>
      </c>
      <c r="E3496" s="3" t="s">
        <v>19336</v>
      </c>
    </row>
    <row r="3497" spans="1:5">
      <c r="A3497" s="3" t="s">
        <v>43519</v>
      </c>
      <c r="B3497" s="3" t="s">
        <v>19334</v>
      </c>
      <c r="C3497" s="3" t="s">
        <v>28911</v>
      </c>
      <c r="D3497" s="3" t="s">
        <v>28912</v>
      </c>
      <c r="E3497" s="3" t="s">
        <v>19336</v>
      </c>
    </row>
    <row r="3498" spans="1:5">
      <c r="A3498" s="3" t="s">
        <v>43519</v>
      </c>
      <c r="B3498" s="3" t="s">
        <v>19334</v>
      </c>
      <c r="C3498" s="3" t="s">
        <v>3469</v>
      </c>
      <c r="D3498" s="3" t="s">
        <v>28921</v>
      </c>
      <c r="E3498" s="3" t="s">
        <v>19336</v>
      </c>
    </row>
    <row r="3499" spans="1:5">
      <c r="A3499" s="3" t="s">
        <v>43519</v>
      </c>
      <c r="B3499" s="3" t="s">
        <v>19334</v>
      </c>
      <c r="C3499" s="3" t="s">
        <v>28928</v>
      </c>
      <c r="D3499" s="3" t="s">
        <v>2537</v>
      </c>
      <c r="E3499" s="3" t="s">
        <v>19336</v>
      </c>
    </row>
    <row r="3500" spans="1:5">
      <c r="A3500" s="3" t="s">
        <v>43519</v>
      </c>
      <c r="B3500" s="3" t="s">
        <v>19334</v>
      </c>
      <c r="C3500" s="3" t="s">
        <v>21480</v>
      </c>
      <c r="D3500" s="3" t="s">
        <v>28967</v>
      </c>
      <c r="E3500" s="3" t="s">
        <v>19336</v>
      </c>
    </row>
    <row r="3501" spans="1:5">
      <c r="A3501" s="3" t="s">
        <v>43519</v>
      </c>
      <c r="B3501" s="3" t="s">
        <v>19334</v>
      </c>
      <c r="C3501" s="3" t="s">
        <v>28971</v>
      </c>
      <c r="D3501" s="3" t="s">
        <v>19494</v>
      </c>
      <c r="E3501" s="3" t="s">
        <v>19336</v>
      </c>
    </row>
    <row r="3502" spans="1:5">
      <c r="A3502" s="3" t="s">
        <v>43519</v>
      </c>
      <c r="B3502" s="3" t="s">
        <v>19334</v>
      </c>
      <c r="C3502" s="3" t="s">
        <v>22892</v>
      </c>
      <c r="D3502" s="3" t="s">
        <v>28975</v>
      </c>
      <c r="E3502" s="3" t="s">
        <v>19336</v>
      </c>
    </row>
    <row r="3503" spans="1:5">
      <c r="A3503" s="3" t="s">
        <v>43519</v>
      </c>
      <c r="B3503" s="3" t="s">
        <v>19334</v>
      </c>
      <c r="C3503" s="3" t="s">
        <v>28988</v>
      </c>
      <c r="D3503" s="3" t="s">
        <v>28989</v>
      </c>
      <c r="E3503" s="3"/>
    </row>
    <row r="3504" spans="1:5">
      <c r="A3504" s="3" t="s">
        <v>43519</v>
      </c>
      <c r="B3504" s="3" t="s">
        <v>19334</v>
      </c>
      <c r="C3504" s="3" t="s">
        <v>28993</v>
      </c>
      <c r="D3504" s="3" t="s">
        <v>28994</v>
      </c>
      <c r="E3504" s="3" t="s">
        <v>19336</v>
      </c>
    </row>
    <row r="3505" spans="1:5">
      <c r="A3505" s="3" t="s">
        <v>43519</v>
      </c>
      <c r="B3505" s="3" t="s">
        <v>19334</v>
      </c>
      <c r="C3505" s="3" t="s">
        <v>29005</v>
      </c>
      <c r="D3505" s="3" t="s">
        <v>29006</v>
      </c>
      <c r="E3505" s="3" t="s">
        <v>19336</v>
      </c>
    </row>
    <row r="3506" spans="1:5">
      <c r="A3506" s="3" t="s">
        <v>43519</v>
      </c>
      <c r="B3506" s="3" t="s">
        <v>19334</v>
      </c>
      <c r="C3506" s="3" t="s">
        <v>29010</v>
      </c>
      <c r="D3506" s="3"/>
      <c r="E3506" s="3" t="s">
        <v>19974</v>
      </c>
    </row>
    <row r="3507" spans="1:5">
      <c r="A3507" s="3" t="s">
        <v>43519</v>
      </c>
      <c r="B3507" s="3" t="s">
        <v>19334</v>
      </c>
      <c r="C3507" s="3" t="s">
        <v>29028</v>
      </c>
      <c r="D3507" s="3" t="s">
        <v>28054</v>
      </c>
      <c r="E3507" s="3" t="s">
        <v>19336</v>
      </c>
    </row>
    <row r="3508" spans="1:5">
      <c r="A3508" s="3" t="s">
        <v>43519</v>
      </c>
      <c r="B3508" s="3" t="s">
        <v>19334</v>
      </c>
      <c r="C3508" s="3" t="s">
        <v>29033</v>
      </c>
      <c r="D3508" s="3" t="s">
        <v>14639</v>
      </c>
      <c r="E3508" s="3"/>
    </row>
    <row r="3509" spans="1:5">
      <c r="A3509" s="3" t="s">
        <v>43519</v>
      </c>
      <c r="B3509" s="3" t="s">
        <v>19334</v>
      </c>
      <c r="C3509" s="3" t="s">
        <v>24839</v>
      </c>
      <c r="D3509" s="3" t="s">
        <v>7</v>
      </c>
      <c r="E3509" s="3" t="s">
        <v>19336</v>
      </c>
    </row>
    <row r="3510" spans="1:5">
      <c r="A3510" s="3" t="s">
        <v>43519</v>
      </c>
      <c r="B3510" s="3" t="s">
        <v>19334</v>
      </c>
      <c r="C3510" s="3" t="s">
        <v>29060</v>
      </c>
      <c r="D3510" s="3" t="s">
        <v>28922</v>
      </c>
      <c r="E3510" s="3" t="s">
        <v>19336</v>
      </c>
    </row>
    <row r="3511" spans="1:5">
      <c r="A3511" s="3" t="s">
        <v>43519</v>
      </c>
      <c r="B3511" s="3" t="s">
        <v>19334</v>
      </c>
      <c r="C3511" s="3" t="s">
        <v>29069</v>
      </c>
      <c r="D3511" s="3" t="s">
        <v>29070</v>
      </c>
      <c r="E3511" s="3" t="s">
        <v>19336</v>
      </c>
    </row>
    <row r="3512" spans="1:5">
      <c r="A3512" s="3" t="s">
        <v>43519</v>
      </c>
      <c r="B3512" s="3" t="s">
        <v>19334</v>
      </c>
      <c r="C3512" s="3" t="s">
        <v>29078</v>
      </c>
      <c r="D3512" s="3" t="s">
        <v>29079</v>
      </c>
      <c r="E3512" s="3" t="s">
        <v>19336</v>
      </c>
    </row>
    <row r="3513" spans="1:5">
      <c r="A3513" s="3" t="s">
        <v>43519</v>
      </c>
      <c r="B3513" s="3" t="s">
        <v>19334</v>
      </c>
      <c r="C3513" s="3" t="s">
        <v>28866</v>
      </c>
      <c r="D3513" s="3" t="s">
        <v>29082</v>
      </c>
      <c r="E3513" s="3" t="s">
        <v>19336</v>
      </c>
    </row>
    <row r="3514" spans="1:5">
      <c r="A3514" s="3" t="s">
        <v>43519</v>
      </c>
      <c r="B3514" s="3" t="s">
        <v>19334</v>
      </c>
      <c r="C3514" s="3" t="s">
        <v>22321</v>
      </c>
      <c r="D3514" s="3" t="s">
        <v>3520</v>
      </c>
      <c r="E3514" s="3" t="s">
        <v>19336</v>
      </c>
    </row>
    <row r="3515" spans="1:5">
      <c r="A3515" s="3" t="s">
        <v>43519</v>
      </c>
      <c r="B3515" s="3" t="s">
        <v>19334</v>
      </c>
      <c r="C3515" s="3" t="s">
        <v>29097</v>
      </c>
      <c r="D3515" s="3" t="s">
        <v>9159</v>
      </c>
      <c r="E3515" s="3" t="s">
        <v>19336</v>
      </c>
    </row>
    <row r="3516" spans="1:5">
      <c r="A3516" s="3" t="s">
        <v>43519</v>
      </c>
      <c r="B3516" s="3" t="s">
        <v>19334</v>
      </c>
      <c r="C3516" s="3" t="s">
        <v>24020</v>
      </c>
      <c r="D3516" s="3" t="s">
        <v>29110</v>
      </c>
      <c r="E3516" s="3" t="s">
        <v>19336</v>
      </c>
    </row>
    <row r="3517" spans="1:5">
      <c r="A3517" s="3" t="s">
        <v>43519</v>
      </c>
      <c r="B3517" s="3" t="s">
        <v>19334</v>
      </c>
      <c r="C3517" s="3" t="s">
        <v>29111</v>
      </c>
      <c r="D3517" s="3" t="s">
        <v>25609</v>
      </c>
      <c r="E3517" s="3" t="s">
        <v>19336</v>
      </c>
    </row>
    <row r="3518" spans="1:5">
      <c r="A3518" s="3" t="s">
        <v>43519</v>
      </c>
      <c r="B3518" s="3" t="s">
        <v>19334</v>
      </c>
      <c r="C3518" s="3" t="s">
        <v>29136</v>
      </c>
      <c r="D3518" s="3" t="s">
        <v>29137</v>
      </c>
      <c r="E3518" s="3" t="s">
        <v>19336</v>
      </c>
    </row>
    <row r="3519" spans="1:5">
      <c r="A3519" s="3" t="s">
        <v>43519</v>
      </c>
      <c r="B3519" s="3" t="s">
        <v>19334</v>
      </c>
      <c r="C3519" s="3" t="s">
        <v>29144</v>
      </c>
      <c r="D3519" s="3" t="s">
        <v>29145</v>
      </c>
      <c r="E3519" s="3" t="s">
        <v>19336</v>
      </c>
    </row>
    <row r="3520" spans="1:5">
      <c r="A3520" s="3" t="s">
        <v>43519</v>
      </c>
      <c r="B3520" s="3" t="s">
        <v>19334</v>
      </c>
      <c r="C3520" s="3" t="s">
        <v>29147</v>
      </c>
      <c r="D3520" s="3" t="s">
        <v>29148</v>
      </c>
      <c r="E3520" s="3"/>
    </row>
    <row r="3521" spans="1:5">
      <c r="A3521" s="3" t="s">
        <v>43519</v>
      </c>
      <c r="B3521" s="3" t="s">
        <v>19334</v>
      </c>
      <c r="C3521" s="3" t="s">
        <v>29149</v>
      </c>
      <c r="D3521" s="3" t="s">
        <v>29150</v>
      </c>
      <c r="E3521" s="3" t="s">
        <v>19336</v>
      </c>
    </row>
    <row r="3522" spans="1:5">
      <c r="A3522" s="3" t="s">
        <v>43519</v>
      </c>
      <c r="B3522" s="3" t="s">
        <v>19334</v>
      </c>
      <c r="C3522" s="3" t="s">
        <v>29169</v>
      </c>
      <c r="D3522" s="3" t="s">
        <v>29170</v>
      </c>
      <c r="E3522" s="3" t="s">
        <v>19336</v>
      </c>
    </row>
    <row r="3523" spans="1:5">
      <c r="A3523" s="3" t="s">
        <v>43519</v>
      </c>
      <c r="B3523" s="3" t="s">
        <v>19334</v>
      </c>
      <c r="C3523" s="3" t="s">
        <v>29202</v>
      </c>
      <c r="D3523" s="3" t="s">
        <v>29203</v>
      </c>
      <c r="E3523" s="3"/>
    </row>
    <row r="3524" spans="1:5">
      <c r="A3524" s="3" t="s">
        <v>43519</v>
      </c>
      <c r="B3524" s="3" t="s">
        <v>19334</v>
      </c>
      <c r="C3524" s="3" t="s">
        <v>29204</v>
      </c>
      <c r="D3524" s="3" t="s">
        <v>29205</v>
      </c>
      <c r="E3524" s="3" t="s">
        <v>19336</v>
      </c>
    </row>
    <row r="3525" spans="1:5">
      <c r="A3525" s="3" t="s">
        <v>43519</v>
      </c>
      <c r="B3525" s="3" t="s">
        <v>19334</v>
      </c>
      <c r="C3525" s="3" t="s">
        <v>14736</v>
      </c>
      <c r="D3525" s="3"/>
      <c r="E3525" s="3" t="s">
        <v>19336</v>
      </c>
    </row>
    <row r="3526" spans="1:5">
      <c r="A3526" s="3" t="s">
        <v>43519</v>
      </c>
      <c r="B3526" s="3" t="s">
        <v>19334</v>
      </c>
      <c r="C3526" s="3" t="s">
        <v>29222</v>
      </c>
      <c r="D3526" s="3" t="s">
        <v>21490</v>
      </c>
      <c r="E3526" s="3" t="s">
        <v>19336</v>
      </c>
    </row>
    <row r="3527" spans="1:5">
      <c r="A3527" s="3" t="s">
        <v>43519</v>
      </c>
      <c r="B3527" s="3" t="s">
        <v>19334</v>
      </c>
      <c r="C3527" s="3" t="s">
        <v>29231</v>
      </c>
      <c r="D3527" s="3" t="s">
        <v>28732</v>
      </c>
      <c r="E3527" s="3" t="s">
        <v>19336</v>
      </c>
    </row>
    <row r="3528" spans="1:5">
      <c r="A3528" s="3" t="s">
        <v>43519</v>
      </c>
      <c r="B3528" s="3" t="s">
        <v>19334</v>
      </c>
      <c r="C3528" s="3" t="s">
        <v>29305</v>
      </c>
      <c r="D3528" s="3" t="s">
        <v>29306</v>
      </c>
      <c r="E3528" s="3" t="s">
        <v>19336</v>
      </c>
    </row>
    <row r="3529" spans="1:5">
      <c r="A3529" s="3" t="s">
        <v>43519</v>
      </c>
      <c r="B3529" s="3" t="s">
        <v>19334</v>
      </c>
      <c r="C3529" s="3" t="s">
        <v>29317</v>
      </c>
      <c r="D3529" s="3" t="s">
        <v>29318</v>
      </c>
      <c r="E3529" s="3"/>
    </row>
    <row r="3530" spans="1:5">
      <c r="A3530" s="3" t="s">
        <v>43519</v>
      </c>
      <c r="B3530" s="3" t="s">
        <v>19334</v>
      </c>
      <c r="C3530" s="3" t="s">
        <v>29319</v>
      </c>
      <c r="D3530" s="3" t="s">
        <v>7098</v>
      </c>
      <c r="E3530" s="3" t="s">
        <v>19336</v>
      </c>
    </row>
    <row r="3531" spans="1:5">
      <c r="A3531" s="3" t="s">
        <v>43519</v>
      </c>
      <c r="B3531" s="3" t="s">
        <v>19334</v>
      </c>
      <c r="C3531" s="3" t="s">
        <v>28026</v>
      </c>
      <c r="D3531" s="3" t="s">
        <v>21585</v>
      </c>
      <c r="E3531" s="3" t="s">
        <v>19336</v>
      </c>
    </row>
    <row r="3532" spans="1:5">
      <c r="A3532" s="3" t="s">
        <v>43519</v>
      </c>
      <c r="B3532" s="3" t="s">
        <v>19334</v>
      </c>
      <c r="C3532" s="3" t="s">
        <v>252</v>
      </c>
      <c r="D3532" s="3" t="s">
        <v>29322</v>
      </c>
      <c r="E3532" s="3" t="s">
        <v>19336</v>
      </c>
    </row>
    <row r="3533" spans="1:5">
      <c r="A3533" s="3" t="s">
        <v>43519</v>
      </c>
      <c r="B3533" s="3" t="s">
        <v>19334</v>
      </c>
      <c r="C3533" s="3" t="s">
        <v>29343</v>
      </c>
      <c r="D3533" s="3" t="s">
        <v>29344</v>
      </c>
      <c r="E3533" s="3" t="s">
        <v>19336</v>
      </c>
    </row>
    <row r="3534" spans="1:5">
      <c r="A3534" s="3" t="s">
        <v>43519</v>
      </c>
      <c r="B3534" s="3" t="s">
        <v>19334</v>
      </c>
      <c r="C3534" s="3" t="s">
        <v>29365</v>
      </c>
      <c r="D3534" s="3" t="s">
        <v>26529</v>
      </c>
      <c r="E3534" s="3" t="s">
        <v>19336</v>
      </c>
    </row>
    <row r="3535" spans="1:5">
      <c r="A3535" s="3" t="s">
        <v>43519</v>
      </c>
      <c r="B3535" s="3" t="s">
        <v>19334</v>
      </c>
      <c r="C3535" s="3" t="s">
        <v>29373</v>
      </c>
      <c r="D3535" s="3" t="s">
        <v>2545</v>
      </c>
      <c r="E3535" s="3" t="s">
        <v>19336</v>
      </c>
    </row>
    <row r="3536" spans="1:5">
      <c r="A3536" s="3" t="s">
        <v>43519</v>
      </c>
      <c r="B3536" s="3" t="s">
        <v>19334</v>
      </c>
      <c r="C3536" s="3" t="s">
        <v>29376</v>
      </c>
      <c r="D3536" s="3" t="s">
        <v>6461</v>
      </c>
      <c r="E3536" s="3" t="s">
        <v>19336</v>
      </c>
    </row>
    <row r="3537" spans="1:5">
      <c r="A3537" s="3" t="s">
        <v>43519</v>
      </c>
      <c r="B3537" s="3" t="s">
        <v>19334</v>
      </c>
      <c r="C3537" s="3" t="s">
        <v>21545</v>
      </c>
      <c r="D3537" s="3" t="s">
        <v>29377</v>
      </c>
      <c r="E3537" s="3" t="s">
        <v>19336</v>
      </c>
    </row>
    <row r="3538" spans="1:5">
      <c r="A3538" s="3" t="s">
        <v>43519</v>
      </c>
      <c r="B3538" s="3" t="s">
        <v>19334</v>
      </c>
      <c r="C3538" s="3" t="s">
        <v>29390</v>
      </c>
      <c r="D3538" s="3" t="s">
        <v>29391</v>
      </c>
      <c r="E3538" s="3" t="s">
        <v>19336</v>
      </c>
    </row>
    <row r="3539" spans="1:5">
      <c r="A3539" s="3" t="s">
        <v>43519</v>
      </c>
      <c r="B3539" s="3" t="s">
        <v>19334</v>
      </c>
      <c r="C3539" s="3" t="s">
        <v>4039</v>
      </c>
      <c r="D3539" s="3" t="s">
        <v>29401</v>
      </c>
      <c r="E3539" s="3" t="s">
        <v>19336</v>
      </c>
    </row>
    <row r="3540" spans="1:5">
      <c r="A3540" s="3" t="s">
        <v>43519</v>
      </c>
      <c r="B3540" s="3" t="s">
        <v>19334</v>
      </c>
      <c r="C3540" s="3" t="s">
        <v>29412</v>
      </c>
      <c r="D3540" s="3"/>
      <c r="E3540" s="3" t="s">
        <v>19336</v>
      </c>
    </row>
    <row r="3541" spans="1:5">
      <c r="A3541" s="3" t="s">
        <v>43519</v>
      </c>
      <c r="B3541" s="3" t="s">
        <v>19334</v>
      </c>
      <c r="C3541" s="3" t="s">
        <v>2902</v>
      </c>
      <c r="D3541" s="3" t="s">
        <v>7137</v>
      </c>
      <c r="E3541" s="3" t="s">
        <v>19336</v>
      </c>
    </row>
    <row r="3542" spans="1:5">
      <c r="A3542" s="3" t="s">
        <v>43519</v>
      </c>
      <c r="B3542" s="3" t="s">
        <v>19334</v>
      </c>
      <c r="C3542" s="3" t="s">
        <v>29421</v>
      </c>
      <c r="D3542" s="3"/>
      <c r="E3542" s="3" t="s">
        <v>19336</v>
      </c>
    </row>
    <row r="3543" spans="1:5">
      <c r="A3543" s="3" t="s">
        <v>43519</v>
      </c>
      <c r="B3543" s="3" t="s">
        <v>19334</v>
      </c>
      <c r="C3543" s="3" t="s">
        <v>29450</v>
      </c>
      <c r="D3543" s="3" t="s">
        <v>28864</v>
      </c>
      <c r="E3543" s="3" t="s">
        <v>19336</v>
      </c>
    </row>
    <row r="3544" spans="1:5">
      <c r="A3544" s="3" t="s">
        <v>43519</v>
      </c>
      <c r="B3544" s="3" t="s">
        <v>19334</v>
      </c>
      <c r="C3544" s="3" t="s">
        <v>29453</v>
      </c>
      <c r="D3544" s="3" t="s">
        <v>28586</v>
      </c>
      <c r="E3544" s="3"/>
    </row>
    <row r="3545" spans="1:5">
      <c r="A3545" s="3" t="s">
        <v>43519</v>
      </c>
      <c r="B3545" s="3" t="s">
        <v>19334</v>
      </c>
      <c r="C3545" s="3" t="s">
        <v>29454</v>
      </c>
      <c r="D3545" s="3" t="s">
        <v>24158</v>
      </c>
      <c r="E3545" s="3" t="s">
        <v>19336</v>
      </c>
    </row>
    <row r="3546" spans="1:5">
      <c r="A3546" s="3" t="s">
        <v>43519</v>
      </c>
      <c r="B3546" s="3" t="s">
        <v>19334</v>
      </c>
      <c r="C3546" s="3" t="s">
        <v>5642</v>
      </c>
      <c r="D3546" s="3" t="s">
        <v>2432</v>
      </c>
      <c r="E3546" s="3" t="s">
        <v>19336</v>
      </c>
    </row>
    <row r="3547" spans="1:5">
      <c r="A3547" s="3" t="s">
        <v>43519</v>
      </c>
      <c r="B3547" s="3" t="s">
        <v>19334</v>
      </c>
      <c r="C3547" s="3" t="s">
        <v>29475</v>
      </c>
      <c r="D3547" s="3" t="s">
        <v>25511</v>
      </c>
      <c r="E3547" s="3" t="s">
        <v>19336</v>
      </c>
    </row>
    <row r="3548" spans="1:5">
      <c r="A3548" s="3" t="s">
        <v>43519</v>
      </c>
      <c r="B3548" s="3" t="s">
        <v>19334</v>
      </c>
      <c r="C3548" s="3" t="s">
        <v>29499</v>
      </c>
      <c r="D3548" s="3" t="s">
        <v>29500</v>
      </c>
      <c r="E3548" s="3" t="s">
        <v>19336</v>
      </c>
    </row>
    <row r="3549" spans="1:5">
      <c r="A3549" s="3" t="s">
        <v>43519</v>
      </c>
      <c r="B3549" s="3" t="s">
        <v>19334</v>
      </c>
      <c r="C3549" s="3" t="s">
        <v>29513</v>
      </c>
      <c r="D3549" s="3" t="s">
        <v>23299</v>
      </c>
      <c r="E3549" s="3"/>
    </row>
    <row r="3550" spans="1:5">
      <c r="A3550" s="3" t="s">
        <v>43519</v>
      </c>
      <c r="B3550" s="3" t="s">
        <v>19334</v>
      </c>
      <c r="C3550" s="3" t="s">
        <v>25674</v>
      </c>
      <c r="D3550" s="3" t="s">
        <v>29515</v>
      </c>
      <c r="E3550" s="3" t="s">
        <v>19336</v>
      </c>
    </row>
    <row r="3551" spans="1:5">
      <c r="A3551" s="3" t="s">
        <v>43519</v>
      </c>
      <c r="B3551" s="3" t="s">
        <v>19334</v>
      </c>
      <c r="C3551" s="3" t="s">
        <v>8914</v>
      </c>
      <c r="D3551" s="3" t="s">
        <v>13257</v>
      </c>
      <c r="E3551" s="3" t="s">
        <v>19336</v>
      </c>
    </row>
    <row r="3552" spans="1:5">
      <c r="A3552" s="3" t="s">
        <v>43519</v>
      </c>
      <c r="B3552" s="3" t="s">
        <v>19334</v>
      </c>
      <c r="C3552" s="3" t="s">
        <v>29550</v>
      </c>
      <c r="D3552" s="3" t="s">
        <v>26954</v>
      </c>
      <c r="E3552" s="3" t="s">
        <v>19336</v>
      </c>
    </row>
    <row r="3553" spans="1:5">
      <c r="A3553" s="3" t="s">
        <v>43519</v>
      </c>
      <c r="B3553" s="3" t="s">
        <v>19334</v>
      </c>
      <c r="C3553" s="3" t="s">
        <v>29555</v>
      </c>
      <c r="D3553" s="3" t="s">
        <v>20781</v>
      </c>
      <c r="E3553" s="3" t="s">
        <v>19336</v>
      </c>
    </row>
    <row r="3554" spans="1:5">
      <c r="A3554" s="3" t="s">
        <v>43519</v>
      </c>
      <c r="B3554" s="3" t="s">
        <v>19334</v>
      </c>
      <c r="C3554" s="3" t="s">
        <v>29591</v>
      </c>
      <c r="D3554" s="3" t="s">
        <v>29592</v>
      </c>
      <c r="E3554" s="3" t="s">
        <v>19974</v>
      </c>
    </row>
    <row r="3555" spans="1:5">
      <c r="A3555" s="3" t="s">
        <v>43519</v>
      </c>
      <c r="B3555" s="3" t="s">
        <v>19334</v>
      </c>
      <c r="C3555" s="3" t="s">
        <v>29597</v>
      </c>
      <c r="D3555" s="3" t="s">
        <v>29598</v>
      </c>
      <c r="E3555" s="3" t="s">
        <v>19336</v>
      </c>
    </row>
    <row r="3556" spans="1:5">
      <c r="A3556" s="3" t="s">
        <v>43519</v>
      </c>
      <c r="B3556" s="3" t="s">
        <v>19334</v>
      </c>
      <c r="C3556" s="3" t="s">
        <v>29603</v>
      </c>
      <c r="D3556" s="3" t="s">
        <v>29604</v>
      </c>
      <c r="E3556" s="3" t="s">
        <v>19336</v>
      </c>
    </row>
    <row r="3557" spans="1:5">
      <c r="A3557" s="3" t="s">
        <v>43519</v>
      </c>
      <c r="B3557" s="3" t="s">
        <v>19334</v>
      </c>
      <c r="C3557" s="3" t="s">
        <v>29617</v>
      </c>
      <c r="D3557" s="3" t="s">
        <v>20917</v>
      </c>
      <c r="E3557" s="3"/>
    </row>
    <row r="3558" spans="1:5">
      <c r="A3558" s="3" t="s">
        <v>43519</v>
      </c>
      <c r="B3558" s="3" t="s">
        <v>19334</v>
      </c>
      <c r="C3558" s="3" t="s">
        <v>22468</v>
      </c>
      <c r="D3558" s="3" t="s">
        <v>13438</v>
      </c>
      <c r="E3558" s="3" t="s">
        <v>19336</v>
      </c>
    </row>
    <row r="3559" spans="1:5">
      <c r="A3559" s="3" t="s">
        <v>43519</v>
      </c>
      <c r="B3559" s="3" t="s">
        <v>19334</v>
      </c>
      <c r="C3559" s="3" t="s">
        <v>29629</v>
      </c>
      <c r="D3559" s="3" t="s">
        <v>8580</v>
      </c>
      <c r="E3559" s="3"/>
    </row>
    <row r="3560" spans="1:5">
      <c r="A3560" s="3" t="s">
        <v>43519</v>
      </c>
      <c r="B3560" s="3" t="s">
        <v>19334</v>
      </c>
      <c r="C3560" s="3" t="s">
        <v>593</v>
      </c>
      <c r="D3560" s="3" t="s">
        <v>29631</v>
      </c>
      <c r="E3560" s="3" t="s">
        <v>19336</v>
      </c>
    </row>
    <row r="3561" spans="1:5">
      <c r="A3561" s="3" t="s">
        <v>43519</v>
      </c>
      <c r="B3561" s="3" t="s">
        <v>19334</v>
      </c>
      <c r="C3561" s="3" t="s">
        <v>29642</v>
      </c>
      <c r="D3561" s="3" t="s">
        <v>29643</v>
      </c>
      <c r="E3561" s="3" t="s">
        <v>19336</v>
      </c>
    </row>
    <row r="3562" spans="1:5">
      <c r="A3562" s="3" t="s">
        <v>43519</v>
      </c>
      <c r="B3562" s="3" t="s">
        <v>19334</v>
      </c>
      <c r="C3562" s="3" t="s">
        <v>29650</v>
      </c>
      <c r="D3562" s="3" t="s">
        <v>23814</v>
      </c>
      <c r="E3562" s="3" t="s">
        <v>19336</v>
      </c>
    </row>
    <row r="3563" spans="1:5">
      <c r="A3563" s="3" t="s">
        <v>43519</v>
      </c>
      <c r="B3563" s="3" t="s">
        <v>19334</v>
      </c>
      <c r="C3563" s="3" t="s">
        <v>29652</v>
      </c>
      <c r="D3563" s="3" t="s">
        <v>29653</v>
      </c>
      <c r="E3563" s="3" t="s">
        <v>19336</v>
      </c>
    </row>
    <row r="3564" spans="1:5">
      <c r="A3564" s="3" t="s">
        <v>43519</v>
      </c>
      <c r="B3564" s="3" t="s">
        <v>19334</v>
      </c>
      <c r="C3564" s="3" t="s">
        <v>29676</v>
      </c>
      <c r="D3564" s="3" t="s">
        <v>1298</v>
      </c>
      <c r="E3564" s="3" t="s">
        <v>19336</v>
      </c>
    </row>
    <row r="3565" spans="1:5">
      <c r="A3565" s="3" t="s">
        <v>43519</v>
      </c>
      <c r="B3565" s="3" t="s">
        <v>19334</v>
      </c>
      <c r="C3565" s="3" t="s">
        <v>15537</v>
      </c>
      <c r="D3565" s="3" t="s">
        <v>4572</v>
      </c>
      <c r="E3565" s="3" t="s">
        <v>19336</v>
      </c>
    </row>
    <row r="3566" spans="1:5">
      <c r="A3566" s="3" t="s">
        <v>43519</v>
      </c>
      <c r="B3566" s="3" t="s">
        <v>19334</v>
      </c>
      <c r="C3566" s="3" t="s">
        <v>3169</v>
      </c>
      <c r="D3566" s="3" t="s">
        <v>29686</v>
      </c>
      <c r="E3566" s="3" t="s">
        <v>19336</v>
      </c>
    </row>
    <row r="3567" spans="1:5">
      <c r="A3567" s="3" t="s">
        <v>43519</v>
      </c>
      <c r="B3567" s="3" t="s">
        <v>19334</v>
      </c>
      <c r="C3567" s="3" t="s">
        <v>29692</v>
      </c>
      <c r="D3567" s="3" t="s">
        <v>29693</v>
      </c>
      <c r="E3567" s="3" t="s">
        <v>19336</v>
      </c>
    </row>
    <row r="3568" spans="1:5">
      <c r="A3568" s="3" t="s">
        <v>43519</v>
      </c>
      <c r="B3568" s="3" t="s">
        <v>19334</v>
      </c>
      <c r="C3568" s="3" t="s">
        <v>29697</v>
      </c>
      <c r="D3568" s="3" t="s">
        <v>13456</v>
      </c>
      <c r="E3568" s="3" t="s">
        <v>19336</v>
      </c>
    </row>
    <row r="3569" spans="1:5">
      <c r="A3569" s="3" t="s">
        <v>43519</v>
      </c>
      <c r="B3569" s="3" t="s">
        <v>19334</v>
      </c>
      <c r="C3569" s="3" t="s">
        <v>29721</v>
      </c>
      <c r="D3569" s="3" t="s">
        <v>21207</v>
      </c>
      <c r="E3569" s="3" t="s">
        <v>19336</v>
      </c>
    </row>
    <row r="3570" spans="1:5">
      <c r="A3570" s="3" t="s">
        <v>43519</v>
      </c>
      <c r="B3570" s="3" t="s">
        <v>19334</v>
      </c>
      <c r="C3570" s="3" t="s">
        <v>29722</v>
      </c>
      <c r="D3570" s="3" t="s">
        <v>29723</v>
      </c>
      <c r="E3570" s="3" t="s">
        <v>19336</v>
      </c>
    </row>
    <row r="3571" spans="1:5">
      <c r="A3571" s="3" t="s">
        <v>43519</v>
      </c>
      <c r="B3571" s="3" t="s">
        <v>19334</v>
      </c>
      <c r="C3571" s="3" t="s">
        <v>29730</v>
      </c>
      <c r="D3571" s="3" t="s">
        <v>29731</v>
      </c>
      <c r="E3571" s="3" t="s">
        <v>19336</v>
      </c>
    </row>
    <row r="3572" spans="1:5">
      <c r="A3572" s="3" t="s">
        <v>43519</v>
      </c>
      <c r="B3572" s="3" t="s">
        <v>19334</v>
      </c>
      <c r="C3572" s="3" t="s">
        <v>11848</v>
      </c>
      <c r="D3572" s="3" t="s">
        <v>2591</v>
      </c>
      <c r="E3572" s="3" t="s">
        <v>19336</v>
      </c>
    </row>
    <row r="3573" spans="1:5">
      <c r="A3573" s="3" t="s">
        <v>43519</v>
      </c>
      <c r="B3573" s="3" t="s">
        <v>19334</v>
      </c>
      <c r="C3573" s="3" t="s">
        <v>29736</v>
      </c>
      <c r="D3573" s="3" t="s">
        <v>29737</v>
      </c>
      <c r="E3573" s="3" t="s">
        <v>19336</v>
      </c>
    </row>
    <row r="3574" spans="1:5">
      <c r="A3574" s="3" t="s">
        <v>43519</v>
      </c>
      <c r="B3574" s="3" t="s">
        <v>19334</v>
      </c>
      <c r="C3574" s="3" t="s">
        <v>29739</v>
      </c>
      <c r="D3574" s="3" t="s">
        <v>4631</v>
      </c>
      <c r="E3574" s="3" t="s">
        <v>19336</v>
      </c>
    </row>
    <row r="3575" spans="1:5">
      <c r="A3575" s="3" t="s">
        <v>43519</v>
      </c>
      <c r="B3575" s="3" t="s">
        <v>19334</v>
      </c>
      <c r="C3575" s="3" t="s">
        <v>29745</v>
      </c>
      <c r="D3575" s="3" t="s">
        <v>21107</v>
      </c>
      <c r="E3575" s="3" t="s">
        <v>19974</v>
      </c>
    </row>
    <row r="3576" spans="1:5">
      <c r="A3576" s="3" t="s">
        <v>43519</v>
      </c>
      <c r="B3576" s="3" t="s">
        <v>19334</v>
      </c>
      <c r="C3576" s="3" t="s">
        <v>29749</v>
      </c>
      <c r="D3576" s="3" t="s">
        <v>19686</v>
      </c>
      <c r="E3576" s="3" t="s">
        <v>19336</v>
      </c>
    </row>
    <row r="3577" spans="1:5">
      <c r="A3577" s="3" t="s">
        <v>43519</v>
      </c>
      <c r="B3577" s="3" t="s">
        <v>19334</v>
      </c>
      <c r="C3577" s="3" t="s">
        <v>29755</v>
      </c>
      <c r="D3577" s="3" t="s">
        <v>12318</v>
      </c>
      <c r="E3577" s="3" t="s">
        <v>19336</v>
      </c>
    </row>
    <row r="3578" spans="1:5">
      <c r="A3578" s="3" t="s">
        <v>43519</v>
      </c>
      <c r="B3578" s="3" t="s">
        <v>19334</v>
      </c>
      <c r="C3578" s="3" t="s">
        <v>29757</v>
      </c>
      <c r="D3578" s="3" t="s">
        <v>29758</v>
      </c>
      <c r="E3578" s="3"/>
    </row>
    <row r="3579" spans="1:5">
      <c r="A3579" s="3" t="s">
        <v>43519</v>
      </c>
      <c r="B3579" s="3" t="s">
        <v>19334</v>
      </c>
      <c r="C3579" s="3" t="s">
        <v>22358</v>
      </c>
      <c r="D3579" s="3" t="s">
        <v>22357</v>
      </c>
      <c r="E3579" s="3" t="s">
        <v>19336</v>
      </c>
    </row>
    <row r="3580" spans="1:5">
      <c r="A3580" s="3" t="s">
        <v>43519</v>
      </c>
      <c r="B3580" s="3" t="s">
        <v>19334</v>
      </c>
      <c r="C3580" s="3" t="s">
        <v>29770</v>
      </c>
      <c r="D3580" s="3" t="s">
        <v>29771</v>
      </c>
      <c r="E3580" s="3" t="s">
        <v>19336</v>
      </c>
    </row>
    <row r="3581" spans="1:5">
      <c r="A3581" s="3" t="s">
        <v>43519</v>
      </c>
      <c r="B3581" s="3" t="s">
        <v>19334</v>
      </c>
      <c r="C3581" s="3" t="s">
        <v>29787</v>
      </c>
      <c r="D3581" s="3" t="s">
        <v>29740</v>
      </c>
      <c r="E3581" s="3" t="s">
        <v>19336</v>
      </c>
    </row>
    <row r="3582" spans="1:5">
      <c r="A3582" s="3" t="s">
        <v>43519</v>
      </c>
      <c r="B3582" s="3" t="s">
        <v>19334</v>
      </c>
      <c r="C3582" s="3" t="s">
        <v>29798</v>
      </c>
      <c r="D3582" s="3" t="s">
        <v>23811</v>
      </c>
      <c r="E3582" s="3" t="s">
        <v>19336</v>
      </c>
    </row>
    <row r="3583" spans="1:5">
      <c r="A3583" s="3" t="s">
        <v>43519</v>
      </c>
      <c r="B3583" s="3" t="s">
        <v>19334</v>
      </c>
      <c r="C3583" s="3" t="s">
        <v>29807</v>
      </c>
      <c r="D3583" s="3" t="s">
        <v>29808</v>
      </c>
      <c r="E3583" s="3" t="s">
        <v>19336</v>
      </c>
    </row>
    <row r="3584" spans="1:5">
      <c r="A3584" s="3" t="s">
        <v>43519</v>
      </c>
      <c r="B3584" s="3" t="s">
        <v>19334</v>
      </c>
      <c r="C3584" s="3" t="s">
        <v>29823</v>
      </c>
      <c r="D3584" s="3" t="s">
        <v>29824</v>
      </c>
      <c r="E3584" s="3" t="s">
        <v>19336</v>
      </c>
    </row>
    <row r="3585" spans="1:5">
      <c r="A3585" s="3" t="s">
        <v>43519</v>
      </c>
      <c r="B3585" s="3" t="s">
        <v>19334</v>
      </c>
      <c r="C3585" s="3" t="s">
        <v>29827</v>
      </c>
      <c r="D3585" s="3" t="s">
        <v>29828</v>
      </c>
      <c r="E3585" s="3" t="s">
        <v>19336</v>
      </c>
    </row>
    <row r="3586" spans="1:5">
      <c r="A3586" s="3" t="s">
        <v>43519</v>
      </c>
      <c r="B3586" s="3" t="s">
        <v>19334</v>
      </c>
      <c r="C3586" s="3" t="s">
        <v>29835</v>
      </c>
      <c r="D3586" s="3" t="s">
        <v>28149</v>
      </c>
      <c r="E3586" s="3" t="s">
        <v>19336</v>
      </c>
    </row>
    <row r="3587" spans="1:5">
      <c r="A3587" s="3" t="s">
        <v>43519</v>
      </c>
      <c r="B3587" s="3" t="s">
        <v>19334</v>
      </c>
      <c r="C3587" s="3" t="s">
        <v>29837</v>
      </c>
      <c r="D3587" s="3" t="s">
        <v>15537</v>
      </c>
      <c r="E3587" s="3" t="s">
        <v>19336</v>
      </c>
    </row>
    <row r="3588" spans="1:5">
      <c r="A3588" s="3" t="s">
        <v>43519</v>
      </c>
      <c r="B3588" s="3" t="s">
        <v>19334</v>
      </c>
      <c r="C3588" s="3" t="s">
        <v>27063</v>
      </c>
      <c r="D3588" s="3" t="s">
        <v>29841</v>
      </c>
      <c r="E3588" s="3" t="s">
        <v>19974</v>
      </c>
    </row>
    <row r="3589" spans="1:5">
      <c r="A3589" s="3" t="s">
        <v>43519</v>
      </c>
      <c r="B3589" s="3" t="s">
        <v>19334</v>
      </c>
      <c r="C3589" s="3" t="s">
        <v>29864</v>
      </c>
      <c r="D3589" s="3" t="s">
        <v>29865</v>
      </c>
      <c r="E3589" s="3" t="s">
        <v>19336</v>
      </c>
    </row>
    <row r="3590" spans="1:5">
      <c r="A3590" s="3" t="s">
        <v>43519</v>
      </c>
      <c r="B3590" s="3" t="s">
        <v>19334</v>
      </c>
      <c r="C3590" s="3" t="s">
        <v>29875</v>
      </c>
      <c r="D3590" s="3" t="s">
        <v>25988</v>
      </c>
      <c r="E3590" s="3"/>
    </row>
    <row r="3591" spans="1:5">
      <c r="A3591" s="3" t="s">
        <v>43519</v>
      </c>
      <c r="B3591" s="3" t="s">
        <v>19334</v>
      </c>
      <c r="C3591" s="3" t="s">
        <v>29883</v>
      </c>
      <c r="D3591" s="3" t="s">
        <v>24735</v>
      </c>
      <c r="E3591" s="3" t="s">
        <v>19336</v>
      </c>
    </row>
    <row r="3592" spans="1:5">
      <c r="A3592" s="3" t="s">
        <v>43519</v>
      </c>
      <c r="B3592" s="3" t="s">
        <v>19334</v>
      </c>
      <c r="C3592" s="3" t="s">
        <v>29889</v>
      </c>
      <c r="D3592" s="3" t="s">
        <v>11343</v>
      </c>
      <c r="E3592" s="3" t="s">
        <v>19336</v>
      </c>
    </row>
    <row r="3593" spans="1:5">
      <c r="A3593" s="3" t="s">
        <v>43519</v>
      </c>
      <c r="B3593" s="3" t="s">
        <v>19334</v>
      </c>
      <c r="C3593" s="3" t="s">
        <v>3693</v>
      </c>
      <c r="D3593" s="3" t="s">
        <v>29892</v>
      </c>
      <c r="E3593" s="3" t="s">
        <v>19336</v>
      </c>
    </row>
    <row r="3594" spans="1:5">
      <c r="A3594" s="3" t="s">
        <v>43519</v>
      </c>
      <c r="B3594" s="3" t="s">
        <v>19334</v>
      </c>
      <c r="C3594" s="3" t="s">
        <v>21699</v>
      </c>
      <c r="D3594" s="3" t="s">
        <v>4373</v>
      </c>
      <c r="E3594" s="3" t="s">
        <v>19336</v>
      </c>
    </row>
    <row r="3595" spans="1:5">
      <c r="A3595" s="3" t="s">
        <v>43519</v>
      </c>
      <c r="B3595" s="3" t="s">
        <v>19334</v>
      </c>
      <c r="C3595" s="3" t="s">
        <v>29899</v>
      </c>
      <c r="D3595" s="3" t="s">
        <v>21755</v>
      </c>
      <c r="E3595" s="3" t="s">
        <v>19336</v>
      </c>
    </row>
    <row r="3596" spans="1:5">
      <c r="A3596" s="3" t="s">
        <v>43519</v>
      </c>
      <c r="B3596" s="3" t="s">
        <v>19334</v>
      </c>
      <c r="C3596" s="3" t="s">
        <v>26483</v>
      </c>
      <c r="D3596" s="3" t="s">
        <v>29906</v>
      </c>
      <c r="E3596" s="3" t="s">
        <v>19336</v>
      </c>
    </row>
    <row r="3597" spans="1:5">
      <c r="A3597" s="3" t="s">
        <v>43519</v>
      </c>
      <c r="B3597" s="3" t="s">
        <v>19334</v>
      </c>
      <c r="C3597" s="3" t="s">
        <v>29917</v>
      </c>
      <c r="D3597" s="3" t="s">
        <v>29918</v>
      </c>
      <c r="E3597" s="3" t="s">
        <v>19336</v>
      </c>
    </row>
    <row r="3598" spans="1:5">
      <c r="A3598" s="3" t="s">
        <v>43519</v>
      </c>
      <c r="B3598" s="3" t="s">
        <v>19334</v>
      </c>
      <c r="C3598" s="3" t="s">
        <v>29940</v>
      </c>
      <c r="D3598" s="3" t="s">
        <v>16833</v>
      </c>
      <c r="E3598" s="3" t="s">
        <v>19336</v>
      </c>
    </row>
    <row r="3599" spans="1:5">
      <c r="A3599" s="3" t="s">
        <v>43519</v>
      </c>
      <c r="B3599" s="3" t="s">
        <v>19334</v>
      </c>
      <c r="C3599" s="3" t="s">
        <v>30006</v>
      </c>
      <c r="D3599" s="3" t="s">
        <v>30007</v>
      </c>
      <c r="E3599" s="3" t="s">
        <v>19336</v>
      </c>
    </row>
    <row r="3600" spans="1:5">
      <c r="A3600" s="3" t="s">
        <v>43519</v>
      </c>
      <c r="B3600" s="3" t="s">
        <v>19334</v>
      </c>
      <c r="C3600" s="3" t="s">
        <v>30021</v>
      </c>
      <c r="D3600" s="3" t="s">
        <v>30022</v>
      </c>
      <c r="E3600" s="3" t="s">
        <v>19336</v>
      </c>
    </row>
    <row r="3601" spans="1:5">
      <c r="A3601" s="3" t="s">
        <v>43519</v>
      </c>
      <c r="B3601" s="3" t="s">
        <v>19334</v>
      </c>
      <c r="C3601" s="3" t="s">
        <v>30036</v>
      </c>
      <c r="D3601" s="3" t="s">
        <v>25806</v>
      </c>
      <c r="E3601" s="3" t="s">
        <v>19336</v>
      </c>
    </row>
    <row r="3602" spans="1:5">
      <c r="A3602" s="3" t="s">
        <v>43519</v>
      </c>
      <c r="B3602" s="3" t="s">
        <v>19334</v>
      </c>
      <c r="C3602" s="3" t="s">
        <v>30037</v>
      </c>
      <c r="D3602" s="3" t="s">
        <v>30038</v>
      </c>
      <c r="E3602" s="3" t="s">
        <v>19336</v>
      </c>
    </row>
    <row r="3603" spans="1:5">
      <c r="A3603" s="3" t="s">
        <v>43519</v>
      </c>
      <c r="B3603" s="3" t="s">
        <v>19334</v>
      </c>
      <c r="C3603" s="3" t="s">
        <v>30050</v>
      </c>
      <c r="D3603" s="3" t="s">
        <v>30051</v>
      </c>
      <c r="E3603" s="3"/>
    </row>
    <row r="3604" spans="1:5">
      <c r="A3604" s="3" t="s">
        <v>43519</v>
      </c>
      <c r="B3604" s="3" t="s">
        <v>19334</v>
      </c>
      <c r="C3604" s="3" t="s">
        <v>30073</v>
      </c>
      <c r="D3604" s="3" t="s">
        <v>30074</v>
      </c>
      <c r="E3604" s="3" t="s">
        <v>19336</v>
      </c>
    </row>
    <row r="3605" spans="1:5">
      <c r="A3605" s="3" t="s">
        <v>43519</v>
      </c>
      <c r="B3605" s="3" t="s">
        <v>19334</v>
      </c>
      <c r="C3605" s="3" t="s">
        <v>30085</v>
      </c>
      <c r="D3605" s="3" t="s">
        <v>24621</v>
      </c>
      <c r="E3605" s="3" t="s">
        <v>19336</v>
      </c>
    </row>
    <row r="3606" spans="1:5">
      <c r="A3606" s="3" t="s">
        <v>43519</v>
      </c>
      <c r="B3606" s="3" t="s">
        <v>19334</v>
      </c>
      <c r="C3606" s="3" t="s">
        <v>2724</v>
      </c>
      <c r="D3606" s="3" t="s">
        <v>5901</v>
      </c>
      <c r="E3606" s="3" t="s">
        <v>19336</v>
      </c>
    </row>
    <row r="3607" spans="1:5">
      <c r="A3607" s="3" t="s">
        <v>43519</v>
      </c>
      <c r="B3607" s="3" t="s">
        <v>19334</v>
      </c>
      <c r="C3607" s="3" t="s">
        <v>19996</v>
      </c>
      <c r="D3607" s="3" t="s">
        <v>30090</v>
      </c>
      <c r="E3607" s="3" t="s">
        <v>19336</v>
      </c>
    </row>
    <row r="3608" spans="1:5">
      <c r="A3608" s="3" t="s">
        <v>43519</v>
      </c>
      <c r="B3608" s="3" t="s">
        <v>19334</v>
      </c>
      <c r="C3608" s="3" t="s">
        <v>30096</v>
      </c>
      <c r="D3608" s="3" t="s">
        <v>30097</v>
      </c>
      <c r="E3608" s="3" t="s">
        <v>19336</v>
      </c>
    </row>
    <row r="3609" spans="1:5">
      <c r="A3609" s="3" t="s">
        <v>43519</v>
      </c>
      <c r="B3609" s="3" t="s">
        <v>19334</v>
      </c>
      <c r="C3609" s="3" t="s">
        <v>23069</v>
      </c>
      <c r="D3609" s="3" t="s">
        <v>2773</v>
      </c>
      <c r="E3609" s="3" t="s">
        <v>19336</v>
      </c>
    </row>
    <row r="3610" spans="1:5">
      <c r="A3610" s="3" t="s">
        <v>43519</v>
      </c>
      <c r="B3610" s="3" t="s">
        <v>19334</v>
      </c>
      <c r="C3610" s="3" t="s">
        <v>30104</v>
      </c>
      <c r="D3610" s="3" t="s">
        <v>21286</v>
      </c>
      <c r="E3610" s="3" t="s">
        <v>19336</v>
      </c>
    </row>
    <row r="3611" spans="1:5">
      <c r="A3611" s="3" t="s">
        <v>43519</v>
      </c>
      <c r="B3611" s="3" t="s">
        <v>19334</v>
      </c>
      <c r="C3611" s="3" t="s">
        <v>30115</v>
      </c>
      <c r="D3611" s="3" t="s">
        <v>20365</v>
      </c>
      <c r="E3611" s="3" t="s">
        <v>19336</v>
      </c>
    </row>
    <row r="3612" spans="1:5">
      <c r="A3612" s="3" t="s">
        <v>43519</v>
      </c>
      <c r="B3612" s="3" t="s">
        <v>19334</v>
      </c>
      <c r="C3612" s="3" t="s">
        <v>30128</v>
      </c>
      <c r="D3612" s="3" t="s">
        <v>6189</v>
      </c>
      <c r="E3612" s="3" t="s">
        <v>19336</v>
      </c>
    </row>
    <row r="3613" spans="1:5">
      <c r="A3613" s="3" t="s">
        <v>43519</v>
      </c>
      <c r="B3613" s="3" t="s">
        <v>19334</v>
      </c>
      <c r="C3613" s="3" t="s">
        <v>10463</v>
      </c>
      <c r="D3613" s="3" t="s">
        <v>907</v>
      </c>
      <c r="E3613" s="3" t="s">
        <v>19336</v>
      </c>
    </row>
    <row r="3614" spans="1:5">
      <c r="A3614" s="3" t="s">
        <v>43519</v>
      </c>
      <c r="B3614" s="3" t="s">
        <v>19334</v>
      </c>
      <c r="C3614" s="3" t="s">
        <v>20904</v>
      </c>
      <c r="D3614" s="3" t="s">
        <v>30131</v>
      </c>
      <c r="E3614" s="3" t="s">
        <v>19336</v>
      </c>
    </row>
    <row r="3615" spans="1:5">
      <c r="A3615" s="3" t="s">
        <v>43519</v>
      </c>
      <c r="B3615" s="3" t="s">
        <v>19334</v>
      </c>
      <c r="C3615" s="3" t="s">
        <v>30134</v>
      </c>
      <c r="D3615" s="3" t="s">
        <v>22574</v>
      </c>
      <c r="E3615" s="3" t="s">
        <v>19336</v>
      </c>
    </row>
    <row r="3616" spans="1:5">
      <c r="A3616" s="3" t="s">
        <v>43519</v>
      </c>
      <c r="B3616" s="3" t="s">
        <v>19334</v>
      </c>
      <c r="C3616" s="3" t="s">
        <v>30177</v>
      </c>
      <c r="D3616" s="3" t="s">
        <v>30178</v>
      </c>
      <c r="E3616" s="3" t="s">
        <v>19336</v>
      </c>
    </row>
    <row r="3617" spans="1:5">
      <c r="A3617" s="3" t="s">
        <v>43519</v>
      </c>
      <c r="B3617" s="3" t="s">
        <v>19334</v>
      </c>
      <c r="C3617" s="3" t="s">
        <v>30191</v>
      </c>
      <c r="D3617" s="3" t="s">
        <v>30192</v>
      </c>
      <c r="E3617" s="3" t="s">
        <v>19336</v>
      </c>
    </row>
    <row r="3618" spans="1:5">
      <c r="A3618" s="3" t="s">
        <v>43519</v>
      </c>
      <c r="B3618" s="3" t="s">
        <v>19334</v>
      </c>
      <c r="C3618" s="3" t="s">
        <v>9998</v>
      </c>
      <c r="D3618" s="3" t="s">
        <v>2936</v>
      </c>
      <c r="E3618" s="3" t="s">
        <v>19336</v>
      </c>
    </row>
    <row r="3619" spans="1:5">
      <c r="A3619" s="3" t="s">
        <v>43519</v>
      </c>
      <c r="B3619" s="3" t="s">
        <v>19334</v>
      </c>
      <c r="C3619" s="3" t="s">
        <v>30214</v>
      </c>
      <c r="D3619" s="3" t="s">
        <v>30215</v>
      </c>
      <c r="E3619" s="3"/>
    </row>
    <row r="3620" spans="1:5">
      <c r="A3620" s="3" t="s">
        <v>43519</v>
      </c>
      <c r="B3620" s="3" t="s">
        <v>19334</v>
      </c>
      <c r="C3620" s="3" t="s">
        <v>930</v>
      </c>
      <c r="D3620" s="3" t="s">
        <v>20153</v>
      </c>
      <c r="E3620" s="3" t="s">
        <v>19336</v>
      </c>
    </row>
    <row r="3621" spans="1:5">
      <c r="A3621" s="3" t="s">
        <v>43519</v>
      </c>
      <c r="B3621" s="3" t="s">
        <v>19334</v>
      </c>
      <c r="C3621" s="3" t="s">
        <v>24170</v>
      </c>
      <c r="D3621" s="3" t="s">
        <v>30228</v>
      </c>
      <c r="E3621" s="3" t="s">
        <v>19336</v>
      </c>
    </row>
    <row r="3622" spans="1:5">
      <c r="A3622" s="3" t="s">
        <v>43519</v>
      </c>
      <c r="B3622" s="3" t="s">
        <v>19334</v>
      </c>
      <c r="C3622" s="3" t="s">
        <v>30243</v>
      </c>
      <c r="D3622" s="3" t="s">
        <v>30244</v>
      </c>
      <c r="E3622" s="3" t="s">
        <v>19336</v>
      </c>
    </row>
    <row r="3623" spans="1:5">
      <c r="A3623" s="3" t="s">
        <v>43519</v>
      </c>
      <c r="B3623" s="3" t="s">
        <v>19334</v>
      </c>
      <c r="C3623" s="3" t="s">
        <v>30257</v>
      </c>
      <c r="D3623" s="3" t="s">
        <v>30258</v>
      </c>
      <c r="E3623" s="3"/>
    </row>
    <row r="3624" spans="1:5">
      <c r="A3624" s="3" t="s">
        <v>43519</v>
      </c>
      <c r="B3624" s="3" t="s">
        <v>19334</v>
      </c>
      <c r="C3624" s="3" t="s">
        <v>14647</v>
      </c>
      <c r="D3624" s="3" t="s">
        <v>24838</v>
      </c>
      <c r="E3624" s="3" t="s">
        <v>19336</v>
      </c>
    </row>
    <row r="3625" spans="1:5">
      <c r="A3625" s="3" t="s">
        <v>43519</v>
      </c>
      <c r="B3625" s="3" t="s">
        <v>19334</v>
      </c>
      <c r="C3625" s="3" t="s">
        <v>10479</v>
      </c>
      <c r="D3625" s="3" t="s">
        <v>11846</v>
      </c>
      <c r="E3625" s="3" t="s">
        <v>19336</v>
      </c>
    </row>
    <row r="3626" spans="1:5">
      <c r="A3626" s="3" t="s">
        <v>43519</v>
      </c>
      <c r="B3626" s="3" t="s">
        <v>19334</v>
      </c>
      <c r="C3626" s="3" t="s">
        <v>21416</v>
      </c>
      <c r="D3626" s="3" t="s">
        <v>9113</v>
      </c>
      <c r="E3626" s="3" t="s">
        <v>19336</v>
      </c>
    </row>
    <row r="3627" spans="1:5">
      <c r="A3627" s="3" t="s">
        <v>43519</v>
      </c>
      <c r="B3627" s="3" t="s">
        <v>19334</v>
      </c>
      <c r="C3627" s="3" t="s">
        <v>30268</v>
      </c>
      <c r="D3627" s="3" t="s">
        <v>30073</v>
      </c>
      <c r="E3627" s="3" t="s">
        <v>19336</v>
      </c>
    </row>
    <row r="3628" spans="1:5">
      <c r="A3628" s="3" t="s">
        <v>43519</v>
      </c>
      <c r="B3628" s="3" t="s">
        <v>19334</v>
      </c>
      <c r="C3628" s="3" t="s">
        <v>7264</v>
      </c>
      <c r="D3628" s="3" t="s">
        <v>11846</v>
      </c>
      <c r="E3628" s="3" t="s">
        <v>19336</v>
      </c>
    </row>
    <row r="3629" spans="1:5">
      <c r="A3629" s="3" t="s">
        <v>43519</v>
      </c>
      <c r="B3629" s="3" t="s">
        <v>19334</v>
      </c>
      <c r="C3629" s="3" t="s">
        <v>19384</v>
      </c>
      <c r="D3629" s="3"/>
      <c r="E3629" s="3" t="s">
        <v>19336</v>
      </c>
    </row>
    <row r="3630" spans="1:5">
      <c r="A3630" s="3" t="s">
        <v>43519</v>
      </c>
      <c r="B3630" s="3" t="s">
        <v>19334</v>
      </c>
      <c r="C3630" s="3" t="s">
        <v>30285</v>
      </c>
      <c r="D3630" s="3" t="s">
        <v>30286</v>
      </c>
      <c r="E3630" s="3" t="s">
        <v>19974</v>
      </c>
    </row>
    <row r="3631" spans="1:5">
      <c r="A3631" s="3" t="s">
        <v>43519</v>
      </c>
      <c r="B3631" s="3" t="s">
        <v>19334</v>
      </c>
      <c r="C3631" s="3" t="s">
        <v>19834</v>
      </c>
      <c r="D3631" s="3" t="s">
        <v>22133</v>
      </c>
      <c r="E3631" s="3" t="s">
        <v>19336</v>
      </c>
    </row>
    <row r="3632" spans="1:5">
      <c r="A3632" s="3" t="s">
        <v>43519</v>
      </c>
      <c r="B3632" s="3" t="s">
        <v>19334</v>
      </c>
      <c r="C3632" s="3" t="s">
        <v>30298</v>
      </c>
      <c r="D3632" s="3" t="s">
        <v>24337</v>
      </c>
      <c r="E3632" s="3" t="s">
        <v>19336</v>
      </c>
    </row>
    <row r="3633" spans="1:5">
      <c r="A3633" s="3" t="s">
        <v>43519</v>
      </c>
      <c r="B3633" s="3" t="s">
        <v>19334</v>
      </c>
      <c r="C3633" s="3" t="s">
        <v>30301</v>
      </c>
      <c r="D3633" s="3" t="s">
        <v>30302</v>
      </c>
      <c r="E3633" s="3" t="s">
        <v>19336</v>
      </c>
    </row>
    <row r="3634" spans="1:5">
      <c r="A3634" s="3" t="s">
        <v>43519</v>
      </c>
      <c r="B3634" s="3" t="s">
        <v>19334</v>
      </c>
      <c r="C3634" s="3" t="s">
        <v>30334</v>
      </c>
      <c r="D3634" s="3" t="s">
        <v>27747</v>
      </c>
      <c r="E3634" s="3" t="s">
        <v>19336</v>
      </c>
    </row>
    <row r="3635" spans="1:5">
      <c r="A3635" s="3" t="s">
        <v>43519</v>
      </c>
      <c r="B3635" s="3" t="s">
        <v>19334</v>
      </c>
      <c r="C3635" s="3" t="s">
        <v>27284</v>
      </c>
      <c r="D3635" s="3" t="s">
        <v>30347</v>
      </c>
      <c r="E3635" s="3" t="s">
        <v>19336</v>
      </c>
    </row>
    <row r="3636" spans="1:5">
      <c r="A3636" s="3" t="s">
        <v>43519</v>
      </c>
      <c r="B3636" s="3" t="s">
        <v>19334</v>
      </c>
      <c r="C3636" s="3" t="s">
        <v>27398</v>
      </c>
      <c r="D3636" s="3" t="s">
        <v>9638</v>
      </c>
      <c r="E3636" s="3" t="s">
        <v>19336</v>
      </c>
    </row>
    <row r="3637" spans="1:5">
      <c r="A3637" s="3" t="s">
        <v>43519</v>
      </c>
      <c r="B3637" s="3" t="s">
        <v>19334</v>
      </c>
      <c r="C3637" s="3" t="s">
        <v>30360</v>
      </c>
      <c r="D3637" s="3" t="s">
        <v>30361</v>
      </c>
      <c r="E3637" s="3" t="s">
        <v>19336</v>
      </c>
    </row>
    <row r="3638" spans="1:5">
      <c r="A3638" s="3" t="s">
        <v>43519</v>
      </c>
      <c r="B3638" s="3" t="s">
        <v>19334</v>
      </c>
      <c r="C3638" s="3" t="s">
        <v>30369</v>
      </c>
      <c r="D3638" s="3" t="s">
        <v>30370</v>
      </c>
      <c r="E3638" s="3" t="s">
        <v>19336</v>
      </c>
    </row>
    <row r="3639" spans="1:5">
      <c r="A3639" s="3" t="s">
        <v>43519</v>
      </c>
      <c r="B3639" s="3" t="s">
        <v>19334</v>
      </c>
      <c r="C3639" s="3" t="s">
        <v>30375</v>
      </c>
      <c r="D3639" s="3" t="s">
        <v>30376</v>
      </c>
      <c r="E3639" s="3" t="s">
        <v>19336</v>
      </c>
    </row>
    <row r="3640" spans="1:5">
      <c r="A3640" s="3" t="s">
        <v>43519</v>
      </c>
      <c r="B3640" s="3" t="s">
        <v>19334</v>
      </c>
      <c r="C3640" s="3" t="s">
        <v>26041</v>
      </c>
      <c r="D3640" s="3" t="s">
        <v>24220</v>
      </c>
      <c r="E3640" s="3" t="s">
        <v>19336</v>
      </c>
    </row>
    <row r="3641" spans="1:5">
      <c r="A3641" s="3" t="s">
        <v>43519</v>
      </c>
      <c r="B3641" s="3" t="s">
        <v>19334</v>
      </c>
      <c r="C3641" s="3" t="s">
        <v>19960</v>
      </c>
      <c r="D3641" s="3" t="s">
        <v>23291</v>
      </c>
      <c r="E3641" s="3" t="s">
        <v>19336</v>
      </c>
    </row>
    <row r="3642" spans="1:5">
      <c r="A3642" s="3" t="s">
        <v>43519</v>
      </c>
      <c r="B3642" s="3" t="s">
        <v>19334</v>
      </c>
      <c r="C3642" s="3" t="s">
        <v>19980</v>
      </c>
      <c r="D3642" s="3" t="s">
        <v>27168</v>
      </c>
      <c r="E3642" s="3" t="s">
        <v>19336</v>
      </c>
    </row>
    <row r="3643" spans="1:5">
      <c r="A3643" s="3" t="s">
        <v>43519</v>
      </c>
      <c r="B3643" s="3" t="s">
        <v>19334</v>
      </c>
      <c r="C3643" s="3" t="s">
        <v>30417</v>
      </c>
      <c r="D3643" s="3" t="s">
        <v>30418</v>
      </c>
      <c r="E3643" s="3" t="s">
        <v>19336</v>
      </c>
    </row>
    <row r="3644" spans="1:5">
      <c r="A3644" s="3" t="s">
        <v>43519</v>
      </c>
      <c r="B3644" s="3" t="s">
        <v>19334</v>
      </c>
      <c r="C3644" s="3" t="s">
        <v>11629</v>
      </c>
      <c r="D3644" s="3" t="s">
        <v>6104</v>
      </c>
      <c r="E3644" s="3" t="s">
        <v>19336</v>
      </c>
    </row>
    <row r="3645" spans="1:5">
      <c r="A3645" s="3" t="s">
        <v>43519</v>
      </c>
      <c r="B3645" s="3" t="s">
        <v>19334</v>
      </c>
      <c r="C3645" s="3" t="s">
        <v>8137</v>
      </c>
      <c r="D3645" s="3" t="s">
        <v>30450</v>
      </c>
      <c r="E3645" s="3" t="s">
        <v>19974</v>
      </c>
    </row>
    <row r="3646" spans="1:5">
      <c r="A3646" s="3" t="s">
        <v>43519</v>
      </c>
      <c r="B3646" s="3" t="s">
        <v>19334</v>
      </c>
      <c r="C3646" s="3" t="s">
        <v>30098</v>
      </c>
      <c r="D3646" s="3" t="s">
        <v>2691</v>
      </c>
      <c r="E3646" s="3" t="s">
        <v>19336</v>
      </c>
    </row>
    <row r="3647" spans="1:5">
      <c r="A3647" s="3" t="s">
        <v>43519</v>
      </c>
      <c r="B3647" s="3" t="s">
        <v>19334</v>
      </c>
      <c r="C3647" s="3" t="s">
        <v>30460</v>
      </c>
      <c r="D3647" s="3" t="s">
        <v>30461</v>
      </c>
      <c r="E3647" s="3" t="s">
        <v>19336</v>
      </c>
    </row>
    <row r="3648" spans="1:5">
      <c r="A3648" s="3" t="s">
        <v>43519</v>
      </c>
      <c r="B3648" s="3" t="s">
        <v>19334</v>
      </c>
      <c r="C3648" s="3" t="s">
        <v>6745</v>
      </c>
      <c r="D3648" s="3" t="s">
        <v>23231</v>
      </c>
      <c r="E3648" s="3" t="s">
        <v>19336</v>
      </c>
    </row>
    <row r="3649" spans="1:5">
      <c r="A3649" s="3" t="s">
        <v>43519</v>
      </c>
      <c r="B3649" s="3" t="s">
        <v>19334</v>
      </c>
      <c r="C3649" s="3" t="s">
        <v>30487</v>
      </c>
      <c r="D3649" s="3"/>
      <c r="E3649" s="3" t="s">
        <v>19336</v>
      </c>
    </row>
    <row r="3650" spans="1:5">
      <c r="A3650" s="3" t="s">
        <v>43519</v>
      </c>
      <c r="B3650" s="3" t="s">
        <v>19334</v>
      </c>
      <c r="C3650" s="3" t="s">
        <v>30495</v>
      </c>
      <c r="D3650" s="3" t="s">
        <v>21690</v>
      </c>
      <c r="E3650" s="3" t="s">
        <v>19336</v>
      </c>
    </row>
    <row r="3651" spans="1:5">
      <c r="A3651" s="3" t="s">
        <v>43519</v>
      </c>
      <c r="B3651" s="3" t="s">
        <v>19334</v>
      </c>
      <c r="C3651" s="3" t="s">
        <v>30506</v>
      </c>
      <c r="D3651" s="3" t="s">
        <v>20153</v>
      </c>
      <c r="E3651" s="3" t="s">
        <v>19336</v>
      </c>
    </row>
    <row r="3652" spans="1:5">
      <c r="A3652" s="3" t="s">
        <v>43519</v>
      </c>
      <c r="B3652" s="3" t="s">
        <v>19334</v>
      </c>
      <c r="C3652" s="3" t="s">
        <v>30508</v>
      </c>
      <c r="D3652" s="3" t="s">
        <v>21690</v>
      </c>
      <c r="E3652" s="3" t="s">
        <v>19336</v>
      </c>
    </row>
    <row r="3653" spans="1:5">
      <c r="A3653" s="3" t="s">
        <v>43519</v>
      </c>
      <c r="B3653" s="3" t="s">
        <v>19334</v>
      </c>
      <c r="C3653" s="3" t="s">
        <v>1902</v>
      </c>
      <c r="D3653" s="3" t="s">
        <v>30512</v>
      </c>
      <c r="E3653" s="3" t="s">
        <v>19336</v>
      </c>
    </row>
    <row r="3654" spans="1:5">
      <c r="A3654" s="3" t="s">
        <v>43519</v>
      </c>
      <c r="B3654" s="3" t="s">
        <v>19334</v>
      </c>
      <c r="C3654" s="3" t="s">
        <v>30519</v>
      </c>
      <c r="D3654" s="3" t="s">
        <v>30520</v>
      </c>
      <c r="E3654" s="3" t="s">
        <v>19336</v>
      </c>
    </row>
    <row r="3655" spans="1:5">
      <c r="A3655" s="3" t="s">
        <v>43519</v>
      </c>
      <c r="B3655" s="3" t="s">
        <v>19334</v>
      </c>
      <c r="C3655" s="3" t="s">
        <v>30539</v>
      </c>
      <c r="D3655" s="3" t="s">
        <v>20567</v>
      </c>
      <c r="E3655" s="3" t="s">
        <v>19336</v>
      </c>
    </row>
    <row r="3656" spans="1:5">
      <c r="A3656" s="3" t="s">
        <v>43519</v>
      </c>
      <c r="B3656" s="3" t="s">
        <v>19334</v>
      </c>
      <c r="C3656" s="3" t="s">
        <v>19662</v>
      </c>
      <c r="D3656" s="3" t="s">
        <v>30547</v>
      </c>
      <c r="E3656" s="3" t="s">
        <v>19336</v>
      </c>
    </row>
    <row r="3657" spans="1:5">
      <c r="A3657" s="3" t="s">
        <v>43519</v>
      </c>
      <c r="B3657" s="3" t="s">
        <v>19334</v>
      </c>
      <c r="C3657" s="3" t="s">
        <v>30573</v>
      </c>
      <c r="D3657" s="3" t="s">
        <v>1757</v>
      </c>
      <c r="E3657" s="3" t="s">
        <v>19336</v>
      </c>
    </row>
    <row r="3658" spans="1:5">
      <c r="A3658" s="3" t="s">
        <v>43519</v>
      </c>
      <c r="B3658" s="3" t="s">
        <v>19334</v>
      </c>
      <c r="C3658" s="3" t="s">
        <v>30584</v>
      </c>
      <c r="D3658" s="3" t="s">
        <v>30585</v>
      </c>
      <c r="E3658" s="3" t="s">
        <v>19336</v>
      </c>
    </row>
    <row r="3659" spans="1:5">
      <c r="A3659" s="3" t="s">
        <v>43519</v>
      </c>
      <c r="B3659" s="3" t="s">
        <v>19334</v>
      </c>
      <c r="C3659" s="3" t="s">
        <v>30592</v>
      </c>
      <c r="D3659" s="3" t="s">
        <v>30593</v>
      </c>
      <c r="E3659" s="3" t="s">
        <v>19336</v>
      </c>
    </row>
    <row r="3660" spans="1:5">
      <c r="A3660" s="3" t="s">
        <v>43519</v>
      </c>
      <c r="B3660" s="3" t="s">
        <v>19334</v>
      </c>
      <c r="C3660" s="3" t="s">
        <v>30608</v>
      </c>
      <c r="D3660" s="3" t="s">
        <v>30609</v>
      </c>
      <c r="E3660" s="3" t="s">
        <v>19336</v>
      </c>
    </row>
    <row r="3661" spans="1:5">
      <c r="A3661" s="3" t="s">
        <v>43519</v>
      </c>
      <c r="B3661" s="3" t="s">
        <v>19334</v>
      </c>
      <c r="C3661" s="3" t="s">
        <v>30612</v>
      </c>
      <c r="D3661" s="3" t="s">
        <v>30613</v>
      </c>
      <c r="E3661" s="3" t="s">
        <v>19336</v>
      </c>
    </row>
    <row r="3662" spans="1:5">
      <c r="A3662" s="3" t="s">
        <v>43519</v>
      </c>
      <c r="B3662" s="3" t="s">
        <v>19334</v>
      </c>
      <c r="C3662" s="3" t="s">
        <v>30617</v>
      </c>
      <c r="D3662" s="3" t="s">
        <v>30618</v>
      </c>
      <c r="E3662" s="3" t="s">
        <v>19336</v>
      </c>
    </row>
    <row r="3663" spans="1:5">
      <c r="A3663" s="3" t="s">
        <v>43519</v>
      </c>
      <c r="B3663" s="3" t="s">
        <v>19334</v>
      </c>
      <c r="C3663" s="3" t="s">
        <v>30622</v>
      </c>
      <c r="D3663" s="3" t="s">
        <v>19954</v>
      </c>
      <c r="E3663" s="3" t="s">
        <v>19336</v>
      </c>
    </row>
    <row r="3664" spans="1:5">
      <c r="A3664" s="3" t="s">
        <v>43519</v>
      </c>
      <c r="B3664" s="3" t="s">
        <v>19334</v>
      </c>
      <c r="C3664" s="3" t="s">
        <v>30665</v>
      </c>
      <c r="D3664" s="3" t="s">
        <v>30666</v>
      </c>
      <c r="E3664" s="3" t="s">
        <v>19336</v>
      </c>
    </row>
    <row r="3665" spans="1:5">
      <c r="A3665" s="3" t="s">
        <v>43519</v>
      </c>
      <c r="B3665" s="3" t="s">
        <v>19334</v>
      </c>
      <c r="C3665" s="3" t="s">
        <v>30682</v>
      </c>
      <c r="D3665" s="3" t="s">
        <v>30683</v>
      </c>
      <c r="E3665" s="3" t="s">
        <v>19336</v>
      </c>
    </row>
    <row r="3666" spans="1:5">
      <c r="A3666" s="3" t="s">
        <v>43519</v>
      </c>
      <c r="B3666" s="3" t="s">
        <v>19334</v>
      </c>
      <c r="C3666" s="3" t="s">
        <v>7800</v>
      </c>
      <c r="D3666" s="3" t="s">
        <v>7695</v>
      </c>
      <c r="E3666" s="3" t="s">
        <v>19336</v>
      </c>
    </row>
    <row r="3667" spans="1:5">
      <c r="A3667" s="3" t="s">
        <v>43519</v>
      </c>
      <c r="B3667" s="3" t="s">
        <v>19334</v>
      </c>
      <c r="C3667" s="3" t="s">
        <v>30710</v>
      </c>
      <c r="D3667" s="3" t="s">
        <v>30711</v>
      </c>
      <c r="E3667" s="3" t="s">
        <v>19336</v>
      </c>
    </row>
    <row r="3668" spans="1:5">
      <c r="A3668" s="3" t="s">
        <v>43519</v>
      </c>
      <c r="B3668" s="3" t="s">
        <v>19334</v>
      </c>
      <c r="C3668" s="3" t="s">
        <v>4634</v>
      </c>
      <c r="D3668" s="3" t="s">
        <v>30734</v>
      </c>
      <c r="E3668" s="3" t="s">
        <v>19336</v>
      </c>
    </row>
    <row r="3669" spans="1:5">
      <c r="A3669" s="3" t="s">
        <v>43519</v>
      </c>
      <c r="B3669" s="3" t="s">
        <v>19334</v>
      </c>
      <c r="C3669" s="3" t="s">
        <v>30740</v>
      </c>
      <c r="D3669" s="3" t="s">
        <v>30741</v>
      </c>
      <c r="E3669" s="3"/>
    </row>
    <row r="3670" spans="1:5">
      <c r="A3670" s="3" t="s">
        <v>43519</v>
      </c>
      <c r="B3670" s="3" t="s">
        <v>19334</v>
      </c>
      <c r="C3670" s="3" t="s">
        <v>30747</v>
      </c>
      <c r="D3670" s="3" t="s">
        <v>2936</v>
      </c>
      <c r="E3670" s="3" t="s">
        <v>19336</v>
      </c>
    </row>
    <row r="3671" spans="1:5">
      <c r="A3671" s="3" t="s">
        <v>43519</v>
      </c>
      <c r="B3671" s="3" t="s">
        <v>19334</v>
      </c>
      <c r="C3671" s="3" t="s">
        <v>30759</v>
      </c>
      <c r="D3671" s="3" t="s">
        <v>30760</v>
      </c>
      <c r="E3671" s="3" t="s">
        <v>19336</v>
      </c>
    </row>
    <row r="3672" spans="1:5">
      <c r="A3672" s="3" t="s">
        <v>43519</v>
      </c>
      <c r="B3672" s="3" t="s">
        <v>19334</v>
      </c>
      <c r="C3672" s="3" t="s">
        <v>176</v>
      </c>
      <c r="D3672" s="3" t="s">
        <v>4424</v>
      </c>
      <c r="E3672" s="3" t="s">
        <v>19336</v>
      </c>
    </row>
    <row r="3673" spans="1:5">
      <c r="A3673" s="3" t="s">
        <v>43519</v>
      </c>
      <c r="B3673" s="3" t="s">
        <v>19334</v>
      </c>
      <c r="C3673" s="3" t="s">
        <v>30770</v>
      </c>
      <c r="D3673" s="3" t="s">
        <v>22762</v>
      </c>
      <c r="E3673" s="3" t="s">
        <v>19336</v>
      </c>
    </row>
    <row r="3674" spans="1:5">
      <c r="A3674" s="3" t="s">
        <v>43519</v>
      </c>
      <c r="B3674" s="3" t="s">
        <v>19334</v>
      </c>
      <c r="C3674" s="3" t="s">
        <v>30771</v>
      </c>
      <c r="D3674" s="3" t="s">
        <v>30772</v>
      </c>
      <c r="E3674" s="3" t="s">
        <v>19336</v>
      </c>
    </row>
    <row r="3675" spans="1:5">
      <c r="A3675" s="3" t="s">
        <v>43519</v>
      </c>
      <c r="B3675" s="3" t="s">
        <v>19334</v>
      </c>
      <c r="C3675" s="3" t="s">
        <v>30779</v>
      </c>
      <c r="D3675" s="3" t="s">
        <v>30780</v>
      </c>
      <c r="E3675" s="3" t="s">
        <v>19336</v>
      </c>
    </row>
    <row r="3676" spans="1:5">
      <c r="A3676" s="3" t="s">
        <v>43519</v>
      </c>
      <c r="B3676" s="3" t="s">
        <v>19334</v>
      </c>
      <c r="C3676" s="3" t="s">
        <v>30783</v>
      </c>
      <c r="D3676" s="3" t="s">
        <v>708</v>
      </c>
      <c r="E3676" s="3" t="s">
        <v>19336</v>
      </c>
    </row>
    <row r="3677" spans="1:5">
      <c r="A3677" s="3" t="s">
        <v>43519</v>
      </c>
      <c r="B3677" s="3" t="s">
        <v>19334</v>
      </c>
      <c r="C3677" s="3" t="s">
        <v>30787</v>
      </c>
      <c r="D3677" s="3" t="s">
        <v>21857</v>
      </c>
      <c r="E3677" s="3" t="s">
        <v>19336</v>
      </c>
    </row>
    <row r="3678" spans="1:5">
      <c r="A3678" s="3" t="s">
        <v>43519</v>
      </c>
      <c r="B3678" s="3" t="s">
        <v>19334</v>
      </c>
      <c r="C3678" s="3" t="s">
        <v>26437</v>
      </c>
      <c r="D3678" s="3" t="s">
        <v>23231</v>
      </c>
      <c r="E3678" s="3" t="s">
        <v>19336</v>
      </c>
    </row>
    <row r="3679" spans="1:5">
      <c r="A3679" s="3" t="s">
        <v>43519</v>
      </c>
      <c r="B3679" s="3" t="s">
        <v>19334</v>
      </c>
      <c r="C3679" s="3" t="s">
        <v>30793</v>
      </c>
      <c r="D3679" s="3" t="s">
        <v>30794</v>
      </c>
      <c r="E3679" s="3" t="s">
        <v>19336</v>
      </c>
    </row>
    <row r="3680" spans="1:5">
      <c r="A3680" s="3" t="s">
        <v>43519</v>
      </c>
      <c r="B3680" s="3" t="s">
        <v>19334</v>
      </c>
      <c r="C3680" s="3" t="s">
        <v>30803</v>
      </c>
      <c r="D3680" s="3" t="s">
        <v>30804</v>
      </c>
      <c r="E3680" s="3" t="s">
        <v>19974</v>
      </c>
    </row>
    <row r="3681" spans="1:5">
      <c r="A3681" s="3" t="s">
        <v>43519</v>
      </c>
      <c r="B3681" s="3" t="s">
        <v>19334</v>
      </c>
      <c r="C3681" s="3" t="s">
        <v>30809</v>
      </c>
      <c r="D3681" s="3" t="s">
        <v>18523</v>
      </c>
      <c r="E3681" s="3" t="s">
        <v>19336</v>
      </c>
    </row>
    <row r="3682" spans="1:5">
      <c r="A3682" s="3" t="s">
        <v>43519</v>
      </c>
      <c r="B3682" s="3" t="s">
        <v>19334</v>
      </c>
      <c r="C3682" s="3" t="s">
        <v>30835</v>
      </c>
      <c r="D3682" s="3" t="s">
        <v>21791</v>
      </c>
      <c r="E3682" s="3" t="s">
        <v>19336</v>
      </c>
    </row>
    <row r="3683" spans="1:5">
      <c r="A3683" s="3" t="s">
        <v>43519</v>
      </c>
      <c r="B3683" s="3" t="s">
        <v>19334</v>
      </c>
      <c r="C3683" s="3" t="s">
        <v>24002</v>
      </c>
      <c r="D3683" s="3" t="s">
        <v>3265</v>
      </c>
      <c r="E3683" s="3" t="s">
        <v>19336</v>
      </c>
    </row>
    <row r="3684" spans="1:5">
      <c r="A3684" s="3" t="s">
        <v>43519</v>
      </c>
      <c r="B3684" s="3" t="s">
        <v>19334</v>
      </c>
      <c r="C3684" s="3" t="s">
        <v>296</v>
      </c>
      <c r="D3684" s="3" t="s">
        <v>4219</v>
      </c>
      <c r="E3684" s="3" t="s">
        <v>19336</v>
      </c>
    </row>
    <row r="3685" spans="1:5">
      <c r="A3685" s="3" t="s">
        <v>43519</v>
      </c>
      <c r="B3685" s="3" t="s">
        <v>19334</v>
      </c>
      <c r="C3685" s="3" t="s">
        <v>30857</v>
      </c>
      <c r="D3685" s="3" t="s">
        <v>1264</v>
      </c>
      <c r="E3685" s="3"/>
    </row>
    <row r="3686" spans="1:5">
      <c r="A3686" s="3" t="s">
        <v>43519</v>
      </c>
      <c r="B3686" s="3" t="s">
        <v>19334</v>
      </c>
      <c r="C3686" s="3" t="s">
        <v>30039</v>
      </c>
      <c r="D3686" s="3" t="s">
        <v>30906</v>
      </c>
      <c r="E3686" s="3" t="s">
        <v>19336</v>
      </c>
    </row>
    <row r="3687" spans="1:5">
      <c r="A3687" s="3" t="s">
        <v>43519</v>
      </c>
      <c r="B3687" s="3" t="s">
        <v>19334</v>
      </c>
      <c r="C3687" s="3" t="s">
        <v>30908</v>
      </c>
      <c r="D3687" s="3" t="s">
        <v>23087</v>
      </c>
      <c r="E3687" s="3" t="s">
        <v>19336</v>
      </c>
    </row>
    <row r="3688" spans="1:5">
      <c r="A3688" s="3" t="s">
        <v>43519</v>
      </c>
      <c r="B3688" s="3" t="s">
        <v>19334</v>
      </c>
      <c r="C3688" s="3" t="s">
        <v>30909</v>
      </c>
      <c r="D3688" s="3" t="s">
        <v>3169</v>
      </c>
      <c r="E3688" s="3" t="s">
        <v>19336</v>
      </c>
    </row>
    <row r="3689" spans="1:5">
      <c r="A3689" s="3" t="s">
        <v>43519</v>
      </c>
      <c r="B3689" s="3" t="s">
        <v>19334</v>
      </c>
      <c r="C3689" s="3" t="s">
        <v>30916</v>
      </c>
      <c r="D3689" s="3" t="s">
        <v>21136</v>
      </c>
      <c r="E3689" s="3" t="s">
        <v>19336</v>
      </c>
    </row>
    <row r="3690" spans="1:5">
      <c r="A3690" s="3" t="s">
        <v>43519</v>
      </c>
      <c r="B3690" s="3" t="s">
        <v>19334</v>
      </c>
      <c r="C3690" s="3" t="s">
        <v>30922</v>
      </c>
      <c r="D3690" s="3" t="s">
        <v>1068</v>
      </c>
      <c r="E3690" s="3" t="s">
        <v>19974</v>
      </c>
    </row>
    <row r="3691" spans="1:5">
      <c r="A3691" s="3" t="s">
        <v>43519</v>
      </c>
      <c r="B3691" s="3" t="s">
        <v>19334</v>
      </c>
      <c r="C3691" s="3" t="s">
        <v>9895</v>
      </c>
      <c r="D3691" s="3" t="s">
        <v>20590</v>
      </c>
      <c r="E3691" s="3" t="s">
        <v>19336</v>
      </c>
    </row>
    <row r="3692" spans="1:5">
      <c r="A3692" s="3" t="s">
        <v>43519</v>
      </c>
      <c r="B3692" s="3" t="s">
        <v>19334</v>
      </c>
      <c r="C3692" s="3" t="s">
        <v>30954</v>
      </c>
      <c r="D3692" s="3"/>
      <c r="E3692" s="3" t="s">
        <v>19336</v>
      </c>
    </row>
    <row r="3693" spans="1:5">
      <c r="A3693" s="3" t="s">
        <v>43519</v>
      </c>
      <c r="B3693" s="3" t="s">
        <v>19334</v>
      </c>
      <c r="C3693" s="3" t="s">
        <v>30963</v>
      </c>
      <c r="D3693" s="3" t="s">
        <v>8533</v>
      </c>
      <c r="E3693" s="3" t="s">
        <v>19336</v>
      </c>
    </row>
    <row r="3694" spans="1:5">
      <c r="A3694" s="3" t="s">
        <v>43519</v>
      </c>
      <c r="B3694" s="3" t="s">
        <v>19334</v>
      </c>
      <c r="C3694" s="3" t="s">
        <v>30966</v>
      </c>
      <c r="D3694" s="3" t="s">
        <v>27691</v>
      </c>
      <c r="E3694" s="3" t="s">
        <v>19336</v>
      </c>
    </row>
    <row r="3695" spans="1:5">
      <c r="A3695" s="3" t="s">
        <v>43519</v>
      </c>
      <c r="B3695" s="3" t="s">
        <v>19334</v>
      </c>
      <c r="C3695" s="3" t="s">
        <v>30967</v>
      </c>
      <c r="D3695" s="3" t="s">
        <v>25072</v>
      </c>
      <c r="E3695" s="3" t="s">
        <v>19336</v>
      </c>
    </row>
    <row r="3696" spans="1:5">
      <c r="A3696" s="3" t="s">
        <v>43519</v>
      </c>
      <c r="B3696" s="3" t="s">
        <v>19334</v>
      </c>
      <c r="C3696" s="3" t="s">
        <v>30976</v>
      </c>
      <c r="D3696" s="3" t="s">
        <v>30977</v>
      </c>
      <c r="E3696" s="3" t="s">
        <v>19336</v>
      </c>
    </row>
    <row r="3697" spans="1:5">
      <c r="A3697" s="3" t="s">
        <v>43519</v>
      </c>
      <c r="B3697" s="3" t="s">
        <v>19334</v>
      </c>
      <c r="C3697" s="3" t="s">
        <v>20920</v>
      </c>
      <c r="D3697" s="3"/>
      <c r="E3697" s="3" t="s">
        <v>19336</v>
      </c>
    </row>
    <row r="3698" spans="1:5">
      <c r="A3698" s="3" t="s">
        <v>43519</v>
      </c>
      <c r="B3698" s="3" t="s">
        <v>19334</v>
      </c>
      <c r="C3698" s="3" t="s">
        <v>2729</v>
      </c>
      <c r="D3698" s="3" t="s">
        <v>30997</v>
      </c>
      <c r="E3698" s="3" t="s">
        <v>19336</v>
      </c>
    </row>
    <row r="3699" spans="1:5">
      <c r="A3699" s="3" t="s">
        <v>43519</v>
      </c>
      <c r="B3699" s="3" t="s">
        <v>19334</v>
      </c>
      <c r="C3699" s="3" t="s">
        <v>2792</v>
      </c>
      <c r="D3699" s="3" t="s">
        <v>31032</v>
      </c>
      <c r="E3699" s="3" t="s">
        <v>19336</v>
      </c>
    </row>
    <row r="3700" spans="1:5">
      <c r="A3700" s="3" t="s">
        <v>43519</v>
      </c>
      <c r="B3700" s="3" t="s">
        <v>19334</v>
      </c>
      <c r="C3700" s="3" t="s">
        <v>30461</v>
      </c>
      <c r="D3700" s="3" t="s">
        <v>31053</v>
      </c>
      <c r="E3700" s="3" t="s">
        <v>19336</v>
      </c>
    </row>
    <row r="3701" spans="1:5">
      <c r="A3701" s="3" t="s">
        <v>43519</v>
      </c>
      <c r="B3701" s="3" t="s">
        <v>19334</v>
      </c>
      <c r="C3701" s="3" t="s">
        <v>26755</v>
      </c>
      <c r="D3701" s="3" t="s">
        <v>31055</v>
      </c>
      <c r="E3701" s="3" t="s">
        <v>19336</v>
      </c>
    </row>
    <row r="3702" spans="1:5">
      <c r="A3702" s="3" t="s">
        <v>43519</v>
      </c>
      <c r="B3702" s="3" t="s">
        <v>19334</v>
      </c>
      <c r="C3702" s="3" t="s">
        <v>31056</v>
      </c>
      <c r="D3702" s="3" t="s">
        <v>23401</v>
      </c>
      <c r="E3702" s="3" t="s">
        <v>19974</v>
      </c>
    </row>
    <row r="3703" spans="1:5">
      <c r="A3703" s="3" t="s">
        <v>43519</v>
      </c>
      <c r="B3703" s="3" t="s">
        <v>19334</v>
      </c>
      <c r="C3703" s="3" t="s">
        <v>31057</v>
      </c>
      <c r="D3703" s="3" t="s">
        <v>31058</v>
      </c>
      <c r="E3703" s="3" t="s">
        <v>19336</v>
      </c>
    </row>
    <row r="3704" spans="1:5">
      <c r="A3704" s="3" t="s">
        <v>43519</v>
      </c>
      <c r="B3704" s="3" t="s">
        <v>19334</v>
      </c>
      <c r="C3704" s="3" t="s">
        <v>31095</v>
      </c>
      <c r="D3704" s="3" t="s">
        <v>19740</v>
      </c>
      <c r="E3704" s="3" t="s">
        <v>19336</v>
      </c>
    </row>
    <row r="3705" spans="1:5">
      <c r="A3705" s="3" t="s">
        <v>43519</v>
      </c>
      <c r="B3705" s="3" t="s">
        <v>19334</v>
      </c>
      <c r="C3705" s="3" t="s">
        <v>31102</v>
      </c>
      <c r="D3705" s="3" t="s">
        <v>20526</v>
      </c>
      <c r="E3705" s="3" t="s">
        <v>19336</v>
      </c>
    </row>
    <row r="3706" spans="1:5">
      <c r="A3706" s="3" t="s">
        <v>43519</v>
      </c>
      <c r="B3706" s="3" t="s">
        <v>19334</v>
      </c>
      <c r="C3706" s="3" t="s">
        <v>31110</v>
      </c>
      <c r="D3706" s="3" t="s">
        <v>31111</v>
      </c>
      <c r="E3706" s="3" t="s">
        <v>19974</v>
      </c>
    </row>
    <row r="3707" spans="1:5">
      <c r="A3707" s="3" t="s">
        <v>43519</v>
      </c>
      <c r="B3707" s="3" t="s">
        <v>19334</v>
      </c>
      <c r="C3707" s="3" t="s">
        <v>31114</v>
      </c>
      <c r="D3707" s="3" t="s">
        <v>31115</v>
      </c>
      <c r="E3707" s="3" t="s">
        <v>19336</v>
      </c>
    </row>
    <row r="3708" spans="1:5">
      <c r="A3708" s="3" t="s">
        <v>43519</v>
      </c>
      <c r="B3708" s="3" t="s">
        <v>19334</v>
      </c>
      <c r="C3708" s="3" t="s">
        <v>31139</v>
      </c>
      <c r="D3708" s="3" t="s">
        <v>25379</v>
      </c>
      <c r="E3708" s="3" t="s">
        <v>19336</v>
      </c>
    </row>
    <row r="3709" spans="1:5">
      <c r="A3709" s="3" t="s">
        <v>43519</v>
      </c>
      <c r="B3709" s="3" t="s">
        <v>19334</v>
      </c>
      <c r="C3709" s="3" t="s">
        <v>30781</v>
      </c>
      <c r="D3709" s="3" t="s">
        <v>9919</v>
      </c>
      <c r="E3709" s="3" t="s">
        <v>19336</v>
      </c>
    </row>
    <row r="3710" spans="1:5">
      <c r="A3710" s="3" t="s">
        <v>43519</v>
      </c>
      <c r="B3710" s="3" t="s">
        <v>19334</v>
      </c>
      <c r="C3710" s="3" t="s">
        <v>31165</v>
      </c>
      <c r="D3710" s="3" t="s">
        <v>16713</v>
      </c>
      <c r="E3710" s="3" t="s">
        <v>19336</v>
      </c>
    </row>
    <row r="3711" spans="1:5">
      <c r="A3711" s="3" t="s">
        <v>43519</v>
      </c>
      <c r="B3711" s="3" t="s">
        <v>19334</v>
      </c>
      <c r="C3711" s="3" t="s">
        <v>31167</v>
      </c>
      <c r="D3711" s="3" t="s">
        <v>25402</v>
      </c>
      <c r="E3711" s="3" t="s">
        <v>19336</v>
      </c>
    </row>
    <row r="3712" spans="1:5">
      <c r="A3712" s="3" t="s">
        <v>43519</v>
      </c>
      <c r="B3712" s="3" t="s">
        <v>19334</v>
      </c>
      <c r="C3712" s="3" t="s">
        <v>31180</v>
      </c>
      <c r="D3712" s="3" t="s">
        <v>6874</v>
      </c>
      <c r="E3712" s="3" t="s">
        <v>19336</v>
      </c>
    </row>
    <row r="3713" spans="1:5">
      <c r="A3713" s="3" t="s">
        <v>43519</v>
      </c>
      <c r="B3713" s="3" t="s">
        <v>19334</v>
      </c>
      <c r="C3713" s="3" t="s">
        <v>24014</v>
      </c>
      <c r="D3713" s="3" t="s">
        <v>31192</v>
      </c>
      <c r="E3713" s="3" t="s">
        <v>19336</v>
      </c>
    </row>
    <row r="3714" spans="1:5">
      <c r="A3714" s="3" t="s">
        <v>43519</v>
      </c>
      <c r="B3714" s="3" t="s">
        <v>19334</v>
      </c>
      <c r="C3714" s="3" t="s">
        <v>31197</v>
      </c>
      <c r="D3714" s="3" t="s">
        <v>31198</v>
      </c>
      <c r="E3714" s="3" t="s">
        <v>19336</v>
      </c>
    </row>
    <row r="3715" spans="1:5">
      <c r="A3715" s="3" t="s">
        <v>43519</v>
      </c>
      <c r="B3715" s="3" t="s">
        <v>19334</v>
      </c>
      <c r="C3715" s="3" t="s">
        <v>31214</v>
      </c>
      <c r="D3715" s="3" t="s">
        <v>25328</v>
      </c>
      <c r="E3715" s="3" t="s">
        <v>19336</v>
      </c>
    </row>
    <row r="3716" spans="1:5">
      <c r="A3716" s="3" t="s">
        <v>43519</v>
      </c>
      <c r="B3716" s="3" t="s">
        <v>19334</v>
      </c>
      <c r="C3716" s="3" t="s">
        <v>1151</v>
      </c>
      <c r="D3716" s="3" t="s">
        <v>31220</v>
      </c>
      <c r="E3716" s="3" t="s">
        <v>19336</v>
      </c>
    </row>
    <row r="3717" spans="1:5">
      <c r="A3717" s="3" t="s">
        <v>43519</v>
      </c>
      <c r="B3717" s="3" t="s">
        <v>19334</v>
      </c>
      <c r="C3717" s="3" t="s">
        <v>31223</v>
      </c>
      <c r="D3717" s="3" t="s">
        <v>5007</v>
      </c>
      <c r="E3717" s="3" t="s">
        <v>19336</v>
      </c>
    </row>
    <row r="3718" spans="1:5">
      <c r="A3718" s="3" t="s">
        <v>43519</v>
      </c>
      <c r="B3718" s="3" t="s">
        <v>19334</v>
      </c>
      <c r="C3718" s="3" t="s">
        <v>24093</v>
      </c>
      <c r="D3718" s="3" t="s">
        <v>31249</v>
      </c>
      <c r="E3718" s="3" t="s">
        <v>19336</v>
      </c>
    </row>
    <row r="3719" spans="1:5">
      <c r="A3719" s="3" t="s">
        <v>43519</v>
      </c>
      <c r="B3719" s="3" t="s">
        <v>19334</v>
      </c>
      <c r="C3719" s="3" t="s">
        <v>20439</v>
      </c>
      <c r="D3719" s="3" t="s">
        <v>31261</v>
      </c>
      <c r="E3719" s="3" t="s">
        <v>19336</v>
      </c>
    </row>
    <row r="3720" spans="1:5">
      <c r="A3720" s="3" t="s">
        <v>43519</v>
      </c>
      <c r="B3720" s="3" t="s">
        <v>19334</v>
      </c>
      <c r="C3720" s="3" t="s">
        <v>31274</v>
      </c>
      <c r="D3720" s="3" t="s">
        <v>23577</v>
      </c>
      <c r="E3720" s="3" t="s">
        <v>19974</v>
      </c>
    </row>
    <row r="3721" spans="1:5">
      <c r="A3721" s="3" t="s">
        <v>43519</v>
      </c>
      <c r="B3721" s="3" t="s">
        <v>19334</v>
      </c>
      <c r="C3721" s="3" t="s">
        <v>27993</v>
      </c>
      <c r="D3721" s="3" t="s">
        <v>31309</v>
      </c>
      <c r="E3721" s="3" t="s">
        <v>19336</v>
      </c>
    </row>
    <row r="3722" spans="1:5">
      <c r="A3722" s="3" t="s">
        <v>43519</v>
      </c>
      <c r="B3722" s="3" t="s">
        <v>19334</v>
      </c>
      <c r="C3722" s="3" t="s">
        <v>27392</v>
      </c>
      <c r="D3722" s="3" t="s">
        <v>31315</v>
      </c>
      <c r="E3722" s="3" t="s">
        <v>19336</v>
      </c>
    </row>
    <row r="3723" spans="1:5">
      <c r="A3723" s="3" t="s">
        <v>43519</v>
      </c>
      <c r="B3723" s="3" t="s">
        <v>19334</v>
      </c>
      <c r="C3723" s="3" t="s">
        <v>31320</v>
      </c>
      <c r="D3723" s="3" t="s">
        <v>9290</v>
      </c>
      <c r="E3723" s="3"/>
    </row>
    <row r="3724" spans="1:5">
      <c r="A3724" s="3" t="s">
        <v>43519</v>
      </c>
      <c r="B3724" s="3" t="s">
        <v>19334</v>
      </c>
      <c r="C3724" s="3" t="s">
        <v>29694</v>
      </c>
      <c r="D3724" s="3" t="s">
        <v>31331</v>
      </c>
      <c r="E3724" s="3" t="s">
        <v>19336</v>
      </c>
    </row>
    <row r="3725" spans="1:5">
      <c r="A3725" s="3" t="s">
        <v>43519</v>
      </c>
      <c r="B3725" s="3" t="s">
        <v>19334</v>
      </c>
      <c r="C3725" s="3" t="s">
        <v>31334</v>
      </c>
      <c r="D3725" s="3" t="s">
        <v>22956</v>
      </c>
      <c r="E3725" s="3" t="s">
        <v>19336</v>
      </c>
    </row>
    <row r="3726" spans="1:5">
      <c r="A3726" s="3" t="s">
        <v>43519</v>
      </c>
      <c r="B3726" s="3" t="s">
        <v>19334</v>
      </c>
      <c r="C3726" s="3" t="s">
        <v>27740</v>
      </c>
      <c r="D3726" s="3" t="s">
        <v>31335</v>
      </c>
      <c r="E3726" s="3" t="s">
        <v>19336</v>
      </c>
    </row>
    <row r="3727" spans="1:5">
      <c r="A3727" s="3" t="s">
        <v>43519</v>
      </c>
      <c r="B3727" s="3" t="s">
        <v>19334</v>
      </c>
      <c r="C3727" s="3" t="s">
        <v>31354</v>
      </c>
      <c r="D3727" s="3" t="s">
        <v>31355</v>
      </c>
      <c r="E3727" s="3" t="s">
        <v>19336</v>
      </c>
    </row>
    <row r="3728" spans="1:5">
      <c r="A3728" s="3" t="s">
        <v>43519</v>
      </c>
      <c r="B3728" s="3" t="s">
        <v>19334</v>
      </c>
      <c r="C3728" s="3" t="s">
        <v>31366</v>
      </c>
      <c r="D3728" s="3" t="s">
        <v>31367</v>
      </c>
      <c r="E3728" s="3" t="s">
        <v>19336</v>
      </c>
    </row>
    <row r="3729" spans="1:5">
      <c r="A3729" s="3" t="s">
        <v>43519</v>
      </c>
      <c r="B3729" s="3" t="s">
        <v>19334</v>
      </c>
      <c r="C3729" s="3" t="s">
        <v>20755</v>
      </c>
      <c r="D3729" s="3" t="s">
        <v>18089</v>
      </c>
      <c r="E3729" s="3" t="s">
        <v>19336</v>
      </c>
    </row>
    <row r="3730" spans="1:5">
      <c r="A3730" s="3" t="s">
        <v>43519</v>
      </c>
      <c r="B3730" s="3" t="s">
        <v>19334</v>
      </c>
      <c r="C3730" s="3" t="s">
        <v>31396</v>
      </c>
      <c r="D3730" s="3" t="s">
        <v>31397</v>
      </c>
      <c r="E3730" s="3" t="s">
        <v>19336</v>
      </c>
    </row>
    <row r="3731" spans="1:5">
      <c r="A3731" s="3" t="s">
        <v>43519</v>
      </c>
      <c r="B3731" s="3" t="s">
        <v>19334</v>
      </c>
      <c r="C3731" s="3" t="s">
        <v>31409</v>
      </c>
      <c r="D3731" s="3" t="s">
        <v>31410</v>
      </c>
      <c r="E3731" s="3" t="s">
        <v>19336</v>
      </c>
    </row>
    <row r="3732" spans="1:5">
      <c r="A3732" s="3" t="s">
        <v>43519</v>
      </c>
      <c r="B3732" s="3" t="s">
        <v>19334</v>
      </c>
      <c r="C3732" s="3" t="s">
        <v>31417</v>
      </c>
      <c r="D3732" s="3" t="s">
        <v>11421</v>
      </c>
      <c r="E3732" s="3"/>
    </row>
    <row r="3733" spans="1:5">
      <c r="A3733" s="3" t="s">
        <v>43519</v>
      </c>
      <c r="B3733" s="3" t="s">
        <v>19334</v>
      </c>
      <c r="C3733" s="3" t="s">
        <v>31418</v>
      </c>
      <c r="D3733" s="3" t="s">
        <v>31419</v>
      </c>
      <c r="E3733" s="3" t="s">
        <v>19336</v>
      </c>
    </row>
    <row r="3734" spans="1:5">
      <c r="A3734" s="3" t="s">
        <v>43519</v>
      </c>
      <c r="B3734" s="3" t="s">
        <v>19334</v>
      </c>
      <c r="C3734" s="3" t="s">
        <v>29677</v>
      </c>
      <c r="D3734" s="3" t="s">
        <v>1298</v>
      </c>
      <c r="E3734" s="3" t="s">
        <v>19336</v>
      </c>
    </row>
    <row r="3735" spans="1:5">
      <c r="A3735" s="3" t="s">
        <v>43519</v>
      </c>
      <c r="B3735" s="3" t="s">
        <v>19334</v>
      </c>
      <c r="C3735" s="3" t="s">
        <v>19402</v>
      </c>
      <c r="D3735" s="3"/>
      <c r="E3735" s="3" t="s">
        <v>19336</v>
      </c>
    </row>
    <row r="3736" spans="1:5">
      <c r="A3736" s="3" t="s">
        <v>43519</v>
      </c>
      <c r="B3736" s="3" t="s">
        <v>19334</v>
      </c>
      <c r="C3736" s="3" t="s">
        <v>31438</v>
      </c>
      <c r="D3736" s="3" t="s">
        <v>8777</v>
      </c>
      <c r="E3736" s="3"/>
    </row>
    <row r="3737" spans="1:5">
      <c r="A3737" s="3" t="s">
        <v>43519</v>
      </c>
      <c r="B3737" s="3" t="s">
        <v>19334</v>
      </c>
      <c r="C3737" s="3" t="s">
        <v>31460</v>
      </c>
      <c r="D3737" s="3" t="s">
        <v>18523</v>
      </c>
      <c r="E3737" s="3" t="s">
        <v>19336</v>
      </c>
    </row>
    <row r="3738" spans="1:5">
      <c r="A3738" s="3" t="s">
        <v>43519</v>
      </c>
      <c r="B3738" s="3" t="s">
        <v>19334</v>
      </c>
      <c r="C3738" s="3" t="s">
        <v>31462</v>
      </c>
      <c r="D3738" s="3" t="s">
        <v>28224</v>
      </c>
      <c r="E3738" s="3" t="s">
        <v>19336</v>
      </c>
    </row>
    <row r="3739" spans="1:5">
      <c r="A3739" s="3" t="s">
        <v>43519</v>
      </c>
      <c r="B3739" s="3" t="s">
        <v>19334</v>
      </c>
      <c r="C3739" s="3" t="s">
        <v>921</v>
      </c>
      <c r="D3739" s="3"/>
      <c r="E3739" s="3" t="s">
        <v>19336</v>
      </c>
    </row>
    <row r="3740" spans="1:5">
      <c r="A3740" s="3" t="s">
        <v>43519</v>
      </c>
      <c r="B3740" s="3" t="s">
        <v>19334</v>
      </c>
      <c r="C3740" s="3" t="s">
        <v>7395</v>
      </c>
      <c r="D3740" s="3" t="s">
        <v>11343</v>
      </c>
      <c r="E3740" s="3" t="s">
        <v>19336</v>
      </c>
    </row>
    <row r="3741" spans="1:5">
      <c r="A3741" s="3" t="s">
        <v>43519</v>
      </c>
      <c r="B3741" s="3" t="s">
        <v>19334</v>
      </c>
      <c r="C3741" s="3" t="s">
        <v>31524</v>
      </c>
      <c r="D3741" s="3" t="s">
        <v>20165</v>
      </c>
      <c r="E3741" s="3" t="s">
        <v>19336</v>
      </c>
    </row>
    <row r="3742" spans="1:5">
      <c r="A3742" s="3" t="s">
        <v>43519</v>
      </c>
      <c r="B3742" s="3" t="s">
        <v>19334</v>
      </c>
      <c r="C3742" s="3" t="s">
        <v>31532</v>
      </c>
      <c r="D3742" s="3" t="s">
        <v>31533</v>
      </c>
      <c r="E3742" s="3" t="s">
        <v>19336</v>
      </c>
    </row>
    <row r="3743" spans="1:5">
      <c r="A3743" s="3" t="s">
        <v>43519</v>
      </c>
      <c r="B3743" s="3" t="s">
        <v>19334</v>
      </c>
      <c r="C3743" s="3" t="s">
        <v>31552</v>
      </c>
      <c r="D3743" s="3" t="s">
        <v>10936</v>
      </c>
      <c r="E3743" s="3" t="s">
        <v>19336</v>
      </c>
    </row>
    <row r="3744" spans="1:5">
      <c r="A3744" s="3" t="s">
        <v>43519</v>
      </c>
      <c r="B3744" s="3" t="s">
        <v>19334</v>
      </c>
      <c r="C3744" s="3" t="s">
        <v>31564</v>
      </c>
      <c r="D3744" s="3" t="s">
        <v>27293</v>
      </c>
      <c r="E3744" s="3" t="s">
        <v>19336</v>
      </c>
    </row>
    <row r="3745" spans="1:5">
      <c r="A3745" s="3" t="s">
        <v>43519</v>
      </c>
      <c r="B3745" s="3" t="s">
        <v>19334</v>
      </c>
      <c r="C3745" s="3" t="s">
        <v>29907</v>
      </c>
      <c r="D3745" s="3" t="s">
        <v>31570</v>
      </c>
      <c r="E3745" s="3" t="s">
        <v>19336</v>
      </c>
    </row>
    <row r="3746" spans="1:5">
      <c r="A3746" s="3" t="s">
        <v>43519</v>
      </c>
      <c r="B3746" s="3" t="s">
        <v>19334</v>
      </c>
      <c r="C3746" s="3" t="s">
        <v>2577</v>
      </c>
      <c r="D3746" s="3" t="s">
        <v>31579</v>
      </c>
      <c r="E3746" s="3" t="s">
        <v>19336</v>
      </c>
    </row>
    <row r="3747" spans="1:5">
      <c r="A3747" s="3" t="s">
        <v>43519</v>
      </c>
      <c r="B3747" s="3" t="s">
        <v>19334</v>
      </c>
      <c r="C3747" s="3" t="s">
        <v>31584</v>
      </c>
      <c r="D3747" s="3" t="s">
        <v>31585</v>
      </c>
      <c r="E3747" s="3"/>
    </row>
    <row r="3748" spans="1:5">
      <c r="A3748" s="3" t="s">
        <v>43519</v>
      </c>
      <c r="B3748" s="3" t="s">
        <v>19334</v>
      </c>
      <c r="C3748" s="3" t="s">
        <v>31589</v>
      </c>
      <c r="D3748" s="3" t="s">
        <v>31590</v>
      </c>
      <c r="E3748" s="3" t="s">
        <v>19336</v>
      </c>
    </row>
    <row r="3749" spans="1:5">
      <c r="A3749" s="3" t="s">
        <v>43519</v>
      </c>
      <c r="B3749" s="3" t="s">
        <v>19334</v>
      </c>
      <c r="C3749" s="3" t="s">
        <v>26519</v>
      </c>
      <c r="D3749" s="3" t="s">
        <v>4424</v>
      </c>
      <c r="E3749" s="3" t="s">
        <v>19336</v>
      </c>
    </row>
    <row r="3750" spans="1:5">
      <c r="A3750" s="3" t="s">
        <v>43519</v>
      </c>
      <c r="B3750" s="3" t="s">
        <v>19334</v>
      </c>
      <c r="C3750" s="3" t="s">
        <v>31608</v>
      </c>
      <c r="D3750" s="3" t="s">
        <v>31609</v>
      </c>
      <c r="E3750" s="3" t="s">
        <v>19336</v>
      </c>
    </row>
    <row r="3751" spans="1:5">
      <c r="A3751" s="3" t="s">
        <v>43519</v>
      </c>
      <c r="B3751" s="3" t="s">
        <v>19334</v>
      </c>
      <c r="C3751" s="3" t="s">
        <v>31614</v>
      </c>
      <c r="D3751" s="3" t="s">
        <v>31059</v>
      </c>
      <c r="E3751" s="3" t="s">
        <v>19336</v>
      </c>
    </row>
    <row r="3752" spans="1:5">
      <c r="A3752" s="3" t="s">
        <v>43519</v>
      </c>
      <c r="B3752" s="3" t="s">
        <v>19334</v>
      </c>
      <c r="C3752" s="3" t="s">
        <v>31619</v>
      </c>
      <c r="D3752" s="3" t="s">
        <v>31620</v>
      </c>
      <c r="E3752" s="3" t="s">
        <v>19336</v>
      </c>
    </row>
    <row r="3753" spans="1:5">
      <c r="A3753" s="3" t="s">
        <v>43519</v>
      </c>
      <c r="B3753" s="3" t="s">
        <v>19334</v>
      </c>
      <c r="C3753" s="3" t="s">
        <v>25081</v>
      </c>
      <c r="D3753" s="3"/>
      <c r="E3753" s="3" t="s">
        <v>19336</v>
      </c>
    </row>
    <row r="3754" spans="1:5">
      <c r="A3754" s="3" t="s">
        <v>43519</v>
      </c>
      <c r="B3754" s="3" t="s">
        <v>19334</v>
      </c>
      <c r="C3754" s="3" t="s">
        <v>31669</v>
      </c>
      <c r="D3754" s="3" t="s">
        <v>26323</v>
      </c>
      <c r="E3754" s="3" t="s">
        <v>19336</v>
      </c>
    </row>
    <row r="3755" spans="1:5">
      <c r="A3755" s="3" t="s">
        <v>43519</v>
      </c>
      <c r="B3755" s="3" t="s">
        <v>19334</v>
      </c>
      <c r="C3755" s="3" t="s">
        <v>31678</v>
      </c>
      <c r="D3755" s="3" t="s">
        <v>31679</v>
      </c>
      <c r="E3755" s="3"/>
    </row>
    <row r="3756" spans="1:5">
      <c r="A3756" s="3" t="s">
        <v>43519</v>
      </c>
      <c r="B3756" s="3" t="s">
        <v>19334</v>
      </c>
      <c r="C3756" s="3" t="s">
        <v>23608</v>
      </c>
      <c r="D3756" s="3" t="s">
        <v>31680</v>
      </c>
      <c r="E3756" s="3" t="s">
        <v>19336</v>
      </c>
    </row>
    <row r="3757" spans="1:5">
      <c r="A3757" s="3" t="s">
        <v>43519</v>
      </c>
      <c r="B3757" s="3" t="s">
        <v>19334</v>
      </c>
      <c r="C3757" s="3" t="s">
        <v>20655</v>
      </c>
      <c r="D3757" s="3" t="s">
        <v>31696</v>
      </c>
      <c r="E3757" s="3" t="s">
        <v>19336</v>
      </c>
    </row>
    <row r="3758" spans="1:5">
      <c r="A3758" s="3" t="s">
        <v>43519</v>
      </c>
      <c r="B3758" s="3" t="s">
        <v>19334</v>
      </c>
      <c r="C3758" s="3" t="s">
        <v>31707</v>
      </c>
      <c r="D3758" s="3" t="s">
        <v>12609</v>
      </c>
      <c r="E3758" s="3" t="s">
        <v>19336</v>
      </c>
    </row>
    <row r="3759" spans="1:5">
      <c r="A3759" s="3" t="s">
        <v>43519</v>
      </c>
      <c r="B3759" s="3" t="s">
        <v>19334</v>
      </c>
      <c r="C3759" s="3" t="s">
        <v>31763</v>
      </c>
      <c r="D3759" s="3" t="s">
        <v>23808</v>
      </c>
      <c r="E3759" s="3"/>
    </row>
    <row r="3760" spans="1:5">
      <c r="A3760" s="3" t="s">
        <v>43519</v>
      </c>
      <c r="B3760" s="3" t="s">
        <v>19334</v>
      </c>
      <c r="C3760" s="3" t="s">
        <v>31777</v>
      </c>
      <c r="D3760" s="3" t="s">
        <v>3828</v>
      </c>
      <c r="E3760" s="3" t="s">
        <v>19336</v>
      </c>
    </row>
    <row r="3761" spans="1:5">
      <c r="A3761" s="3" t="s">
        <v>43519</v>
      </c>
      <c r="B3761" s="3" t="s">
        <v>19334</v>
      </c>
      <c r="C3761" s="3" t="s">
        <v>31780</v>
      </c>
      <c r="D3761" s="3" t="s">
        <v>31781</v>
      </c>
      <c r="E3761" s="3" t="s">
        <v>19336</v>
      </c>
    </row>
    <row r="3762" spans="1:5">
      <c r="A3762" s="3" t="s">
        <v>43519</v>
      </c>
      <c r="B3762" s="3" t="s">
        <v>19334</v>
      </c>
      <c r="C3762" s="3" t="s">
        <v>31807</v>
      </c>
      <c r="D3762" s="3" t="s">
        <v>5816</v>
      </c>
      <c r="E3762" s="3" t="s">
        <v>19336</v>
      </c>
    </row>
    <row r="3763" spans="1:5">
      <c r="A3763" s="3" t="s">
        <v>43519</v>
      </c>
      <c r="B3763" s="3" t="s">
        <v>19334</v>
      </c>
      <c r="C3763" s="3" t="s">
        <v>30520</v>
      </c>
      <c r="D3763" s="3" t="s">
        <v>26257</v>
      </c>
      <c r="E3763" s="3" t="s">
        <v>19336</v>
      </c>
    </row>
    <row r="3764" spans="1:5">
      <c r="A3764" s="3" t="s">
        <v>43519</v>
      </c>
      <c r="B3764" s="3" t="s">
        <v>19334</v>
      </c>
      <c r="C3764" s="3" t="s">
        <v>31814</v>
      </c>
      <c r="D3764" s="3" t="s">
        <v>31815</v>
      </c>
      <c r="E3764" s="3"/>
    </row>
    <row r="3765" spans="1:5">
      <c r="A3765" s="3" t="s">
        <v>43519</v>
      </c>
      <c r="B3765" s="3" t="s">
        <v>19334</v>
      </c>
      <c r="C3765" s="3" t="s">
        <v>22690</v>
      </c>
      <c r="D3765" s="3" t="s">
        <v>31816</v>
      </c>
      <c r="E3765" s="3" t="s">
        <v>19336</v>
      </c>
    </row>
    <row r="3766" spans="1:5">
      <c r="A3766" s="3" t="s">
        <v>43519</v>
      </c>
      <c r="B3766" s="3" t="s">
        <v>19334</v>
      </c>
      <c r="C3766" s="3" t="s">
        <v>31817</v>
      </c>
      <c r="D3766" s="3" t="s">
        <v>31818</v>
      </c>
      <c r="E3766" s="3" t="s">
        <v>19336</v>
      </c>
    </row>
    <row r="3767" spans="1:5">
      <c r="A3767" s="3" t="s">
        <v>43519</v>
      </c>
      <c r="B3767" s="3" t="s">
        <v>19334</v>
      </c>
      <c r="C3767" s="3" t="s">
        <v>22022</v>
      </c>
      <c r="D3767" s="3" t="s">
        <v>22023</v>
      </c>
      <c r="E3767" s="3" t="s">
        <v>19336</v>
      </c>
    </row>
    <row r="3768" spans="1:5">
      <c r="A3768" s="3" t="s">
        <v>43519</v>
      </c>
      <c r="B3768" s="3" t="s">
        <v>19334</v>
      </c>
      <c r="C3768" s="3" t="s">
        <v>31847</v>
      </c>
      <c r="D3768" s="3" t="s">
        <v>31848</v>
      </c>
      <c r="E3768" s="3" t="s">
        <v>19336</v>
      </c>
    </row>
    <row r="3769" spans="1:5">
      <c r="A3769" s="3" t="s">
        <v>43519</v>
      </c>
      <c r="B3769" s="3" t="s">
        <v>19334</v>
      </c>
      <c r="C3769" s="3" t="s">
        <v>28112</v>
      </c>
      <c r="D3769" s="3" t="s">
        <v>31857</v>
      </c>
      <c r="E3769" s="3" t="s">
        <v>19336</v>
      </c>
    </row>
    <row r="3770" spans="1:5">
      <c r="A3770" s="3" t="s">
        <v>43519</v>
      </c>
      <c r="B3770" s="3" t="s">
        <v>19334</v>
      </c>
      <c r="C3770" s="3" t="s">
        <v>31864</v>
      </c>
      <c r="D3770" s="3" t="s">
        <v>31865</v>
      </c>
      <c r="E3770" s="3" t="s">
        <v>19336</v>
      </c>
    </row>
    <row r="3771" spans="1:5">
      <c r="A3771" s="3" t="s">
        <v>43519</v>
      </c>
      <c r="B3771" s="3" t="s">
        <v>19334</v>
      </c>
      <c r="C3771" s="3" t="s">
        <v>31875</v>
      </c>
      <c r="D3771" s="3" t="s">
        <v>28887</v>
      </c>
      <c r="E3771" s="3" t="s">
        <v>19336</v>
      </c>
    </row>
    <row r="3772" spans="1:5">
      <c r="A3772" s="3" t="s">
        <v>43519</v>
      </c>
      <c r="B3772" s="3" t="s">
        <v>19334</v>
      </c>
      <c r="C3772" s="3" t="s">
        <v>31880</v>
      </c>
      <c r="D3772" s="3" t="s">
        <v>31881</v>
      </c>
      <c r="E3772" s="3" t="s">
        <v>19336</v>
      </c>
    </row>
    <row r="3773" spans="1:5">
      <c r="A3773" s="3" t="s">
        <v>43519</v>
      </c>
      <c r="B3773" s="3" t="s">
        <v>19334</v>
      </c>
      <c r="C3773" s="3" t="s">
        <v>31912</v>
      </c>
      <c r="D3773" s="3" t="s">
        <v>9290</v>
      </c>
      <c r="E3773" s="3"/>
    </row>
    <row r="3774" spans="1:5">
      <c r="A3774" s="3" t="s">
        <v>43519</v>
      </c>
      <c r="B3774" s="3" t="s">
        <v>19334</v>
      </c>
      <c r="C3774" s="3" t="s">
        <v>31917</v>
      </c>
      <c r="D3774" s="3" t="s">
        <v>29555</v>
      </c>
      <c r="E3774" s="3" t="s">
        <v>19336</v>
      </c>
    </row>
    <row r="3775" spans="1:5">
      <c r="A3775" s="3" t="s">
        <v>43519</v>
      </c>
      <c r="B3775" s="3" t="s">
        <v>19334</v>
      </c>
      <c r="C3775" s="3" t="s">
        <v>31918</v>
      </c>
      <c r="D3775" s="3" t="s">
        <v>21221</v>
      </c>
      <c r="E3775" s="3" t="s">
        <v>19336</v>
      </c>
    </row>
    <row r="3776" spans="1:5">
      <c r="A3776" s="3" t="s">
        <v>43519</v>
      </c>
      <c r="B3776" s="3" t="s">
        <v>19334</v>
      </c>
      <c r="C3776" s="3" t="s">
        <v>31882</v>
      </c>
      <c r="D3776" s="3" t="s">
        <v>31936</v>
      </c>
      <c r="E3776" s="3" t="s">
        <v>19336</v>
      </c>
    </row>
    <row r="3777" spans="1:5">
      <c r="A3777" s="3" t="s">
        <v>43519</v>
      </c>
      <c r="B3777" s="3" t="s">
        <v>19334</v>
      </c>
      <c r="C3777" s="3" t="s">
        <v>31938</v>
      </c>
      <c r="D3777" s="3" t="s">
        <v>19402</v>
      </c>
      <c r="E3777" s="3" t="s">
        <v>19336</v>
      </c>
    </row>
    <row r="3778" spans="1:5">
      <c r="A3778" s="3" t="s">
        <v>43519</v>
      </c>
      <c r="B3778" s="3" t="s">
        <v>19334</v>
      </c>
      <c r="C3778" s="3" t="s">
        <v>1757</v>
      </c>
      <c r="D3778" s="3" t="s">
        <v>31965</v>
      </c>
      <c r="E3778" s="3" t="s">
        <v>19336</v>
      </c>
    </row>
    <row r="3779" spans="1:5">
      <c r="A3779" s="3" t="s">
        <v>43519</v>
      </c>
      <c r="B3779" s="3" t="s">
        <v>19334</v>
      </c>
      <c r="C3779" s="3" t="s">
        <v>31977</v>
      </c>
      <c r="D3779" s="3" t="s">
        <v>31978</v>
      </c>
      <c r="E3779" s="3" t="s">
        <v>19336</v>
      </c>
    </row>
    <row r="3780" spans="1:5">
      <c r="A3780" s="3" t="s">
        <v>43519</v>
      </c>
      <c r="B3780" s="3" t="s">
        <v>19334</v>
      </c>
      <c r="C3780" s="3" t="s">
        <v>31986</v>
      </c>
      <c r="D3780" s="3" t="s">
        <v>31987</v>
      </c>
      <c r="E3780" s="3" t="s">
        <v>19336</v>
      </c>
    </row>
    <row r="3781" spans="1:5">
      <c r="A3781" s="3" t="s">
        <v>43519</v>
      </c>
      <c r="B3781" s="3" t="s">
        <v>19334</v>
      </c>
      <c r="C3781" s="3" t="s">
        <v>25159</v>
      </c>
      <c r="D3781" s="3" t="s">
        <v>31992</v>
      </c>
      <c r="E3781" s="3" t="s">
        <v>19336</v>
      </c>
    </row>
    <row r="3782" spans="1:5">
      <c r="A3782" s="3" t="s">
        <v>43519</v>
      </c>
      <c r="B3782" s="3" t="s">
        <v>19334</v>
      </c>
      <c r="C3782" s="3" t="s">
        <v>21859</v>
      </c>
      <c r="D3782" s="3" t="s">
        <v>11698</v>
      </c>
      <c r="E3782" s="3" t="s">
        <v>19336</v>
      </c>
    </row>
    <row r="3783" spans="1:5">
      <c r="A3783" s="3" t="s">
        <v>43519</v>
      </c>
      <c r="B3783" s="3" t="s">
        <v>19334</v>
      </c>
      <c r="C3783" s="3" t="s">
        <v>32033</v>
      </c>
      <c r="D3783" s="3" t="s">
        <v>32034</v>
      </c>
      <c r="E3783" s="3" t="s">
        <v>19974</v>
      </c>
    </row>
    <row r="3784" spans="1:5">
      <c r="A3784" s="3" t="s">
        <v>43519</v>
      </c>
      <c r="B3784" s="3" t="s">
        <v>19334</v>
      </c>
      <c r="C3784" s="3" t="s">
        <v>3829</v>
      </c>
      <c r="D3784" s="3" t="s">
        <v>13555</v>
      </c>
      <c r="E3784" s="3" t="s">
        <v>19336</v>
      </c>
    </row>
    <row r="3785" spans="1:5">
      <c r="A3785" s="3" t="s">
        <v>43519</v>
      </c>
      <c r="B3785" s="3" t="s">
        <v>19334</v>
      </c>
      <c r="C3785" s="3" t="s">
        <v>32053</v>
      </c>
      <c r="D3785" s="3" t="s">
        <v>32054</v>
      </c>
      <c r="E3785" s="3" t="s">
        <v>19336</v>
      </c>
    </row>
    <row r="3786" spans="1:5">
      <c r="A3786" s="3" t="s">
        <v>43519</v>
      </c>
      <c r="B3786" s="3" t="s">
        <v>19334</v>
      </c>
      <c r="C3786" s="3" t="s">
        <v>1082</v>
      </c>
      <c r="D3786" s="3" t="s">
        <v>32069</v>
      </c>
      <c r="E3786" s="3" t="s">
        <v>19336</v>
      </c>
    </row>
    <row r="3787" spans="1:5">
      <c r="A3787" s="3" t="s">
        <v>43519</v>
      </c>
      <c r="B3787" s="3" t="s">
        <v>19334</v>
      </c>
      <c r="C3787" s="3" t="s">
        <v>32076</v>
      </c>
      <c r="D3787" s="3" t="s">
        <v>26657</v>
      </c>
      <c r="E3787" s="3" t="s">
        <v>19336</v>
      </c>
    </row>
    <row r="3788" spans="1:5">
      <c r="A3788" s="3" t="s">
        <v>43519</v>
      </c>
      <c r="B3788" s="3" t="s">
        <v>19334</v>
      </c>
      <c r="C3788" s="3" t="s">
        <v>32083</v>
      </c>
      <c r="D3788" s="3" t="s">
        <v>32084</v>
      </c>
      <c r="E3788" s="3" t="s">
        <v>19336</v>
      </c>
    </row>
    <row r="3789" spans="1:5">
      <c r="A3789" s="3" t="s">
        <v>43519</v>
      </c>
      <c r="B3789" s="3" t="s">
        <v>19334</v>
      </c>
      <c r="C3789" s="3" t="s">
        <v>21901</v>
      </c>
      <c r="D3789" s="3" t="s">
        <v>573</v>
      </c>
      <c r="E3789" s="3" t="s">
        <v>19336</v>
      </c>
    </row>
    <row r="3790" spans="1:5">
      <c r="A3790" s="3" t="s">
        <v>43519</v>
      </c>
      <c r="B3790" s="3" t="s">
        <v>19334</v>
      </c>
      <c r="C3790" s="3" t="s">
        <v>21828</v>
      </c>
      <c r="D3790" s="3" t="s">
        <v>32089</v>
      </c>
      <c r="E3790" s="3" t="s">
        <v>19336</v>
      </c>
    </row>
    <row r="3791" spans="1:5">
      <c r="A3791" s="3" t="s">
        <v>43519</v>
      </c>
      <c r="B3791" s="3" t="s">
        <v>19334</v>
      </c>
      <c r="C3791" s="3" t="s">
        <v>1559</v>
      </c>
      <c r="D3791" s="3" t="s">
        <v>32091</v>
      </c>
      <c r="E3791" s="3" t="s">
        <v>19336</v>
      </c>
    </row>
    <row r="3792" spans="1:5">
      <c r="A3792" s="3" t="s">
        <v>43519</v>
      </c>
      <c r="B3792" s="3" t="s">
        <v>19334</v>
      </c>
      <c r="C3792" s="3" t="s">
        <v>32097</v>
      </c>
      <c r="D3792" s="3"/>
      <c r="E3792" s="3" t="s">
        <v>19974</v>
      </c>
    </row>
    <row r="3793" spans="1:5">
      <c r="A3793" s="3" t="s">
        <v>43519</v>
      </c>
      <c r="B3793" s="3" t="s">
        <v>19334</v>
      </c>
      <c r="C3793" s="3" t="s">
        <v>32100</v>
      </c>
      <c r="D3793" s="3" t="s">
        <v>32101</v>
      </c>
      <c r="E3793" s="3" t="s">
        <v>19336</v>
      </c>
    </row>
    <row r="3794" spans="1:5">
      <c r="A3794" s="3" t="s">
        <v>43519</v>
      </c>
      <c r="B3794" s="3" t="s">
        <v>19334</v>
      </c>
      <c r="C3794" s="3" t="s">
        <v>23722</v>
      </c>
      <c r="D3794" s="3" t="s">
        <v>32123</v>
      </c>
      <c r="E3794" s="3" t="s">
        <v>19336</v>
      </c>
    </row>
    <row r="3795" spans="1:5">
      <c r="A3795" s="3" t="s">
        <v>43519</v>
      </c>
      <c r="B3795" s="3" t="s">
        <v>19334</v>
      </c>
      <c r="C3795" s="3" t="s">
        <v>32126</v>
      </c>
      <c r="D3795" s="3" t="s">
        <v>14736</v>
      </c>
      <c r="E3795" s="3" t="s">
        <v>19336</v>
      </c>
    </row>
    <row r="3796" spans="1:5">
      <c r="A3796" s="3" t="s">
        <v>43519</v>
      </c>
      <c r="B3796" s="3" t="s">
        <v>19334</v>
      </c>
      <c r="C3796" s="3" t="s">
        <v>32130</v>
      </c>
      <c r="D3796" s="3" t="s">
        <v>6461</v>
      </c>
      <c r="E3796" s="3" t="s">
        <v>19336</v>
      </c>
    </row>
    <row r="3797" spans="1:5">
      <c r="A3797" s="3" t="s">
        <v>43519</v>
      </c>
      <c r="B3797" s="3" t="s">
        <v>19334</v>
      </c>
      <c r="C3797" s="3" t="s">
        <v>8980</v>
      </c>
      <c r="D3797" s="3" t="s">
        <v>129</v>
      </c>
      <c r="E3797" s="3" t="s">
        <v>19336</v>
      </c>
    </row>
    <row r="3798" spans="1:5">
      <c r="A3798" s="3" t="s">
        <v>43519</v>
      </c>
      <c r="B3798" s="3" t="s">
        <v>19334</v>
      </c>
      <c r="C3798" s="3" t="s">
        <v>32149</v>
      </c>
      <c r="D3798" s="3" t="s">
        <v>20697</v>
      </c>
      <c r="E3798" s="3" t="s">
        <v>19336</v>
      </c>
    </row>
    <row r="3799" spans="1:5">
      <c r="A3799" s="3" t="s">
        <v>43519</v>
      </c>
      <c r="B3799" s="3" t="s">
        <v>19334</v>
      </c>
      <c r="C3799" s="3" t="s">
        <v>32155</v>
      </c>
      <c r="D3799" s="3" t="s">
        <v>32156</v>
      </c>
      <c r="E3799" s="3"/>
    </row>
    <row r="3800" spans="1:5">
      <c r="A3800" s="3" t="s">
        <v>43519</v>
      </c>
      <c r="B3800" s="3" t="s">
        <v>19334</v>
      </c>
      <c r="C3800" s="3" t="s">
        <v>32198</v>
      </c>
      <c r="D3800" s="3" t="s">
        <v>25806</v>
      </c>
      <c r="E3800" s="3" t="s">
        <v>19336</v>
      </c>
    </row>
    <row r="3801" spans="1:5">
      <c r="A3801" s="3" t="s">
        <v>43519</v>
      </c>
      <c r="B3801" s="3" t="s">
        <v>19334</v>
      </c>
      <c r="C3801" s="3" t="s">
        <v>21136</v>
      </c>
      <c r="D3801" s="3" t="s">
        <v>32204</v>
      </c>
      <c r="E3801" s="3" t="s">
        <v>19336</v>
      </c>
    </row>
    <row r="3802" spans="1:5">
      <c r="A3802" s="3" t="s">
        <v>43519</v>
      </c>
      <c r="B3802" s="3" t="s">
        <v>19334</v>
      </c>
      <c r="C3802" s="3" t="s">
        <v>32225</v>
      </c>
      <c r="D3802" s="3" t="s">
        <v>22185</v>
      </c>
      <c r="E3802" s="3" t="s">
        <v>19336</v>
      </c>
    </row>
    <row r="3803" spans="1:5">
      <c r="A3803" s="3" t="s">
        <v>43519</v>
      </c>
      <c r="B3803" s="3" t="s">
        <v>19334</v>
      </c>
      <c r="C3803" s="3" t="s">
        <v>28967</v>
      </c>
      <c r="D3803" s="3" t="s">
        <v>32226</v>
      </c>
      <c r="E3803" s="3" t="s">
        <v>19336</v>
      </c>
    </row>
    <row r="3804" spans="1:5">
      <c r="A3804" s="3" t="s">
        <v>43519</v>
      </c>
      <c r="B3804" s="3" t="s">
        <v>19334</v>
      </c>
      <c r="C3804" s="3" t="s">
        <v>23034</v>
      </c>
      <c r="D3804" s="3" t="s">
        <v>6186</v>
      </c>
      <c r="E3804" s="3" t="s">
        <v>19336</v>
      </c>
    </row>
    <row r="3805" spans="1:5">
      <c r="A3805" s="3" t="s">
        <v>43519</v>
      </c>
      <c r="B3805" s="3" t="s">
        <v>19334</v>
      </c>
      <c r="C3805" s="3" t="s">
        <v>32229</v>
      </c>
      <c r="D3805" s="3" t="s">
        <v>21253</v>
      </c>
      <c r="E3805" s="3" t="s">
        <v>19336</v>
      </c>
    </row>
    <row r="3806" spans="1:5">
      <c r="A3806" s="3" t="s">
        <v>43519</v>
      </c>
      <c r="B3806" s="3" t="s">
        <v>19334</v>
      </c>
      <c r="C3806" s="3" t="s">
        <v>31199</v>
      </c>
      <c r="D3806" s="3" t="s">
        <v>32231</v>
      </c>
      <c r="E3806" s="3" t="s">
        <v>19336</v>
      </c>
    </row>
    <row r="3807" spans="1:5">
      <c r="A3807" s="3" t="s">
        <v>43519</v>
      </c>
      <c r="B3807" s="3" t="s">
        <v>19334</v>
      </c>
      <c r="C3807" s="3" t="s">
        <v>32233</v>
      </c>
      <c r="D3807" s="3" t="s">
        <v>17154</v>
      </c>
      <c r="E3807" s="3" t="s">
        <v>19974</v>
      </c>
    </row>
    <row r="3808" spans="1:5">
      <c r="A3808" s="3" t="s">
        <v>43519</v>
      </c>
      <c r="B3808" s="3" t="s">
        <v>19334</v>
      </c>
      <c r="C3808" s="3" t="s">
        <v>32244</v>
      </c>
      <c r="D3808" s="3" t="s">
        <v>32245</v>
      </c>
      <c r="E3808" s="3" t="s">
        <v>19336</v>
      </c>
    </row>
    <row r="3809" spans="1:5">
      <c r="A3809" s="3" t="s">
        <v>43519</v>
      </c>
      <c r="B3809" s="3" t="s">
        <v>19334</v>
      </c>
      <c r="C3809" s="3" t="s">
        <v>32262</v>
      </c>
      <c r="D3809" s="3" t="s">
        <v>31621</v>
      </c>
      <c r="E3809" s="3" t="s">
        <v>19336</v>
      </c>
    </row>
    <row r="3810" spans="1:5">
      <c r="A3810" s="3" t="s">
        <v>43519</v>
      </c>
      <c r="B3810" s="3" t="s">
        <v>19334</v>
      </c>
      <c r="C3810" s="3" t="s">
        <v>32268</v>
      </c>
      <c r="D3810" s="3" t="s">
        <v>22647</v>
      </c>
      <c r="E3810" s="3" t="s">
        <v>19336</v>
      </c>
    </row>
    <row r="3811" spans="1:5">
      <c r="A3811" s="3" t="s">
        <v>43519</v>
      </c>
      <c r="B3811" s="3" t="s">
        <v>19334</v>
      </c>
      <c r="C3811" s="3" t="s">
        <v>10108</v>
      </c>
      <c r="D3811" s="3" t="s">
        <v>5418</v>
      </c>
      <c r="E3811" s="3" t="s">
        <v>19336</v>
      </c>
    </row>
    <row r="3812" spans="1:5">
      <c r="A3812" s="3" t="s">
        <v>43519</v>
      </c>
      <c r="B3812" s="3" t="s">
        <v>19334</v>
      </c>
      <c r="C3812" s="3" t="s">
        <v>32285</v>
      </c>
      <c r="D3812" s="3" t="s">
        <v>32286</v>
      </c>
      <c r="E3812" s="3"/>
    </row>
    <row r="3813" spans="1:5">
      <c r="A3813" s="3" t="s">
        <v>43519</v>
      </c>
      <c r="B3813" s="3" t="s">
        <v>19334</v>
      </c>
      <c r="C3813" s="3" t="s">
        <v>32288</v>
      </c>
      <c r="D3813" s="3" t="s">
        <v>20474</v>
      </c>
      <c r="E3813" s="3" t="s">
        <v>19336</v>
      </c>
    </row>
    <row r="3814" spans="1:5">
      <c r="A3814" s="3" t="s">
        <v>43519</v>
      </c>
      <c r="B3814" s="3" t="s">
        <v>19334</v>
      </c>
      <c r="C3814" s="3" t="s">
        <v>31513</v>
      </c>
      <c r="D3814" s="3" t="s">
        <v>11343</v>
      </c>
      <c r="E3814" s="3" t="s">
        <v>19336</v>
      </c>
    </row>
    <row r="3815" spans="1:5">
      <c r="A3815" s="3" t="s">
        <v>43519</v>
      </c>
      <c r="B3815" s="3" t="s">
        <v>19334</v>
      </c>
      <c r="C3815" s="3" t="s">
        <v>32302</v>
      </c>
      <c r="D3815" s="3" t="s">
        <v>20116</v>
      </c>
      <c r="E3815" s="3" t="s">
        <v>19336</v>
      </c>
    </row>
    <row r="3816" spans="1:5">
      <c r="A3816" s="3" t="s">
        <v>43519</v>
      </c>
      <c r="B3816" s="3" t="s">
        <v>19334</v>
      </c>
      <c r="C3816" s="3" t="s">
        <v>32307</v>
      </c>
      <c r="D3816" s="3"/>
      <c r="E3816" s="3" t="s">
        <v>19336</v>
      </c>
    </row>
    <row r="3817" spans="1:5">
      <c r="A3817" s="3" t="s">
        <v>43519</v>
      </c>
      <c r="B3817" s="3" t="s">
        <v>19334</v>
      </c>
      <c r="C3817" s="3" t="s">
        <v>31059</v>
      </c>
      <c r="D3817" s="3" t="s">
        <v>21571</v>
      </c>
      <c r="E3817" s="3" t="s">
        <v>19336</v>
      </c>
    </row>
    <row r="3818" spans="1:5">
      <c r="A3818" s="3" t="s">
        <v>43519</v>
      </c>
      <c r="B3818" s="3" t="s">
        <v>19334</v>
      </c>
      <c r="C3818" s="3" t="s">
        <v>14396</v>
      </c>
      <c r="D3818" s="3" t="s">
        <v>1757</v>
      </c>
      <c r="E3818" s="3" t="s">
        <v>19336</v>
      </c>
    </row>
    <row r="3819" spans="1:5">
      <c r="A3819" s="3" t="s">
        <v>43519</v>
      </c>
      <c r="B3819" s="3" t="s">
        <v>19334</v>
      </c>
      <c r="C3819" s="3" t="s">
        <v>6759</v>
      </c>
      <c r="D3819" s="3" t="s">
        <v>19763</v>
      </c>
      <c r="E3819" s="3"/>
    </row>
    <row r="3820" spans="1:5">
      <c r="A3820" s="3" t="s">
        <v>43519</v>
      </c>
      <c r="B3820" s="3" t="s">
        <v>19334</v>
      </c>
      <c r="C3820" s="3" t="s">
        <v>27953</v>
      </c>
      <c r="D3820" s="3" t="s">
        <v>32330</v>
      </c>
      <c r="E3820" s="3" t="s">
        <v>19336</v>
      </c>
    </row>
    <row r="3821" spans="1:5">
      <c r="A3821" s="3" t="s">
        <v>43519</v>
      </c>
      <c r="B3821" s="3" t="s">
        <v>19334</v>
      </c>
      <c r="C3821" s="3" t="s">
        <v>32339</v>
      </c>
      <c r="D3821" s="3" t="s">
        <v>27390</v>
      </c>
      <c r="E3821" s="3" t="s">
        <v>19336</v>
      </c>
    </row>
    <row r="3822" spans="1:5">
      <c r="A3822" s="3" t="s">
        <v>43519</v>
      </c>
      <c r="B3822" s="3" t="s">
        <v>19334</v>
      </c>
      <c r="C3822" s="3" t="s">
        <v>32366</v>
      </c>
      <c r="D3822" s="3" t="s">
        <v>32367</v>
      </c>
      <c r="E3822" s="3" t="s">
        <v>19336</v>
      </c>
    </row>
    <row r="3823" spans="1:5">
      <c r="A3823" s="3" t="s">
        <v>43519</v>
      </c>
      <c r="B3823" s="3" t="s">
        <v>19334</v>
      </c>
      <c r="C3823" s="3" t="s">
        <v>737</v>
      </c>
      <c r="D3823" s="3" t="s">
        <v>32376</v>
      </c>
      <c r="E3823" s="3" t="s">
        <v>19336</v>
      </c>
    </row>
    <row r="3824" spans="1:5">
      <c r="A3824" s="3" t="s">
        <v>43519</v>
      </c>
      <c r="B3824" s="3" t="s">
        <v>19334</v>
      </c>
      <c r="C3824" s="3" t="s">
        <v>32405</v>
      </c>
      <c r="D3824" s="3" t="s">
        <v>32406</v>
      </c>
      <c r="E3824" s="3" t="s">
        <v>19336</v>
      </c>
    </row>
    <row r="3825" spans="1:5">
      <c r="A3825" s="3" t="s">
        <v>43519</v>
      </c>
      <c r="B3825" s="3" t="s">
        <v>19334</v>
      </c>
      <c r="C3825" s="3" t="s">
        <v>32408</v>
      </c>
      <c r="D3825" s="3" t="s">
        <v>23510</v>
      </c>
      <c r="E3825" s="3"/>
    </row>
    <row r="3826" spans="1:5">
      <c r="A3826" s="3" t="s">
        <v>43519</v>
      </c>
      <c r="B3826" s="3" t="s">
        <v>19334</v>
      </c>
      <c r="C3826" s="3" t="s">
        <v>27452</v>
      </c>
      <c r="D3826" s="3" t="s">
        <v>32419</v>
      </c>
      <c r="E3826" s="3" t="s">
        <v>19336</v>
      </c>
    </row>
    <row r="3827" spans="1:5">
      <c r="A3827" s="3" t="s">
        <v>43519</v>
      </c>
      <c r="B3827" s="3" t="s">
        <v>19334</v>
      </c>
      <c r="C3827" s="3" t="s">
        <v>23487</v>
      </c>
      <c r="D3827" s="3" t="s">
        <v>11673</v>
      </c>
      <c r="E3827" s="3" t="s">
        <v>19336</v>
      </c>
    </row>
    <row r="3828" spans="1:5">
      <c r="A3828" s="3" t="s">
        <v>43519</v>
      </c>
      <c r="B3828" s="3" t="s">
        <v>19334</v>
      </c>
      <c r="C3828" s="3" t="s">
        <v>21712</v>
      </c>
      <c r="D3828" s="3" t="s">
        <v>32421</v>
      </c>
      <c r="E3828" s="3" t="s">
        <v>19974</v>
      </c>
    </row>
    <row r="3829" spans="1:5">
      <c r="A3829" s="3" t="s">
        <v>43519</v>
      </c>
      <c r="B3829" s="3" t="s">
        <v>19334</v>
      </c>
      <c r="C3829" s="3" t="s">
        <v>32427</v>
      </c>
      <c r="D3829" s="3" t="s">
        <v>32428</v>
      </c>
      <c r="E3829" s="3" t="s">
        <v>19336</v>
      </c>
    </row>
    <row r="3830" spans="1:5">
      <c r="A3830" s="3" t="s">
        <v>43519</v>
      </c>
      <c r="B3830" s="3" t="s">
        <v>19334</v>
      </c>
      <c r="C3830" s="3" t="s">
        <v>32436</v>
      </c>
      <c r="D3830" s="3" t="s">
        <v>20314</v>
      </c>
      <c r="E3830" s="3" t="s">
        <v>19336</v>
      </c>
    </row>
    <row r="3831" spans="1:5">
      <c r="A3831" s="3" t="s">
        <v>43519</v>
      </c>
      <c r="B3831" s="3" t="s">
        <v>19334</v>
      </c>
      <c r="C3831" s="3" t="s">
        <v>22364</v>
      </c>
      <c r="D3831" s="3" t="s">
        <v>32260</v>
      </c>
      <c r="E3831" s="3" t="s">
        <v>19336</v>
      </c>
    </row>
    <row r="3832" spans="1:5">
      <c r="A3832" s="3" t="s">
        <v>43519</v>
      </c>
      <c r="B3832" s="3" t="s">
        <v>19334</v>
      </c>
      <c r="C3832" s="3" t="s">
        <v>28056</v>
      </c>
      <c r="D3832" s="3" t="s">
        <v>32441</v>
      </c>
      <c r="E3832" s="3" t="s">
        <v>19336</v>
      </c>
    </row>
    <row r="3833" spans="1:5">
      <c r="A3833" s="3" t="s">
        <v>43519</v>
      </c>
      <c r="B3833" s="3" t="s">
        <v>19334</v>
      </c>
      <c r="C3833" s="3" t="s">
        <v>32447</v>
      </c>
      <c r="D3833" s="3" t="s">
        <v>708</v>
      </c>
      <c r="E3833" s="3" t="s">
        <v>19336</v>
      </c>
    </row>
    <row r="3834" spans="1:5">
      <c r="A3834" s="3" t="s">
        <v>43519</v>
      </c>
      <c r="B3834" s="3" t="s">
        <v>19334</v>
      </c>
      <c r="C3834" s="3" t="s">
        <v>32460</v>
      </c>
      <c r="D3834" s="3" t="s">
        <v>31221</v>
      </c>
      <c r="E3834" s="3" t="s">
        <v>19336</v>
      </c>
    </row>
    <row r="3835" spans="1:5">
      <c r="A3835" s="3" t="s">
        <v>43519</v>
      </c>
      <c r="B3835" s="3" t="s">
        <v>19334</v>
      </c>
      <c r="C3835" s="3" t="s">
        <v>25832</v>
      </c>
      <c r="D3835" s="3" t="s">
        <v>32472</v>
      </c>
      <c r="E3835" s="3" t="s">
        <v>19336</v>
      </c>
    </row>
    <row r="3836" spans="1:5">
      <c r="A3836" s="3" t="s">
        <v>43519</v>
      </c>
      <c r="B3836" s="3" t="s">
        <v>19334</v>
      </c>
      <c r="C3836" s="3" t="s">
        <v>32551</v>
      </c>
      <c r="D3836" s="3" t="s">
        <v>61</v>
      </c>
      <c r="E3836" s="3" t="s">
        <v>19336</v>
      </c>
    </row>
    <row r="3837" spans="1:5">
      <c r="A3837" s="3" t="s">
        <v>43519</v>
      </c>
      <c r="B3837" s="3" t="s">
        <v>19334</v>
      </c>
      <c r="C3837" s="3" t="s">
        <v>28495</v>
      </c>
      <c r="D3837" s="3" t="s">
        <v>32565</v>
      </c>
      <c r="E3837" s="3" t="s">
        <v>19336</v>
      </c>
    </row>
    <row r="3838" spans="1:5">
      <c r="A3838" s="3" t="s">
        <v>43519</v>
      </c>
      <c r="B3838" s="3" t="s">
        <v>19334</v>
      </c>
      <c r="C3838" s="3" t="s">
        <v>32597</v>
      </c>
      <c r="D3838" s="3"/>
      <c r="E3838" s="3" t="s">
        <v>19336</v>
      </c>
    </row>
    <row r="3839" spans="1:5">
      <c r="A3839" s="3" t="s">
        <v>43519</v>
      </c>
      <c r="B3839" s="3" t="s">
        <v>19334</v>
      </c>
      <c r="C3839" s="3" t="s">
        <v>32607</v>
      </c>
      <c r="D3839" s="3" t="s">
        <v>28887</v>
      </c>
      <c r="E3839" s="3" t="s">
        <v>19336</v>
      </c>
    </row>
    <row r="3840" spans="1:5">
      <c r="A3840" s="3" t="s">
        <v>43519</v>
      </c>
      <c r="B3840" s="3" t="s">
        <v>19334</v>
      </c>
      <c r="C3840" s="3" t="s">
        <v>24842</v>
      </c>
      <c r="D3840" s="3" t="s">
        <v>32608</v>
      </c>
      <c r="E3840" s="3" t="s">
        <v>19336</v>
      </c>
    </row>
    <row r="3841" spans="1:5">
      <c r="A3841" s="3" t="s">
        <v>43519</v>
      </c>
      <c r="B3841" s="3" t="s">
        <v>19334</v>
      </c>
      <c r="C3841" s="3" t="s">
        <v>32611</v>
      </c>
      <c r="D3841" s="3" t="s">
        <v>6116</v>
      </c>
      <c r="E3841" s="3" t="s">
        <v>19336</v>
      </c>
    </row>
    <row r="3842" spans="1:5">
      <c r="A3842" s="3" t="s">
        <v>43519</v>
      </c>
      <c r="B3842" s="3" t="s">
        <v>19334</v>
      </c>
      <c r="C3842" s="3" t="s">
        <v>32618</v>
      </c>
      <c r="D3842" s="3" t="s">
        <v>28089</v>
      </c>
      <c r="E3842" s="3" t="s">
        <v>19336</v>
      </c>
    </row>
    <row r="3843" spans="1:5">
      <c r="A3843" s="3" t="s">
        <v>43519</v>
      </c>
      <c r="B3843" s="3" t="s">
        <v>19334</v>
      </c>
      <c r="C3843" s="3" t="s">
        <v>6614</v>
      </c>
      <c r="D3843" s="3" t="s">
        <v>29079</v>
      </c>
      <c r="E3843" s="3" t="s">
        <v>19336</v>
      </c>
    </row>
    <row r="3844" spans="1:5">
      <c r="A3844" s="3" t="s">
        <v>43519</v>
      </c>
      <c r="B3844" s="3" t="s">
        <v>19334</v>
      </c>
      <c r="C3844" s="3" t="s">
        <v>32628</v>
      </c>
      <c r="D3844" s="3" t="s">
        <v>25036</v>
      </c>
      <c r="E3844" s="3" t="s">
        <v>19336</v>
      </c>
    </row>
    <row r="3845" spans="1:5">
      <c r="A3845" s="3" t="s">
        <v>43519</v>
      </c>
      <c r="B3845" s="3" t="s">
        <v>19334</v>
      </c>
      <c r="C3845" s="3" t="s">
        <v>32631</v>
      </c>
      <c r="D3845" s="3" t="s">
        <v>23087</v>
      </c>
      <c r="E3845" s="3" t="s">
        <v>19336</v>
      </c>
    </row>
    <row r="3846" spans="1:5">
      <c r="A3846" s="3" t="s">
        <v>43519</v>
      </c>
      <c r="B3846" s="3" t="s">
        <v>19334</v>
      </c>
      <c r="C3846" s="3" t="s">
        <v>21800</v>
      </c>
      <c r="D3846" s="3" t="s">
        <v>32636</v>
      </c>
      <c r="E3846" s="3" t="s">
        <v>19336</v>
      </c>
    </row>
    <row r="3847" spans="1:5">
      <c r="A3847" s="3" t="s">
        <v>43519</v>
      </c>
      <c r="B3847" s="3" t="s">
        <v>19334</v>
      </c>
      <c r="C3847" s="3" t="s">
        <v>20971</v>
      </c>
      <c r="D3847" s="3" t="s">
        <v>32641</v>
      </c>
      <c r="E3847" s="3" t="s">
        <v>19336</v>
      </c>
    </row>
    <row r="3848" spans="1:5">
      <c r="A3848" s="3" t="s">
        <v>43519</v>
      </c>
      <c r="B3848" s="3" t="s">
        <v>19334</v>
      </c>
      <c r="C3848" s="3" t="s">
        <v>32644</v>
      </c>
      <c r="D3848" s="3" t="s">
        <v>32645</v>
      </c>
      <c r="E3848" s="3"/>
    </row>
    <row r="3849" spans="1:5">
      <c r="A3849" s="3" t="s">
        <v>43519</v>
      </c>
      <c r="B3849" s="3" t="s">
        <v>19334</v>
      </c>
      <c r="C3849" s="3" t="s">
        <v>27673</v>
      </c>
      <c r="D3849" s="3" t="s">
        <v>32671</v>
      </c>
      <c r="E3849" s="3" t="s">
        <v>19336</v>
      </c>
    </row>
    <row r="3850" spans="1:5">
      <c r="A3850" s="3" t="s">
        <v>43519</v>
      </c>
      <c r="B3850" s="3" t="s">
        <v>19334</v>
      </c>
      <c r="C3850" s="3" t="s">
        <v>32682</v>
      </c>
      <c r="D3850" s="3" t="s">
        <v>25564</v>
      </c>
      <c r="E3850" s="3" t="s">
        <v>19336</v>
      </c>
    </row>
    <row r="3851" spans="1:5">
      <c r="A3851" s="3" t="s">
        <v>43519</v>
      </c>
      <c r="B3851" s="3" t="s">
        <v>19334</v>
      </c>
      <c r="C3851" s="3" t="s">
        <v>32694</v>
      </c>
      <c r="D3851" s="3" t="s">
        <v>32695</v>
      </c>
      <c r="E3851" s="3"/>
    </row>
    <row r="3852" spans="1:5">
      <c r="A3852" s="3" t="s">
        <v>43519</v>
      </c>
      <c r="B3852" s="3" t="s">
        <v>19334</v>
      </c>
      <c r="C3852" s="3" t="s">
        <v>32699</v>
      </c>
      <c r="D3852" s="3" t="s">
        <v>25831</v>
      </c>
      <c r="E3852" s="3" t="s">
        <v>19336</v>
      </c>
    </row>
    <row r="3853" spans="1:5">
      <c r="A3853" s="3" t="s">
        <v>43519</v>
      </c>
      <c r="B3853" s="3" t="s">
        <v>19334</v>
      </c>
      <c r="C3853" s="3" t="s">
        <v>11990</v>
      </c>
      <c r="D3853" s="3" t="s">
        <v>32704</v>
      </c>
      <c r="E3853" s="3" t="s">
        <v>19336</v>
      </c>
    </row>
    <row r="3854" spans="1:5">
      <c r="A3854" s="3" t="s">
        <v>43519</v>
      </c>
      <c r="B3854" s="3" t="s">
        <v>19334</v>
      </c>
      <c r="C3854" s="3" t="s">
        <v>32708</v>
      </c>
      <c r="D3854" s="3" t="s">
        <v>32709</v>
      </c>
      <c r="E3854" s="3" t="s">
        <v>19336</v>
      </c>
    </row>
    <row r="3855" spans="1:5">
      <c r="A3855" s="3" t="s">
        <v>43519</v>
      </c>
      <c r="B3855" s="3" t="s">
        <v>19334</v>
      </c>
      <c r="C3855" s="3" t="s">
        <v>30371</v>
      </c>
      <c r="D3855" s="3" t="s">
        <v>32718</v>
      </c>
      <c r="E3855" s="3" t="s">
        <v>19336</v>
      </c>
    </row>
    <row r="3856" spans="1:5">
      <c r="A3856" s="3" t="s">
        <v>43519</v>
      </c>
      <c r="B3856" s="3" t="s">
        <v>19334</v>
      </c>
      <c r="C3856" s="3" t="s">
        <v>16864</v>
      </c>
      <c r="D3856" s="3" t="s">
        <v>20179</v>
      </c>
      <c r="E3856" s="3" t="s">
        <v>19336</v>
      </c>
    </row>
    <row r="3857" spans="1:5">
      <c r="A3857" s="3" t="s">
        <v>43519</v>
      </c>
      <c r="B3857" s="3" t="s">
        <v>19334</v>
      </c>
      <c r="C3857" s="3" t="s">
        <v>21854</v>
      </c>
      <c r="D3857" s="3" t="s">
        <v>32733</v>
      </c>
      <c r="E3857" s="3" t="s">
        <v>19336</v>
      </c>
    </row>
    <row r="3858" spans="1:5">
      <c r="A3858" s="3" t="s">
        <v>43519</v>
      </c>
      <c r="B3858" s="3" t="s">
        <v>19334</v>
      </c>
      <c r="C3858" s="3" t="s">
        <v>32737</v>
      </c>
      <c r="D3858" s="3" t="s">
        <v>27998</v>
      </c>
      <c r="E3858" s="3" t="s">
        <v>19336</v>
      </c>
    </row>
    <row r="3859" spans="1:5">
      <c r="A3859" s="3" t="s">
        <v>43519</v>
      </c>
      <c r="B3859" s="3" t="s">
        <v>19334</v>
      </c>
      <c r="C3859" s="3" t="s">
        <v>32753</v>
      </c>
      <c r="D3859" s="3" t="s">
        <v>32754</v>
      </c>
      <c r="E3859" s="3" t="s">
        <v>19336</v>
      </c>
    </row>
    <row r="3860" spans="1:5">
      <c r="A3860" s="3" t="s">
        <v>43519</v>
      </c>
      <c r="B3860" s="3" t="s">
        <v>19334</v>
      </c>
      <c r="C3860" s="3" t="s">
        <v>32759</v>
      </c>
      <c r="D3860" s="3" t="s">
        <v>7020</v>
      </c>
      <c r="E3860" s="3" t="s">
        <v>19336</v>
      </c>
    </row>
    <row r="3861" spans="1:5">
      <c r="A3861" s="3" t="s">
        <v>43519</v>
      </c>
      <c r="B3861" s="3" t="s">
        <v>19334</v>
      </c>
      <c r="C3861" s="3" t="s">
        <v>32787</v>
      </c>
      <c r="D3861" s="3" t="s">
        <v>22928</v>
      </c>
      <c r="E3861" s="3" t="s">
        <v>19336</v>
      </c>
    </row>
    <row r="3862" spans="1:5">
      <c r="A3862" s="3" t="s">
        <v>43519</v>
      </c>
      <c r="B3862" s="3" t="s">
        <v>19334</v>
      </c>
      <c r="C3862" s="3" t="s">
        <v>22126</v>
      </c>
      <c r="D3862" s="3" t="s">
        <v>32793</v>
      </c>
      <c r="E3862" s="3" t="s">
        <v>19336</v>
      </c>
    </row>
    <row r="3863" spans="1:5">
      <c r="A3863" s="3" t="s">
        <v>43519</v>
      </c>
      <c r="B3863" s="3" t="s">
        <v>19334</v>
      </c>
      <c r="C3863" s="3" t="s">
        <v>32795</v>
      </c>
      <c r="D3863" s="3" t="s">
        <v>23291</v>
      </c>
      <c r="E3863" s="3" t="s">
        <v>19336</v>
      </c>
    </row>
    <row r="3864" spans="1:5">
      <c r="A3864" s="3" t="s">
        <v>43519</v>
      </c>
      <c r="B3864" s="3" t="s">
        <v>19334</v>
      </c>
      <c r="C3864" s="3" t="s">
        <v>32803</v>
      </c>
      <c r="D3864" s="3" t="s">
        <v>32804</v>
      </c>
      <c r="E3864" s="3" t="s">
        <v>19336</v>
      </c>
    </row>
    <row r="3865" spans="1:5">
      <c r="A3865" s="3" t="s">
        <v>43519</v>
      </c>
      <c r="B3865" s="3" t="s">
        <v>19334</v>
      </c>
      <c r="C3865" s="3" t="s">
        <v>32820</v>
      </c>
      <c r="D3865" s="3" t="s">
        <v>6745</v>
      </c>
      <c r="E3865" s="3" t="s">
        <v>19336</v>
      </c>
    </row>
    <row r="3866" spans="1:5">
      <c r="A3866" s="3" t="s">
        <v>43519</v>
      </c>
      <c r="B3866" s="3" t="s">
        <v>19334</v>
      </c>
      <c r="C3866" s="3" t="s">
        <v>32822</v>
      </c>
      <c r="D3866" s="3" t="s">
        <v>17668</v>
      </c>
      <c r="E3866" s="3" t="s">
        <v>19336</v>
      </c>
    </row>
    <row r="3867" spans="1:5">
      <c r="A3867" s="3" t="s">
        <v>43519</v>
      </c>
      <c r="B3867" s="3" t="s">
        <v>19334</v>
      </c>
      <c r="C3867" s="3" t="s">
        <v>32823</v>
      </c>
      <c r="D3867" s="3" t="s">
        <v>32824</v>
      </c>
      <c r="E3867" s="3"/>
    </row>
    <row r="3868" spans="1:5">
      <c r="A3868" s="3" t="s">
        <v>43519</v>
      </c>
      <c r="B3868" s="3" t="s">
        <v>19334</v>
      </c>
      <c r="C3868" s="3" t="s">
        <v>20974</v>
      </c>
      <c r="D3868" s="3" t="s">
        <v>32827</v>
      </c>
      <c r="E3868" s="3" t="s">
        <v>19336</v>
      </c>
    </row>
    <row r="3869" spans="1:5">
      <c r="A3869" s="3" t="s">
        <v>43519</v>
      </c>
      <c r="B3869" s="3" t="s">
        <v>19334</v>
      </c>
      <c r="C3869" s="3" t="s">
        <v>32831</v>
      </c>
      <c r="D3869" s="3" t="s">
        <v>25353</v>
      </c>
      <c r="E3869" s="3" t="s">
        <v>19336</v>
      </c>
    </row>
    <row r="3870" spans="1:5">
      <c r="A3870" s="3" t="s">
        <v>43519</v>
      </c>
      <c r="B3870" s="3" t="s">
        <v>19334</v>
      </c>
      <c r="C3870" s="3" t="s">
        <v>29738</v>
      </c>
      <c r="D3870" s="3" t="s">
        <v>32834</v>
      </c>
      <c r="E3870" s="3" t="s">
        <v>19974</v>
      </c>
    </row>
    <row r="3871" spans="1:5">
      <c r="A3871" s="3" t="s">
        <v>43519</v>
      </c>
      <c r="B3871" s="3" t="s">
        <v>19334</v>
      </c>
      <c r="C3871" s="3" t="s">
        <v>6470</v>
      </c>
      <c r="D3871" s="3" t="s">
        <v>14475</v>
      </c>
      <c r="E3871" s="3" t="s">
        <v>19336</v>
      </c>
    </row>
    <row r="3872" spans="1:5">
      <c r="A3872" s="3" t="s">
        <v>43519</v>
      </c>
      <c r="B3872" s="3" t="s">
        <v>19334</v>
      </c>
      <c r="C3872" s="3" t="s">
        <v>21079</v>
      </c>
      <c r="D3872" s="3" t="s">
        <v>32841</v>
      </c>
      <c r="E3872" s="3" t="s">
        <v>19336</v>
      </c>
    </row>
    <row r="3873" spans="1:5">
      <c r="A3873" s="3" t="s">
        <v>43519</v>
      </c>
      <c r="B3873" s="3" t="s">
        <v>19334</v>
      </c>
      <c r="C3873" s="3" t="s">
        <v>20640</v>
      </c>
      <c r="D3873" s="3" t="s">
        <v>32842</v>
      </c>
      <c r="E3873" s="3" t="s">
        <v>19336</v>
      </c>
    </row>
    <row r="3874" spans="1:5">
      <c r="A3874" s="3" t="s">
        <v>43519</v>
      </c>
      <c r="B3874" s="3" t="s">
        <v>19334</v>
      </c>
      <c r="C3874" s="3" t="s">
        <v>32846</v>
      </c>
      <c r="D3874" s="3" t="s">
        <v>2039</v>
      </c>
      <c r="E3874" s="3" t="s">
        <v>19336</v>
      </c>
    </row>
    <row r="3875" spans="1:5">
      <c r="A3875" s="3" t="s">
        <v>43519</v>
      </c>
      <c r="B3875" s="3" t="s">
        <v>19334</v>
      </c>
      <c r="C3875" s="3" t="s">
        <v>32849</v>
      </c>
      <c r="D3875" s="3" t="s">
        <v>5816</v>
      </c>
      <c r="E3875" s="3" t="s">
        <v>19336</v>
      </c>
    </row>
    <row r="3876" spans="1:5">
      <c r="A3876" s="3" t="s">
        <v>43519</v>
      </c>
      <c r="B3876" s="3" t="s">
        <v>19334</v>
      </c>
      <c r="C3876" s="3" t="s">
        <v>32859</v>
      </c>
      <c r="D3876" s="3" t="s">
        <v>32405</v>
      </c>
      <c r="E3876" s="3" t="s">
        <v>19336</v>
      </c>
    </row>
    <row r="3877" spans="1:5">
      <c r="A3877" s="3" t="s">
        <v>43519</v>
      </c>
      <c r="B3877" s="3" t="s">
        <v>19334</v>
      </c>
      <c r="C3877" s="3" t="s">
        <v>32864</v>
      </c>
      <c r="D3877" s="3" t="s">
        <v>31780</v>
      </c>
      <c r="E3877" s="3" t="s">
        <v>19336</v>
      </c>
    </row>
    <row r="3878" spans="1:5">
      <c r="A3878" s="3" t="s">
        <v>43519</v>
      </c>
      <c r="B3878" s="3" t="s">
        <v>19334</v>
      </c>
      <c r="C3878" s="3" t="s">
        <v>32873</v>
      </c>
      <c r="D3878" s="3"/>
      <c r="E3878" s="3" t="s">
        <v>19336</v>
      </c>
    </row>
    <row r="3879" spans="1:5">
      <c r="A3879" s="3" t="s">
        <v>43519</v>
      </c>
      <c r="B3879" s="3" t="s">
        <v>19334</v>
      </c>
      <c r="C3879" s="3" t="s">
        <v>26942</v>
      </c>
      <c r="D3879" s="3" t="s">
        <v>32875</v>
      </c>
      <c r="E3879" s="3" t="s">
        <v>19336</v>
      </c>
    </row>
    <row r="3880" spans="1:5">
      <c r="A3880" s="3" t="s">
        <v>43519</v>
      </c>
      <c r="B3880" s="3" t="s">
        <v>19334</v>
      </c>
      <c r="C3880" s="3" t="s">
        <v>22543</v>
      </c>
      <c r="D3880" s="3" t="s">
        <v>32880</v>
      </c>
      <c r="E3880" s="3" t="s">
        <v>19336</v>
      </c>
    </row>
    <row r="3881" spans="1:5">
      <c r="A3881" s="3" t="s">
        <v>43519</v>
      </c>
      <c r="B3881" s="3" t="s">
        <v>19334</v>
      </c>
      <c r="C3881" s="3" t="s">
        <v>32888</v>
      </c>
      <c r="D3881" s="3" t="s">
        <v>12609</v>
      </c>
      <c r="E3881" s="3" t="s">
        <v>19336</v>
      </c>
    </row>
    <row r="3882" spans="1:5">
      <c r="A3882" s="3" t="s">
        <v>43519</v>
      </c>
      <c r="B3882" s="3" t="s">
        <v>19334</v>
      </c>
      <c r="C3882" s="3" t="s">
        <v>935</v>
      </c>
      <c r="D3882" s="3" t="s">
        <v>24951</v>
      </c>
      <c r="E3882" s="3" t="s">
        <v>19336</v>
      </c>
    </row>
    <row r="3883" spans="1:5">
      <c r="A3883" s="3" t="s">
        <v>43519</v>
      </c>
      <c r="B3883" s="3" t="s">
        <v>19334</v>
      </c>
      <c r="C3883" s="3" t="s">
        <v>14736</v>
      </c>
      <c r="D3883" s="3" t="s">
        <v>32925</v>
      </c>
      <c r="E3883" s="3" t="s">
        <v>19336</v>
      </c>
    </row>
    <row r="3884" spans="1:5">
      <c r="A3884" s="3" t="s">
        <v>43519</v>
      </c>
      <c r="B3884" s="3" t="s">
        <v>19334</v>
      </c>
      <c r="C3884" s="3" t="s">
        <v>32926</v>
      </c>
      <c r="D3884" s="3" t="s">
        <v>29771</v>
      </c>
      <c r="E3884" s="3" t="s">
        <v>19336</v>
      </c>
    </row>
    <row r="3885" spans="1:5">
      <c r="A3885" s="3" t="s">
        <v>43519</v>
      </c>
      <c r="B3885" s="3" t="s">
        <v>19334</v>
      </c>
      <c r="C3885" s="3" t="s">
        <v>32927</v>
      </c>
      <c r="D3885" s="3" t="s">
        <v>22289</v>
      </c>
      <c r="E3885" s="3" t="s">
        <v>19336</v>
      </c>
    </row>
    <row r="3886" spans="1:5">
      <c r="A3886" s="3" t="s">
        <v>43519</v>
      </c>
      <c r="B3886" s="3" t="s">
        <v>19334</v>
      </c>
      <c r="C3886" s="3" t="s">
        <v>32938</v>
      </c>
      <c r="D3886" s="3" t="s">
        <v>21207</v>
      </c>
      <c r="E3886" s="3" t="s">
        <v>19336</v>
      </c>
    </row>
    <row r="3887" spans="1:5">
      <c r="A3887" s="3" t="s">
        <v>43519</v>
      </c>
      <c r="B3887" s="3" t="s">
        <v>19334</v>
      </c>
      <c r="C3887" s="3" t="s">
        <v>32950</v>
      </c>
      <c r="D3887" s="3" t="s">
        <v>20380</v>
      </c>
      <c r="E3887" s="3" t="s">
        <v>19336</v>
      </c>
    </row>
    <row r="3888" spans="1:5">
      <c r="A3888" s="3" t="s">
        <v>43519</v>
      </c>
      <c r="B3888" s="3" t="s">
        <v>19334</v>
      </c>
      <c r="C3888" s="3" t="s">
        <v>32952</v>
      </c>
      <c r="D3888" s="3" t="s">
        <v>26150</v>
      </c>
      <c r="E3888" s="3" t="s">
        <v>19336</v>
      </c>
    </row>
    <row r="3889" spans="1:5">
      <c r="A3889" s="3" t="s">
        <v>43519</v>
      </c>
      <c r="B3889" s="3" t="s">
        <v>19334</v>
      </c>
      <c r="C3889" s="3" t="s">
        <v>1298</v>
      </c>
      <c r="D3889" s="3" t="s">
        <v>29676</v>
      </c>
      <c r="E3889" s="3" t="s">
        <v>19336</v>
      </c>
    </row>
    <row r="3890" spans="1:5">
      <c r="A3890" s="3" t="s">
        <v>43519</v>
      </c>
      <c r="B3890" s="3" t="s">
        <v>19334</v>
      </c>
      <c r="C3890" s="3" t="s">
        <v>32962</v>
      </c>
      <c r="D3890" s="3" t="s">
        <v>21901</v>
      </c>
      <c r="E3890" s="3" t="s">
        <v>19336</v>
      </c>
    </row>
    <row r="3891" spans="1:5">
      <c r="A3891" s="3" t="s">
        <v>43519</v>
      </c>
      <c r="B3891" s="3" t="s">
        <v>19334</v>
      </c>
      <c r="C3891" s="3" t="s">
        <v>23070</v>
      </c>
      <c r="D3891" s="3" t="s">
        <v>22390</v>
      </c>
      <c r="E3891" s="3" t="s">
        <v>19336</v>
      </c>
    </row>
    <row r="3892" spans="1:5">
      <c r="A3892" s="3" t="s">
        <v>43519</v>
      </c>
      <c r="B3892" s="3" t="s">
        <v>19334</v>
      </c>
      <c r="C3892" s="3" t="s">
        <v>23240</v>
      </c>
      <c r="D3892" s="3" t="s">
        <v>32974</v>
      </c>
      <c r="E3892" s="3" t="s">
        <v>19336</v>
      </c>
    </row>
    <row r="3893" spans="1:5">
      <c r="A3893" s="3" t="s">
        <v>43519</v>
      </c>
      <c r="B3893" s="3" t="s">
        <v>19334</v>
      </c>
      <c r="C3893" s="3" t="s">
        <v>24596</v>
      </c>
      <c r="D3893" s="3" t="s">
        <v>32975</v>
      </c>
      <c r="E3893" s="3" t="s">
        <v>19336</v>
      </c>
    </row>
    <row r="3894" spans="1:5">
      <c r="A3894" s="3" t="s">
        <v>43519</v>
      </c>
      <c r="B3894" s="3" t="s">
        <v>19334</v>
      </c>
      <c r="C3894" s="3" t="s">
        <v>32979</v>
      </c>
      <c r="D3894" s="3" t="s">
        <v>32980</v>
      </c>
      <c r="E3894" s="3" t="s">
        <v>19336</v>
      </c>
    </row>
    <row r="3895" spans="1:5">
      <c r="A3895" s="3" t="s">
        <v>43519</v>
      </c>
      <c r="B3895" s="3" t="s">
        <v>19334</v>
      </c>
      <c r="C3895" s="3" t="s">
        <v>14475</v>
      </c>
      <c r="D3895" s="3" t="s">
        <v>129</v>
      </c>
      <c r="E3895" s="3" t="s">
        <v>19336</v>
      </c>
    </row>
    <row r="3896" spans="1:5">
      <c r="A3896" s="3" t="s">
        <v>43519</v>
      </c>
      <c r="B3896" s="3" t="s">
        <v>19334</v>
      </c>
      <c r="C3896" s="3" t="s">
        <v>28017</v>
      </c>
      <c r="D3896" s="3"/>
      <c r="E3896" s="3" t="s">
        <v>19336</v>
      </c>
    </row>
    <row r="3897" spans="1:5">
      <c r="A3897" s="3" t="s">
        <v>43519</v>
      </c>
      <c r="B3897" s="3" t="s">
        <v>19334</v>
      </c>
      <c r="C3897" s="3" t="s">
        <v>33022</v>
      </c>
      <c r="D3897" s="3" t="s">
        <v>24173</v>
      </c>
      <c r="E3897" s="3" t="s">
        <v>19336</v>
      </c>
    </row>
    <row r="3898" spans="1:5">
      <c r="A3898" s="3" t="s">
        <v>43519</v>
      </c>
      <c r="B3898" s="3" t="s">
        <v>19334</v>
      </c>
      <c r="C3898" s="3" t="s">
        <v>33023</v>
      </c>
      <c r="D3898" s="3" t="s">
        <v>25379</v>
      </c>
      <c r="E3898" s="3" t="s">
        <v>19336</v>
      </c>
    </row>
    <row r="3899" spans="1:5">
      <c r="A3899" s="3" t="s">
        <v>43519</v>
      </c>
      <c r="B3899" s="3" t="s">
        <v>19334</v>
      </c>
      <c r="C3899" s="3" t="s">
        <v>26630</v>
      </c>
      <c r="D3899" s="3" t="s">
        <v>33026</v>
      </c>
      <c r="E3899" s="3" t="s">
        <v>19336</v>
      </c>
    </row>
    <row r="3900" spans="1:5">
      <c r="A3900" s="3" t="s">
        <v>43519</v>
      </c>
      <c r="B3900" s="3" t="s">
        <v>19334</v>
      </c>
      <c r="C3900" s="3" t="s">
        <v>33041</v>
      </c>
      <c r="D3900" s="3" t="s">
        <v>22807</v>
      </c>
      <c r="E3900" s="3" t="s">
        <v>19336</v>
      </c>
    </row>
    <row r="3901" spans="1:5">
      <c r="A3901" s="3" t="s">
        <v>43519</v>
      </c>
      <c r="B3901" s="3" t="s">
        <v>19334</v>
      </c>
      <c r="C3901" s="3" t="s">
        <v>33042</v>
      </c>
      <c r="D3901" s="3" t="s">
        <v>32754</v>
      </c>
      <c r="E3901" s="3" t="s">
        <v>19336</v>
      </c>
    </row>
    <row r="3902" spans="1:5">
      <c r="A3902" s="3" t="s">
        <v>43519</v>
      </c>
      <c r="B3902" s="3" t="s">
        <v>19334</v>
      </c>
      <c r="C3902" s="3" t="s">
        <v>5602</v>
      </c>
      <c r="D3902" s="3" t="s">
        <v>33046</v>
      </c>
      <c r="E3902" s="3" t="s">
        <v>19336</v>
      </c>
    </row>
    <row r="3903" spans="1:5">
      <c r="A3903" s="3" t="s">
        <v>43519</v>
      </c>
      <c r="B3903" s="3" t="s">
        <v>19334</v>
      </c>
      <c r="C3903" s="3" t="s">
        <v>33072</v>
      </c>
      <c r="D3903" s="3" t="s">
        <v>33073</v>
      </c>
      <c r="E3903" s="3" t="s">
        <v>19336</v>
      </c>
    </row>
    <row r="3904" spans="1:5">
      <c r="A3904" s="3" t="s">
        <v>43519</v>
      </c>
      <c r="B3904" s="3" t="s">
        <v>19334</v>
      </c>
      <c r="C3904" s="3" t="s">
        <v>23371</v>
      </c>
      <c r="D3904" s="3" t="s">
        <v>30682</v>
      </c>
      <c r="E3904" s="3" t="s">
        <v>19336</v>
      </c>
    </row>
    <row r="3905" spans="1:5">
      <c r="A3905" s="3" t="s">
        <v>43519</v>
      </c>
      <c r="B3905" s="3" t="s">
        <v>19334</v>
      </c>
      <c r="C3905" s="3" t="s">
        <v>33081</v>
      </c>
      <c r="D3905" s="3" t="s">
        <v>33082</v>
      </c>
      <c r="E3905" s="3" t="s">
        <v>19336</v>
      </c>
    </row>
    <row r="3906" spans="1:5">
      <c r="A3906" s="3" t="s">
        <v>43519</v>
      </c>
      <c r="B3906" s="3" t="s">
        <v>19334</v>
      </c>
      <c r="C3906" s="3" t="s">
        <v>33087</v>
      </c>
      <c r="D3906" s="3" t="s">
        <v>22508</v>
      </c>
      <c r="E3906" s="3" t="s">
        <v>19336</v>
      </c>
    </row>
    <row r="3907" spans="1:5">
      <c r="A3907" s="3" t="s">
        <v>43519</v>
      </c>
      <c r="B3907" s="3" t="s">
        <v>19334</v>
      </c>
      <c r="C3907" s="3" t="s">
        <v>30097</v>
      </c>
      <c r="D3907" s="3" t="s">
        <v>10936</v>
      </c>
      <c r="E3907" s="3" t="s">
        <v>19336</v>
      </c>
    </row>
    <row r="3908" spans="1:5">
      <c r="A3908" s="3" t="s">
        <v>43519</v>
      </c>
      <c r="B3908" s="3" t="s">
        <v>19334</v>
      </c>
      <c r="C3908" s="3" t="s">
        <v>33096</v>
      </c>
      <c r="D3908" s="3" t="s">
        <v>26379</v>
      </c>
      <c r="E3908" s="3" t="s">
        <v>19336</v>
      </c>
    </row>
    <row r="3909" spans="1:5">
      <c r="A3909" s="3" t="s">
        <v>43519</v>
      </c>
      <c r="B3909" s="3" t="s">
        <v>19334</v>
      </c>
      <c r="C3909" s="3" t="s">
        <v>21514</v>
      </c>
      <c r="D3909" s="3" t="s">
        <v>33104</v>
      </c>
      <c r="E3909" s="3" t="s">
        <v>19336</v>
      </c>
    </row>
    <row r="3910" spans="1:5">
      <c r="A3910" s="3" t="s">
        <v>43519</v>
      </c>
      <c r="B3910" s="3" t="s">
        <v>19334</v>
      </c>
      <c r="C3910" s="3" t="s">
        <v>28469</v>
      </c>
      <c r="D3910" s="3" t="s">
        <v>33124</v>
      </c>
      <c r="E3910" s="3" t="s">
        <v>19336</v>
      </c>
    </row>
    <row r="3911" spans="1:5">
      <c r="A3911" s="3" t="s">
        <v>43519</v>
      </c>
      <c r="B3911" s="3" t="s">
        <v>19334</v>
      </c>
      <c r="C3911" s="3" t="s">
        <v>33148</v>
      </c>
      <c r="D3911" s="3" t="s">
        <v>18106</v>
      </c>
      <c r="E3911" s="3" t="s">
        <v>19336</v>
      </c>
    </row>
    <row r="3912" spans="1:5">
      <c r="A3912" s="3" t="s">
        <v>43519</v>
      </c>
      <c r="B3912" s="3" t="s">
        <v>19334</v>
      </c>
      <c r="C3912" s="3" t="s">
        <v>33188</v>
      </c>
      <c r="D3912" s="3" t="s">
        <v>25450</v>
      </c>
      <c r="E3912" s="3" t="s">
        <v>19336</v>
      </c>
    </row>
    <row r="3913" spans="1:5">
      <c r="A3913" s="3" t="s">
        <v>43519</v>
      </c>
      <c r="B3913" s="3" t="s">
        <v>19334</v>
      </c>
      <c r="C3913" s="3" t="s">
        <v>32805</v>
      </c>
      <c r="D3913" s="3" t="s">
        <v>33197</v>
      </c>
      <c r="E3913" s="3" t="s">
        <v>19336</v>
      </c>
    </row>
    <row r="3914" spans="1:5">
      <c r="A3914" s="3" t="s">
        <v>43519</v>
      </c>
      <c r="B3914" s="3" t="s">
        <v>19334</v>
      </c>
      <c r="C3914" s="3" t="s">
        <v>6250</v>
      </c>
      <c r="D3914" s="3" t="s">
        <v>5509</v>
      </c>
      <c r="E3914" s="3" t="s">
        <v>19336</v>
      </c>
    </row>
    <row r="3915" spans="1:5">
      <c r="A3915" s="3" t="s">
        <v>43519</v>
      </c>
      <c r="B3915" s="3" t="s">
        <v>19334</v>
      </c>
      <c r="C3915" s="3" t="s">
        <v>33216</v>
      </c>
      <c r="D3915" s="3" t="s">
        <v>29599</v>
      </c>
      <c r="E3915" s="3" t="s">
        <v>19336</v>
      </c>
    </row>
    <row r="3916" spans="1:5">
      <c r="A3916" s="3" t="s">
        <v>43519</v>
      </c>
      <c r="B3916" s="3" t="s">
        <v>19334</v>
      </c>
      <c r="C3916" s="3" t="s">
        <v>33221</v>
      </c>
      <c r="D3916" s="3" t="s">
        <v>24001</v>
      </c>
      <c r="E3916" s="3" t="s">
        <v>19336</v>
      </c>
    </row>
    <row r="3917" spans="1:5">
      <c r="A3917" s="3" t="s">
        <v>43519</v>
      </c>
      <c r="B3917" s="3" t="s">
        <v>19334</v>
      </c>
      <c r="C3917" s="3" t="s">
        <v>33222</v>
      </c>
      <c r="D3917" s="3" t="s">
        <v>26942</v>
      </c>
      <c r="E3917" s="3" t="s">
        <v>19336</v>
      </c>
    </row>
    <row r="3918" spans="1:5">
      <c r="A3918" s="3" t="s">
        <v>43519</v>
      </c>
      <c r="B3918" s="3" t="s">
        <v>19334</v>
      </c>
      <c r="C3918" s="3" t="s">
        <v>26379</v>
      </c>
      <c r="D3918" s="3"/>
      <c r="E3918" s="3" t="s">
        <v>19336</v>
      </c>
    </row>
    <row r="3919" spans="1:5">
      <c r="A3919" s="3" t="s">
        <v>43519</v>
      </c>
      <c r="B3919" s="3" t="s">
        <v>19334</v>
      </c>
      <c r="C3919" s="3" t="s">
        <v>6531</v>
      </c>
      <c r="D3919" s="3" t="s">
        <v>26527</v>
      </c>
      <c r="E3919" s="3" t="s">
        <v>19336</v>
      </c>
    </row>
    <row r="3920" spans="1:5">
      <c r="A3920" s="3" t="s">
        <v>43519</v>
      </c>
      <c r="B3920" s="3" t="s">
        <v>19334</v>
      </c>
      <c r="C3920" s="3" t="s">
        <v>33241</v>
      </c>
      <c r="D3920" s="3" t="s">
        <v>25080</v>
      </c>
      <c r="E3920" s="3" t="s">
        <v>19336</v>
      </c>
    </row>
    <row r="3921" spans="1:5">
      <c r="A3921" s="3" t="s">
        <v>43519</v>
      </c>
      <c r="B3921" s="3" t="s">
        <v>19334</v>
      </c>
      <c r="C3921" s="3" t="s">
        <v>33242</v>
      </c>
      <c r="D3921" s="3" t="s">
        <v>33243</v>
      </c>
      <c r="E3921" s="3"/>
    </row>
    <row r="3922" spans="1:5">
      <c r="A3922" s="3" t="s">
        <v>43519</v>
      </c>
      <c r="B3922" s="3" t="s">
        <v>19334</v>
      </c>
      <c r="C3922" s="3" t="s">
        <v>33247</v>
      </c>
      <c r="D3922" s="3" t="s">
        <v>21286</v>
      </c>
      <c r="E3922" s="3" t="s">
        <v>19336</v>
      </c>
    </row>
    <row r="3923" spans="1:5">
      <c r="A3923" s="3" t="s">
        <v>43519</v>
      </c>
      <c r="B3923" s="3" t="s">
        <v>19334</v>
      </c>
      <c r="C3923" s="3" t="s">
        <v>22171</v>
      </c>
      <c r="D3923" s="3" t="s">
        <v>33253</v>
      </c>
      <c r="E3923" s="3" t="s">
        <v>19336</v>
      </c>
    </row>
    <row r="3924" spans="1:5">
      <c r="A3924" s="3" t="s">
        <v>43519</v>
      </c>
      <c r="B3924" s="3" t="s">
        <v>19334</v>
      </c>
      <c r="C3924" s="3" t="s">
        <v>33257</v>
      </c>
      <c r="D3924" s="3" t="s">
        <v>1068</v>
      </c>
      <c r="E3924" s="3" t="s">
        <v>19974</v>
      </c>
    </row>
    <row r="3925" spans="1:5">
      <c r="A3925" s="3" t="s">
        <v>43519</v>
      </c>
      <c r="B3925" s="3" t="s">
        <v>19334</v>
      </c>
      <c r="C3925" s="3" t="s">
        <v>33269</v>
      </c>
      <c r="D3925" s="3" t="s">
        <v>21708</v>
      </c>
      <c r="E3925" s="3" t="s">
        <v>19336</v>
      </c>
    </row>
    <row r="3926" spans="1:5">
      <c r="A3926" s="3" t="s">
        <v>43519</v>
      </c>
      <c r="B3926" s="3" t="s">
        <v>19334</v>
      </c>
      <c r="C3926" s="3" t="s">
        <v>21878</v>
      </c>
      <c r="D3926" s="3" t="s">
        <v>33297</v>
      </c>
      <c r="E3926" s="3" t="s">
        <v>19336</v>
      </c>
    </row>
    <row r="3927" spans="1:5">
      <c r="A3927" s="3" t="s">
        <v>43519</v>
      </c>
      <c r="B3927" s="3" t="s">
        <v>19334</v>
      </c>
      <c r="C3927" s="3" t="s">
        <v>33336</v>
      </c>
      <c r="D3927" s="3" t="s">
        <v>29629</v>
      </c>
      <c r="E3927" s="3"/>
    </row>
    <row r="3928" spans="1:5">
      <c r="A3928" s="3" t="s">
        <v>43519</v>
      </c>
      <c r="B3928" s="3" t="s">
        <v>19334</v>
      </c>
      <c r="C3928" s="3" t="s">
        <v>26539</v>
      </c>
      <c r="D3928" s="3" t="s">
        <v>33340</v>
      </c>
      <c r="E3928" s="3" t="s">
        <v>19974</v>
      </c>
    </row>
    <row r="3929" spans="1:5">
      <c r="A3929" s="3" t="s">
        <v>43519</v>
      </c>
      <c r="B3929" s="3" t="s">
        <v>19334</v>
      </c>
      <c r="C3929" s="3" t="s">
        <v>33341</v>
      </c>
      <c r="D3929" s="3" t="s">
        <v>33342</v>
      </c>
      <c r="E3929" s="3" t="s">
        <v>19336</v>
      </c>
    </row>
    <row r="3930" spans="1:5">
      <c r="A3930" s="3" t="s">
        <v>43519</v>
      </c>
      <c r="B3930" s="3" t="s">
        <v>19334</v>
      </c>
      <c r="C3930" s="3" t="s">
        <v>33353</v>
      </c>
      <c r="D3930" s="3" t="s">
        <v>24841</v>
      </c>
      <c r="E3930" s="3" t="s">
        <v>19336</v>
      </c>
    </row>
    <row r="3931" spans="1:5">
      <c r="A3931" s="3" t="s">
        <v>43519</v>
      </c>
      <c r="B3931" s="3" t="s">
        <v>19334</v>
      </c>
      <c r="C3931" s="3" t="s">
        <v>19741</v>
      </c>
      <c r="D3931" s="3" t="s">
        <v>33355</v>
      </c>
      <c r="E3931" s="3" t="s">
        <v>19336</v>
      </c>
    </row>
    <row r="3932" spans="1:5">
      <c r="A3932" s="3" t="s">
        <v>43519</v>
      </c>
      <c r="B3932" s="3" t="s">
        <v>19334</v>
      </c>
      <c r="C3932" s="3" t="s">
        <v>33357</v>
      </c>
      <c r="D3932" s="3"/>
      <c r="E3932" s="3" t="s">
        <v>19336</v>
      </c>
    </row>
    <row r="3933" spans="1:5">
      <c r="A3933" s="3" t="s">
        <v>43519</v>
      </c>
      <c r="B3933" s="3" t="s">
        <v>19334</v>
      </c>
      <c r="C3933" s="3" t="s">
        <v>25212</v>
      </c>
      <c r="D3933" s="3" t="s">
        <v>25211</v>
      </c>
      <c r="E3933" s="3" t="s">
        <v>19336</v>
      </c>
    </row>
    <row r="3934" spans="1:5">
      <c r="A3934" s="3" t="s">
        <v>43519</v>
      </c>
      <c r="B3934" s="3" t="s">
        <v>19334</v>
      </c>
      <c r="C3934" s="3" t="s">
        <v>4409</v>
      </c>
      <c r="D3934" s="3" t="s">
        <v>5621</v>
      </c>
      <c r="E3934" s="3" t="s">
        <v>19336</v>
      </c>
    </row>
    <row r="3935" spans="1:5">
      <c r="A3935" s="3" t="s">
        <v>43519</v>
      </c>
      <c r="B3935" s="3" t="s">
        <v>19334</v>
      </c>
      <c r="C3935" s="3" t="s">
        <v>33372</v>
      </c>
      <c r="D3935" s="3" t="s">
        <v>30229</v>
      </c>
      <c r="E3935" s="3" t="s">
        <v>19336</v>
      </c>
    </row>
    <row r="3936" spans="1:5">
      <c r="A3936" s="3" t="s">
        <v>43519</v>
      </c>
      <c r="B3936" s="3" t="s">
        <v>19334</v>
      </c>
      <c r="C3936" s="3" t="s">
        <v>28743</v>
      </c>
      <c r="D3936" s="3" t="s">
        <v>33383</v>
      </c>
      <c r="E3936" s="3" t="s">
        <v>19336</v>
      </c>
    </row>
    <row r="3937" spans="1:5">
      <c r="A3937" s="3" t="s">
        <v>43519</v>
      </c>
      <c r="B3937" s="3" t="s">
        <v>19334</v>
      </c>
      <c r="C3937" s="3" t="s">
        <v>23622</v>
      </c>
      <c r="D3937" s="3" t="s">
        <v>28554</v>
      </c>
      <c r="E3937" s="3" t="s">
        <v>19336</v>
      </c>
    </row>
    <row r="3938" spans="1:5">
      <c r="A3938" s="3" t="s">
        <v>43519</v>
      </c>
      <c r="B3938" s="3" t="s">
        <v>19334</v>
      </c>
      <c r="C3938" s="3" t="s">
        <v>33393</v>
      </c>
      <c r="D3938" s="3" t="s">
        <v>21755</v>
      </c>
      <c r="E3938" s="3" t="s">
        <v>19336</v>
      </c>
    </row>
    <row r="3939" spans="1:5">
      <c r="A3939" s="3" t="s">
        <v>43519</v>
      </c>
      <c r="B3939" s="3" t="s">
        <v>19334</v>
      </c>
      <c r="C3939" s="3" t="s">
        <v>11568</v>
      </c>
      <c r="D3939" s="3"/>
      <c r="E3939" s="3" t="s">
        <v>19336</v>
      </c>
    </row>
    <row r="3940" spans="1:5">
      <c r="A3940" s="3" t="s">
        <v>43519</v>
      </c>
      <c r="B3940" s="3" t="s">
        <v>19334</v>
      </c>
      <c r="C3940" s="3" t="s">
        <v>33399</v>
      </c>
      <c r="D3940" s="3" t="s">
        <v>26657</v>
      </c>
      <c r="E3940" s="3" t="s">
        <v>19336</v>
      </c>
    </row>
    <row r="3941" spans="1:5">
      <c r="A3941" s="3" t="s">
        <v>43519</v>
      </c>
      <c r="B3941" s="3" t="s">
        <v>19334</v>
      </c>
      <c r="C3941" s="3" t="s">
        <v>21884</v>
      </c>
      <c r="D3941" s="3" t="s">
        <v>8971</v>
      </c>
      <c r="E3941" s="3" t="s">
        <v>19336</v>
      </c>
    </row>
    <row r="3942" spans="1:5">
      <c r="A3942" s="3" t="s">
        <v>43519</v>
      </c>
      <c r="B3942" s="3" t="s">
        <v>19334</v>
      </c>
      <c r="C3942" s="3" t="s">
        <v>33433</v>
      </c>
      <c r="D3942" s="3" t="s">
        <v>28060</v>
      </c>
      <c r="E3942" s="3" t="s">
        <v>19336</v>
      </c>
    </row>
    <row r="3943" spans="1:5">
      <c r="A3943" s="3" t="s">
        <v>43519</v>
      </c>
      <c r="B3943" s="3" t="s">
        <v>19334</v>
      </c>
      <c r="C3943" s="3" t="s">
        <v>33445</v>
      </c>
      <c r="D3943" s="3"/>
      <c r="E3943" s="3" t="s">
        <v>19336</v>
      </c>
    </row>
    <row r="3944" spans="1:5">
      <c r="A3944" s="3" t="s">
        <v>43519</v>
      </c>
      <c r="B3944" s="3" t="s">
        <v>19334</v>
      </c>
      <c r="C3944" s="3" t="s">
        <v>33446</v>
      </c>
      <c r="D3944" s="3" t="s">
        <v>20624</v>
      </c>
      <c r="E3944" s="3" t="s">
        <v>19336</v>
      </c>
    </row>
    <row r="3945" spans="1:5">
      <c r="A3945" s="3" t="s">
        <v>43519</v>
      </c>
      <c r="B3945" s="3" t="s">
        <v>19334</v>
      </c>
      <c r="C3945" s="3" t="s">
        <v>33447</v>
      </c>
      <c r="D3945" s="3" t="s">
        <v>25072</v>
      </c>
      <c r="E3945" s="3" t="s">
        <v>19336</v>
      </c>
    </row>
    <row r="3946" spans="1:5">
      <c r="A3946" s="3" t="s">
        <v>43519</v>
      </c>
      <c r="B3946" s="3" t="s">
        <v>19334</v>
      </c>
      <c r="C3946" s="3" t="s">
        <v>1781</v>
      </c>
      <c r="D3946" s="3" t="s">
        <v>21828</v>
      </c>
      <c r="E3946" s="3" t="s">
        <v>19336</v>
      </c>
    </row>
    <row r="3947" spans="1:5">
      <c r="A3947" s="3" t="s">
        <v>43519</v>
      </c>
      <c r="B3947" s="3" t="s">
        <v>19334</v>
      </c>
      <c r="C3947" s="3" t="s">
        <v>33456</v>
      </c>
      <c r="D3947" s="3" t="s">
        <v>33457</v>
      </c>
      <c r="E3947" s="3" t="s">
        <v>19336</v>
      </c>
    </row>
    <row r="3948" spans="1:5">
      <c r="A3948" s="3" t="s">
        <v>43519</v>
      </c>
      <c r="B3948" s="3" t="s">
        <v>19334</v>
      </c>
      <c r="C3948" s="3" t="s">
        <v>21745</v>
      </c>
      <c r="D3948" s="3" t="s">
        <v>33497</v>
      </c>
      <c r="E3948" s="3" t="s">
        <v>19336</v>
      </c>
    </row>
    <row r="3949" spans="1:5">
      <c r="A3949" s="3" t="s">
        <v>43519</v>
      </c>
      <c r="B3949" s="3" t="s">
        <v>19334</v>
      </c>
      <c r="C3949" s="3" t="s">
        <v>33499</v>
      </c>
      <c r="D3949" s="3" t="s">
        <v>21454</v>
      </c>
      <c r="E3949" s="3" t="s">
        <v>19336</v>
      </c>
    </row>
    <row r="3950" spans="1:5">
      <c r="A3950" s="3" t="s">
        <v>43519</v>
      </c>
      <c r="B3950" s="3" t="s">
        <v>19334</v>
      </c>
      <c r="C3950" s="3" t="s">
        <v>16032</v>
      </c>
      <c r="D3950" s="3" t="s">
        <v>23033</v>
      </c>
      <c r="E3950" s="3" t="s">
        <v>19336</v>
      </c>
    </row>
    <row r="3951" spans="1:5">
      <c r="A3951" s="3" t="s">
        <v>43519</v>
      </c>
      <c r="B3951" s="3" t="s">
        <v>19334</v>
      </c>
      <c r="C3951" s="3" t="s">
        <v>27912</v>
      </c>
      <c r="D3951" s="3" t="s">
        <v>31491</v>
      </c>
      <c r="E3951" s="3" t="s">
        <v>19336</v>
      </c>
    </row>
    <row r="3952" spans="1:5">
      <c r="A3952" s="3" t="s">
        <v>43519</v>
      </c>
      <c r="B3952" s="3" t="s">
        <v>19334</v>
      </c>
      <c r="C3952" s="3" t="s">
        <v>33550</v>
      </c>
      <c r="D3952" s="3" t="s">
        <v>33551</v>
      </c>
      <c r="E3952" s="3" t="s">
        <v>19336</v>
      </c>
    </row>
    <row r="3953" spans="1:5">
      <c r="A3953" s="3" t="s">
        <v>43519</v>
      </c>
      <c r="B3953" s="3" t="s">
        <v>19334</v>
      </c>
      <c r="C3953" s="3" t="s">
        <v>33561</v>
      </c>
      <c r="D3953" s="3" t="s">
        <v>33562</v>
      </c>
      <c r="E3953" s="3"/>
    </row>
    <row r="3954" spans="1:5">
      <c r="A3954" s="3" t="s">
        <v>43519</v>
      </c>
      <c r="B3954" s="3" t="s">
        <v>19334</v>
      </c>
      <c r="C3954" s="3" t="s">
        <v>22446</v>
      </c>
      <c r="D3954" s="3" t="s">
        <v>3963</v>
      </c>
      <c r="E3954" s="3" t="s">
        <v>19336</v>
      </c>
    </row>
    <row r="3955" spans="1:5">
      <c r="A3955" s="3" t="s">
        <v>43519</v>
      </c>
      <c r="B3955" s="3" t="s">
        <v>19334</v>
      </c>
      <c r="C3955" s="3" t="s">
        <v>1365</v>
      </c>
      <c r="D3955" s="3" t="s">
        <v>33571</v>
      </c>
      <c r="E3955" s="3" t="s">
        <v>19336</v>
      </c>
    </row>
    <row r="3956" spans="1:5">
      <c r="A3956" s="3" t="s">
        <v>43519</v>
      </c>
      <c r="B3956" s="3" t="s">
        <v>19334</v>
      </c>
      <c r="C3956" s="3" t="s">
        <v>33581</v>
      </c>
      <c r="D3956" s="3" t="s">
        <v>21690</v>
      </c>
      <c r="E3956" s="3" t="s">
        <v>19336</v>
      </c>
    </row>
    <row r="3957" spans="1:5">
      <c r="A3957" s="3" t="s">
        <v>43519</v>
      </c>
      <c r="B3957" s="3" t="s">
        <v>19334</v>
      </c>
      <c r="C3957" s="3" t="s">
        <v>20870</v>
      </c>
      <c r="D3957" s="3" t="s">
        <v>33585</v>
      </c>
      <c r="E3957" s="3" t="s">
        <v>19336</v>
      </c>
    </row>
    <row r="3958" spans="1:5">
      <c r="A3958" s="3" t="s">
        <v>43519</v>
      </c>
      <c r="B3958" s="3" t="s">
        <v>19334</v>
      </c>
      <c r="C3958" s="3" t="s">
        <v>33594</v>
      </c>
      <c r="D3958" s="3" t="s">
        <v>33595</v>
      </c>
      <c r="E3958" s="3" t="s">
        <v>19336</v>
      </c>
    </row>
    <row r="3959" spans="1:5">
      <c r="A3959" s="3" t="s">
        <v>43519</v>
      </c>
      <c r="B3959" s="3" t="s">
        <v>19334</v>
      </c>
      <c r="C3959" s="3" t="s">
        <v>13094</v>
      </c>
      <c r="D3959" s="3" t="s">
        <v>19980</v>
      </c>
      <c r="E3959" s="3" t="s">
        <v>19336</v>
      </c>
    </row>
    <row r="3960" spans="1:5">
      <c r="A3960" s="3" t="s">
        <v>43519</v>
      </c>
      <c r="B3960" s="3" t="s">
        <v>19334</v>
      </c>
      <c r="C3960" s="3" t="s">
        <v>6241</v>
      </c>
      <c r="D3960" s="3" t="s">
        <v>9</v>
      </c>
      <c r="E3960" s="3" t="s">
        <v>19336</v>
      </c>
    </row>
    <row r="3961" spans="1:5">
      <c r="A3961" s="3" t="s">
        <v>43519</v>
      </c>
      <c r="B3961" s="3" t="s">
        <v>19334</v>
      </c>
      <c r="C3961" s="3" t="s">
        <v>33621</v>
      </c>
      <c r="D3961" s="3" t="s">
        <v>33622</v>
      </c>
      <c r="E3961" s="3" t="s">
        <v>19336</v>
      </c>
    </row>
    <row r="3962" spans="1:5">
      <c r="A3962" s="3" t="s">
        <v>43519</v>
      </c>
      <c r="B3962" s="3" t="s">
        <v>19334</v>
      </c>
      <c r="C3962" s="3" t="s">
        <v>33623</v>
      </c>
      <c r="D3962" s="3" t="s">
        <v>28124</v>
      </c>
      <c r="E3962" s="3" t="s">
        <v>19336</v>
      </c>
    </row>
    <row r="3963" spans="1:5">
      <c r="A3963" s="3" t="s">
        <v>43519</v>
      </c>
      <c r="B3963" s="3" t="s">
        <v>19334</v>
      </c>
      <c r="C3963" s="3" t="s">
        <v>33633</v>
      </c>
      <c r="D3963" s="3" t="s">
        <v>19338</v>
      </c>
      <c r="E3963" s="3" t="s">
        <v>19336</v>
      </c>
    </row>
    <row r="3964" spans="1:5">
      <c r="A3964" s="3" t="s">
        <v>43519</v>
      </c>
      <c r="B3964" s="3" t="s">
        <v>19334</v>
      </c>
      <c r="C3964" s="3" t="s">
        <v>21857</v>
      </c>
      <c r="D3964" s="3" t="s">
        <v>20884</v>
      </c>
      <c r="E3964" s="3" t="s">
        <v>19336</v>
      </c>
    </row>
    <row r="3965" spans="1:5">
      <c r="A3965" s="3" t="s">
        <v>43519</v>
      </c>
      <c r="B3965" s="3" t="s">
        <v>19334</v>
      </c>
      <c r="C3965" s="3" t="s">
        <v>26384</v>
      </c>
      <c r="D3965" s="3" t="s">
        <v>33637</v>
      </c>
      <c r="E3965" s="3" t="s">
        <v>19336</v>
      </c>
    </row>
    <row r="3966" spans="1:5">
      <c r="A3966" s="3" t="s">
        <v>43519</v>
      </c>
      <c r="B3966" s="3" t="s">
        <v>19334</v>
      </c>
      <c r="C3966" s="3" t="s">
        <v>33639</v>
      </c>
      <c r="D3966" s="3" t="s">
        <v>23486</v>
      </c>
      <c r="E3966" s="3" t="s">
        <v>19336</v>
      </c>
    </row>
    <row r="3967" spans="1:5">
      <c r="A3967" s="3" t="s">
        <v>43519</v>
      </c>
      <c r="B3967" s="3" t="s">
        <v>19334</v>
      </c>
      <c r="C3967" s="3" t="s">
        <v>11681</v>
      </c>
      <c r="D3967" s="3"/>
      <c r="E3967" s="3" t="s">
        <v>19336</v>
      </c>
    </row>
    <row r="3968" spans="1:5">
      <c r="A3968" s="3" t="s">
        <v>43519</v>
      </c>
      <c r="B3968" s="3" t="s">
        <v>19334</v>
      </c>
      <c r="C3968" s="3" t="s">
        <v>21133</v>
      </c>
      <c r="D3968" s="3" t="s">
        <v>33594</v>
      </c>
      <c r="E3968" s="3" t="s">
        <v>19336</v>
      </c>
    </row>
    <row r="3969" spans="1:5">
      <c r="A3969" s="3" t="s">
        <v>43519</v>
      </c>
      <c r="B3969" s="3" t="s">
        <v>19334</v>
      </c>
      <c r="C3969" s="3" t="s">
        <v>4452</v>
      </c>
      <c r="D3969" s="3" t="s">
        <v>33676</v>
      </c>
      <c r="E3969" s="3" t="s">
        <v>19336</v>
      </c>
    </row>
    <row r="3970" spans="1:5">
      <c r="A3970" s="3" t="s">
        <v>43519</v>
      </c>
      <c r="B3970" s="3" t="s">
        <v>19334</v>
      </c>
      <c r="C3970" s="3" t="s">
        <v>25609</v>
      </c>
      <c r="D3970" s="3" t="s">
        <v>33677</v>
      </c>
      <c r="E3970" s="3" t="s">
        <v>19336</v>
      </c>
    </row>
    <row r="3971" spans="1:5">
      <c r="A3971" s="3" t="s">
        <v>43519</v>
      </c>
      <c r="B3971" s="3" t="s">
        <v>19334</v>
      </c>
      <c r="C3971" s="3" t="s">
        <v>1262</v>
      </c>
      <c r="D3971" s="3" t="s">
        <v>2110</v>
      </c>
      <c r="E3971" s="3" t="s">
        <v>19336</v>
      </c>
    </row>
    <row r="3972" spans="1:5">
      <c r="A3972" s="3" t="s">
        <v>43519</v>
      </c>
      <c r="B3972" s="3" t="s">
        <v>19334</v>
      </c>
      <c r="C3972" s="3" t="s">
        <v>33688</v>
      </c>
      <c r="D3972" s="3" t="s">
        <v>21454</v>
      </c>
      <c r="E3972" s="3" t="s">
        <v>19336</v>
      </c>
    </row>
    <row r="3973" spans="1:5">
      <c r="A3973" s="3" t="s">
        <v>43519</v>
      </c>
      <c r="B3973" s="3" t="s">
        <v>19334</v>
      </c>
      <c r="C3973" s="3" t="s">
        <v>12318</v>
      </c>
      <c r="D3973" s="3" t="s">
        <v>33694</v>
      </c>
      <c r="E3973" s="3" t="s">
        <v>19336</v>
      </c>
    </row>
    <row r="3974" spans="1:5">
      <c r="A3974" s="3" t="s">
        <v>43519</v>
      </c>
      <c r="B3974" s="3" t="s">
        <v>19334</v>
      </c>
      <c r="C3974" s="3" t="s">
        <v>33701</v>
      </c>
      <c r="D3974" s="3" t="s">
        <v>23711</v>
      </c>
      <c r="E3974" s="3" t="s">
        <v>19336</v>
      </c>
    </row>
    <row r="3975" spans="1:5">
      <c r="A3975" s="3" t="s">
        <v>43519</v>
      </c>
      <c r="B3975" s="3" t="s">
        <v>19334</v>
      </c>
      <c r="C3975" s="3" t="s">
        <v>21523</v>
      </c>
      <c r="D3975" s="3" t="s">
        <v>33709</v>
      </c>
      <c r="E3975" s="3" t="s">
        <v>19336</v>
      </c>
    </row>
    <row r="3976" spans="1:5">
      <c r="A3976" s="3" t="s">
        <v>43519</v>
      </c>
      <c r="B3976" s="3" t="s">
        <v>19334</v>
      </c>
      <c r="C3976" s="3" t="s">
        <v>33710</v>
      </c>
      <c r="D3976" s="3" t="s">
        <v>30772</v>
      </c>
      <c r="E3976" s="3" t="s">
        <v>19336</v>
      </c>
    </row>
    <row r="3977" spans="1:5">
      <c r="A3977" s="3" t="s">
        <v>43519</v>
      </c>
      <c r="B3977" s="3" t="s">
        <v>19334</v>
      </c>
      <c r="C3977" s="3" t="s">
        <v>26954</v>
      </c>
      <c r="D3977" s="3" t="s">
        <v>33715</v>
      </c>
      <c r="E3977" s="3" t="s">
        <v>19336</v>
      </c>
    </row>
    <row r="3978" spans="1:5">
      <c r="A3978" s="3" t="s">
        <v>43519</v>
      </c>
      <c r="B3978" s="3" t="s">
        <v>19334</v>
      </c>
      <c r="C3978" s="3" t="s">
        <v>20526</v>
      </c>
      <c r="D3978" s="3" t="s">
        <v>33722</v>
      </c>
      <c r="E3978" s="3" t="s">
        <v>19336</v>
      </c>
    </row>
    <row r="3979" spans="1:5">
      <c r="A3979" s="3" t="s">
        <v>43519</v>
      </c>
      <c r="B3979" s="3" t="s">
        <v>19334</v>
      </c>
      <c r="C3979" s="3" t="s">
        <v>33727</v>
      </c>
      <c r="D3979" s="3" t="s">
        <v>19410</v>
      </c>
      <c r="E3979" s="3" t="s">
        <v>19336</v>
      </c>
    </row>
    <row r="3980" spans="1:5">
      <c r="A3980" s="3" t="s">
        <v>43519</v>
      </c>
      <c r="B3980" s="3" t="s">
        <v>19334</v>
      </c>
      <c r="C3980" s="3" t="s">
        <v>33730</v>
      </c>
      <c r="D3980" s="3" t="s">
        <v>19338</v>
      </c>
      <c r="E3980" s="3" t="s">
        <v>19336</v>
      </c>
    </row>
    <row r="3981" spans="1:5">
      <c r="A3981" s="3" t="s">
        <v>43519</v>
      </c>
      <c r="B3981" s="3" t="s">
        <v>19334</v>
      </c>
      <c r="C3981" s="3" t="s">
        <v>33732</v>
      </c>
      <c r="D3981" s="3" t="s">
        <v>33733</v>
      </c>
      <c r="E3981" s="3" t="s">
        <v>19336</v>
      </c>
    </row>
    <row r="3982" spans="1:5">
      <c r="A3982" s="3" t="s">
        <v>43519</v>
      </c>
      <c r="B3982" s="3" t="s">
        <v>19334</v>
      </c>
      <c r="C3982" s="3" t="s">
        <v>33738</v>
      </c>
      <c r="D3982" s="3" t="s">
        <v>33739</v>
      </c>
      <c r="E3982" s="3" t="s">
        <v>19336</v>
      </c>
    </row>
    <row r="3983" spans="1:5">
      <c r="A3983" s="3" t="s">
        <v>43519</v>
      </c>
      <c r="B3983" s="3" t="s">
        <v>19334</v>
      </c>
      <c r="C3983" s="3" t="s">
        <v>33741</v>
      </c>
      <c r="D3983" s="3" t="s">
        <v>25857</v>
      </c>
      <c r="E3983" s="3" t="s">
        <v>19336</v>
      </c>
    </row>
    <row r="3984" spans="1:5">
      <c r="A3984" s="3" t="s">
        <v>43519</v>
      </c>
      <c r="B3984" s="3" t="s">
        <v>19334</v>
      </c>
      <c r="C3984" s="3" t="s">
        <v>19686</v>
      </c>
      <c r="D3984" s="3" t="s">
        <v>19685</v>
      </c>
      <c r="E3984" s="3" t="s">
        <v>19336</v>
      </c>
    </row>
    <row r="3985" spans="1:5">
      <c r="A3985" s="3" t="s">
        <v>43519</v>
      </c>
      <c r="B3985" s="3" t="s">
        <v>19334</v>
      </c>
      <c r="C3985" s="3" t="s">
        <v>20976</v>
      </c>
      <c r="D3985" s="3" t="s">
        <v>33759</v>
      </c>
      <c r="E3985" s="3" t="s">
        <v>19336</v>
      </c>
    </row>
    <row r="3986" spans="1:5">
      <c r="A3986" s="3" t="s">
        <v>43519</v>
      </c>
      <c r="B3986" s="3" t="s">
        <v>19334</v>
      </c>
      <c r="C3986" s="3" t="s">
        <v>33767</v>
      </c>
      <c r="D3986" s="3" t="s">
        <v>33768</v>
      </c>
      <c r="E3986" s="3" t="s">
        <v>19336</v>
      </c>
    </row>
    <row r="3987" spans="1:5">
      <c r="A3987" s="3" t="s">
        <v>43519</v>
      </c>
      <c r="B3987" s="3" t="s">
        <v>19334</v>
      </c>
      <c r="C3987" s="3" t="s">
        <v>33769</v>
      </c>
      <c r="D3987" s="3" t="s">
        <v>33770</v>
      </c>
      <c r="E3987" s="3"/>
    </row>
    <row r="3988" spans="1:5">
      <c r="A3988" s="3" t="s">
        <v>43519</v>
      </c>
      <c r="B3988" s="3" t="s">
        <v>19334</v>
      </c>
      <c r="C3988" s="3" t="s">
        <v>22624</v>
      </c>
      <c r="D3988" s="3" t="s">
        <v>33788</v>
      </c>
      <c r="E3988" s="3" t="s">
        <v>19336</v>
      </c>
    </row>
    <row r="3989" spans="1:5">
      <c r="A3989" s="3" t="s">
        <v>43519</v>
      </c>
      <c r="B3989" s="3" t="s">
        <v>19334</v>
      </c>
      <c r="C3989" s="3" t="s">
        <v>22641</v>
      </c>
      <c r="D3989" s="3" t="s">
        <v>22772</v>
      </c>
      <c r="E3989" s="3" t="s">
        <v>19336</v>
      </c>
    </row>
    <row r="3990" spans="1:5">
      <c r="A3990" s="3" t="s">
        <v>43519</v>
      </c>
      <c r="B3990" s="3" t="s">
        <v>19334</v>
      </c>
      <c r="C3990" s="3" t="s">
        <v>33811</v>
      </c>
      <c r="D3990" s="3" t="s">
        <v>33812</v>
      </c>
      <c r="E3990" s="3" t="s">
        <v>19336</v>
      </c>
    </row>
    <row r="3991" spans="1:5">
      <c r="A3991" s="3" t="s">
        <v>43519</v>
      </c>
      <c r="B3991" s="3" t="s">
        <v>19334</v>
      </c>
      <c r="C3991" s="3" t="s">
        <v>33819</v>
      </c>
      <c r="D3991" s="3"/>
      <c r="E3991" s="3" t="s">
        <v>19336</v>
      </c>
    </row>
    <row r="3992" spans="1:5">
      <c r="A3992" s="3" t="s">
        <v>43519</v>
      </c>
      <c r="B3992" s="3" t="s">
        <v>19334</v>
      </c>
      <c r="C3992" s="3" t="s">
        <v>2150</v>
      </c>
      <c r="D3992" s="3" t="s">
        <v>33820</v>
      </c>
      <c r="E3992" s="3"/>
    </row>
    <row r="3993" spans="1:5">
      <c r="A3993" s="3" t="s">
        <v>43519</v>
      </c>
      <c r="B3993" s="3" t="s">
        <v>19334</v>
      </c>
      <c r="C3993" s="3" t="s">
        <v>3011</v>
      </c>
      <c r="D3993" s="3" t="s">
        <v>12145</v>
      </c>
      <c r="E3993" s="3" t="s">
        <v>19336</v>
      </c>
    </row>
    <row r="3994" spans="1:5">
      <c r="A3994" s="3" t="s">
        <v>43519</v>
      </c>
      <c r="B3994" s="3" t="s">
        <v>19334</v>
      </c>
      <c r="C3994" s="3" t="s">
        <v>33831</v>
      </c>
      <c r="D3994" s="3" t="s">
        <v>31418</v>
      </c>
      <c r="E3994" s="3" t="s">
        <v>19336</v>
      </c>
    </row>
    <row r="3995" spans="1:5">
      <c r="A3995" s="3" t="s">
        <v>43519</v>
      </c>
      <c r="B3995" s="3" t="s">
        <v>19334</v>
      </c>
      <c r="C3995" s="3" t="s">
        <v>815</v>
      </c>
      <c r="D3995" s="3" t="s">
        <v>3506</v>
      </c>
      <c r="E3995" s="3" t="s">
        <v>19336</v>
      </c>
    </row>
    <row r="3996" spans="1:5">
      <c r="A3996" s="3" t="s">
        <v>43519</v>
      </c>
      <c r="B3996" s="3" t="s">
        <v>19334</v>
      </c>
      <c r="C3996" s="3" t="s">
        <v>19534</v>
      </c>
      <c r="D3996" s="3" t="s">
        <v>19685</v>
      </c>
      <c r="E3996" s="3" t="s">
        <v>19336</v>
      </c>
    </row>
    <row r="3997" spans="1:5">
      <c r="A3997" s="3" t="s">
        <v>43519</v>
      </c>
      <c r="B3997" s="3" t="s">
        <v>19334</v>
      </c>
      <c r="C3997" s="3" t="s">
        <v>19799</v>
      </c>
      <c r="D3997" s="3" t="s">
        <v>33854</v>
      </c>
      <c r="E3997" s="3" t="s">
        <v>19336</v>
      </c>
    </row>
    <row r="3998" spans="1:5">
      <c r="A3998" s="3" t="s">
        <v>43519</v>
      </c>
      <c r="B3998" s="3" t="s">
        <v>19334</v>
      </c>
      <c r="C3998" s="3" t="s">
        <v>11693</v>
      </c>
      <c r="D3998" s="3" t="s">
        <v>33551</v>
      </c>
      <c r="E3998" s="3" t="s">
        <v>19336</v>
      </c>
    </row>
    <row r="3999" spans="1:5">
      <c r="A3999" s="3" t="s">
        <v>43519</v>
      </c>
      <c r="B3999" s="3" t="s">
        <v>19334</v>
      </c>
      <c r="C3999" s="3" t="s">
        <v>33874</v>
      </c>
      <c r="D3999" s="3" t="s">
        <v>29883</v>
      </c>
      <c r="E3999" s="3" t="s">
        <v>19336</v>
      </c>
    </row>
    <row r="4000" spans="1:5">
      <c r="A4000" s="3" t="s">
        <v>43519</v>
      </c>
      <c r="B4000" s="3" t="s">
        <v>19334</v>
      </c>
      <c r="C4000" s="3" t="s">
        <v>33880</v>
      </c>
      <c r="D4000" s="3" t="s">
        <v>33881</v>
      </c>
      <c r="E4000" s="3" t="s">
        <v>19336</v>
      </c>
    </row>
    <row r="4001" spans="1:5">
      <c r="A4001" s="3" t="s">
        <v>43519</v>
      </c>
      <c r="B4001" s="3" t="s">
        <v>19334</v>
      </c>
      <c r="C4001" s="3" t="s">
        <v>773</v>
      </c>
      <c r="D4001" s="3" t="s">
        <v>26437</v>
      </c>
      <c r="E4001" s="3" t="s">
        <v>19336</v>
      </c>
    </row>
    <row r="4002" spans="1:5">
      <c r="A4002" s="3" t="s">
        <v>43519</v>
      </c>
      <c r="B4002" s="3" t="s">
        <v>19334</v>
      </c>
      <c r="C4002" s="3" t="s">
        <v>30287</v>
      </c>
      <c r="D4002" s="3" t="s">
        <v>33892</v>
      </c>
      <c r="E4002" s="3" t="s">
        <v>19336</v>
      </c>
    </row>
    <row r="4003" spans="1:5">
      <c r="A4003" s="3" t="s">
        <v>43519</v>
      </c>
      <c r="B4003" s="3" t="s">
        <v>19334</v>
      </c>
      <c r="C4003" s="3" t="s">
        <v>33894</v>
      </c>
      <c r="D4003" s="3" t="s">
        <v>11846</v>
      </c>
      <c r="E4003" s="3" t="s">
        <v>19974</v>
      </c>
    </row>
    <row r="4004" spans="1:5">
      <c r="A4004" s="3" t="s">
        <v>43519</v>
      </c>
      <c r="B4004" s="3" t="s">
        <v>19334</v>
      </c>
      <c r="C4004" s="3" t="s">
        <v>33895</v>
      </c>
      <c r="D4004" s="3" t="s">
        <v>9433</v>
      </c>
      <c r="E4004" s="3" t="s">
        <v>19336</v>
      </c>
    </row>
    <row r="4005" spans="1:5">
      <c r="A4005" s="3" t="s">
        <v>43519</v>
      </c>
      <c r="B4005" s="3" t="s">
        <v>19334</v>
      </c>
      <c r="C4005" s="3" t="s">
        <v>1006</v>
      </c>
      <c r="D4005" s="3" t="s">
        <v>33909</v>
      </c>
      <c r="E4005" s="3" t="s">
        <v>19336</v>
      </c>
    </row>
    <row r="4006" spans="1:5">
      <c r="A4006" s="3" t="s">
        <v>43519</v>
      </c>
      <c r="B4006" s="3" t="s">
        <v>19334</v>
      </c>
      <c r="C4006" s="3" t="s">
        <v>28097</v>
      </c>
      <c r="D4006" s="3" t="s">
        <v>33921</v>
      </c>
      <c r="E4006" s="3" t="s">
        <v>19336</v>
      </c>
    </row>
    <row r="4007" spans="1:5">
      <c r="A4007" s="3" t="s">
        <v>43519</v>
      </c>
      <c r="B4007" s="3" t="s">
        <v>19334</v>
      </c>
      <c r="C4007" s="3" t="s">
        <v>33934</v>
      </c>
      <c r="D4007" s="3" t="s">
        <v>33935</v>
      </c>
      <c r="E4007" s="3" t="s">
        <v>19974</v>
      </c>
    </row>
    <row r="4008" spans="1:5">
      <c r="A4008" s="3" t="s">
        <v>43519</v>
      </c>
      <c r="B4008" s="3" t="s">
        <v>19334</v>
      </c>
      <c r="C4008" s="3" t="s">
        <v>22807</v>
      </c>
      <c r="D4008" s="3" t="s">
        <v>1417</v>
      </c>
      <c r="E4008" s="3" t="s">
        <v>19336</v>
      </c>
    </row>
    <row r="4009" spans="1:5">
      <c r="A4009" s="3" t="s">
        <v>43519</v>
      </c>
      <c r="B4009" s="3" t="s">
        <v>19334</v>
      </c>
      <c r="C4009" s="3" t="s">
        <v>33939</v>
      </c>
      <c r="D4009" s="3" t="s">
        <v>318</v>
      </c>
      <c r="E4009" s="3" t="s">
        <v>19336</v>
      </c>
    </row>
    <row r="4010" spans="1:5">
      <c r="A4010" s="3" t="s">
        <v>43519</v>
      </c>
      <c r="B4010" s="3" t="s">
        <v>19334</v>
      </c>
      <c r="C4010" s="3" t="s">
        <v>33945</v>
      </c>
      <c r="D4010" s="3" t="s">
        <v>27953</v>
      </c>
      <c r="E4010" s="3" t="s">
        <v>19336</v>
      </c>
    </row>
    <row r="4011" spans="1:5">
      <c r="A4011" s="3" t="s">
        <v>43519</v>
      </c>
      <c r="B4011" s="3" t="s">
        <v>19334</v>
      </c>
      <c r="C4011" s="3" t="s">
        <v>33954</v>
      </c>
      <c r="D4011" s="3" t="s">
        <v>2560</v>
      </c>
      <c r="E4011" s="3" t="s">
        <v>19336</v>
      </c>
    </row>
    <row r="4012" spans="1:5">
      <c r="A4012" s="3" t="s">
        <v>43519</v>
      </c>
      <c r="B4012" s="3" t="s">
        <v>19334</v>
      </c>
      <c r="C4012" s="3" t="s">
        <v>19962</v>
      </c>
      <c r="D4012" s="3" t="s">
        <v>33955</v>
      </c>
      <c r="E4012" s="3" t="s">
        <v>19336</v>
      </c>
    </row>
    <row r="4013" spans="1:5">
      <c r="A4013" s="3" t="s">
        <v>43519</v>
      </c>
      <c r="B4013" s="3" t="s">
        <v>19334</v>
      </c>
      <c r="C4013" s="3" t="s">
        <v>29809</v>
      </c>
      <c r="D4013" s="3"/>
      <c r="E4013" s="3" t="s">
        <v>19336</v>
      </c>
    </row>
    <row r="4014" spans="1:5">
      <c r="A4014" s="3" t="s">
        <v>43519</v>
      </c>
      <c r="B4014" s="3" t="s">
        <v>19334</v>
      </c>
      <c r="C4014" s="3" t="s">
        <v>26463</v>
      </c>
      <c r="D4014" s="3" t="s">
        <v>33960</v>
      </c>
      <c r="E4014" s="3" t="s">
        <v>19336</v>
      </c>
    </row>
    <row r="4015" spans="1:5">
      <c r="A4015" s="3" t="s">
        <v>43519</v>
      </c>
      <c r="B4015" s="3" t="s">
        <v>19334</v>
      </c>
      <c r="C4015" s="3" t="s">
        <v>33969</v>
      </c>
      <c r="D4015" s="3" t="s">
        <v>29323</v>
      </c>
      <c r="E4015" s="3" t="s">
        <v>19336</v>
      </c>
    </row>
    <row r="4016" spans="1:5">
      <c r="A4016" s="3" t="s">
        <v>43519</v>
      </c>
      <c r="B4016" s="3" t="s">
        <v>19334</v>
      </c>
      <c r="C4016" s="3" t="s">
        <v>33970</v>
      </c>
      <c r="D4016" s="3" t="s">
        <v>28160</v>
      </c>
      <c r="E4016" s="3" t="s">
        <v>19336</v>
      </c>
    </row>
    <row r="4017" spans="1:5">
      <c r="A4017" s="3" t="s">
        <v>43519</v>
      </c>
      <c r="B4017" s="3" t="s">
        <v>19334</v>
      </c>
      <c r="C4017" s="3" t="s">
        <v>33999</v>
      </c>
      <c r="D4017" s="3" t="s">
        <v>9004</v>
      </c>
      <c r="E4017" s="3" t="s">
        <v>19336</v>
      </c>
    </row>
    <row r="4018" spans="1:5">
      <c r="A4018" s="3" t="s">
        <v>43519</v>
      </c>
      <c r="B4018" s="3" t="s">
        <v>19334</v>
      </c>
      <c r="C4018" s="3" t="s">
        <v>13089</v>
      </c>
      <c r="D4018" s="3" t="s">
        <v>7264</v>
      </c>
      <c r="E4018" s="3" t="s">
        <v>19336</v>
      </c>
    </row>
    <row r="4019" spans="1:5">
      <c r="A4019" s="3" t="s">
        <v>43519</v>
      </c>
      <c r="B4019" s="3" t="s">
        <v>19334</v>
      </c>
      <c r="C4019" s="3" t="s">
        <v>30192</v>
      </c>
      <c r="D4019" s="3" t="s">
        <v>34016</v>
      </c>
      <c r="E4019" s="3" t="s">
        <v>19336</v>
      </c>
    </row>
    <row r="4020" spans="1:5">
      <c r="A4020" s="3" t="s">
        <v>43519</v>
      </c>
      <c r="B4020" s="3" t="s">
        <v>19334</v>
      </c>
      <c r="C4020" s="3" t="s">
        <v>1628</v>
      </c>
      <c r="D4020" s="3" t="s">
        <v>34027</v>
      </c>
      <c r="E4020" s="3" t="s">
        <v>19336</v>
      </c>
    </row>
    <row r="4021" spans="1:5">
      <c r="A4021" s="3" t="s">
        <v>43519</v>
      </c>
      <c r="B4021" s="3" t="s">
        <v>19334</v>
      </c>
      <c r="C4021" s="3" t="s">
        <v>73</v>
      </c>
      <c r="D4021" s="3" t="s">
        <v>23069</v>
      </c>
      <c r="E4021" s="3" t="s">
        <v>19336</v>
      </c>
    </row>
    <row r="4022" spans="1:5">
      <c r="A4022" s="3" t="s">
        <v>43519</v>
      </c>
      <c r="B4022" s="3" t="s">
        <v>19334</v>
      </c>
      <c r="C4022" s="3" t="s">
        <v>20781</v>
      </c>
      <c r="D4022" s="3" t="s">
        <v>34046</v>
      </c>
      <c r="E4022" s="3" t="s">
        <v>19336</v>
      </c>
    </row>
    <row r="4023" spans="1:5">
      <c r="A4023" s="3" t="s">
        <v>43519</v>
      </c>
      <c r="B4023" s="3" t="s">
        <v>19334</v>
      </c>
      <c r="C4023" s="3" t="s">
        <v>34049</v>
      </c>
      <c r="D4023" s="3" t="s">
        <v>24220</v>
      </c>
      <c r="E4023" s="3" t="s">
        <v>19336</v>
      </c>
    </row>
    <row r="4024" spans="1:5">
      <c r="A4024" s="3" t="s">
        <v>43519</v>
      </c>
      <c r="B4024" s="3" t="s">
        <v>19334</v>
      </c>
      <c r="C4024" s="3" t="s">
        <v>34065</v>
      </c>
      <c r="D4024" s="3" t="s">
        <v>14736</v>
      </c>
      <c r="E4024" s="3" t="s">
        <v>19336</v>
      </c>
    </row>
    <row r="4025" spans="1:5">
      <c r="A4025" s="3" t="s">
        <v>43519</v>
      </c>
      <c r="B4025" s="3" t="s">
        <v>19334</v>
      </c>
      <c r="C4025" s="3" t="s">
        <v>34066</v>
      </c>
      <c r="D4025" s="3" t="s">
        <v>6745</v>
      </c>
      <c r="E4025" s="3" t="s">
        <v>19336</v>
      </c>
    </row>
    <row r="4026" spans="1:5">
      <c r="A4026" s="3" t="s">
        <v>43519</v>
      </c>
      <c r="B4026" s="3" t="s">
        <v>19334</v>
      </c>
      <c r="C4026" s="3" t="s">
        <v>34084</v>
      </c>
      <c r="D4026" s="3" t="s">
        <v>5468</v>
      </c>
      <c r="E4026" s="3" t="s">
        <v>19336</v>
      </c>
    </row>
    <row r="4027" spans="1:5">
      <c r="A4027" s="3" t="s">
        <v>43519</v>
      </c>
      <c r="B4027" s="3" t="s">
        <v>19334</v>
      </c>
      <c r="C4027" s="3" t="s">
        <v>2948</v>
      </c>
      <c r="D4027" s="3" t="s">
        <v>34093</v>
      </c>
      <c r="E4027" s="3" t="s">
        <v>19336</v>
      </c>
    </row>
    <row r="4028" spans="1:5">
      <c r="A4028" s="3" t="s">
        <v>43519</v>
      </c>
      <c r="B4028" s="3" t="s">
        <v>19334</v>
      </c>
      <c r="C4028" s="3" t="s">
        <v>13257</v>
      </c>
      <c r="D4028" s="3" t="s">
        <v>7522</v>
      </c>
      <c r="E4028" s="3" t="s">
        <v>19336</v>
      </c>
    </row>
    <row r="4029" spans="1:5">
      <c r="A4029" s="3" t="s">
        <v>43519</v>
      </c>
      <c r="B4029" s="3" t="s">
        <v>19334</v>
      </c>
      <c r="C4029" s="3" t="s">
        <v>29392</v>
      </c>
      <c r="D4029" s="3" t="s">
        <v>8189</v>
      </c>
      <c r="E4029" s="3" t="s">
        <v>19336</v>
      </c>
    </row>
    <row r="4030" spans="1:5">
      <c r="A4030" s="3" t="s">
        <v>43519</v>
      </c>
      <c r="B4030" s="3" t="s">
        <v>19334</v>
      </c>
      <c r="C4030" s="3" t="s">
        <v>19744</v>
      </c>
      <c r="D4030" s="3"/>
      <c r="E4030" s="3" t="s">
        <v>19336</v>
      </c>
    </row>
    <row r="4031" spans="1:5">
      <c r="A4031" s="3" t="s">
        <v>43519</v>
      </c>
      <c r="B4031" s="3" t="s">
        <v>19334</v>
      </c>
      <c r="C4031" s="3" t="s">
        <v>34095</v>
      </c>
      <c r="D4031" s="3" t="s">
        <v>21715</v>
      </c>
      <c r="E4031" s="3" t="s">
        <v>19336</v>
      </c>
    </row>
    <row r="4032" spans="1:5">
      <c r="A4032" s="3" t="s">
        <v>43519</v>
      </c>
      <c r="B4032" s="3" t="s">
        <v>19334</v>
      </c>
      <c r="C4032" s="3" t="s">
        <v>34099</v>
      </c>
      <c r="D4032" s="3" t="s">
        <v>3169</v>
      </c>
      <c r="E4032" s="3" t="s">
        <v>19336</v>
      </c>
    </row>
    <row r="4033" spans="1:5">
      <c r="A4033" s="3" t="s">
        <v>43519</v>
      </c>
      <c r="B4033" s="3" t="s">
        <v>19334</v>
      </c>
      <c r="C4033" s="3" t="s">
        <v>21455</v>
      </c>
      <c r="D4033" s="3" t="s">
        <v>21454</v>
      </c>
      <c r="E4033" s="3" t="s">
        <v>19336</v>
      </c>
    </row>
    <row r="4034" spans="1:5">
      <c r="A4034" s="3" t="s">
        <v>43519</v>
      </c>
      <c r="B4034" s="3" t="s">
        <v>19334</v>
      </c>
      <c r="C4034" s="3" t="s">
        <v>34113</v>
      </c>
      <c r="D4034" s="3" t="s">
        <v>23884</v>
      </c>
      <c r="E4034" s="3" t="s">
        <v>19336</v>
      </c>
    </row>
    <row r="4035" spans="1:5">
      <c r="A4035" s="3" t="s">
        <v>43519</v>
      </c>
      <c r="B4035" s="3" t="s">
        <v>19334</v>
      </c>
      <c r="C4035" s="3" t="s">
        <v>34126</v>
      </c>
      <c r="D4035" s="3" t="s">
        <v>19930</v>
      </c>
      <c r="E4035" s="3" t="s">
        <v>19336</v>
      </c>
    </row>
    <row r="4036" spans="1:5">
      <c r="A4036" s="3" t="s">
        <v>43519</v>
      </c>
      <c r="B4036" s="3" t="s">
        <v>19334</v>
      </c>
      <c r="C4036" s="3" t="s">
        <v>34135</v>
      </c>
      <c r="D4036" s="3" t="s">
        <v>34136</v>
      </c>
      <c r="E4036" s="3"/>
    </row>
    <row r="4037" spans="1:5">
      <c r="A4037" s="3" t="s">
        <v>43519</v>
      </c>
      <c r="B4037" s="3" t="s">
        <v>19334</v>
      </c>
      <c r="C4037" s="3" t="s">
        <v>34153</v>
      </c>
      <c r="D4037" s="3" t="s">
        <v>30229</v>
      </c>
      <c r="E4037" s="3" t="s">
        <v>19336</v>
      </c>
    </row>
    <row r="4038" spans="1:5">
      <c r="A4038" s="3" t="s">
        <v>43519</v>
      </c>
      <c r="B4038" s="3" t="s">
        <v>19334</v>
      </c>
      <c r="C4038" s="3" t="s">
        <v>25328</v>
      </c>
      <c r="D4038" s="3" t="s">
        <v>34157</v>
      </c>
      <c r="E4038" s="3" t="s">
        <v>19336</v>
      </c>
    </row>
    <row r="4039" spans="1:5">
      <c r="A4039" s="3" t="s">
        <v>43519</v>
      </c>
      <c r="B4039" s="3" t="s">
        <v>19334</v>
      </c>
      <c r="C4039" s="3" t="s">
        <v>8155</v>
      </c>
      <c r="D4039" s="3" t="s">
        <v>34168</v>
      </c>
      <c r="E4039" s="3" t="s">
        <v>19336</v>
      </c>
    </row>
    <row r="4040" spans="1:5">
      <c r="A4040" s="3" t="s">
        <v>43519</v>
      </c>
      <c r="B4040" s="3" t="s">
        <v>19334</v>
      </c>
      <c r="C4040" s="3" t="s">
        <v>34179</v>
      </c>
      <c r="D4040" s="3" t="s">
        <v>34180</v>
      </c>
      <c r="E4040" s="3" t="s">
        <v>19336</v>
      </c>
    </row>
    <row r="4041" spans="1:5">
      <c r="A4041" s="3" t="s">
        <v>43519</v>
      </c>
      <c r="B4041" s="3" t="s">
        <v>19334</v>
      </c>
      <c r="C4041" s="3" t="s">
        <v>34183</v>
      </c>
      <c r="D4041" s="3" t="s">
        <v>22690</v>
      </c>
      <c r="E4041" s="3" t="s">
        <v>19336</v>
      </c>
    </row>
    <row r="4042" spans="1:5">
      <c r="A4042" s="3" t="s">
        <v>43519</v>
      </c>
      <c r="B4042" s="3" t="s">
        <v>19334</v>
      </c>
      <c r="C4042" s="3" t="s">
        <v>34193</v>
      </c>
      <c r="D4042" s="3" t="s">
        <v>17646</v>
      </c>
      <c r="E4042" s="3"/>
    </row>
    <row r="4043" spans="1:5">
      <c r="A4043" s="3" t="s">
        <v>43519</v>
      </c>
      <c r="B4043" s="3" t="s">
        <v>19334</v>
      </c>
      <c r="C4043" s="3" t="s">
        <v>33069</v>
      </c>
      <c r="D4043" s="3" t="s">
        <v>19387</v>
      </c>
      <c r="E4043" s="3" t="s">
        <v>19336</v>
      </c>
    </row>
    <row r="4044" spans="1:5">
      <c r="A4044" s="3" t="s">
        <v>43519</v>
      </c>
      <c r="B4044" s="3" t="s">
        <v>19334</v>
      </c>
      <c r="C4044" s="3" t="s">
        <v>24918</v>
      </c>
      <c r="D4044" s="3" t="s">
        <v>34202</v>
      </c>
      <c r="E4044" s="3" t="s">
        <v>19336</v>
      </c>
    </row>
    <row r="4045" spans="1:5">
      <c r="A4045" s="3" t="s">
        <v>43519</v>
      </c>
      <c r="B4045" s="3" t="s">
        <v>19334</v>
      </c>
      <c r="C4045" s="3" t="s">
        <v>34214</v>
      </c>
      <c r="D4045" s="3" t="s">
        <v>4542</v>
      </c>
      <c r="E4045" s="3" t="s">
        <v>19336</v>
      </c>
    </row>
    <row r="4046" spans="1:5">
      <c r="A4046" s="3" t="s">
        <v>43519</v>
      </c>
      <c r="B4046" s="3" t="s">
        <v>19334</v>
      </c>
      <c r="C4046" s="3" t="s">
        <v>34219</v>
      </c>
      <c r="D4046" s="3" t="s">
        <v>26394</v>
      </c>
      <c r="E4046" s="3" t="s">
        <v>19336</v>
      </c>
    </row>
    <row r="4047" spans="1:5">
      <c r="A4047" s="3" t="s">
        <v>43519</v>
      </c>
      <c r="B4047" s="3" t="s">
        <v>19334</v>
      </c>
      <c r="C4047" s="3" t="s">
        <v>21347</v>
      </c>
      <c r="D4047" s="3" t="s">
        <v>2792</v>
      </c>
      <c r="E4047" s="3" t="s">
        <v>19336</v>
      </c>
    </row>
    <row r="4048" spans="1:5">
      <c r="A4048" s="3" t="s">
        <v>43519</v>
      </c>
      <c r="B4048" s="3" t="s">
        <v>19334</v>
      </c>
      <c r="C4048" s="3" t="s">
        <v>34237</v>
      </c>
      <c r="D4048" s="3" t="s">
        <v>26383</v>
      </c>
      <c r="E4048" s="3" t="s">
        <v>19336</v>
      </c>
    </row>
    <row r="4049" spans="1:5">
      <c r="A4049" s="3" t="s">
        <v>43519</v>
      </c>
      <c r="B4049" s="3" t="s">
        <v>19334</v>
      </c>
      <c r="C4049" s="3" t="s">
        <v>34241</v>
      </c>
      <c r="D4049" s="3" t="s">
        <v>34242</v>
      </c>
      <c r="E4049" s="3"/>
    </row>
    <row r="4050" spans="1:5">
      <c r="A4050" s="3" t="s">
        <v>43519</v>
      </c>
      <c r="B4050" s="3" t="s">
        <v>19334</v>
      </c>
      <c r="C4050" s="3" t="s">
        <v>24158</v>
      </c>
      <c r="D4050" s="3" t="s">
        <v>16975</v>
      </c>
      <c r="E4050" s="3" t="s">
        <v>19336</v>
      </c>
    </row>
    <row r="4051" spans="1:5">
      <c r="A4051" s="3" t="s">
        <v>43519</v>
      </c>
      <c r="B4051" s="3" t="s">
        <v>19334</v>
      </c>
      <c r="C4051" s="3" t="s">
        <v>29772</v>
      </c>
      <c r="D4051" s="3" t="s">
        <v>34264</v>
      </c>
      <c r="E4051" s="3" t="s">
        <v>19336</v>
      </c>
    </row>
    <row r="4052" spans="1:5">
      <c r="A4052" s="3" t="s">
        <v>43519</v>
      </c>
      <c r="B4052" s="3" t="s">
        <v>19334</v>
      </c>
      <c r="C4052" s="3" t="s">
        <v>24444</v>
      </c>
      <c r="D4052" s="3" t="s">
        <v>26280</v>
      </c>
      <c r="E4052" s="3" t="s">
        <v>19336</v>
      </c>
    </row>
    <row r="4053" spans="1:5">
      <c r="A4053" s="3" t="s">
        <v>43519</v>
      </c>
      <c r="B4053" s="3" t="s">
        <v>19334</v>
      </c>
      <c r="C4053" s="3" t="s">
        <v>34288</v>
      </c>
      <c r="D4053" s="3" t="s">
        <v>34289</v>
      </c>
      <c r="E4053" s="3"/>
    </row>
    <row r="4054" spans="1:5">
      <c r="A4054" s="3" t="s">
        <v>43519</v>
      </c>
      <c r="B4054" s="3" t="s">
        <v>19334</v>
      </c>
      <c r="C4054" s="3" t="s">
        <v>26992</v>
      </c>
      <c r="D4054" s="3" t="s">
        <v>23231</v>
      </c>
      <c r="E4054" s="3" t="s">
        <v>19336</v>
      </c>
    </row>
    <row r="4055" spans="1:5">
      <c r="A4055" s="3" t="s">
        <v>43519</v>
      </c>
      <c r="B4055" s="3" t="s">
        <v>19334</v>
      </c>
      <c r="C4055" s="3" t="s">
        <v>28290</v>
      </c>
      <c r="D4055" s="3" t="s">
        <v>4994</v>
      </c>
      <c r="E4055" s="3" t="s">
        <v>19336</v>
      </c>
    </row>
    <row r="4056" spans="1:5">
      <c r="A4056" s="3" t="s">
        <v>43519</v>
      </c>
      <c r="B4056" s="3" t="s">
        <v>19334</v>
      </c>
      <c r="C4056" s="3" t="s">
        <v>34181</v>
      </c>
      <c r="D4056" s="3" t="s">
        <v>34324</v>
      </c>
      <c r="E4056" s="3" t="s">
        <v>19336</v>
      </c>
    </row>
    <row r="4057" spans="1:5">
      <c r="A4057" s="3" t="s">
        <v>43519</v>
      </c>
      <c r="B4057" s="3" t="s">
        <v>19334</v>
      </c>
      <c r="C4057" s="3" t="s">
        <v>34325</v>
      </c>
      <c r="D4057" s="3" t="s">
        <v>34326</v>
      </c>
      <c r="E4057" s="3" t="s">
        <v>19336</v>
      </c>
    </row>
    <row r="4058" spans="1:5">
      <c r="A4058" s="3" t="s">
        <v>43519</v>
      </c>
      <c r="B4058" s="3" t="s">
        <v>19334</v>
      </c>
      <c r="C4058" s="3" t="s">
        <v>34331</v>
      </c>
      <c r="D4058" s="3" t="s">
        <v>24020</v>
      </c>
      <c r="E4058" s="3" t="s">
        <v>19336</v>
      </c>
    </row>
    <row r="4059" spans="1:5">
      <c r="A4059" s="3" t="s">
        <v>43519</v>
      </c>
      <c r="B4059" s="3" t="s">
        <v>19334</v>
      </c>
      <c r="C4059" s="3" t="s">
        <v>20885</v>
      </c>
      <c r="D4059" s="3" t="s">
        <v>13456</v>
      </c>
      <c r="E4059" s="3" t="s">
        <v>19336</v>
      </c>
    </row>
    <row r="4060" spans="1:5">
      <c r="A4060" s="3" t="s">
        <v>43519</v>
      </c>
      <c r="B4060" s="3" t="s">
        <v>19334</v>
      </c>
      <c r="C4060" s="3" t="s">
        <v>30089</v>
      </c>
      <c r="D4060" s="3" t="s">
        <v>3344</v>
      </c>
      <c r="E4060" s="3" t="s">
        <v>19336</v>
      </c>
    </row>
    <row r="4061" spans="1:5">
      <c r="A4061" s="3" t="s">
        <v>43519</v>
      </c>
      <c r="B4061" s="3" t="s">
        <v>19334</v>
      </c>
      <c r="C4061" s="3" t="s">
        <v>34393</v>
      </c>
      <c r="D4061" s="3" t="s">
        <v>23014</v>
      </c>
      <c r="E4061" s="3" t="s">
        <v>19336</v>
      </c>
    </row>
    <row r="4062" spans="1:5">
      <c r="A4062" s="3" t="s">
        <v>43519</v>
      </c>
      <c r="B4062" s="3" t="s">
        <v>19334</v>
      </c>
      <c r="C4062" s="3" t="s">
        <v>28229</v>
      </c>
      <c r="D4062" s="3" t="s">
        <v>34396</v>
      </c>
      <c r="E4062" s="3" t="s">
        <v>19336</v>
      </c>
    </row>
    <row r="4063" spans="1:5">
      <c r="A4063" s="3" t="s">
        <v>43519</v>
      </c>
      <c r="B4063" s="3" t="s">
        <v>19334</v>
      </c>
      <c r="C4063" s="3" t="s">
        <v>34407</v>
      </c>
      <c r="D4063" s="3" t="s">
        <v>21207</v>
      </c>
      <c r="E4063" s="3" t="s">
        <v>19336</v>
      </c>
    </row>
    <row r="4064" spans="1:5">
      <c r="A4064" s="3" t="s">
        <v>43519</v>
      </c>
      <c r="B4064" s="3" t="s">
        <v>19334</v>
      </c>
      <c r="C4064" s="3" t="s">
        <v>34426</v>
      </c>
      <c r="D4064" s="3" t="s">
        <v>24173</v>
      </c>
      <c r="E4064" s="3" t="s">
        <v>19336</v>
      </c>
    </row>
    <row r="4065" spans="1:5">
      <c r="A4065" s="3" t="s">
        <v>43519</v>
      </c>
      <c r="B4065" s="3" t="s">
        <v>19334</v>
      </c>
      <c r="C4065" s="3" t="s">
        <v>34427</v>
      </c>
      <c r="D4065" s="3" t="s">
        <v>34428</v>
      </c>
      <c r="E4065" s="3"/>
    </row>
    <row r="4066" spans="1:5">
      <c r="A4066" s="3" t="s">
        <v>43519</v>
      </c>
      <c r="B4066" s="3" t="s">
        <v>19334</v>
      </c>
      <c r="C4066" s="3" t="s">
        <v>34431</v>
      </c>
      <c r="D4066" s="3" t="s">
        <v>19686</v>
      </c>
      <c r="E4066" s="3" t="s">
        <v>19336</v>
      </c>
    </row>
    <row r="4067" spans="1:5">
      <c r="A4067" s="3" t="s">
        <v>43519</v>
      </c>
      <c r="B4067" s="3" t="s">
        <v>19334</v>
      </c>
      <c r="C4067" s="3" t="s">
        <v>34439</v>
      </c>
      <c r="D4067" s="3" t="s">
        <v>21295</v>
      </c>
      <c r="E4067" s="3" t="s">
        <v>19336</v>
      </c>
    </row>
    <row r="4068" spans="1:5">
      <c r="A4068" s="3" t="s">
        <v>43519</v>
      </c>
      <c r="B4068" s="3" t="s">
        <v>19334</v>
      </c>
      <c r="C4068" s="3" t="s">
        <v>34440</v>
      </c>
      <c r="D4068" s="3" t="s">
        <v>21755</v>
      </c>
      <c r="E4068" s="3" t="s">
        <v>19336</v>
      </c>
    </row>
    <row r="4069" spans="1:5">
      <c r="A4069" s="3" t="s">
        <v>43519</v>
      </c>
      <c r="B4069" s="3" t="s">
        <v>19334</v>
      </c>
      <c r="C4069" s="3" t="s">
        <v>34457</v>
      </c>
      <c r="D4069" s="3" t="s">
        <v>22546</v>
      </c>
      <c r="E4069" s="3" t="s">
        <v>19336</v>
      </c>
    </row>
    <row r="4070" spans="1:5">
      <c r="A4070" s="3" t="s">
        <v>43519</v>
      </c>
      <c r="B4070" s="3" t="s">
        <v>19334</v>
      </c>
      <c r="C4070" s="3" t="s">
        <v>26876</v>
      </c>
      <c r="D4070" s="3" t="s">
        <v>34458</v>
      </c>
      <c r="E4070" s="3" t="s">
        <v>19336</v>
      </c>
    </row>
    <row r="4071" spans="1:5">
      <c r="A4071" s="3" t="s">
        <v>43519</v>
      </c>
      <c r="B4071" s="3" t="s">
        <v>19334</v>
      </c>
      <c r="C4071" s="3" t="s">
        <v>34476</v>
      </c>
      <c r="D4071" s="3" t="s">
        <v>11343</v>
      </c>
      <c r="E4071" s="3" t="s">
        <v>19336</v>
      </c>
    </row>
    <row r="4072" spans="1:5">
      <c r="A4072" s="3" t="s">
        <v>43519</v>
      </c>
      <c r="B4072" s="3" t="s">
        <v>19334</v>
      </c>
      <c r="C4072" s="3" t="s">
        <v>15605</v>
      </c>
      <c r="D4072" s="3" t="s">
        <v>20639</v>
      </c>
      <c r="E4072" s="3" t="s">
        <v>19336</v>
      </c>
    </row>
    <row r="4073" spans="1:5">
      <c r="A4073" s="3" t="s">
        <v>43519</v>
      </c>
      <c r="B4073" s="3" t="s">
        <v>19334</v>
      </c>
      <c r="C4073" s="3" t="s">
        <v>635</v>
      </c>
      <c r="D4073" s="3" t="s">
        <v>23863</v>
      </c>
      <c r="E4073" s="3" t="s">
        <v>19336</v>
      </c>
    </row>
    <row r="4074" spans="1:5">
      <c r="A4074" s="3" t="s">
        <v>43519</v>
      </c>
      <c r="B4074" s="3" t="s">
        <v>19334</v>
      </c>
      <c r="C4074" s="3" t="s">
        <v>34487</v>
      </c>
      <c r="D4074" s="3" t="s">
        <v>26036</v>
      </c>
      <c r="E4074" s="3" t="s">
        <v>19336</v>
      </c>
    </row>
    <row r="4075" spans="1:5">
      <c r="A4075" s="3" t="s">
        <v>43519</v>
      </c>
      <c r="B4075" s="3" t="s">
        <v>19334</v>
      </c>
      <c r="C4075" s="3" t="s">
        <v>23211</v>
      </c>
      <c r="D4075" s="3" t="s">
        <v>34492</v>
      </c>
      <c r="E4075" s="3" t="s">
        <v>112</v>
      </c>
    </row>
    <row r="4076" spans="1:5">
      <c r="A4076" s="3" t="s">
        <v>43519</v>
      </c>
      <c r="B4076" s="3" t="s">
        <v>19334</v>
      </c>
      <c r="C4076" s="3" t="s">
        <v>22290</v>
      </c>
      <c r="D4076" s="3"/>
      <c r="E4076" s="3" t="s">
        <v>19336</v>
      </c>
    </row>
    <row r="4077" spans="1:5">
      <c r="A4077" s="3" t="s">
        <v>43519</v>
      </c>
      <c r="B4077" s="3" t="s">
        <v>19334</v>
      </c>
      <c r="C4077" s="3" t="s">
        <v>34529</v>
      </c>
      <c r="D4077" s="3" t="s">
        <v>22320</v>
      </c>
      <c r="E4077" s="3" t="s">
        <v>19336</v>
      </c>
    </row>
    <row r="4078" spans="1:5">
      <c r="A4078" s="3" t="s">
        <v>43519</v>
      </c>
      <c r="B4078" s="3" t="s">
        <v>19334</v>
      </c>
      <c r="C4078" s="3" t="s">
        <v>34532</v>
      </c>
      <c r="D4078" s="3" t="s">
        <v>2039</v>
      </c>
      <c r="E4078" s="3" t="s">
        <v>19336</v>
      </c>
    </row>
    <row r="4079" spans="1:5">
      <c r="A4079" s="3" t="s">
        <v>43519</v>
      </c>
      <c r="B4079" s="3" t="s">
        <v>19334</v>
      </c>
      <c r="C4079" s="3" t="s">
        <v>34533</v>
      </c>
      <c r="D4079" s="3" t="s">
        <v>23711</v>
      </c>
      <c r="E4079" s="3" t="s">
        <v>19336</v>
      </c>
    </row>
    <row r="4080" spans="1:5">
      <c r="A4080" s="3" t="s">
        <v>43519</v>
      </c>
      <c r="B4080" s="3" t="s">
        <v>19334</v>
      </c>
      <c r="C4080" s="3" t="s">
        <v>34536</v>
      </c>
      <c r="D4080" s="3"/>
      <c r="E4080" s="3" t="s">
        <v>19974</v>
      </c>
    </row>
    <row r="4081" spans="1:5">
      <c r="A4081" s="3" t="s">
        <v>43519</v>
      </c>
      <c r="B4081" s="3" t="s">
        <v>19334</v>
      </c>
      <c r="C4081" s="3" t="s">
        <v>34538</v>
      </c>
      <c r="D4081" s="3" t="s">
        <v>34539</v>
      </c>
      <c r="E4081" s="3" t="s">
        <v>19336</v>
      </c>
    </row>
    <row r="4082" spans="1:5">
      <c r="A4082" s="3" t="s">
        <v>43519</v>
      </c>
      <c r="B4082" s="3" t="s">
        <v>19334</v>
      </c>
      <c r="C4082" s="3" t="s">
        <v>34558</v>
      </c>
      <c r="D4082" s="3" t="s">
        <v>21698</v>
      </c>
      <c r="E4082" s="3" t="s">
        <v>19336</v>
      </c>
    </row>
    <row r="4083" spans="1:5">
      <c r="A4083" s="3" t="s">
        <v>43519</v>
      </c>
      <c r="B4083" s="3" t="s">
        <v>19334</v>
      </c>
      <c r="C4083" s="3" t="s">
        <v>34564</v>
      </c>
      <c r="D4083" s="3" t="s">
        <v>19387</v>
      </c>
      <c r="E4083" s="3" t="s">
        <v>19336</v>
      </c>
    </row>
    <row r="4084" spans="1:5">
      <c r="A4084" s="3" t="s">
        <v>43519</v>
      </c>
      <c r="B4084" s="3" t="s">
        <v>19334</v>
      </c>
      <c r="C4084" s="3" t="s">
        <v>34573</v>
      </c>
      <c r="D4084" s="3" t="s">
        <v>19846</v>
      </c>
      <c r="E4084" s="3" t="s">
        <v>19336</v>
      </c>
    </row>
    <row r="4085" spans="1:5">
      <c r="A4085" s="3" t="s">
        <v>43519</v>
      </c>
      <c r="B4085" s="3" t="s">
        <v>19334</v>
      </c>
      <c r="C4085" s="3" t="s">
        <v>34574</v>
      </c>
      <c r="D4085" s="3" t="s">
        <v>28865</v>
      </c>
      <c r="E4085" s="3" t="s">
        <v>19336</v>
      </c>
    </row>
    <row r="4086" spans="1:5">
      <c r="A4086" s="3" t="s">
        <v>43519</v>
      </c>
      <c r="B4086" s="3" t="s">
        <v>19334</v>
      </c>
      <c r="C4086" s="3" t="s">
        <v>22936</v>
      </c>
      <c r="D4086" s="3" t="s">
        <v>34627</v>
      </c>
      <c r="E4086" s="3" t="s">
        <v>19336</v>
      </c>
    </row>
    <row r="4087" spans="1:5">
      <c r="A4087" s="3" t="s">
        <v>43519</v>
      </c>
      <c r="B4087" s="3" t="s">
        <v>19334</v>
      </c>
      <c r="C4087" s="3" t="s">
        <v>25402</v>
      </c>
      <c r="D4087" s="3" t="s">
        <v>24137</v>
      </c>
      <c r="E4087" s="3" t="s">
        <v>19336</v>
      </c>
    </row>
    <row r="4088" spans="1:5">
      <c r="A4088" s="3" t="s">
        <v>43519</v>
      </c>
      <c r="B4088" s="3" t="s">
        <v>19334</v>
      </c>
      <c r="C4088" s="3" t="s">
        <v>34657</v>
      </c>
      <c r="D4088" s="3" t="s">
        <v>31978</v>
      </c>
      <c r="E4088" s="3" t="s">
        <v>19336</v>
      </c>
    </row>
    <row r="4089" spans="1:5">
      <c r="A4089" s="3" t="s">
        <v>43519</v>
      </c>
      <c r="B4089" s="3" t="s">
        <v>19334</v>
      </c>
      <c r="C4089" s="3" t="s">
        <v>17490</v>
      </c>
      <c r="D4089" s="3" t="s">
        <v>4616</v>
      </c>
      <c r="E4089" s="3" t="s">
        <v>19336</v>
      </c>
    </row>
    <row r="4090" spans="1:5">
      <c r="A4090" s="3" t="s">
        <v>43519</v>
      </c>
      <c r="B4090" s="3" t="s">
        <v>19334</v>
      </c>
      <c r="C4090" s="3" t="s">
        <v>27391</v>
      </c>
      <c r="D4090" s="3" t="s">
        <v>34676</v>
      </c>
      <c r="E4090" s="3" t="s">
        <v>19336</v>
      </c>
    </row>
    <row r="4091" spans="1:5">
      <c r="A4091" s="3" t="s">
        <v>43519</v>
      </c>
      <c r="B4091" s="3" t="s">
        <v>19334</v>
      </c>
      <c r="C4091" s="3" t="s">
        <v>34683</v>
      </c>
      <c r="D4091" s="3" t="s">
        <v>34684</v>
      </c>
      <c r="E4091" s="3" t="s">
        <v>19974</v>
      </c>
    </row>
    <row r="4092" spans="1:5">
      <c r="A4092" s="3" t="s">
        <v>43519</v>
      </c>
      <c r="B4092" s="3" t="s">
        <v>19334</v>
      </c>
      <c r="C4092" s="3" t="s">
        <v>34693</v>
      </c>
      <c r="D4092" s="3" t="s">
        <v>34694</v>
      </c>
      <c r="E4092" s="3" t="s">
        <v>19336</v>
      </c>
    </row>
    <row r="4093" spans="1:5">
      <c r="A4093" s="3" t="s">
        <v>43519</v>
      </c>
      <c r="B4093" s="3" t="s">
        <v>19334</v>
      </c>
      <c r="C4093" s="3" t="s">
        <v>34697</v>
      </c>
      <c r="D4093" s="3" t="s">
        <v>24816</v>
      </c>
      <c r="E4093" s="3" t="s">
        <v>19336</v>
      </c>
    </row>
    <row r="4094" spans="1:5">
      <c r="A4094" s="3" t="s">
        <v>43519</v>
      </c>
      <c r="B4094" s="3" t="s">
        <v>19334</v>
      </c>
      <c r="C4094" s="3" t="s">
        <v>25211</v>
      </c>
      <c r="D4094" s="3" t="s">
        <v>25212</v>
      </c>
      <c r="E4094" s="3" t="s">
        <v>19336</v>
      </c>
    </row>
    <row r="4095" spans="1:5">
      <c r="A4095" s="3" t="s">
        <v>43519</v>
      </c>
      <c r="B4095" s="3" t="s">
        <v>19334</v>
      </c>
      <c r="C4095" s="3" t="s">
        <v>144</v>
      </c>
      <c r="D4095" s="3" t="s">
        <v>22984</v>
      </c>
      <c r="E4095" s="3" t="s">
        <v>19336</v>
      </c>
    </row>
    <row r="4096" spans="1:5">
      <c r="A4096" s="3" t="s">
        <v>43519</v>
      </c>
      <c r="B4096" s="3" t="s">
        <v>19334</v>
      </c>
      <c r="C4096" s="3" t="s">
        <v>1757</v>
      </c>
      <c r="D4096" s="3" t="s">
        <v>29153</v>
      </c>
      <c r="E4096" s="3" t="s">
        <v>19336</v>
      </c>
    </row>
    <row r="4097" spans="1:5">
      <c r="A4097" s="3" t="s">
        <v>43519</v>
      </c>
      <c r="B4097" s="3" t="s">
        <v>19334</v>
      </c>
      <c r="C4097" s="3" t="s">
        <v>34719</v>
      </c>
      <c r="D4097" s="3" t="s">
        <v>3520</v>
      </c>
      <c r="E4097" s="3" t="s">
        <v>19336</v>
      </c>
    </row>
    <row r="4098" spans="1:5">
      <c r="A4098" s="3" t="s">
        <v>43519</v>
      </c>
      <c r="B4098" s="3" t="s">
        <v>19334</v>
      </c>
      <c r="C4098" s="3" t="s">
        <v>19719</v>
      </c>
      <c r="D4098" s="3" t="s">
        <v>34727</v>
      </c>
      <c r="E4098" s="3" t="s">
        <v>19336</v>
      </c>
    </row>
    <row r="4099" spans="1:5">
      <c r="A4099" s="3" t="s">
        <v>43519</v>
      </c>
      <c r="B4099" s="3" t="s">
        <v>19334</v>
      </c>
      <c r="C4099" s="3" t="s">
        <v>9182</v>
      </c>
      <c r="D4099" s="3" t="s">
        <v>1441</v>
      </c>
      <c r="E4099" s="3" t="s">
        <v>19336</v>
      </c>
    </row>
    <row r="4100" spans="1:5">
      <c r="A4100" s="3" t="s">
        <v>43519</v>
      </c>
      <c r="B4100" s="3" t="s">
        <v>19334</v>
      </c>
      <c r="C4100" s="3" t="s">
        <v>34735</v>
      </c>
      <c r="D4100" s="3"/>
      <c r="E4100" s="3" t="s">
        <v>19336</v>
      </c>
    </row>
    <row r="4101" spans="1:5">
      <c r="A4101" s="3" t="s">
        <v>43519</v>
      </c>
      <c r="B4101" s="3" t="s">
        <v>19334</v>
      </c>
      <c r="C4101" s="3" t="s">
        <v>2936</v>
      </c>
      <c r="D4101" s="3" t="s">
        <v>21882</v>
      </c>
      <c r="E4101" s="3" t="s">
        <v>19336</v>
      </c>
    </row>
    <row r="4102" spans="1:5">
      <c r="A4102" s="3" t="s">
        <v>43519</v>
      </c>
      <c r="B4102" s="3" t="s">
        <v>19334</v>
      </c>
      <c r="C4102" s="3" t="s">
        <v>2936</v>
      </c>
      <c r="D4102" s="3" t="s">
        <v>34738</v>
      </c>
      <c r="E4102" s="3" t="s">
        <v>19336</v>
      </c>
    </row>
    <row r="4103" spans="1:5">
      <c r="A4103" s="3" t="s">
        <v>43519</v>
      </c>
      <c r="B4103" s="3" t="s">
        <v>19334</v>
      </c>
      <c r="C4103" s="3" t="s">
        <v>34747</v>
      </c>
      <c r="D4103" s="3" t="s">
        <v>34748</v>
      </c>
      <c r="E4103" s="3" t="s">
        <v>19336</v>
      </c>
    </row>
    <row r="4104" spans="1:5">
      <c r="A4104" s="3" t="s">
        <v>43519</v>
      </c>
      <c r="B4104" s="3" t="s">
        <v>19334</v>
      </c>
      <c r="C4104" s="3" t="s">
        <v>6144</v>
      </c>
      <c r="D4104" s="3" t="s">
        <v>34768</v>
      </c>
      <c r="E4104" s="3" t="s">
        <v>19336</v>
      </c>
    </row>
    <row r="4105" spans="1:5">
      <c r="A4105" s="3" t="s">
        <v>43519</v>
      </c>
      <c r="B4105" s="3" t="s">
        <v>19334</v>
      </c>
      <c r="C4105" s="3" t="s">
        <v>29151</v>
      </c>
      <c r="D4105" s="3" t="s">
        <v>34770</v>
      </c>
      <c r="E4105" s="3" t="s">
        <v>19336</v>
      </c>
    </row>
    <row r="4106" spans="1:5">
      <c r="A4106" s="3" t="s">
        <v>43519</v>
      </c>
      <c r="B4106" s="3" t="s">
        <v>19334</v>
      </c>
      <c r="C4106" s="3" t="s">
        <v>21209</v>
      </c>
      <c r="D4106" s="3" t="s">
        <v>34778</v>
      </c>
      <c r="E4106" s="3" t="s">
        <v>19336</v>
      </c>
    </row>
    <row r="4107" spans="1:5">
      <c r="A4107" s="3" t="s">
        <v>43519</v>
      </c>
      <c r="B4107" s="3" t="s">
        <v>19334</v>
      </c>
      <c r="C4107" s="3" t="s">
        <v>34779</v>
      </c>
      <c r="D4107" s="3" t="s">
        <v>34780</v>
      </c>
      <c r="E4107" s="3" t="s">
        <v>19974</v>
      </c>
    </row>
    <row r="4108" spans="1:5">
      <c r="A4108" s="3" t="s">
        <v>43519</v>
      </c>
      <c r="B4108" s="3" t="s">
        <v>19334</v>
      </c>
      <c r="C4108" s="3" t="s">
        <v>34215</v>
      </c>
      <c r="D4108" s="3" t="s">
        <v>1441</v>
      </c>
      <c r="E4108" s="3" t="s">
        <v>19336</v>
      </c>
    </row>
    <row r="4109" spans="1:5">
      <c r="A4109" s="3" t="s">
        <v>43519</v>
      </c>
      <c r="B4109" s="3" t="s">
        <v>19334</v>
      </c>
      <c r="C4109" s="3" t="s">
        <v>34784</v>
      </c>
      <c r="D4109" s="3" t="s">
        <v>31780</v>
      </c>
      <c r="E4109" s="3" t="s">
        <v>19336</v>
      </c>
    </row>
    <row r="4110" spans="1:5">
      <c r="A4110" s="3" t="s">
        <v>43519</v>
      </c>
      <c r="B4110" s="3" t="s">
        <v>19334</v>
      </c>
      <c r="C4110" s="3" t="s">
        <v>5622</v>
      </c>
      <c r="D4110" s="3" t="s">
        <v>26383</v>
      </c>
      <c r="E4110" s="3" t="s">
        <v>19336</v>
      </c>
    </row>
    <row r="4111" spans="1:5">
      <c r="A4111" s="3" t="s">
        <v>43519</v>
      </c>
      <c r="B4111" s="3" t="s">
        <v>19334</v>
      </c>
      <c r="C4111" s="3" t="s">
        <v>34792</v>
      </c>
      <c r="D4111" s="3" t="s">
        <v>10108</v>
      </c>
      <c r="E4111" s="3" t="s">
        <v>19336</v>
      </c>
    </row>
    <row r="4112" spans="1:5">
      <c r="A4112" s="3" t="s">
        <v>43519</v>
      </c>
      <c r="B4112" s="3" t="s">
        <v>19334</v>
      </c>
      <c r="C4112" s="3" t="s">
        <v>34798</v>
      </c>
      <c r="D4112" s="3" t="s">
        <v>34799</v>
      </c>
      <c r="E4112" s="3" t="s">
        <v>19336</v>
      </c>
    </row>
    <row r="4113" spans="1:5">
      <c r="A4113" s="3" t="s">
        <v>43519</v>
      </c>
      <c r="B4113" s="3" t="s">
        <v>19334</v>
      </c>
      <c r="C4113" s="3" t="s">
        <v>22884</v>
      </c>
      <c r="D4113" s="3" t="s">
        <v>34801</v>
      </c>
      <c r="E4113" s="3" t="s">
        <v>19336</v>
      </c>
    </row>
    <row r="4114" spans="1:5">
      <c r="A4114" s="3" t="s">
        <v>43519</v>
      </c>
      <c r="B4114" s="3" t="s">
        <v>19334</v>
      </c>
      <c r="C4114" s="3" t="s">
        <v>894</v>
      </c>
      <c r="D4114" s="3" t="s">
        <v>4879</v>
      </c>
      <c r="E4114" s="3" t="s">
        <v>19336</v>
      </c>
    </row>
    <row r="4115" spans="1:5">
      <c r="A4115" s="3" t="s">
        <v>43519</v>
      </c>
      <c r="B4115" s="3" t="s">
        <v>19334</v>
      </c>
      <c r="C4115" s="3" t="s">
        <v>34810</v>
      </c>
      <c r="D4115" s="3" t="s">
        <v>25161</v>
      </c>
      <c r="E4115" s="3" t="s">
        <v>19336</v>
      </c>
    </row>
    <row r="4116" spans="1:5">
      <c r="A4116" s="3" t="s">
        <v>43519</v>
      </c>
      <c r="B4116" s="3" t="s">
        <v>19334</v>
      </c>
      <c r="C4116" s="3" t="s">
        <v>947</v>
      </c>
      <c r="D4116" s="3" t="s">
        <v>23299</v>
      </c>
      <c r="E4116" s="3"/>
    </row>
    <row r="4117" spans="1:5">
      <c r="A4117" s="3" t="s">
        <v>43519</v>
      </c>
      <c r="B4117" s="3" t="s">
        <v>19334</v>
      </c>
      <c r="C4117" s="3" t="s">
        <v>21280</v>
      </c>
      <c r="D4117" s="3" t="s">
        <v>34823</v>
      </c>
      <c r="E4117" s="3" t="s">
        <v>19336</v>
      </c>
    </row>
    <row r="4118" spans="1:5">
      <c r="A4118" s="3" t="s">
        <v>43519</v>
      </c>
      <c r="B4118" s="3" t="s">
        <v>19334</v>
      </c>
      <c r="C4118" s="3" t="s">
        <v>24326</v>
      </c>
      <c r="D4118" s="3" t="s">
        <v>34839</v>
      </c>
      <c r="E4118" s="3" t="s">
        <v>19336</v>
      </c>
    </row>
    <row r="4119" spans="1:5">
      <c r="A4119" s="3" t="s">
        <v>43519</v>
      </c>
      <c r="B4119" s="3" t="s">
        <v>19334</v>
      </c>
      <c r="C4119" s="3" t="s">
        <v>20545</v>
      </c>
      <c r="D4119" s="3" t="s">
        <v>34843</v>
      </c>
      <c r="E4119" s="3" t="s">
        <v>19336</v>
      </c>
    </row>
    <row r="4120" spans="1:5">
      <c r="A4120" s="3" t="s">
        <v>43519</v>
      </c>
      <c r="B4120" s="3" t="s">
        <v>19334</v>
      </c>
      <c r="C4120" s="3" t="s">
        <v>30594</v>
      </c>
      <c r="D4120" s="3" t="s">
        <v>20874</v>
      </c>
      <c r="E4120" s="3" t="s">
        <v>19336</v>
      </c>
    </row>
    <row r="4121" spans="1:5">
      <c r="A4121" s="3" t="s">
        <v>43519</v>
      </c>
      <c r="B4121" s="3" t="s">
        <v>19334</v>
      </c>
      <c r="C4121" s="3" t="s">
        <v>34850</v>
      </c>
      <c r="D4121" s="3"/>
      <c r="E4121" s="3" t="s">
        <v>19336</v>
      </c>
    </row>
    <row r="4122" spans="1:5">
      <c r="A4122" s="3" t="s">
        <v>43519</v>
      </c>
      <c r="B4122" s="3" t="s">
        <v>19334</v>
      </c>
      <c r="C4122" s="3" t="s">
        <v>34870</v>
      </c>
      <c r="D4122" s="3" t="s">
        <v>23190</v>
      </c>
      <c r="E4122" s="3" t="s">
        <v>19336</v>
      </c>
    </row>
    <row r="4123" spans="1:5">
      <c r="A4123" s="3" t="s">
        <v>43519</v>
      </c>
      <c r="B4123" s="3" t="s">
        <v>19334</v>
      </c>
      <c r="C4123" s="3" t="s">
        <v>34879</v>
      </c>
      <c r="D4123" s="3" t="s">
        <v>31059</v>
      </c>
      <c r="E4123" s="3" t="s">
        <v>19336</v>
      </c>
    </row>
    <row r="4124" spans="1:5">
      <c r="A4124" s="3" t="s">
        <v>43519</v>
      </c>
      <c r="B4124" s="3" t="s">
        <v>19334</v>
      </c>
      <c r="C4124" s="3" t="s">
        <v>34882</v>
      </c>
      <c r="D4124" s="3" t="s">
        <v>24735</v>
      </c>
      <c r="E4124" s="3" t="s">
        <v>19336</v>
      </c>
    </row>
    <row r="4125" spans="1:5">
      <c r="A4125" s="3" t="s">
        <v>43519</v>
      </c>
      <c r="B4125" s="3" t="s">
        <v>19334</v>
      </c>
      <c r="C4125" s="3" t="s">
        <v>26540</v>
      </c>
      <c r="D4125" s="3" t="s">
        <v>34928</v>
      </c>
      <c r="E4125" s="3" t="s">
        <v>19974</v>
      </c>
    </row>
    <row r="4126" spans="1:5">
      <c r="A4126" s="3" t="s">
        <v>43519</v>
      </c>
      <c r="B4126" s="3" t="s">
        <v>19334</v>
      </c>
      <c r="C4126" s="3" t="s">
        <v>23046</v>
      </c>
      <c r="D4126" s="3" t="s">
        <v>18014</v>
      </c>
      <c r="E4126" s="3" t="s">
        <v>19336</v>
      </c>
    </row>
    <row r="4127" spans="1:5">
      <c r="A4127" s="3" t="s">
        <v>43519</v>
      </c>
      <c r="B4127" s="3" t="s">
        <v>19334</v>
      </c>
      <c r="C4127" s="3" t="s">
        <v>34952</v>
      </c>
      <c r="D4127" s="3" t="s">
        <v>34289</v>
      </c>
      <c r="E4127" s="3"/>
    </row>
    <row r="4128" spans="1:5">
      <c r="A4128" s="3" t="s">
        <v>43519</v>
      </c>
      <c r="B4128" s="3" t="s">
        <v>19334</v>
      </c>
      <c r="C4128" s="3" t="s">
        <v>34961</v>
      </c>
      <c r="D4128" s="3" t="s">
        <v>27302</v>
      </c>
      <c r="E4128" s="3" t="s">
        <v>19336</v>
      </c>
    </row>
    <row r="4129" spans="1:5">
      <c r="A4129" s="3" t="s">
        <v>43519</v>
      </c>
      <c r="B4129" s="3" t="s">
        <v>19334</v>
      </c>
      <c r="C4129" s="3" t="s">
        <v>24208</v>
      </c>
      <c r="D4129" s="3" t="s">
        <v>61</v>
      </c>
      <c r="E4129" s="3" t="s">
        <v>19336</v>
      </c>
    </row>
    <row r="4130" spans="1:5">
      <c r="A4130" s="3" t="s">
        <v>43519</v>
      </c>
      <c r="B4130" s="3" t="s">
        <v>19334</v>
      </c>
      <c r="C4130" s="3" t="s">
        <v>34968</v>
      </c>
      <c r="D4130" s="3" t="s">
        <v>24579</v>
      </c>
      <c r="E4130" s="3" t="s">
        <v>19336</v>
      </c>
    </row>
    <row r="4131" spans="1:5">
      <c r="A4131" s="3" t="s">
        <v>43519</v>
      </c>
      <c r="B4131" s="3" t="s">
        <v>19334</v>
      </c>
      <c r="C4131" s="3" t="s">
        <v>34969</v>
      </c>
      <c r="D4131" s="3" t="s">
        <v>34970</v>
      </c>
      <c r="E4131" s="3" t="s">
        <v>19336</v>
      </c>
    </row>
    <row r="4132" spans="1:5">
      <c r="A4132" s="3" t="s">
        <v>43519</v>
      </c>
      <c r="B4132" s="3" t="s">
        <v>19334</v>
      </c>
      <c r="C4132" s="3" t="s">
        <v>3277</v>
      </c>
      <c r="D4132" s="3" t="s">
        <v>34972</v>
      </c>
      <c r="E4132" s="3"/>
    </row>
    <row r="4133" spans="1:5">
      <c r="A4133" s="3" t="s">
        <v>43519</v>
      </c>
      <c r="B4133" s="3" t="s">
        <v>19334</v>
      </c>
      <c r="C4133" s="3" t="s">
        <v>34981</v>
      </c>
      <c r="D4133" s="3" t="s">
        <v>21690</v>
      </c>
      <c r="E4133" s="3" t="s">
        <v>19336</v>
      </c>
    </row>
    <row r="4134" spans="1:5">
      <c r="A4134" s="3" t="s">
        <v>43519</v>
      </c>
      <c r="B4134" s="3" t="s">
        <v>19334</v>
      </c>
      <c r="C4134" s="3" t="s">
        <v>21466</v>
      </c>
      <c r="D4134" s="3"/>
      <c r="E4134" s="3" t="s">
        <v>19336</v>
      </c>
    </row>
    <row r="4135" spans="1:5">
      <c r="A4135" s="3" t="s">
        <v>43519</v>
      </c>
      <c r="B4135" s="3" t="s">
        <v>19334</v>
      </c>
      <c r="C4135" s="3" t="s">
        <v>20625</v>
      </c>
      <c r="D4135" s="3" t="s">
        <v>34989</v>
      </c>
      <c r="E4135" s="3" t="s">
        <v>19336</v>
      </c>
    </row>
    <row r="4136" spans="1:5">
      <c r="A4136" s="3" t="s">
        <v>43519</v>
      </c>
      <c r="B4136" s="3" t="s">
        <v>19334</v>
      </c>
      <c r="C4136" s="3" t="s">
        <v>35003</v>
      </c>
      <c r="D4136" s="3" t="s">
        <v>21495</v>
      </c>
      <c r="E4136" s="3" t="s">
        <v>19336</v>
      </c>
    </row>
    <row r="4137" spans="1:5">
      <c r="A4137" s="3" t="s">
        <v>43519</v>
      </c>
      <c r="B4137" s="3" t="s">
        <v>19334</v>
      </c>
      <c r="C4137" s="3" t="s">
        <v>33678</v>
      </c>
      <c r="D4137" s="3" t="s">
        <v>35008</v>
      </c>
      <c r="E4137" s="3"/>
    </row>
    <row r="4138" spans="1:5">
      <c r="A4138" s="3" t="s">
        <v>43519</v>
      </c>
      <c r="B4138" s="3" t="s">
        <v>19334</v>
      </c>
      <c r="C4138" s="3" t="s">
        <v>9159</v>
      </c>
      <c r="D4138" s="3" t="s">
        <v>26875</v>
      </c>
      <c r="E4138" s="3" t="s">
        <v>19336</v>
      </c>
    </row>
    <row r="4139" spans="1:5">
      <c r="A4139" s="3" t="s">
        <v>43519</v>
      </c>
      <c r="B4139" s="3" t="s">
        <v>19334</v>
      </c>
      <c r="C4139" s="3" t="s">
        <v>35019</v>
      </c>
      <c r="D4139" s="3" t="s">
        <v>30377</v>
      </c>
      <c r="E4139" s="3" t="s">
        <v>19336</v>
      </c>
    </row>
    <row r="4140" spans="1:5">
      <c r="A4140" s="3" t="s">
        <v>43519</v>
      </c>
      <c r="B4140" s="3" t="s">
        <v>19334</v>
      </c>
      <c r="C4140" s="3" t="s">
        <v>35021</v>
      </c>
      <c r="D4140" s="3" t="s">
        <v>24407</v>
      </c>
      <c r="E4140" s="3" t="s">
        <v>19336</v>
      </c>
    </row>
    <row r="4141" spans="1:5">
      <c r="A4141" s="3" t="s">
        <v>43519</v>
      </c>
      <c r="B4141" s="3" t="s">
        <v>19334</v>
      </c>
      <c r="C4141" s="3" t="s">
        <v>26039</v>
      </c>
      <c r="D4141" s="3" t="s">
        <v>35025</v>
      </c>
      <c r="E4141" s="3" t="s">
        <v>19336</v>
      </c>
    </row>
    <row r="4142" spans="1:5">
      <c r="A4142" s="3" t="s">
        <v>43519</v>
      </c>
      <c r="B4142" s="3" t="s">
        <v>19334</v>
      </c>
      <c r="C4142" s="3" t="s">
        <v>35039</v>
      </c>
      <c r="D4142" s="3" t="s">
        <v>25544</v>
      </c>
      <c r="E4142" s="3" t="s">
        <v>19336</v>
      </c>
    </row>
    <row r="4143" spans="1:5">
      <c r="A4143" s="3" t="s">
        <v>43519</v>
      </c>
      <c r="B4143" s="3" t="s">
        <v>19334</v>
      </c>
      <c r="C4143" s="3" t="s">
        <v>1375</v>
      </c>
      <c r="D4143" s="3" t="s">
        <v>23367</v>
      </c>
      <c r="E4143" s="3" t="s">
        <v>19336</v>
      </c>
    </row>
    <row r="4144" spans="1:5">
      <c r="A4144" s="3" t="s">
        <v>43519</v>
      </c>
      <c r="B4144" s="3" t="s">
        <v>19334</v>
      </c>
      <c r="C4144" s="3" t="s">
        <v>1077</v>
      </c>
      <c r="D4144" s="3" t="s">
        <v>35065</v>
      </c>
      <c r="E4144" s="3" t="s">
        <v>19336</v>
      </c>
    </row>
    <row r="4145" spans="1:5">
      <c r="A4145" s="3" t="s">
        <v>43519</v>
      </c>
      <c r="B4145" s="3" t="s">
        <v>19334</v>
      </c>
      <c r="C4145" s="3" t="s">
        <v>35068</v>
      </c>
      <c r="D4145" s="3" t="s">
        <v>22090</v>
      </c>
      <c r="E4145" s="3" t="s">
        <v>19336</v>
      </c>
    </row>
    <row r="4146" spans="1:5">
      <c r="A4146" s="3" t="s">
        <v>43519</v>
      </c>
      <c r="B4146" s="3" t="s">
        <v>19334</v>
      </c>
      <c r="C4146" s="3" t="s">
        <v>35073</v>
      </c>
      <c r="D4146" s="3" t="s">
        <v>35074</v>
      </c>
      <c r="E4146" s="3" t="s">
        <v>19336</v>
      </c>
    </row>
    <row r="4147" spans="1:5">
      <c r="A4147" s="3" t="s">
        <v>43519</v>
      </c>
      <c r="B4147" s="3" t="s">
        <v>19334</v>
      </c>
      <c r="C4147" s="3" t="s">
        <v>35076</v>
      </c>
      <c r="D4147" s="3" t="s">
        <v>33433</v>
      </c>
      <c r="E4147" s="3" t="s">
        <v>19336</v>
      </c>
    </row>
    <row r="4148" spans="1:5">
      <c r="A4148" s="3" t="s">
        <v>43519</v>
      </c>
      <c r="B4148" s="3" t="s">
        <v>19334</v>
      </c>
      <c r="C4148" s="3" t="s">
        <v>30179</v>
      </c>
      <c r="D4148" s="3" t="s">
        <v>35083</v>
      </c>
      <c r="E4148" s="3" t="s">
        <v>19336</v>
      </c>
    </row>
    <row r="4149" spans="1:5">
      <c r="A4149" s="3" t="s">
        <v>43519</v>
      </c>
      <c r="B4149" s="3" t="s">
        <v>19334</v>
      </c>
      <c r="C4149" s="3" t="s">
        <v>35097</v>
      </c>
      <c r="D4149" s="3" t="s">
        <v>35098</v>
      </c>
      <c r="E4149" s="3" t="s">
        <v>19336</v>
      </c>
    </row>
    <row r="4150" spans="1:5">
      <c r="A4150" s="3" t="s">
        <v>43519</v>
      </c>
      <c r="B4150" s="3" t="s">
        <v>19334</v>
      </c>
      <c r="C4150" s="3" t="s">
        <v>6461</v>
      </c>
      <c r="D4150" s="3" t="s">
        <v>28602</v>
      </c>
      <c r="E4150" s="3" t="s">
        <v>19336</v>
      </c>
    </row>
    <row r="4151" spans="1:5">
      <c r="A4151" s="3" t="s">
        <v>43519</v>
      </c>
      <c r="B4151" s="3" t="s">
        <v>19334</v>
      </c>
      <c r="C4151" s="3" t="s">
        <v>35107</v>
      </c>
      <c r="D4151" s="3" t="s">
        <v>1264</v>
      </c>
      <c r="E4151" s="3"/>
    </row>
    <row r="4152" spans="1:5">
      <c r="A4152" s="3" t="s">
        <v>43519</v>
      </c>
      <c r="B4152" s="3" t="s">
        <v>19334</v>
      </c>
      <c r="C4152" s="3" t="s">
        <v>31817</v>
      </c>
      <c r="D4152" s="3" t="s">
        <v>15537</v>
      </c>
      <c r="E4152" s="3" t="s">
        <v>19336</v>
      </c>
    </row>
    <row r="4153" spans="1:5">
      <c r="A4153" s="3" t="s">
        <v>43519</v>
      </c>
      <c r="B4153" s="3" t="s">
        <v>19334</v>
      </c>
      <c r="C4153" s="3" t="s">
        <v>933</v>
      </c>
      <c r="D4153" s="3" t="s">
        <v>1234</v>
      </c>
      <c r="E4153" s="3" t="s">
        <v>19336</v>
      </c>
    </row>
    <row r="4154" spans="1:5">
      <c r="A4154" s="3" t="s">
        <v>43519</v>
      </c>
      <c r="B4154" s="3" t="s">
        <v>19334</v>
      </c>
      <c r="C4154" s="3" t="s">
        <v>8689</v>
      </c>
      <c r="D4154" s="3" t="s">
        <v>26875</v>
      </c>
      <c r="E4154" s="3" t="s">
        <v>19336</v>
      </c>
    </row>
    <row r="4155" spans="1:5">
      <c r="A4155" s="3" t="s">
        <v>43519</v>
      </c>
      <c r="B4155" s="3" t="s">
        <v>19334</v>
      </c>
      <c r="C4155" s="3" t="s">
        <v>12381</v>
      </c>
      <c r="D4155" s="3" t="s">
        <v>26731</v>
      </c>
      <c r="E4155" s="3" t="s">
        <v>19336</v>
      </c>
    </row>
    <row r="4156" spans="1:5">
      <c r="A4156" s="3" t="s">
        <v>43519</v>
      </c>
      <c r="B4156" s="3" t="s">
        <v>19334</v>
      </c>
      <c r="C4156" s="3" t="s">
        <v>21518</v>
      </c>
      <c r="D4156" s="3" t="s">
        <v>35127</v>
      </c>
      <c r="E4156" s="3" t="s">
        <v>19336</v>
      </c>
    </row>
    <row r="4157" spans="1:5">
      <c r="A4157" s="3" t="s">
        <v>43519</v>
      </c>
      <c r="B4157" s="3" t="s">
        <v>19334</v>
      </c>
      <c r="C4157" s="3" t="s">
        <v>4715</v>
      </c>
      <c r="D4157" s="3" t="s">
        <v>24323</v>
      </c>
      <c r="E4157" s="3" t="s">
        <v>19336</v>
      </c>
    </row>
    <row r="4158" spans="1:5">
      <c r="A4158" s="3" t="s">
        <v>43519</v>
      </c>
      <c r="B4158" s="3" t="s">
        <v>19334</v>
      </c>
      <c r="C4158" s="3" t="s">
        <v>35132</v>
      </c>
      <c r="D4158" s="3"/>
      <c r="E4158" s="3" t="s">
        <v>19336</v>
      </c>
    </row>
    <row r="4159" spans="1:5">
      <c r="A4159" s="3" t="s">
        <v>43519</v>
      </c>
      <c r="B4159" s="3" t="s">
        <v>19334</v>
      </c>
      <c r="C4159" s="3" t="s">
        <v>18144</v>
      </c>
      <c r="D4159" s="3" t="s">
        <v>972</v>
      </c>
      <c r="E4159" s="3" t="s">
        <v>19336</v>
      </c>
    </row>
    <row r="4160" spans="1:5">
      <c r="A4160" s="3" t="s">
        <v>43519</v>
      </c>
      <c r="B4160" s="3" t="s">
        <v>19334</v>
      </c>
      <c r="C4160" s="3" t="s">
        <v>972</v>
      </c>
      <c r="D4160" s="3" t="s">
        <v>8849</v>
      </c>
      <c r="E4160" s="3" t="s">
        <v>19336</v>
      </c>
    </row>
    <row r="4161" spans="1:5">
      <c r="A4161" s="3" t="s">
        <v>43519</v>
      </c>
      <c r="B4161" s="3" t="s">
        <v>19334</v>
      </c>
      <c r="C4161" s="3" t="s">
        <v>35142</v>
      </c>
      <c r="D4161" s="3" t="s">
        <v>20352</v>
      </c>
      <c r="E4161" s="3" t="s">
        <v>19336</v>
      </c>
    </row>
    <row r="4162" spans="1:5">
      <c r="A4162" s="3" t="s">
        <v>43519</v>
      </c>
      <c r="B4162" s="3" t="s">
        <v>19334</v>
      </c>
      <c r="C4162" s="3" t="s">
        <v>35150</v>
      </c>
      <c r="D4162" s="3" t="s">
        <v>23621</v>
      </c>
      <c r="E4162" s="3" t="s">
        <v>19336</v>
      </c>
    </row>
    <row r="4163" spans="1:5">
      <c r="A4163" s="3" t="s">
        <v>43519</v>
      </c>
      <c r="B4163" s="3" t="s">
        <v>19334</v>
      </c>
      <c r="C4163" s="3" t="s">
        <v>27543</v>
      </c>
      <c r="D4163" s="3" t="s">
        <v>26687</v>
      </c>
      <c r="E4163" s="3" t="s">
        <v>19336</v>
      </c>
    </row>
    <row r="4164" spans="1:5">
      <c r="A4164" s="3" t="s">
        <v>43519</v>
      </c>
      <c r="B4164" s="3" t="s">
        <v>19334</v>
      </c>
      <c r="C4164" s="3" t="s">
        <v>22289</v>
      </c>
      <c r="D4164" s="3" t="s">
        <v>35165</v>
      </c>
      <c r="E4164" s="3" t="s">
        <v>19336</v>
      </c>
    </row>
    <row r="4165" spans="1:5">
      <c r="A4165" s="3" t="s">
        <v>43519</v>
      </c>
      <c r="B4165" s="3" t="s">
        <v>19334</v>
      </c>
      <c r="C4165" s="3" t="s">
        <v>6826</v>
      </c>
      <c r="D4165" s="3" t="s">
        <v>35187</v>
      </c>
      <c r="E4165" s="3" t="s">
        <v>19336</v>
      </c>
    </row>
    <row r="4166" spans="1:5">
      <c r="A4166" s="3" t="s">
        <v>43519</v>
      </c>
      <c r="B4166" s="3" t="s">
        <v>19334</v>
      </c>
      <c r="C4166" s="3" t="s">
        <v>35189</v>
      </c>
      <c r="D4166" s="3" t="s">
        <v>35190</v>
      </c>
      <c r="E4166" s="3" t="s">
        <v>19336</v>
      </c>
    </row>
    <row r="4167" spans="1:5">
      <c r="A4167" s="3" t="s">
        <v>43519</v>
      </c>
      <c r="B4167" s="3" t="s">
        <v>19334</v>
      </c>
      <c r="C4167" s="3" t="s">
        <v>29599</v>
      </c>
      <c r="D4167" s="3" t="s">
        <v>35201</v>
      </c>
      <c r="E4167" s="3" t="s">
        <v>19336</v>
      </c>
    </row>
    <row r="4168" spans="1:5">
      <c r="A4168" s="3" t="s">
        <v>43519</v>
      </c>
      <c r="B4168" s="3" t="s">
        <v>19334</v>
      </c>
      <c r="C4168" s="3" t="s">
        <v>35203</v>
      </c>
      <c r="D4168" s="3" t="s">
        <v>19387</v>
      </c>
      <c r="E4168" s="3" t="s">
        <v>19336</v>
      </c>
    </row>
    <row r="4169" spans="1:5">
      <c r="A4169" s="3" t="s">
        <v>43519</v>
      </c>
      <c r="B4169" s="3" t="s">
        <v>19334</v>
      </c>
      <c r="C4169" s="3" t="s">
        <v>35204</v>
      </c>
      <c r="D4169" s="3" t="s">
        <v>20835</v>
      </c>
      <c r="E4169" s="3" t="s">
        <v>19336</v>
      </c>
    </row>
    <row r="4170" spans="1:5">
      <c r="A4170" s="3" t="s">
        <v>43519</v>
      </c>
      <c r="B4170" s="3" t="s">
        <v>19334</v>
      </c>
      <c r="C4170" s="3" t="s">
        <v>13579</v>
      </c>
      <c r="D4170" s="3" t="s">
        <v>35206</v>
      </c>
      <c r="E4170" s="3"/>
    </row>
    <row r="4171" spans="1:5">
      <c r="A4171" s="3" t="s">
        <v>43519</v>
      </c>
      <c r="B4171" s="3" t="s">
        <v>19334</v>
      </c>
      <c r="C4171" s="3" t="s">
        <v>24308</v>
      </c>
      <c r="D4171" s="3"/>
      <c r="E4171" s="3" t="s">
        <v>19336</v>
      </c>
    </row>
    <row r="4172" spans="1:5">
      <c r="A4172" s="3" t="s">
        <v>43519</v>
      </c>
      <c r="B4172" s="3" t="s">
        <v>19334</v>
      </c>
      <c r="C4172" s="3" t="s">
        <v>23486</v>
      </c>
      <c r="D4172" s="3" t="s">
        <v>35227</v>
      </c>
      <c r="E4172" s="3" t="s">
        <v>19336</v>
      </c>
    </row>
    <row r="4173" spans="1:5">
      <c r="A4173" s="3" t="s">
        <v>43519</v>
      </c>
      <c r="B4173" s="3" t="s">
        <v>19334</v>
      </c>
      <c r="C4173" s="3" t="s">
        <v>24338</v>
      </c>
      <c r="D4173" s="3" t="s">
        <v>35230</v>
      </c>
      <c r="E4173" s="3" t="s">
        <v>19336</v>
      </c>
    </row>
    <row r="4174" spans="1:5">
      <c r="A4174" s="3" t="s">
        <v>43519</v>
      </c>
      <c r="B4174" s="3" t="s">
        <v>19334</v>
      </c>
      <c r="C4174" s="3" t="s">
        <v>35233</v>
      </c>
      <c r="D4174" s="3" t="s">
        <v>24772</v>
      </c>
      <c r="E4174" s="3" t="s">
        <v>19336</v>
      </c>
    </row>
    <row r="4175" spans="1:5">
      <c r="A4175" s="3" t="s">
        <v>43519</v>
      </c>
      <c r="B4175" s="3" t="s">
        <v>19334</v>
      </c>
      <c r="C4175" s="3" t="s">
        <v>22555</v>
      </c>
      <c r="D4175" s="3" t="s">
        <v>27398</v>
      </c>
      <c r="E4175" s="3" t="s">
        <v>19336</v>
      </c>
    </row>
    <row r="4176" spans="1:5">
      <c r="A4176" s="3" t="s">
        <v>43519</v>
      </c>
      <c r="B4176" s="3" t="s">
        <v>19334</v>
      </c>
      <c r="C4176" s="3" t="s">
        <v>35244</v>
      </c>
      <c r="D4176" s="3" t="s">
        <v>22598</v>
      </c>
      <c r="E4176" s="3" t="s">
        <v>19974</v>
      </c>
    </row>
    <row r="4177" spans="1:5">
      <c r="A4177" s="3" t="s">
        <v>43519</v>
      </c>
      <c r="B4177" s="3" t="s">
        <v>19334</v>
      </c>
      <c r="C4177" s="3" t="s">
        <v>35267</v>
      </c>
      <c r="D4177" s="3" t="s">
        <v>2202</v>
      </c>
      <c r="E4177" s="3" t="s">
        <v>19336</v>
      </c>
    </row>
    <row r="4178" spans="1:5">
      <c r="A4178" s="3" t="s">
        <v>43519</v>
      </c>
      <c r="B4178" s="3" t="s">
        <v>19334</v>
      </c>
      <c r="C4178" s="3" t="s">
        <v>29693</v>
      </c>
      <c r="D4178" s="3" t="s">
        <v>20874</v>
      </c>
      <c r="E4178" s="3" t="s">
        <v>19336</v>
      </c>
    </row>
    <row r="4179" spans="1:5">
      <c r="A4179" s="3" t="s">
        <v>43519</v>
      </c>
      <c r="B4179" s="3" t="s">
        <v>19334</v>
      </c>
      <c r="C4179" s="3" t="s">
        <v>35301</v>
      </c>
      <c r="D4179" s="3" t="s">
        <v>14475</v>
      </c>
      <c r="E4179" s="3" t="s">
        <v>19336</v>
      </c>
    </row>
    <row r="4180" spans="1:5">
      <c r="A4180" s="3" t="s">
        <v>43519</v>
      </c>
      <c r="B4180" s="3" t="s">
        <v>19334</v>
      </c>
      <c r="C4180" s="3" t="s">
        <v>15573</v>
      </c>
      <c r="D4180" s="3" t="s">
        <v>35310</v>
      </c>
      <c r="E4180" s="3" t="s">
        <v>19336</v>
      </c>
    </row>
    <row r="4181" spans="1:5">
      <c r="A4181" s="3" t="s">
        <v>43519</v>
      </c>
      <c r="B4181" s="3" t="s">
        <v>19334</v>
      </c>
      <c r="C4181" s="3" t="s">
        <v>35322</v>
      </c>
      <c r="D4181" s="3" t="s">
        <v>35323</v>
      </c>
      <c r="E4181" s="3" t="s">
        <v>19336</v>
      </c>
    </row>
    <row r="4182" spans="1:5">
      <c r="A4182" s="3" t="s">
        <v>43519</v>
      </c>
      <c r="B4182" s="3" t="s">
        <v>19334</v>
      </c>
      <c r="C4182" s="3" t="s">
        <v>22356</v>
      </c>
      <c r="D4182" s="3" t="s">
        <v>22355</v>
      </c>
      <c r="E4182" s="3" t="s">
        <v>19336</v>
      </c>
    </row>
    <row r="4183" spans="1:5">
      <c r="A4183" s="3" t="s">
        <v>43519</v>
      </c>
      <c r="B4183" s="3" t="s">
        <v>19334</v>
      </c>
      <c r="C4183" s="3" t="s">
        <v>35330</v>
      </c>
      <c r="D4183" s="3" t="s">
        <v>23069</v>
      </c>
      <c r="E4183" s="3" t="s">
        <v>19336</v>
      </c>
    </row>
    <row r="4184" spans="1:5">
      <c r="A4184" s="3" t="s">
        <v>43519</v>
      </c>
      <c r="B4184" s="3" t="s">
        <v>19334</v>
      </c>
      <c r="C4184" s="3" t="s">
        <v>19955</v>
      </c>
      <c r="D4184" s="3" t="s">
        <v>19954</v>
      </c>
      <c r="E4184" s="3" t="s">
        <v>19336</v>
      </c>
    </row>
    <row r="4185" spans="1:5">
      <c r="A4185" s="3" t="s">
        <v>43519</v>
      </c>
      <c r="B4185" s="3" t="s">
        <v>19334</v>
      </c>
      <c r="C4185" s="3" t="s">
        <v>24916</v>
      </c>
      <c r="D4185" s="3" t="s">
        <v>35331</v>
      </c>
      <c r="E4185" s="3" t="s">
        <v>19336</v>
      </c>
    </row>
    <row r="4186" spans="1:5">
      <c r="A4186" s="3" t="s">
        <v>43519</v>
      </c>
      <c r="B4186" s="3" t="s">
        <v>19334</v>
      </c>
      <c r="C4186" s="3" t="s">
        <v>24637</v>
      </c>
      <c r="D4186" s="3" t="s">
        <v>35333</v>
      </c>
      <c r="E4186" s="3" t="s">
        <v>19336</v>
      </c>
    </row>
    <row r="4187" spans="1:5">
      <c r="A4187" s="3" t="s">
        <v>43519</v>
      </c>
      <c r="B4187" s="3" t="s">
        <v>19334</v>
      </c>
      <c r="C4187" s="3" t="s">
        <v>35336</v>
      </c>
      <c r="D4187" s="3" t="s">
        <v>35337</v>
      </c>
      <c r="E4187" s="3"/>
    </row>
    <row r="4188" spans="1:5">
      <c r="A4188" s="3" t="s">
        <v>43519</v>
      </c>
      <c r="B4188" s="3" t="s">
        <v>19334</v>
      </c>
      <c r="C4188" s="3" t="s">
        <v>33434</v>
      </c>
      <c r="D4188" s="3" t="s">
        <v>10504</v>
      </c>
      <c r="E4188" s="3" t="s">
        <v>19336</v>
      </c>
    </row>
    <row r="4189" spans="1:5">
      <c r="A4189" s="3" t="s">
        <v>43519</v>
      </c>
      <c r="B4189" s="3" t="s">
        <v>19334</v>
      </c>
      <c r="C4189" s="3" t="s">
        <v>35340</v>
      </c>
      <c r="D4189" s="3" t="s">
        <v>11632</v>
      </c>
      <c r="E4189" s="3" t="s">
        <v>19336</v>
      </c>
    </row>
    <row r="4190" spans="1:5">
      <c r="A4190" s="3" t="s">
        <v>43519</v>
      </c>
      <c r="B4190" s="3" t="s">
        <v>19334</v>
      </c>
      <c r="C4190" s="3" t="s">
        <v>35351</v>
      </c>
      <c r="D4190" s="3" t="s">
        <v>35352</v>
      </c>
      <c r="E4190" s="3" t="s">
        <v>19336</v>
      </c>
    </row>
    <row r="4191" spans="1:5">
      <c r="A4191" s="3" t="s">
        <v>43519</v>
      </c>
      <c r="B4191" s="3" t="s">
        <v>19334</v>
      </c>
      <c r="C4191" s="3" t="s">
        <v>19956</v>
      </c>
      <c r="D4191" s="3" t="s">
        <v>19954</v>
      </c>
      <c r="E4191" s="3" t="s">
        <v>19336</v>
      </c>
    </row>
    <row r="4192" spans="1:5">
      <c r="A4192" s="3" t="s">
        <v>43519</v>
      </c>
      <c r="B4192" s="3" t="s">
        <v>19334</v>
      </c>
      <c r="C4192" s="3" t="s">
        <v>35356</v>
      </c>
      <c r="D4192" s="3" t="s">
        <v>35357</v>
      </c>
      <c r="E4192" s="3" t="s">
        <v>19336</v>
      </c>
    </row>
    <row r="4193" spans="1:5">
      <c r="A4193" s="3" t="s">
        <v>43519</v>
      </c>
      <c r="B4193" s="3" t="s">
        <v>19334</v>
      </c>
      <c r="C4193" s="3" t="s">
        <v>5602</v>
      </c>
      <c r="D4193" s="3" t="s">
        <v>2893</v>
      </c>
      <c r="E4193" s="3" t="s">
        <v>19336</v>
      </c>
    </row>
    <row r="4194" spans="1:5">
      <c r="A4194" s="3" t="s">
        <v>43519</v>
      </c>
      <c r="B4194" s="3" t="s">
        <v>19334</v>
      </c>
      <c r="C4194" s="3" t="s">
        <v>23367</v>
      </c>
      <c r="D4194" s="3" t="s">
        <v>19398</v>
      </c>
      <c r="E4194" s="3" t="s">
        <v>19336</v>
      </c>
    </row>
    <row r="4195" spans="1:5">
      <c r="A4195" s="3" t="s">
        <v>43519</v>
      </c>
      <c r="B4195" s="3" t="s">
        <v>19334</v>
      </c>
      <c r="C4195" s="3" t="s">
        <v>22423</v>
      </c>
      <c r="D4195" s="3" t="s">
        <v>26630</v>
      </c>
      <c r="E4195" s="3" t="s">
        <v>19336</v>
      </c>
    </row>
    <row r="4196" spans="1:5">
      <c r="A4196" s="3" t="s">
        <v>43519</v>
      </c>
      <c r="B4196" s="3" t="s">
        <v>19334</v>
      </c>
      <c r="C4196" s="3" t="s">
        <v>35376</v>
      </c>
      <c r="D4196" s="3" t="s">
        <v>20314</v>
      </c>
      <c r="E4196" s="3" t="s">
        <v>19336</v>
      </c>
    </row>
    <row r="4197" spans="1:5">
      <c r="A4197" s="3" t="s">
        <v>43519</v>
      </c>
      <c r="B4197" s="3" t="s">
        <v>19334</v>
      </c>
      <c r="C4197" s="3" t="s">
        <v>35383</v>
      </c>
      <c r="D4197" s="3" t="s">
        <v>1068</v>
      </c>
      <c r="E4197" s="3" t="s">
        <v>19974</v>
      </c>
    </row>
    <row r="4198" spans="1:5">
      <c r="A4198" s="3" t="s">
        <v>43519</v>
      </c>
      <c r="B4198" s="3" t="s">
        <v>19334</v>
      </c>
      <c r="C4198" s="3" t="s">
        <v>24443</v>
      </c>
      <c r="D4198" s="3" t="s">
        <v>15537</v>
      </c>
      <c r="E4198" s="3" t="s">
        <v>19336</v>
      </c>
    </row>
    <row r="4199" spans="1:5">
      <c r="A4199" s="3" t="s">
        <v>43519</v>
      </c>
      <c r="B4199" s="3" t="s">
        <v>19334</v>
      </c>
      <c r="C4199" s="3" t="s">
        <v>35384</v>
      </c>
      <c r="D4199" s="3" t="s">
        <v>35385</v>
      </c>
      <c r="E4199" s="3"/>
    </row>
    <row r="4200" spans="1:5">
      <c r="A4200" s="3" t="s">
        <v>43519</v>
      </c>
      <c r="B4200" s="3" t="s">
        <v>19334</v>
      </c>
      <c r="C4200" s="3" t="s">
        <v>35386</v>
      </c>
      <c r="D4200" s="3" t="s">
        <v>31621</v>
      </c>
      <c r="E4200" s="3" t="s">
        <v>19336</v>
      </c>
    </row>
    <row r="4201" spans="1:5">
      <c r="A4201" s="3" t="s">
        <v>43519</v>
      </c>
      <c r="B4201" s="3" t="s">
        <v>19334</v>
      </c>
      <c r="C4201" s="3" t="s">
        <v>2391</v>
      </c>
      <c r="D4201" s="3" t="s">
        <v>2923</v>
      </c>
      <c r="E4201" s="3" t="s">
        <v>19336</v>
      </c>
    </row>
    <row r="4202" spans="1:5">
      <c r="A4202" s="3" t="s">
        <v>43519</v>
      </c>
      <c r="B4202" s="3" t="s">
        <v>19334</v>
      </c>
      <c r="C4202" s="3" t="s">
        <v>272</v>
      </c>
      <c r="D4202" s="3" t="s">
        <v>35388</v>
      </c>
      <c r="E4202" s="3" t="s">
        <v>19336</v>
      </c>
    </row>
    <row r="4203" spans="1:5">
      <c r="A4203" s="3" t="s">
        <v>43519</v>
      </c>
      <c r="B4203" s="3" t="s">
        <v>19334</v>
      </c>
      <c r="C4203" s="3" t="s">
        <v>35391</v>
      </c>
      <c r="D4203" s="3" t="s">
        <v>25769</v>
      </c>
      <c r="E4203" s="3" t="s">
        <v>19336</v>
      </c>
    </row>
    <row r="4204" spans="1:5">
      <c r="A4204" s="3" t="s">
        <v>43519</v>
      </c>
      <c r="B4204" s="3" t="s">
        <v>19334</v>
      </c>
      <c r="C4204" s="3" t="s">
        <v>35392</v>
      </c>
      <c r="D4204" s="3" t="s">
        <v>35393</v>
      </c>
      <c r="E4204" s="3"/>
    </row>
    <row r="4205" spans="1:5">
      <c r="A4205" s="3" t="s">
        <v>43519</v>
      </c>
      <c r="B4205" s="3" t="s">
        <v>19334</v>
      </c>
      <c r="C4205" s="3" t="s">
        <v>35401</v>
      </c>
      <c r="D4205" s="3" t="s">
        <v>26527</v>
      </c>
      <c r="E4205" s="3" t="s">
        <v>19336</v>
      </c>
    </row>
    <row r="4206" spans="1:5">
      <c r="A4206" s="3" t="s">
        <v>43519</v>
      </c>
      <c r="B4206" s="3" t="s">
        <v>19334</v>
      </c>
      <c r="C4206" s="3" t="s">
        <v>32429</v>
      </c>
      <c r="D4206" s="3" t="s">
        <v>35402</v>
      </c>
      <c r="E4206" s="3" t="s">
        <v>19336</v>
      </c>
    </row>
    <row r="4207" spans="1:5">
      <c r="A4207" s="3" t="s">
        <v>43519</v>
      </c>
      <c r="B4207" s="3" t="s">
        <v>19334</v>
      </c>
      <c r="C4207" s="3" t="s">
        <v>32084</v>
      </c>
      <c r="D4207" s="3" t="s">
        <v>35426</v>
      </c>
      <c r="E4207" s="3" t="s">
        <v>19336</v>
      </c>
    </row>
    <row r="4208" spans="1:5">
      <c r="A4208" s="3" t="s">
        <v>43519</v>
      </c>
      <c r="B4208" s="3" t="s">
        <v>19334</v>
      </c>
      <c r="C4208" s="3" t="s">
        <v>25857</v>
      </c>
      <c r="D4208" s="3" t="s">
        <v>30417</v>
      </c>
      <c r="E4208" s="3" t="s">
        <v>19336</v>
      </c>
    </row>
    <row r="4209" spans="1:5">
      <c r="A4209" s="3" t="s">
        <v>43519</v>
      </c>
      <c r="B4209" s="3" t="s">
        <v>19334</v>
      </c>
      <c r="C4209" s="3" t="s">
        <v>35431</v>
      </c>
      <c r="D4209" s="3" t="s">
        <v>35432</v>
      </c>
      <c r="E4209" s="3" t="s">
        <v>19974</v>
      </c>
    </row>
    <row r="4210" spans="1:5">
      <c r="A4210" s="3" t="s">
        <v>43519</v>
      </c>
      <c r="B4210" s="3" t="s">
        <v>19334</v>
      </c>
      <c r="C4210" s="3" t="s">
        <v>26280</v>
      </c>
      <c r="D4210" s="3" t="s">
        <v>26280</v>
      </c>
      <c r="E4210" s="3" t="s">
        <v>19336</v>
      </c>
    </row>
    <row r="4211" spans="1:5">
      <c r="A4211" s="3" t="s">
        <v>43519</v>
      </c>
      <c r="B4211" s="3" t="s">
        <v>19334</v>
      </c>
      <c r="C4211" s="3" t="s">
        <v>23223</v>
      </c>
      <c r="D4211" s="3" t="s">
        <v>35436</v>
      </c>
      <c r="E4211" s="3" t="s">
        <v>19336</v>
      </c>
    </row>
    <row r="4212" spans="1:5">
      <c r="A4212" s="3" t="s">
        <v>43519</v>
      </c>
      <c r="B4212" s="3" t="s">
        <v>19334</v>
      </c>
      <c r="C4212" s="3" t="s">
        <v>1409</v>
      </c>
      <c r="D4212" s="3" t="s">
        <v>3506</v>
      </c>
      <c r="E4212" s="3" t="s">
        <v>19336</v>
      </c>
    </row>
    <row r="4213" spans="1:5">
      <c r="A4213" s="3" t="s">
        <v>43519</v>
      </c>
      <c r="B4213" s="3" t="s">
        <v>19334</v>
      </c>
      <c r="C4213" s="3" t="s">
        <v>23864</v>
      </c>
      <c r="D4213" s="3"/>
      <c r="E4213" s="3" t="s">
        <v>19336</v>
      </c>
    </row>
    <row r="4214" spans="1:5">
      <c r="A4214" s="3" t="s">
        <v>43519</v>
      </c>
      <c r="B4214" s="3" t="s">
        <v>19334</v>
      </c>
      <c r="C4214" s="3" t="s">
        <v>4612</v>
      </c>
      <c r="D4214" s="3" t="s">
        <v>21107</v>
      </c>
      <c r="E4214" s="3" t="s">
        <v>19974</v>
      </c>
    </row>
    <row r="4215" spans="1:5">
      <c r="A4215" s="3" t="s">
        <v>43519</v>
      </c>
      <c r="B4215" s="3" t="s">
        <v>19334</v>
      </c>
      <c r="C4215" s="3" t="s">
        <v>3057</v>
      </c>
      <c r="D4215" s="3" t="s">
        <v>35468</v>
      </c>
      <c r="E4215" s="3" t="s">
        <v>19336</v>
      </c>
    </row>
    <row r="4216" spans="1:5">
      <c r="A4216" s="3" t="s">
        <v>43519</v>
      </c>
      <c r="B4216" s="3" t="s">
        <v>19334</v>
      </c>
      <c r="C4216" s="3" t="s">
        <v>31166</v>
      </c>
      <c r="D4216" s="3"/>
      <c r="E4216" s="3" t="s">
        <v>19336</v>
      </c>
    </row>
    <row r="4217" spans="1:5">
      <c r="A4217" s="3" t="s">
        <v>43519</v>
      </c>
      <c r="B4217" s="3" t="s">
        <v>19334</v>
      </c>
      <c r="C4217" s="3" t="s">
        <v>35471</v>
      </c>
      <c r="D4217" s="3" t="s">
        <v>9925</v>
      </c>
      <c r="E4217" s="3" t="s">
        <v>19336</v>
      </c>
    </row>
    <row r="4218" spans="1:5">
      <c r="A4218" s="3" t="s">
        <v>43519</v>
      </c>
      <c r="B4218" s="3" t="s">
        <v>19334</v>
      </c>
      <c r="C4218" s="3" t="s">
        <v>35484</v>
      </c>
      <c r="D4218" s="3" t="s">
        <v>32754</v>
      </c>
      <c r="E4218" s="3" t="s">
        <v>19336</v>
      </c>
    </row>
    <row r="4219" spans="1:5">
      <c r="A4219" s="3" t="s">
        <v>43519</v>
      </c>
      <c r="B4219" s="3" t="s">
        <v>19334</v>
      </c>
      <c r="C4219" s="3" t="s">
        <v>35488</v>
      </c>
      <c r="D4219" s="3" t="s">
        <v>20697</v>
      </c>
      <c r="E4219" s="3" t="s">
        <v>19336</v>
      </c>
    </row>
    <row r="4220" spans="1:5">
      <c r="A4220" s="3" t="s">
        <v>43519</v>
      </c>
      <c r="B4220" s="3" t="s">
        <v>19334</v>
      </c>
      <c r="C4220" s="3" t="s">
        <v>5480</v>
      </c>
      <c r="D4220" s="3" t="s">
        <v>9593</v>
      </c>
      <c r="E4220" s="3" t="s">
        <v>19336</v>
      </c>
    </row>
    <row r="4221" spans="1:5">
      <c r="A4221" s="3" t="s">
        <v>43519</v>
      </c>
      <c r="B4221" s="3" t="s">
        <v>19334</v>
      </c>
      <c r="C4221" s="3" t="s">
        <v>35510</v>
      </c>
      <c r="D4221" s="3" t="s">
        <v>681</v>
      </c>
      <c r="E4221" s="3" t="s">
        <v>19336</v>
      </c>
    </row>
    <row r="4222" spans="1:5">
      <c r="A4222" s="3" t="s">
        <v>43519</v>
      </c>
      <c r="B4222" s="3" t="s">
        <v>19334</v>
      </c>
      <c r="C4222" s="3" t="s">
        <v>35514</v>
      </c>
      <c r="D4222" s="3" t="s">
        <v>35515</v>
      </c>
      <c r="E4222" s="3"/>
    </row>
    <row r="4223" spans="1:5">
      <c r="A4223" s="3" t="s">
        <v>43519</v>
      </c>
      <c r="B4223" s="3" t="s">
        <v>19334</v>
      </c>
      <c r="C4223" s="3" t="s">
        <v>4586</v>
      </c>
      <c r="D4223" s="3" t="s">
        <v>35524</v>
      </c>
      <c r="E4223" s="3" t="s">
        <v>19336</v>
      </c>
    </row>
    <row r="4224" spans="1:5">
      <c r="A4224" s="3" t="s">
        <v>43519</v>
      </c>
      <c r="B4224" s="3" t="s">
        <v>19334</v>
      </c>
      <c r="C4224" s="3" t="s">
        <v>61</v>
      </c>
      <c r="D4224" s="3" t="s">
        <v>2724</v>
      </c>
      <c r="E4224" s="3" t="s">
        <v>19336</v>
      </c>
    </row>
    <row r="4225" spans="1:5">
      <c r="A4225" s="3" t="s">
        <v>43519</v>
      </c>
      <c r="B4225" s="3" t="s">
        <v>19334</v>
      </c>
      <c r="C4225" s="3" t="s">
        <v>35532</v>
      </c>
      <c r="D4225" s="3" t="s">
        <v>1264</v>
      </c>
      <c r="E4225" s="3"/>
    </row>
    <row r="4226" spans="1:5">
      <c r="A4226" s="3" t="s">
        <v>43519</v>
      </c>
      <c r="B4226" s="3" t="s">
        <v>19334</v>
      </c>
      <c r="C4226" s="3" t="s">
        <v>35559</v>
      </c>
      <c r="D4226" s="3" t="s">
        <v>25450</v>
      </c>
      <c r="E4226" s="3" t="s">
        <v>19336</v>
      </c>
    </row>
    <row r="4227" spans="1:5">
      <c r="A4227" s="3" t="s">
        <v>43519</v>
      </c>
      <c r="B4227" s="3" t="s">
        <v>19334</v>
      </c>
      <c r="C4227" s="3" t="s">
        <v>3977</v>
      </c>
      <c r="D4227" s="3" t="s">
        <v>35561</v>
      </c>
      <c r="E4227" s="3" t="s">
        <v>19336</v>
      </c>
    </row>
    <row r="4228" spans="1:5">
      <c r="A4228" s="3" t="s">
        <v>43519</v>
      </c>
      <c r="B4228" s="3" t="s">
        <v>19334</v>
      </c>
      <c r="C4228" s="3" t="s">
        <v>19835</v>
      </c>
      <c r="D4228" s="3"/>
      <c r="E4228" s="3" t="s">
        <v>19336</v>
      </c>
    </row>
    <row r="4229" spans="1:5">
      <c r="A4229" s="3" t="s">
        <v>43519</v>
      </c>
      <c r="B4229" s="3" t="s">
        <v>19334</v>
      </c>
      <c r="C4229" s="3" t="s">
        <v>35596</v>
      </c>
      <c r="D4229" s="3" t="s">
        <v>24548</v>
      </c>
      <c r="E4229" s="3" t="s">
        <v>19336</v>
      </c>
    </row>
    <row r="4230" spans="1:5">
      <c r="A4230" s="3" t="s">
        <v>43519</v>
      </c>
      <c r="B4230" s="3" t="s">
        <v>19334</v>
      </c>
      <c r="C4230" s="3" t="s">
        <v>4507</v>
      </c>
      <c r="D4230" s="3" t="s">
        <v>35610</v>
      </c>
      <c r="E4230" s="3" t="s">
        <v>19336</v>
      </c>
    </row>
    <row r="4231" spans="1:5">
      <c r="A4231" s="3" t="s">
        <v>43519</v>
      </c>
      <c r="B4231" s="3" t="s">
        <v>19334</v>
      </c>
      <c r="C4231" s="3" t="s">
        <v>35356</v>
      </c>
      <c r="D4231" s="3" t="s">
        <v>19685</v>
      </c>
      <c r="E4231" s="3" t="s">
        <v>19336</v>
      </c>
    </row>
    <row r="4232" spans="1:5">
      <c r="A4232" s="3" t="s">
        <v>43519</v>
      </c>
      <c r="B4232" s="3" t="s">
        <v>19334</v>
      </c>
      <c r="C4232" s="3" t="s">
        <v>35631</v>
      </c>
      <c r="D4232" s="3" t="s">
        <v>33812</v>
      </c>
      <c r="E4232" s="3" t="s">
        <v>19336</v>
      </c>
    </row>
    <row r="4233" spans="1:5">
      <c r="A4233" s="3" t="s">
        <v>43519</v>
      </c>
      <c r="B4233" s="3" t="s">
        <v>19334</v>
      </c>
      <c r="C4233" s="3" t="s">
        <v>21886</v>
      </c>
      <c r="D4233" s="3" t="s">
        <v>35643</v>
      </c>
      <c r="E4233" s="3" t="s">
        <v>19336</v>
      </c>
    </row>
    <row r="4234" spans="1:5">
      <c r="A4234" s="3" t="s">
        <v>43519</v>
      </c>
      <c r="B4234" s="3" t="s">
        <v>19334</v>
      </c>
      <c r="C4234" s="3" t="s">
        <v>35656</v>
      </c>
      <c r="D4234" s="3" t="s">
        <v>35657</v>
      </c>
      <c r="E4234" s="3" t="s">
        <v>19336</v>
      </c>
    </row>
    <row r="4235" spans="1:5">
      <c r="A4235" s="3" t="s">
        <v>43519</v>
      </c>
      <c r="B4235" s="3" t="s">
        <v>19334</v>
      </c>
      <c r="C4235" s="3" t="s">
        <v>13979</v>
      </c>
      <c r="D4235" s="3" t="s">
        <v>18090</v>
      </c>
      <c r="E4235" s="3" t="s">
        <v>19336</v>
      </c>
    </row>
    <row r="4236" spans="1:5">
      <c r="A4236" s="3" t="s">
        <v>43519</v>
      </c>
      <c r="B4236" s="3" t="s">
        <v>19334</v>
      </c>
      <c r="C4236" s="3" t="s">
        <v>35676</v>
      </c>
      <c r="D4236" s="3" t="s">
        <v>19494</v>
      </c>
      <c r="E4236" s="3" t="s">
        <v>19336</v>
      </c>
    </row>
    <row r="4237" spans="1:5">
      <c r="A4237" s="3" t="s">
        <v>43519</v>
      </c>
      <c r="B4237" s="3" t="s">
        <v>19334</v>
      </c>
      <c r="C4237" s="3" t="s">
        <v>11447</v>
      </c>
      <c r="D4237" s="3" t="s">
        <v>35684</v>
      </c>
      <c r="E4237" s="3" t="s">
        <v>19336</v>
      </c>
    </row>
    <row r="4238" spans="1:5">
      <c r="A4238" s="3" t="s">
        <v>43519</v>
      </c>
      <c r="B4238" s="3" t="s">
        <v>19334</v>
      </c>
      <c r="C4238" s="3" t="s">
        <v>24488</v>
      </c>
      <c r="D4238" s="3" t="s">
        <v>35688</v>
      </c>
      <c r="E4238" s="3" t="s">
        <v>19336</v>
      </c>
    </row>
    <row r="4239" spans="1:5">
      <c r="A4239" s="3" t="s">
        <v>43519</v>
      </c>
      <c r="B4239" s="3" t="s">
        <v>19334</v>
      </c>
      <c r="C4239" s="3" t="s">
        <v>25661</v>
      </c>
      <c r="D4239" s="3" t="s">
        <v>27953</v>
      </c>
      <c r="E4239" s="3" t="s">
        <v>19336</v>
      </c>
    </row>
    <row r="4240" spans="1:5">
      <c r="A4240" s="3" t="s">
        <v>43519</v>
      </c>
      <c r="B4240" s="3" t="s">
        <v>19334</v>
      </c>
      <c r="C4240" s="3" t="s">
        <v>23711</v>
      </c>
      <c r="D4240" s="3" t="s">
        <v>35700</v>
      </c>
      <c r="E4240" s="3" t="s">
        <v>19336</v>
      </c>
    </row>
    <row r="4241" spans="1:5">
      <c r="A4241" s="3" t="s">
        <v>43519</v>
      </c>
      <c r="B4241" s="3" t="s">
        <v>19334</v>
      </c>
      <c r="C4241" s="3" t="s">
        <v>25464</v>
      </c>
      <c r="D4241" s="3" t="s">
        <v>35711</v>
      </c>
      <c r="E4241" s="3" t="s">
        <v>19336</v>
      </c>
    </row>
    <row r="4242" spans="1:5">
      <c r="A4242" s="3" t="s">
        <v>43519</v>
      </c>
      <c r="B4242" s="3" t="s">
        <v>19334</v>
      </c>
      <c r="C4242" s="3" t="s">
        <v>35721</v>
      </c>
      <c r="D4242" s="3" t="s">
        <v>25988</v>
      </c>
      <c r="E4242" s="3"/>
    </row>
    <row r="4243" spans="1:5">
      <c r="A4243" s="3" t="s">
        <v>43519</v>
      </c>
      <c r="B4243" s="3" t="s">
        <v>19334</v>
      </c>
      <c r="C4243" s="3" t="s">
        <v>35723</v>
      </c>
      <c r="D4243" s="3" t="s">
        <v>25967</v>
      </c>
      <c r="E4243" s="3" t="s">
        <v>19336</v>
      </c>
    </row>
    <row r="4244" spans="1:5">
      <c r="A4244" s="3" t="s">
        <v>43519</v>
      </c>
      <c r="B4244" s="3" t="s">
        <v>19334</v>
      </c>
      <c r="C4244" s="3" t="s">
        <v>35726</v>
      </c>
      <c r="D4244" s="3" t="s">
        <v>24207</v>
      </c>
      <c r="E4244" s="3" t="s">
        <v>19336</v>
      </c>
    </row>
    <row r="4245" spans="1:5">
      <c r="A4245" s="3" t="s">
        <v>43519</v>
      </c>
      <c r="B4245" s="3" t="s">
        <v>19334</v>
      </c>
      <c r="C4245" s="3" t="s">
        <v>35732</v>
      </c>
      <c r="D4245" s="3" t="s">
        <v>31590</v>
      </c>
      <c r="E4245" s="3" t="s">
        <v>19336</v>
      </c>
    </row>
    <row r="4246" spans="1:5">
      <c r="A4246" s="3" t="s">
        <v>43519</v>
      </c>
      <c r="B4246" s="3" t="s">
        <v>19334</v>
      </c>
      <c r="C4246" s="3" t="s">
        <v>24443</v>
      </c>
      <c r="D4246" s="3" t="s">
        <v>27912</v>
      </c>
      <c r="E4246" s="3" t="s">
        <v>19336</v>
      </c>
    </row>
    <row r="4247" spans="1:5">
      <c r="A4247" s="3" t="s">
        <v>43519</v>
      </c>
      <c r="B4247" s="3" t="s">
        <v>19334</v>
      </c>
      <c r="C4247" s="3" t="s">
        <v>29908</v>
      </c>
      <c r="D4247" s="3" t="s">
        <v>1298</v>
      </c>
      <c r="E4247" s="3" t="s">
        <v>19336</v>
      </c>
    </row>
    <row r="4248" spans="1:5">
      <c r="A4248" s="3" t="s">
        <v>43519</v>
      </c>
      <c r="B4248" s="3" t="s">
        <v>19334</v>
      </c>
      <c r="C4248" s="3" t="s">
        <v>33563</v>
      </c>
      <c r="D4248" s="3" t="s">
        <v>35740</v>
      </c>
      <c r="E4248" s="3"/>
    </row>
    <row r="4249" spans="1:5">
      <c r="A4249" s="3" t="s">
        <v>43519</v>
      </c>
      <c r="B4249" s="3" t="s">
        <v>19334</v>
      </c>
      <c r="C4249" s="3" t="s">
        <v>35743</v>
      </c>
      <c r="D4249" s="3" t="s">
        <v>20485</v>
      </c>
      <c r="E4249" s="3" t="s">
        <v>19336</v>
      </c>
    </row>
    <row r="4250" spans="1:5">
      <c r="A4250" s="3" t="s">
        <v>43519</v>
      </c>
      <c r="B4250" s="3" t="s">
        <v>19334</v>
      </c>
      <c r="C4250" s="3" t="s">
        <v>29836</v>
      </c>
      <c r="D4250" s="3" t="s">
        <v>35744</v>
      </c>
      <c r="E4250" s="3" t="s">
        <v>19336</v>
      </c>
    </row>
    <row r="4251" spans="1:5">
      <c r="A4251" s="3" t="s">
        <v>43519</v>
      </c>
      <c r="B4251" s="3" t="s">
        <v>19334</v>
      </c>
      <c r="C4251" s="3" t="s">
        <v>35745</v>
      </c>
      <c r="D4251" s="3" t="s">
        <v>20352</v>
      </c>
      <c r="E4251" s="3" t="s">
        <v>19336</v>
      </c>
    </row>
    <row r="4252" spans="1:5">
      <c r="A4252" s="3" t="s">
        <v>43519</v>
      </c>
      <c r="B4252" s="3" t="s">
        <v>19334</v>
      </c>
      <c r="C4252" s="3" t="s">
        <v>35751</v>
      </c>
      <c r="D4252" s="3" t="s">
        <v>35752</v>
      </c>
      <c r="E4252" s="3"/>
    </row>
    <row r="4253" spans="1:5">
      <c r="A4253" s="3" t="s">
        <v>43519</v>
      </c>
      <c r="B4253" s="3" t="s">
        <v>19334</v>
      </c>
      <c r="C4253" s="3" t="s">
        <v>22187</v>
      </c>
      <c r="D4253" s="3" t="s">
        <v>22185</v>
      </c>
      <c r="E4253" s="3" t="s">
        <v>19336</v>
      </c>
    </row>
    <row r="4254" spans="1:5">
      <c r="A4254" s="3" t="s">
        <v>43519</v>
      </c>
      <c r="B4254" s="3" t="s">
        <v>19334</v>
      </c>
      <c r="C4254" s="3" t="s">
        <v>22623</v>
      </c>
      <c r="D4254" s="3" t="s">
        <v>3344</v>
      </c>
      <c r="E4254" s="3" t="s">
        <v>19336</v>
      </c>
    </row>
    <row r="4255" spans="1:5">
      <c r="A4255" s="3" t="s">
        <v>43519</v>
      </c>
      <c r="B4255" s="3" t="s">
        <v>19334</v>
      </c>
      <c r="C4255" s="3" t="s">
        <v>35772</v>
      </c>
      <c r="D4255" s="3" t="s">
        <v>21092</v>
      </c>
      <c r="E4255" s="3" t="s">
        <v>19336</v>
      </c>
    </row>
    <row r="4256" spans="1:5">
      <c r="A4256" s="3" t="s">
        <v>43519</v>
      </c>
      <c r="B4256" s="3" t="s">
        <v>19334</v>
      </c>
      <c r="C4256" s="3" t="s">
        <v>29698</v>
      </c>
      <c r="D4256" s="3" t="s">
        <v>14165</v>
      </c>
      <c r="E4256" s="3" t="s">
        <v>19336</v>
      </c>
    </row>
    <row r="4257" spans="1:5">
      <c r="A4257" s="3" t="s">
        <v>43519</v>
      </c>
      <c r="B4257" s="3" t="s">
        <v>19334</v>
      </c>
      <c r="C4257" s="3" t="s">
        <v>35787</v>
      </c>
      <c r="D4257" s="3" t="s">
        <v>223</v>
      </c>
      <c r="E4257" s="3" t="s">
        <v>19336</v>
      </c>
    </row>
    <row r="4258" spans="1:5">
      <c r="A4258" s="3" t="s">
        <v>43519</v>
      </c>
      <c r="B4258" s="3" t="s">
        <v>19334</v>
      </c>
      <c r="C4258" s="3" t="s">
        <v>35804</v>
      </c>
      <c r="D4258" s="3" t="s">
        <v>22508</v>
      </c>
      <c r="E4258" s="3" t="s">
        <v>19336</v>
      </c>
    </row>
    <row r="4259" spans="1:5">
      <c r="A4259" s="3" t="s">
        <v>43519</v>
      </c>
      <c r="B4259" s="3" t="s">
        <v>19334</v>
      </c>
      <c r="C4259" s="3" t="s">
        <v>35806</v>
      </c>
      <c r="D4259" s="3" t="s">
        <v>20370</v>
      </c>
      <c r="E4259" s="3" t="s">
        <v>19336</v>
      </c>
    </row>
    <row r="4260" spans="1:5">
      <c r="A4260" s="3" t="s">
        <v>43519</v>
      </c>
      <c r="B4260" s="3" t="s">
        <v>19334</v>
      </c>
      <c r="C4260" s="3" t="s">
        <v>1707</v>
      </c>
      <c r="D4260" s="3" t="s">
        <v>35807</v>
      </c>
      <c r="E4260" s="3" t="s">
        <v>19336</v>
      </c>
    </row>
    <row r="4261" spans="1:5">
      <c r="A4261" s="3" t="s">
        <v>43519</v>
      </c>
      <c r="B4261" s="3" t="s">
        <v>19334</v>
      </c>
      <c r="C4261" s="3" t="s">
        <v>35810</v>
      </c>
      <c r="D4261" s="3" t="s">
        <v>28160</v>
      </c>
      <c r="E4261" s="3" t="s">
        <v>19336</v>
      </c>
    </row>
    <row r="4262" spans="1:5">
      <c r="A4262" s="3" t="s">
        <v>43519</v>
      </c>
      <c r="B4262" s="3" t="s">
        <v>19334</v>
      </c>
      <c r="C4262" s="3" t="s">
        <v>25072</v>
      </c>
      <c r="D4262" s="3" t="s">
        <v>35811</v>
      </c>
      <c r="E4262" s="3" t="s">
        <v>19336</v>
      </c>
    </row>
    <row r="4263" spans="1:5">
      <c r="A4263" s="3" t="s">
        <v>43519</v>
      </c>
      <c r="B4263" s="3" t="s">
        <v>19334</v>
      </c>
      <c r="C4263" s="3" t="s">
        <v>9796</v>
      </c>
      <c r="D4263" s="3" t="s">
        <v>22546</v>
      </c>
      <c r="E4263" s="3" t="s">
        <v>19336</v>
      </c>
    </row>
    <row r="4264" spans="1:5">
      <c r="A4264" s="3" t="s">
        <v>43519</v>
      </c>
      <c r="B4264" s="3" t="s">
        <v>19334</v>
      </c>
      <c r="C4264" s="3" t="s">
        <v>35843</v>
      </c>
      <c r="D4264" s="3" t="s">
        <v>23846</v>
      </c>
      <c r="E4264" s="3" t="s">
        <v>19336</v>
      </c>
    </row>
    <row r="4265" spans="1:5">
      <c r="A4265" s="3" t="s">
        <v>43519</v>
      </c>
      <c r="B4265" s="3" t="s">
        <v>19334</v>
      </c>
      <c r="C4265" s="3" t="s">
        <v>35855</v>
      </c>
      <c r="D4265" s="3" t="s">
        <v>26922</v>
      </c>
      <c r="E4265" s="3" t="s">
        <v>19336</v>
      </c>
    </row>
    <row r="4266" spans="1:5">
      <c r="A4266" s="3" t="s">
        <v>43519</v>
      </c>
      <c r="B4266" s="3" t="s">
        <v>19334</v>
      </c>
      <c r="C4266" s="3" t="s">
        <v>35856</v>
      </c>
      <c r="D4266" s="3" t="s">
        <v>10024</v>
      </c>
      <c r="E4266" s="3"/>
    </row>
    <row r="4267" spans="1:5">
      <c r="A4267" s="3" t="s">
        <v>43519</v>
      </c>
      <c r="B4267" s="3" t="s">
        <v>19334</v>
      </c>
      <c r="C4267" s="3" t="s">
        <v>35885</v>
      </c>
      <c r="D4267" s="3" t="s">
        <v>35886</v>
      </c>
      <c r="E4267" s="3"/>
    </row>
    <row r="4268" spans="1:5">
      <c r="A4268" s="3" t="s">
        <v>43519</v>
      </c>
      <c r="B4268" s="3" t="s">
        <v>19334</v>
      </c>
      <c r="C4268" s="3" t="s">
        <v>21887</v>
      </c>
      <c r="D4268" s="3"/>
      <c r="E4268" s="3" t="s">
        <v>19336</v>
      </c>
    </row>
    <row r="4269" spans="1:5">
      <c r="A4269" s="3" t="s">
        <v>43519</v>
      </c>
      <c r="B4269" s="3" t="s">
        <v>19334</v>
      </c>
      <c r="C4269" s="3" t="s">
        <v>35892</v>
      </c>
      <c r="D4269" s="3" t="s">
        <v>35893</v>
      </c>
      <c r="E4269" s="3"/>
    </row>
    <row r="4270" spans="1:5">
      <c r="A4270" s="3" t="s">
        <v>43519</v>
      </c>
      <c r="B4270" s="3" t="s">
        <v>19334</v>
      </c>
      <c r="C4270" s="3" t="s">
        <v>32090</v>
      </c>
      <c r="D4270" s="3" t="s">
        <v>35895</v>
      </c>
      <c r="E4270" s="3" t="s">
        <v>19336</v>
      </c>
    </row>
    <row r="4271" spans="1:5">
      <c r="A4271" s="3" t="s">
        <v>43519</v>
      </c>
      <c r="B4271" s="3" t="s">
        <v>19334</v>
      </c>
      <c r="C4271" s="3" t="s">
        <v>35133</v>
      </c>
      <c r="D4271" s="3"/>
      <c r="E4271" s="3" t="s">
        <v>19336</v>
      </c>
    </row>
    <row r="4272" spans="1:5">
      <c r="A4272" s="3" t="s">
        <v>43519</v>
      </c>
      <c r="B4272" s="3" t="s">
        <v>19334</v>
      </c>
      <c r="C4272" s="3" t="s">
        <v>35921</v>
      </c>
      <c r="D4272" s="3" t="s">
        <v>35922</v>
      </c>
      <c r="E4272" s="3" t="s">
        <v>19336</v>
      </c>
    </row>
    <row r="4273" spans="1:5">
      <c r="A4273" s="3" t="s">
        <v>43519</v>
      </c>
      <c r="B4273" s="3" t="s">
        <v>19334</v>
      </c>
      <c r="C4273" s="3" t="s">
        <v>4544</v>
      </c>
      <c r="D4273" s="3" t="s">
        <v>6946</v>
      </c>
      <c r="E4273" s="3" t="s">
        <v>19974</v>
      </c>
    </row>
    <row r="4274" spans="1:5">
      <c r="A4274" s="3" t="s">
        <v>43519</v>
      </c>
      <c r="B4274" s="3" t="s">
        <v>19334</v>
      </c>
      <c r="C4274" s="3" t="s">
        <v>28261</v>
      </c>
      <c r="D4274" s="3" t="s">
        <v>4452</v>
      </c>
      <c r="E4274" s="3" t="s">
        <v>19336</v>
      </c>
    </row>
    <row r="4275" spans="1:5">
      <c r="A4275" s="3" t="s">
        <v>43519</v>
      </c>
      <c r="B4275" s="3" t="s">
        <v>19334</v>
      </c>
      <c r="C4275" s="3" t="s">
        <v>33361</v>
      </c>
      <c r="D4275" s="3" t="s">
        <v>25211</v>
      </c>
      <c r="E4275" s="3" t="s">
        <v>19336</v>
      </c>
    </row>
    <row r="4276" spans="1:5">
      <c r="A4276" s="3" t="s">
        <v>43519</v>
      </c>
      <c r="B4276" s="3" t="s">
        <v>19334</v>
      </c>
      <c r="C4276" s="3" t="s">
        <v>35954</v>
      </c>
      <c r="D4276" s="3" t="s">
        <v>19846</v>
      </c>
      <c r="E4276" s="3" t="s">
        <v>19336</v>
      </c>
    </row>
    <row r="4277" spans="1:5">
      <c r="A4277" s="3" t="s">
        <v>43519</v>
      </c>
      <c r="B4277" s="3" t="s">
        <v>19334</v>
      </c>
      <c r="C4277" s="3" t="s">
        <v>19319</v>
      </c>
      <c r="D4277" s="3" t="s">
        <v>35959</v>
      </c>
      <c r="E4277" s="3" t="s">
        <v>19336</v>
      </c>
    </row>
    <row r="4278" spans="1:5">
      <c r="A4278" s="3" t="s">
        <v>43519</v>
      </c>
      <c r="B4278" s="3" t="s">
        <v>19334</v>
      </c>
      <c r="C4278" s="3" t="s">
        <v>20352</v>
      </c>
      <c r="D4278" s="3" t="s">
        <v>23238</v>
      </c>
      <c r="E4278" s="3" t="s">
        <v>19336</v>
      </c>
    </row>
    <row r="4279" spans="1:5">
      <c r="A4279" s="3" t="s">
        <v>43519</v>
      </c>
      <c r="B4279" s="3" t="s">
        <v>19334</v>
      </c>
      <c r="C4279" s="3" t="s">
        <v>35961</v>
      </c>
      <c r="D4279" s="3" t="s">
        <v>22357</v>
      </c>
      <c r="E4279" s="3" t="s">
        <v>19336</v>
      </c>
    </row>
    <row r="4280" spans="1:5">
      <c r="A4280" s="3" t="s">
        <v>43519</v>
      </c>
      <c r="B4280" s="3" t="s">
        <v>19334</v>
      </c>
      <c r="C4280" s="3" t="s">
        <v>12986</v>
      </c>
      <c r="D4280" s="3" t="s">
        <v>2936</v>
      </c>
      <c r="E4280" s="3" t="s">
        <v>19336</v>
      </c>
    </row>
    <row r="4281" spans="1:5">
      <c r="A4281" s="3" t="s">
        <v>43519</v>
      </c>
      <c r="B4281" s="3" t="s">
        <v>19334</v>
      </c>
      <c r="C4281" s="3" t="s">
        <v>21708</v>
      </c>
      <c r="D4281" s="3" t="s">
        <v>35963</v>
      </c>
      <c r="E4281" s="3" t="s">
        <v>19336</v>
      </c>
    </row>
    <row r="4282" spans="1:5">
      <c r="A4282" s="3" t="s">
        <v>43519</v>
      </c>
      <c r="B4282" s="3" t="s">
        <v>19334</v>
      </c>
      <c r="C4282" s="3" t="s">
        <v>35971</v>
      </c>
      <c r="D4282" s="3" t="s">
        <v>27753</v>
      </c>
      <c r="E4282" s="3" t="s">
        <v>19336</v>
      </c>
    </row>
    <row r="4283" spans="1:5">
      <c r="A4283" s="3" t="s">
        <v>43519</v>
      </c>
      <c r="B4283" s="3" t="s">
        <v>19334</v>
      </c>
      <c r="C4283" s="3" t="s">
        <v>19976</v>
      </c>
      <c r="D4283" s="3"/>
      <c r="E4283" s="3" t="s">
        <v>19336</v>
      </c>
    </row>
    <row r="4284" spans="1:5">
      <c r="A4284" s="3" t="s">
        <v>43519</v>
      </c>
      <c r="B4284" s="3" t="s">
        <v>19334</v>
      </c>
      <c r="C4284" s="3" t="s">
        <v>35986</v>
      </c>
      <c r="D4284" s="3" t="s">
        <v>25409</v>
      </c>
      <c r="E4284" s="3" t="s">
        <v>19336</v>
      </c>
    </row>
    <row r="4285" spans="1:5">
      <c r="A4285" s="3" t="s">
        <v>43519</v>
      </c>
      <c r="B4285" s="3" t="s">
        <v>19334</v>
      </c>
      <c r="C4285" s="3" t="s">
        <v>35992</v>
      </c>
      <c r="D4285" s="3" t="s">
        <v>29365</v>
      </c>
      <c r="E4285" s="3" t="s">
        <v>19336</v>
      </c>
    </row>
    <row r="4286" spans="1:5">
      <c r="A4286" s="3" t="s">
        <v>43519</v>
      </c>
      <c r="B4286" s="3" t="s">
        <v>19334</v>
      </c>
      <c r="C4286" s="3" t="s">
        <v>35993</v>
      </c>
      <c r="D4286" s="3" t="s">
        <v>35994</v>
      </c>
      <c r="E4286" s="3"/>
    </row>
    <row r="4287" spans="1:5">
      <c r="A4287" s="3" t="s">
        <v>43519</v>
      </c>
      <c r="B4287" s="3" t="s">
        <v>19334</v>
      </c>
      <c r="C4287" s="3" t="s">
        <v>25354</v>
      </c>
      <c r="D4287" s="3" t="s">
        <v>19402</v>
      </c>
      <c r="E4287" s="3" t="s">
        <v>19336</v>
      </c>
    </row>
    <row r="4288" spans="1:5">
      <c r="A4288" s="3" t="s">
        <v>43519</v>
      </c>
      <c r="B4288" s="3" t="s">
        <v>19334</v>
      </c>
      <c r="C4288" s="3" t="s">
        <v>36005</v>
      </c>
      <c r="D4288" s="3" t="s">
        <v>36006</v>
      </c>
      <c r="E4288" s="3" t="s">
        <v>19974</v>
      </c>
    </row>
    <row r="4289" spans="1:5">
      <c r="A4289" s="3" t="s">
        <v>43519</v>
      </c>
      <c r="B4289" s="3" t="s">
        <v>19334</v>
      </c>
      <c r="C4289" s="3" t="s">
        <v>36012</v>
      </c>
      <c r="D4289" s="3" t="s">
        <v>30520</v>
      </c>
      <c r="E4289" s="3" t="s">
        <v>19336</v>
      </c>
    </row>
    <row r="4290" spans="1:5">
      <c r="A4290" s="3" t="s">
        <v>43519</v>
      </c>
      <c r="B4290" s="3" t="s">
        <v>19334</v>
      </c>
      <c r="C4290" s="3" t="s">
        <v>36014</v>
      </c>
      <c r="D4290" s="3" t="s">
        <v>9004</v>
      </c>
      <c r="E4290" s="3" t="s">
        <v>19336</v>
      </c>
    </row>
    <row r="4291" spans="1:5">
      <c r="A4291" s="3" t="s">
        <v>43519</v>
      </c>
      <c r="B4291" s="3" t="s">
        <v>19334</v>
      </c>
      <c r="C4291" s="3" t="s">
        <v>36015</v>
      </c>
      <c r="D4291" s="3" t="s">
        <v>2724</v>
      </c>
      <c r="E4291" s="3" t="s">
        <v>19336</v>
      </c>
    </row>
    <row r="4292" spans="1:5">
      <c r="A4292" s="3" t="s">
        <v>43519</v>
      </c>
      <c r="B4292" s="3" t="s">
        <v>19334</v>
      </c>
      <c r="C4292" s="3" t="s">
        <v>36048</v>
      </c>
      <c r="D4292" s="3" t="s">
        <v>19740</v>
      </c>
      <c r="E4292" s="3" t="s">
        <v>19336</v>
      </c>
    </row>
    <row r="4293" spans="1:5">
      <c r="A4293" s="3" t="s">
        <v>43519</v>
      </c>
      <c r="B4293" s="3" t="s">
        <v>19334</v>
      </c>
      <c r="C4293" s="3" t="s">
        <v>25855</v>
      </c>
      <c r="D4293" s="3"/>
      <c r="E4293" s="3" t="s">
        <v>19336</v>
      </c>
    </row>
    <row r="4294" spans="1:5">
      <c r="A4294" s="3" t="s">
        <v>43519</v>
      </c>
      <c r="B4294" s="3" t="s">
        <v>19334</v>
      </c>
      <c r="C4294" s="3" t="s">
        <v>1882</v>
      </c>
      <c r="D4294" s="3" t="s">
        <v>21454</v>
      </c>
      <c r="E4294" s="3" t="s">
        <v>19336</v>
      </c>
    </row>
    <row r="4295" spans="1:5">
      <c r="A4295" s="3" t="s">
        <v>43519</v>
      </c>
      <c r="B4295" s="3" t="s">
        <v>19334</v>
      </c>
      <c r="C4295" s="3" t="s">
        <v>19930</v>
      </c>
      <c r="D4295" s="3" t="s">
        <v>36052</v>
      </c>
      <c r="E4295" s="3" t="s">
        <v>19336</v>
      </c>
    </row>
    <row r="4296" spans="1:5">
      <c r="A4296" s="3" t="s">
        <v>43519</v>
      </c>
      <c r="B4296" s="3" t="s">
        <v>19334</v>
      </c>
      <c r="C4296" s="3" t="s">
        <v>36053</v>
      </c>
      <c r="D4296" s="3" t="s">
        <v>1757</v>
      </c>
      <c r="E4296" s="3" t="s">
        <v>19336</v>
      </c>
    </row>
    <row r="4297" spans="1:5">
      <c r="A4297" s="3" t="s">
        <v>43519</v>
      </c>
      <c r="B4297" s="3" t="s">
        <v>19334</v>
      </c>
      <c r="C4297" s="3" t="s">
        <v>31167</v>
      </c>
      <c r="D4297" s="3" t="s">
        <v>2387</v>
      </c>
      <c r="E4297" s="3" t="s">
        <v>19336</v>
      </c>
    </row>
    <row r="4298" spans="1:5">
      <c r="A4298" s="3" t="s">
        <v>43519</v>
      </c>
      <c r="B4298" s="3" t="s">
        <v>19334</v>
      </c>
      <c r="C4298" s="3" t="s">
        <v>23009</v>
      </c>
      <c r="D4298" s="3"/>
      <c r="E4298" s="3" t="s">
        <v>19336</v>
      </c>
    </row>
    <row r="4299" spans="1:5">
      <c r="A4299" s="3" t="s">
        <v>43519</v>
      </c>
      <c r="B4299" s="3" t="s">
        <v>19334</v>
      </c>
      <c r="C4299" s="3" t="s">
        <v>36064</v>
      </c>
      <c r="D4299" s="3" t="s">
        <v>447</v>
      </c>
      <c r="E4299" s="3" t="s">
        <v>19336</v>
      </c>
    </row>
    <row r="4300" spans="1:5">
      <c r="A4300" s="3" t="s">
        <v>43519</v>
      </c>
      <c r="B4300" s="3" t="s">
        <v>19334</v>
      </c>
      <c r="C4300" s="3" t="s">
        <v>36067</v>
      </c>
      <c r="D4300" s="3"/>
      <c r="E4300" s="3" t="s">
        <v>19974</v>
      </c>
    </row>
    <row r="4301" spans="1:5">
      <c r="A4301" s="3" t="s">
        <v>43519</v>
      </c>
      <c r="B4301" s="3" t="s">
        <v>19334</v>
      </c>
      <c r="C4301" s="3" t="s">
        <v>36071</v>
      </c>
      <c r="D4301" s="3" t="s">
        <v>22598</v>
      </c>
      <c r="E4301" s="3" t="s">
        <v>19974</v>
      </c>
    </row>
    <row r="4302" spans="1:5">
      <c r="A4302" s="3" t="s">
        <v>43519</v>
      </c>
      <c r="B4302" s="3" t="s">
        <v>19334</v>
      </c>
      <c r="C4302" s="3" t="s">
        <v>36074</v>
      </c>
      <c r="D4302" s="3" t="s">
        <v>22661</v>
      </c>
      <c r="E4302" s="3" t="s">
        <v>19336</v>
      </c>
    </row>
    <row r="4303" spans="1:5">
      <c r="A4303" s="3" t="s">
        <v>43519</v>
      </c>
      <c r="B4303" s="3" t="s">
        <v>19334</v>
      </c>
      <c r="C4303" s="3" t="s">
        <v>36075</v>
      </c>
      <c r="D4303" s="3"/>
      <c r="E4303" s="3" t="s">
        <v>19336</v>
      </c>
    </row>
    <row r="4304" spans="1:5">
      <c r="A4304" s="3" t="s">
        <v>43519</v>
      </c>
      <c r="B4304" s="3" t="s">
        <v>19334</v>
      </c>
      <c r="C4304" s="3" t="s">
        <v>25544</v>
      </c>
      <c r="D4304" s="3" t="s">
        <v>36090</v>
      </c>
      <c r="E4304" s="3" t="s">
        <v>19336</v>
      </c>
    </row>
    <row r="4305" spans="1:5">
      <c r="A4305" s="3" t="s">
        <v>43519</v>
      </c>
      <c r="B4305" s="3" t="s">
        <v>19334</v>
      </c>
      <c r="C4305" s="3" t="s">
        <v>20165</v>
      </c>
      <c r="D4305" s="3" t="s">
        <v>36093</v>
      </c>
      <c r="E4305" s="3" t="s">
        <v>19336</v>
      </c>
    </row>
    <row r="4306" spans="1:5">
      <c r="A4306" s="3" t="s">
        <v>43519</v>
      </c>
      <c r="B4306" s="3" t="s">
        <v>19334</v>
      </c>
      <c r="C4306" s="3" t="s">
        <v>23291</v>
      </c>
      <c r="D4306" s="3" t="s">
        <v>36095</v>
      </c>
      <c r="E4306" s="3" t="s">
        <v>19336</v>
      </c>
    </row>
    <row r="4307" spans="1:5">
      <c r="A4307" s="3" t="s">
        <v>43519</v>
      </c>
      <c r="B4307" s="3" t="s">
        <v>19334</v>
      </c>
      <c r="C4307" s="3" t="s">
        <v>10223</v>
      </c>
      <c r="D4307" s="3" t="s">
        <v>32244</v>
      </c>
      <c r="E4307" s="3" t="s">
        <v>19336</v>
      </c>
    </row>
    <row r="4308" spans="1:5">
      <c r="A4308" s="3" t="s">
        <v>43519</v>
      </c>
      <c r="B4308" s="3" t="s">
        <v>19334</v>
      </c>
      <c r="C4308" s="3" t="s">
        <v>24735</v>
      </c>
      <c r="D4308" s="3" t="s">
        <v>28635</v>
      </c>
      <c r="E4308" s="3" t="s">
        <v>19336</v>
      </c>
    </row>
    <row r="4309" spans="1:5">
      <c r="A4309" s="3" t="s">
        <v>43519</v>
      </c>
      <c r="B4309" s="3" t="s">
        <v>19334</v>
      </c>
      <c r="C4309" s="3" t="s">
        <v>36108</v>
      </c>
      <c r="D4309" s="3" t="s">
        <v>36109</v>
      </c>
      <c r="E4309" s="3" t="s">
        <v>19336</v>
      </c>
    </row>
    <row r="4310" spans="1:5">
      <c r="A4310" s="3" t="s">
        <v>43519</v>
      </c>
      <c r="B4310" s="3" t="s">
        <v>19334</v>
      </c>
      <c r="C4310" s="3" t="s">
        <v>28569</v>
      </c>
      <c r="D4310" s="3" t="s">
        <v>30682</v>
      </c>
      <c r="E4310" s="3" t="s">
        <v>19336</v>
      </c>
    </row>
    <row r="4311" spans="1:5">
      <c r="A4311" s="3" t="s">
        <v>43519</v>
      </c>
      <c r="B4311" s="3" t="s">
        <v>19334</v>
      </c>
      <c r="C4311" s="3" t="s">
        <v>36121</v>
      </c>
      <c r="D4311" s="3" t="s">
        <v>20753</v>
      </c>
      <c r="E4311" s="3" t="s">
        <v>19336</v>
      </c>
    </row>
    <row r="4312" spans="1:5">
      <c r="A4312" s="3" t="s">
        <v>43519</v>
      </c>
      <c r="B4312" s="3" t="s">
        <v>19334</v>
      </c>
      <c r="C4312" s="3" t="s">
        <v>36135</v>
      </c>
      <c r="D4312" s="3" t="s">
        <v>25080</v>
      </c>
      <c r="E4312" s="3" t="s">
        <v>19336</v>
      </c>
    </row>
    <row r="4313" spans="1:5">
      <c r="A4313" s="3" t="s">
        <v>43519</v>
      </c>
      <c r="B4313" s="3" t="s">
        <v>19334</v>
      </c>
      <c r="C4313" s="3" t="s">
        <v>25736</v>
      </c>
      <c r="D4313" s="3" t="s">
        <v>5583</v>
      </c>
      <c r="E4313" s="3" t="s">
        <v>19336</v>
      </c>
    </row>
    <row r="4314" spans="1:5">
      <c r="A4314" s="3" t="s">
        <v>43519</v>
      </c>
      <c r="B4314" s="3" t="s">
        <v>19334</v>
      </c>
      <c r="C4314" s="3" t="s">
        <v>20440</v>
      </c>
      <c r="D4314" s="3" t="s">
        <v>36139</v>
      </c>
      <c r="E4314" s="3" t="s">
        <v>19336</v>
      </c>
    </row>
    <row r="4315" spans="1:5">
      <c r="A4315" s="3" t="s">
        <v>43519</v>
      </c>
      <c r="B4315" s="3" t="s">
        <v>19334</v>
      </c>
      <c r="C4315" s="3" t="s">
        <v>16764</v>
      </c>
      <c r="D4315" s="3" t="s">
        <v>11632</v>
      </c>
      <c r="E4315" s="3" t="s">
        <v>19336</v>
      </c>
    </row>
    <row r="4316" spans="1:5">
      <c r="A4316" s="3" t="s">
        <v>43519</v>
      </c>
      <c r="B4316" s="3" t="s">
        <v>19334</v>
      </c>
      <c r="C4316" s="3" t="s">
        <v>5468</v>
      </c>
      <c r="D4316" s="3" t="s">
        <v>19786</v>
      </c>
      <c r="E4316" s="3" t="s">
        <v>19336</v>
      </c>
    </row>
    <row r="4317" spans="1:5">
      <c r="A4317" s="3" t="s">
        <v>43519</v>
      </c>
      <c r="B4317" s="3" t="s">
        <v>19334</v>
      </c>
      <c r="C4317" s="3" t="s">
        <v>36166</v>
      </c>
      <c r="D4317" s="3"/>
      <c r="E4317" s="3" t="s">
        <v>19974</v>
      </c>
    </row>
    <row r="4318" spans="1:5">
      <c r="A4318" s="3" t="s">
        <v>43519</v>
      </c>
      <c r="B4318" s="3" t="s">
        <v>19334</v>
      </c>
      <c r="C4318" s="3" t="s">
        <v>20117</v>
      </c>
      <c r="D4318" s="3" t="s">
        <v>36180</v>
      </c>
      <c r="E4318" s="3" t="s">
        <v>19336</v>
      </c>
    </row>
    <row r="4319" spans="1:5">
      <c r="A4319" s="3" t="s">
        <v>43519</v>
      </c>
      <c r="B4319" s="3" t="s">
        <v>19334</v>
      </c>
      <c r="C4319" s="3" t="s">
        <v>36187</v>
      </c>
      <c r="D4319" s="3" t="s">
        <v>20179</v>
      </c>
      <c r="E4319" s="3" t="s">
        <v>19336</v>
      </c>
    </row>
    <row r="4320" spans="1:5">
      <c r="A4320" s="3" t="s">
        <v>43519</v>
      </c>
      <c r="B4320" s="3" t="s">
        <v>19334</v>
      </c>
      <c r="C4320" s="3" t="s">
        <v>36190</v>
      </c>
      <c r="D4320" s="3" t="s">
        <v>36191</v>
      </c>
      <c r="E4320" s="3" t="s">
        <v>19336</v>
      </c>
    </row>
    <row r="4321" spans="1:5">
      <c r="A4321" s="3" t="s">
        <v>43519</v>
      </c>
      <c r="B4321" s="3" t="s">
        <v>19334</v>
      </c>
      <c r="C4321" s="3" t="s">
        <v>29556</v>
      </c>
      <c r="D4321" s="3" t="s">
        <v>5086</v>
      </c>
      <c r="E4321" s="3" t="s">
        <v>19336</v>
      </c>
    </row>
    <row r="4322" spans="1:5">
      <c r="A4322" s="3" t="s">
        <v>43519</v>
      </c>
      <c r="B4322" s="3" t="s">
        <v>19334</v>
      </c>
      <c r="C4322" s="3" t="s">
        <v>36207</v>
      </c>
      <c r="D4322" s="3" t="s">
        <v>36208</v>
      </c>
      <c r="E4322" s="3" t="s">
        <v>19336</v>
      </c>
    </row>
    <row r="4323" spans="1:5">
      <c r="A4323" s="3" t="s">
        <v>43519</v>
      </c>
      <c r="B4323" s="3" t="s">
        <v>19334</v>
      </c>
      <c r="C4323" s="3" t="s">
        <v>36222</v>
      </c>
      <c r="D4323" s="3" t="s">
        <v>20639</v>
      </c>
      <c r="E4323" s="3" t="s">
        <v>19336</v>
      </c>
    </row>
    <row r="4324" spans="1:5">
      <c r="A4324" s="3" t="s">
        <v>43519</v>
      </c>
      <c r="B4324" s="3" t="s">
        <v>19334</v>
      </c>
      <c r="C4324" s="3" t="s">
        <v>33551</v>
      </c>
      <c r="D4324" s="3" t="s">
        <v>16833</v>
      </c>
      <c r="E4324" s="3" t="s">
        <v>19336</v>
      </c>
    </row>
    <row r="4325" spans="1:5">
      <c r="A4325" s="3" t="s">
        <v>43519</v>
      </c>
      <c r="B4325" s="3" t="s">
        <v>19334</v>
      </c>
      <c r="C4325" s="3" t="s">
        <v>25161</v>
      </c>
      <c r="D4325" s="3" t="s">
        <v>12126</v>
      </c>
      <c r="E4325" s="3" t="s">
        <v>19336</v>
      </c>
    </row>
    <row r="4326" spans="1:5">
      <c r="A4326" s="3" t="s">
        <v>43519</v>
      </c>
      <c r="B4326" s="3" t="s">
        <v>19334</v>
      </c>
      <c r="C4326" s="3" t="s">
        <v>36246</v>
      </c>
      <c r="D4326" s="3" t="s">
        <v>25661</v>
      </c>
      <c r="E4326" s="3" t="s">
        <v>19336</v>
      </c>
    </row>
    <row r="4327" spans="1:5">
      <c r="A4327" s="3" t="s">
        <v>43519</v>
      </c>
      <c r="B4327" s="3" t="s">
        <v>19334</v>
      </c>
      <c r="C4327" s="3" t="s">
        <v>31198</v>
      </c>
      <c r="D4327" s="3" t="s">
        <v>36249</v>
      </c>
      <c r="E4327" s="3" t="s">
        <v>19336</v>
      </c>
    </row>
    <row r="4328" spans="1:5">
      <c r="A4328" s="3" t="s">
        <v>43519</v>
      </c>
      <c r="B4328" s="3" t="s">
        <v>19334</v>
      </c>
      <c r="C4328" s="3" t="s">
        <v>36253</v>
      </c>
      <c r="D4328" s="3" t="s">
        <v>36254</v>
      </c>
      <c r="E4328" s="3" t="s">
        <v>19336</v>
      </c>
    </row>
    <row r="4329" spans="1:5">
      <c r="A4329" s="3" t="s">
        <v>43519</v>
      </c>
      <c r="B4329" s="3" t="s">
        <v>19334</v>
      </c>
      <c r="C4329" s="3" t="s">
        <v>22713</v>
      </c>
      <c r="D4329" s="3" t="s">
        <v>2624</v>
      </c>
      <c r="E4329" s="3" t="s">
        <v>19336</v>
      </c>
    </row>
    <row r="4330" spans="1:5">
      <c r="A4330" s="3" t="s">
        <v>43519</v>
      </c>
      <c r="B4330" s="3" t="s">
        <v>19334</v>
      </c>
      <c r="C4330" s="3" t="s">
        <v>36263</v>
      </c>
      <c r="D4330" s="3" t="s">
        <v>19961</v>
      </c>
      <c r="E4330" s="3"/>
    </row>
    <row r="4331" spans="1:5">
      <c r="A4331" s="3" t="s">
        <v>43519</v>
      </c>
      <c r="B4331" s="3" t="s">
        <v>19334</v>
      </c>
      <c r="C4331" s="3" t="s">
        <v>36265</v>
      </c>
      <c r="D4331" s="3" t="s">
        <v>27953</v>
      </c>
      <c r="E4331" s="3" t="s">
        <v>19336</v>
      </c>
    </row>
    <row r="4332" spans="1:5">
      <c r="A4332" s="3" t="s">
        <v>43519</v>
      </c>
      <c r="B4332" s="3" t="s">
        <v>19334</v>
      </c>
      <c r="C4332" s="3" t="s">
        <v>36289</v>
      </c>
      <c r="D4332" s="3" t="s">
        <v>2724</v>
      </c>
      <c r="E4332" s="3" t="s">
        <v>19336</v>
      </c>
    </row>
    <row r="4333" spans="1:5">
      <c r="A4333" s="3" t="s">
        <v>43519</v>
      </c>
      <c r="B4333" s="3" t="s">
        <v>19334</v>
      </c>
      <c r="C4333" s="3" t="s">
        <v>30982</v>
      </c>
      <c r="D4333" s="3" t="s">
        <v>1184</v>
      </c>
      <c r="E4333" s="3" t="s">
        <v>19336</v>
      </c>
    </row>
    <row r="4334" spans="1:5">
      <c r="A4334" s="3" t="s">
        <v>43519</v>
      </c>
      <c r="B4334" s="3" t="s">
        <v>19334</v>
      </c>
      <c r="C4334" s="3" t="s">
        <v>23989</v>
      </c>
      <c r="D4334" s="3" t="s">
        <v>36316</v>
      </c>
      <c r="E4334" s="3" t="s">
        <v>19336</v>
      </c>
    </row>
    <row r="4335" spans="1:5">
      <c r="A4335" s="3" t="s">
        <v>43519</v>
      </c>
      <c r="B4335" s="3" t="s">
        <v>19334</v>
      </c>
      <c r="C4335" s="3" t="s">
        <v>36320</v>
      </c>
      <c r="D4335" s="3" t="s">
        <v>36321</v>
      </c>
      <c r="E4335" s="3"/>
    </row>
    <row r="4336" spans="1:5">
      <c r="A4336" s="3" t="s">
        <v>43519</v>
      </c>
      <c r="B4336" s="3" t="s">
        <v>19334</v>
      </c>
      <c r="C4336" s="3" t="s">
        <v>36323</v>
      </c>
      <c r="D4336" s="3" t="s">
        <v>22661</v>
      </c>
      <c r="E4336" s="3" t="s">
        <v>19336</v>
      </c>
    </row>
    <row r="4337" spans="1:5">
      <c r="A4337" s="3" t="s">
        <v>43519</v>
      </c>
      <c r="B4337" s="3" t="s">
        <v>19334</v>
      </c>
      <c r="C4337" s="3" t="s">
        <v>36324</v>
      </c>
      <c r="D4337" s="3" t="s">
        <v>20457</v>
      </c>
      <c r="E4337" s="3" t="s">
        <v>19336</v>
      </c>
    </row>
    <row r="4338" spans="1:5">
      <c r="A4338" s="3" t="s">
        <v>43519</v>
      </c>
      <c r="B4338" s="3" t="s">
        <v>19334</v>
      </c>
      <c r="C4338" s="3" t="s">
        <v>23988</v>
      </c>
      <c r="D4338" s="3" t="s">
        <v>14475</v>
      </c>
      <c r="E4338" s="3" t="s">
        <v>19336</v>
      </c>
    </row>
    <row r="4339" spans="1:5">
      <c r="A4339" s="3" t="s">
        <v>43519</v>
      </c>
      <c r="B4339" s="3" t="s">
        <v>19334</v>
      </c>
      <c r="C4339" s="3" t="s">
        <v>36334</v>
      </c>
      <c r="D4339" s="3" t="s">
        <v>26383</v>
      </c>
      <c r="E4339" s="3" t="s">
        <v>19336</v>
      </c>
    </row>
    <row r="4340" spans="1:5">
      <c r="A4340" s="3" t="s">
        <v>43519</v>
      </c>
      <c r="B4340" s="3" t="s">
        <v>19334</v>
      </c>
      <c r="C4340" s="3" t="s">
        <v>36337</v>
      </c>
      <c r="D4340" s="3" t="s">
        <v>36338</v>
      </c>
      <c r="E4340" s="3" t="s">
        <v>19336</v>
      </c>
    </row>
    <row r="4341" spans="1:5">
      <c r="A4341" s="3" t="s">
        <v>43519</v>
      </c>
      <c r="B4341" s="3" t="s">
        <v>19334</v>
      </c>
      <c r="C4341" s="3" t="s">
        <v>36344</v>
      </c>
      <c r="D4341" s="3" t="s">
        <v>36345</v>
      </c>
      <c r="E4341" s="3"/>
    </row>
    <row r="4342" spans="1:5">
      <c r="A4342" s="3" t="s">
        <v>43519</v>
      </c>
      <c r="B4342" s="3" t="s">
        <v>19334</v>
      </c>
      <c r="C4342" s="3" t="s">
        <v>15499</v>
      </c>
      <c r="D4342" s="3" t="s">
        <v>36348</v>
      </c>
      <c r="E4342" s="3"/>
    </row>
    <row r="4343" spans="1:5">
      <c r="A4343" s="3" t="s">
        <v>43519</v>
      </c>
      <c r="B4343" s="3" t="s">
        <v>19334</v>
      </c>
      <c r="C4343" s="3" t="s">
        <v>36350</v>
      </c>
      <c r="D4343" s="3" t="s">
        <v>27691</v>
      </c>
      <c r="E4343" s="3" t="s">
        <v>19336</v>
      </c>
    </row>
    <row r="4344" spans="1:5">
      <c r="A4344" s="3" t="s">
        <v>43519</v>
      </c>
      <c r="B4344" s="3" t="s">
        <v>19334</v>
      </c>
      <c r="C4344" s="3" t="s">
        <v>10404</v>
      </c>
      <c r="D4344" s="3" t="s">
        <v>1441</v>
      </c>
      <c r="E4344" s="3" t="s">
        <v>19336</v>
      </c>
    </row>
    <row r="4345" spans="1:5">
      <c r="A4345" s="3" t="s">
        <v>43519</v>
      </c>
      <c r="B4345" s="3" t="s">
        <v>19334</v>
      </c>
      <c r="C4345" s="3" t="s">
        <v>1214</v>
      </c>
      <c r="D4345" s="3" t="s">
        <v>21107</v>
      </c>
      <c r="E4345" s="3" t="s">
        <v>19974</v>
      </c>
    </row>
    <row r="4346" spans="1:5">
      <c r="A4346" s="3" t="s">
        <v>43519</v>
      </c>
      <c r="B4346" s="3" t="s">
        <v>19334</v>
      </c>
      <c r="C4346" s="3" t="s">
        <v>36360</v>
      </c>
      <c r="D4346" s="3" t="s">
        <v>36361</v>
      </c>
      <c r="E4346" s="3" t="s">
        <v>19336</v>
      </c>
    </row>
    <row r="4347" spans="1:5">
      <c r="A4347" s="3" t="s">
        <v>43519</v>
      </c>
      <c r="B4347" s="3" t="s">
        <v>19334</v>
      </c>
      <c r="C4347" s="3" t="s">
        <v>22984</v>
      </c>
      <c r="D4347" s="3" t="s">
        <v>2432</v>
      </c>
      <c r="E4347" s="3" t="s">
        <v>19336</v>
      </c>
    </row>
    <row r="4348" spans="1:5">
      <c r="A4348" s="3" t="s">
        <v>43519</v>
      </c>
      <c r="B4348" s="3" t="s">
        <v>19334</v>
      </c>
      <c r="C4348" s="3" t="s">
        <v>5750</v>
      </c>
      <c r="D4348" s="3" t="s">
        <v>36408</v>
      </c>
      <c r="E4348" s="3" t="s">
        <v>19336</v>
      </c>
    </row>
    <row r="4349" spans="1:5">
      <c r="A4349" s="3" t="s">
        <v>43519</v>
      </c>
      <c r="B4349" s="3" t="s">
        <v>19334</v>
      </c>
      <c r="C4349" s="3" t="s">
        <v>36414</v>
      </c>
      <c r="D4349" s="3" t="s">
        <v>22935</v>
      </c>
      <c r="E4349" s="3" t="s">
        <v>19336</v>
      </c>
    </row>
    <row r="4350" spans="1:5">
      <c r="A4350" s="3" t="s">
        <v>43519</v>
      </c>
      <c r="B4350" s="3" t="s">
        <v>19334</v>
      </c>
      <c r="C4350" s="3" t="s">
        <v>8562</v>
      </c>
      <c r="D4350" s="3" t="s">
        <v>36428</v>
      </c>
      <c r="E4350" s="3" t="s">
        <v>19336</v>
      </c>
    </row>
    <row r="4351" spans="1:5">
      <c r="A4351" s="3" t="s">
        <v>43519</v>
      </c>
      <c r="B4351" s="3" t="s">
        <v>19334</v>
      </c>
      <c r="C4351" s="3" t="s">
        <v>36429</v>
      </c>
      <c r="D4351" s="3" t="s">
        <v>24173</v>
      </c>
      <c r="E4351" s="3" t="s">
        <v>19336</v>
      </c>
    </row>
    <row r="4352" spans="1:5">
      <c r="A4352" s="3" t="s">
        <v>43519</v>
      </c>
      <c r="B4352" s="3" t="s">
        <v>19334</v>
      </c>
      <c r="C4352" s="3" t="s">
        <v>1247</v>
      </c>
      <c r="D4352" s="3" t="s">
        <v>36439</v>
      </c>
      <c r="E4352" s="3" t="s">
        <v>19336</v>
      </c>
    </row>
    <row r="4353" spans="1:5">
      <c r="A4353" s="3" t="s">
        <v>43519</v>
      </c>
      <c r="B4353" s="3" t="s">
        <v>19334</v>
      </c>
      <c r="C4353" s="3" t="s">
        <v>907</v>
      </c>
      <c r="D4353" s="3" t="s">
        <v>33594</v>
      </c>
      <c r="E4353" s="3" t="s">
        <v>19336</v>
      </c>
    </row>
    <row r="4354" spans="1:5">
      <c r="A4354" s="3" t="s">
        <v>43519</v>
      </c>
      <c r="B4354" s="3" t="s">
        <v>19334</v>
      </c>
      <c r="C4354" s="3" t="s">
        <v>36467</v>
      </c>
      <c r="D4354" s="3" t="s">
        <v>36468</v>
      </c>
      <c r="E4354" s="3" t="s">
        <v>19336</v>
      </c>
    </row>
    <row r="4355" spans="1:5">
      <c r="A4355" s="3" t="s">
        <v>43519</v>
      </c>
      <c r="B4355" s="3" t="s">
        <v>19334</v>
      </c>
      <c r="C4355" s="3" t="s">
        <v>23231</v>
      </c>
      <c r="D4355" s="3" t="s">
        <v>36476</v>
      </c>
      <c r="E4355" s="3" t="s">
        <v>19336</v>
      </c>
    </row>
    <row r="4356" spans="1:5">
      <c r="A4356" s="3" t="s">
        <v>43519</v>
      </c>
      <c r="B4356" s="3" t="s">
        <v>19334</v>
      </c>
      <c r="C4356" s="3" t="s">
        <v>36486</v>
      </c>
      <c r="D4356" s="3" t="s">
        <v>19633</v>
      </c>
      <c r="E4356" s="3"/>
    </row>
    <row r="4357" spans="1:5">
      <c r="A4357" s="3" t="s">
        <v>43519</v>
      </c>
      <c r="B4357" s="3" t="s">
        <v>19334</v>
      </c>
      <c r="C4357" s="3" t="s">
        <v>36491</v>
      </c>
      <c r="D4357" s="3"/>
      <c r="E4357" s="3" t="s">
        <v>19336</v>
      </c>
    </row>
    <row r="4358" spans="1:5">
      <c r="A4358" s="3" t="s">
        <v>43519</v>
      </c>
      <c r="B4358" s="3" t="s">
        <v>19334</v>
      </c>
      <c r="C4358" s="3" t="s">
        <v>21117</v>
      </c>
      <c r="D4358" s="3"/>
      <c r="E4358" s="3" t="s">
        <v>19336</v>
      </c>
    </row>
    <row r="4359" spans="1:5">
      <c r="A4359" s="3" t="s">
        <v>43519</v>
      </c>
      <c r="B4359" s="3" t="s">
        <v>19334</v>
      </c>
      <c r="C4359" s="3" t="s">
        <v>36544</v>
      </c>
      <c r="D4359" s="3" t="s">
        <v>13075</v>
      </c>
      <c r="E4359" s="3"/>
    </row>
    <row r="4360" spans="1:5">
      <c r="A4360" s="3" t="s">
        <v>43519</v>
      </c>
      <c r="B4360" s="3" t="s">
        <v>19334</v>
      </c>
      <c r="C4360" s="3" t="s">
        <v>22092</v>
      </c>
      <c r="D4360" s="3" t="s">
        <v>36548</v>
      </c>
      <c r="E4360" s="3" t="s">
        <v>19336</v>
      </c>
    </row>
    <row r="4361" spans="1:5">
      <c r="A4361" s="3" t="s">
        <v>43519</v>
      </c>
      <c r="B4361" s="3" t="s">
        <v>19334</v>
      </c>
      <c r="C4361" s="3" t="s">
        <v>12379</v>
      </c>
      <c r="D4361" s="3" t="s">
        <v>36552</v>
      </c>
      <c r="E4361" s="3" t="s">
        <v>19336</v>
      </c>
    </row>
    <row r="4362" spans="1:5">
      <c r="A4362" s="3" t="s">
        <v>43519</v>
      </c>
      <c r="B4362" s="3" t="s">
        <v>19334</v>
      </c>
      <c r="C4362" s="3" t="s">
        <v>36555</v>
      </c>
      <c r="D4362" s="3" t="s">
        <v>36556</v>
      </c>
      <c r="E4362" s="3" t="s">
        <v>19336</v>
      </c>
    </row>
    <row r="4363" spans="1:5">
      <c r="A4363" s="3" t="s">
        <v>43519</v>
      </c>
      <c r="B4363" s="3" t="s">
        <v>19334</v>
      </c>
      <c r="C4363" s="3" t="s">
        <v>23418</v>
      </c>
      <c r="D4363" s="3" t="s">
        <v>36558</v>
      </c>
      <c r="E4363" s="3" t="s">
        <v>19336</v>
      </c>
    </row>
    <row r="4364" spans="1:5">
      <c r="A4364" s="3" t="s">
        <v>43519</v>
      </c>
      <c r="B4364" s="3" t="s">
        <v>19334</v>
      </c>
      <c r="C4364" s="3" t="s">
        <v>32376</v>
      </c>
      <c r="D4364" s="3" t="s">
        <v>36563</v>
      </c>
      <c r="E4364" s="3" t="s">
        <v>19336</v>
      </c>
    </row>
    <row r="4365" spans="1:5">
      <c r="A4365" s="3" t="s">
        <v>43519</v>
      </c>
      <c r="B4365" s="3" t="s">
        <v>19334</v>
      </c>
      <c r="C4365" s="3" t="s">
        <v>36567</v>
      </c>
      <c r="D4365" s="3" t="s">
        <v>36568</v>
      </c>
      <c r="E4365" s="3"/>
    </row>
    <row r="4366" spans="1:5">
      <c r="A4366" s="3" t="s">
        <v>43519</v>
      </c>
      <c r="B4366" s="3" t="s">
        <v>19334</v>
      </c>
      <c r="C4366" s="3" t="s">
        <v>36571</v>
      </c>
      <c r="D4366" s="3" t="s">
        <v>19846</v>
      </c>
      <c r="E4366" s="3" t="s">
        <v>19336</v>
      </c>
    </row>
    <row r="4367" spans="1:5">
      <c r="A4367" s="3" t="s">
        <v>43519</v>
      </c>
      <c r="B4367" s="3" t="s">
        <v>19334</v>
      </c>
      <c r="C4367" s="3" t="s">
        <v>36577</v>
      </c>
      <c r="D4367" s="3" t="s">
        <v>20567</v>
      </c>
      <c r="E4367" s="3" t="s">
        <v>19336</v>
      </c>
    </row>
    <row r="4368" spans="1:5">
      <c r="A4368" s="3" t="s">
        <v>43519</v>
      </c>
      <c r="B4368" s="3" t="s">
        <v>19334</v>
      </c>
      <c r="C4368" s="3" t="s">
        <v>36587</v>
      </c>
      <c r="D4368" s="3" t="s">
        <v>36588</v>
      </c>
      <c r="E4368" s="3"/>
    </row>
    <row r="4369" spans="1:5">
      <c r="A4369" s="3" t="s">
        <v>43519</v>
      </c>
      <c r="B4369" s="3" t="s">
        <v>19334</v>
      </c>
      <c r="C4369" s="3" t="s">
        <v>32310</v>
      </c>
      <c r="D4369" s="3" t="s">
        <v>12572</v>
      </c>
      <c r="E4369" s="3" t="s">
        <v>19336</v>
      </c>
    </row>
    <row r="4370" spans="1:5">
      <c r="A4370" s="3" t="s">
        <v>43519</v>
      </c>
      <c r="B4370" s="3" t="s">
        <v>19334</v>
      </c>
      <c r="C4370" s="3" t="s">
        <v>36609</v>
      </c>
      <c r="D4370" s="3"/>
      <c r="E4370" s="3" t="s">
        <v>19336</v>
      </c>
    </row>
    <row r="4371" spans="1:5">
      <c r="A4371" s="3" t="s">
        <v>43519</v>
      </c>
      <c r="B4371" s="3" t="s">
        <v>19334</v>
      </c>
      <c r="C4371" s="3" t="s">
        <v>19685</v>
      </c>
      <c r="D4371" s="3" t="s">
        <v>19684</v>
      </c>
      <c r="E4371" s="3" t="s">
        <v>19336</v>
      </c>
    </row>
    <row r="4372" spans="1:5">
      <c r="A4372" s="3" t="s">
        <v>43519</v>
      </c>
      <c r="B4372" s="3" t="s">
        <v>19334</v>
      </c>
      <c r="C4372" s="3" t="s">
        <v>15981</v>
      </c>
      <c r="D4372" s="3" t="s">
        <v>36612</v>
      </c>
      <c r="E4372" s="3"/>
    </row>
    <row r="4373" spans="1:5">
      <c r="A4373" s="3" t="s">
        <v>43519</v>
      </c>
      <c r="B4373" s="3" t="s">
        <v>19334</v>
      </c>
      <c r="C4373" s="3" t="s">
        <v>36627</v>
      </c>
      <c r="D4373" s="3" t="s">
        <v>31978</v>
      </c>
      <c r="E4373" s="3" t="s">
        <v>19336</v>
      </c>
    </row>
    <row r="4374" spans="1:5">
      <c r="A4374" s="3" t="s">
        <v>43519</v>
      </c>
      <c r="B4374" s="3" t="s">
        <v>19334</v>
      </c>
      <c r="C4374" s="3" t="s">
        <v>36632</v>
      </c>
      <c r="D4374" s="3" t="s">
        <v>4616</v>
      </c>
      <c r="E4374" s="3" t="s">
        <v>19336</v>
      </c>
    </row>
    <row r="4375" spans="1:5">
      <c r="A4375" s="3" t="s">
        <v>43519</v>
      </c>
      <c r="B4375" s="3" t="s">
        <v>19334</v>
      </c>
      <c r="C4375" s="3" t="s">
        <v>2039</v>
      </c>
      <c r="D4375" s="3" t="s">
        <v>23384</v>
      </c>
      <c r="E4375" s="3" t="s">
        <v>19336</v>
      </c>
    </row>
    <row r="4376" spans="1:5">
      <c r="A4376" s="3" t="s">
        <v>43519</v>
      </c>
      <c r="B4376" s="3" t="s">
        <v>19334</v>
      </c>
      <c r="C4376" s="3" t="s">
        <v>28126</v>
      </c>
      <c r="D4376" s="3" t="s">
        <v>25409</v>
      </c>
      <c r="E4376" s="3" t="s">
        <v>19336</v>
      </c>
    </row>
    <row r="4377" spans="1:5">
      <c r="A4377" s="3" t="s">
        <v>43519</v>
      </c>
      <c r="B4377" s="3" t="s">
        <v>19334</v>
      </c>
      <c r="C4377" s="3" t="s">
        <v>36643</v>
      </c>
      <c r="D4377" s="3" t="s">
        <v>36644</v>
      </c>
      <c r="E4377" s="3" t="s">
        <v>19336</v>
      </c>
    </row>
    <row r="4378" spans="1:5">
      <c r="A4378" s="3" t="s">
        <v>43519</v>
      </c>
      <c r="B4378" s="3" t="s">
        <v>19334</v>
      </c>
      <c r="C4378" s="3" t="s">
        <v>36664</v>
      </c>
      <c r="D4378" s="3" t="s">
        <v>28224</v>
      </c>
      <c r="E4378" s="3" t="s">
        <v>19336</v>
      </c>
    </row>
    <row r="4379" spans="1:5">
      <c r="A4379" s="3" t="s">
        <v>43519</v>
      </c>
      <c r="B4379" s="3" t="s">
        <v>19334</v>
      </c>
      <c r="C4379" s="3" t="s">
        <v>25450</v>
      </c>
      <c r="D4379" s="3" t="s">
        <v>36665</v>
      </c>
      <c r="E4379" s="3" t="s">
        <v>19336</v>
      </c>
    </row>
    <row r="4380" spans="1:5">
      <c r="A4380" s="3" t="s">
        <v>43519</v>
      </c>
      <c r="B4380" s="3" t="s">
        <v>19334</v>
      </c>
      <c r="C4380" s="3" t="s">
        <v>36674</v>
      </c>
      <c r="D4380" s="3" t="s">
        <v>26954</v>
      </c>
      <c r="E4380" s="3" t="s">
        <v>19336</v>
      </c>
    </row>
    <row r="4381" spans="1:5">
      <c r="A4381" s="3" t="s">
        <v>43519</v>
      </c>
      <c r="B4381" s="3" t="s">
        <v>19334</v>
      </c>
      <c r="C4381" s="3" t="s">
        <v>3605</v>
      </c>
      <c r="D4381" s="3" t="s">
        <v>36701</v>
      </c>
      <c r="E4381" s="3"/>
    </row>
    <row r="4382" spans="1:5">
      <c r="A4382" s="3" t="s">
        <v>43519</v>
      </c>
      <c r="B4382" s="3" t="s">
        <v>19334</v>
      </c>
      <c r="C4382" s="3" t="s">
        <v>36721</v>
      </c>
      <c r="D4382" s="3" t="s">
        <v>12379</v>
      </c>
      <c r="E4382" s="3" t="s">
        <v>19336</v>
      </c>
    </row>
    <row r="4383" spans="1:5">
      <c r="A4383" s="3" t="s">
        <v>43519</v>
      </c>
      <c r="B4383" s="3" t="s">
        <v>19334</v>
      </c>
      <c r="C4383" s="3" t="s">
        <v>24323</v>
      </c>
      <c r="D4383" s="3" t="s">
        <v>21237</v>
      </c>
      <c r="E4383" s="3" t="s">
        <v>19336</v>
      </c>
    </row>
    <row r="4384" spans="1:5">
      <c r="A4384" s="3" t="s">
        <v>43519</v>
      </c>
      <c r="B4384" s="3" t="s">
        <v>19334</v>
      </c>
      <c r="C4384" s="3" t="s">
        <v>36728</v>
      </c>
      <c r="D4384" s="3" t="s">
        <v>36729</v>
      </c>
      <c r="E4384" s="3" t="s">
        <v>19336</v>
      </c>
    </row>
    <row r="4385" spans="1:5">
      <c r="A4385" s="3" t="s">
        <v>43519</v>
      </c>
      <c r="B4385" s="3" t="s">
        <v>19334</v>
      </c>
      <c r="C4385" s="3" t="s">
        <v>36731</v>
      </c>
      <c r="D4385" s="3" t="s">
        <v>28864</v>
      </c>
      <c r="E4385" s="3" t="s">
        <v>19336</v>
      </c>
    </row>
    <row r="4386" spans="1:5">
      <c r="A4386" s="3" t="s">
        <v>43519</v>
      </c>
      <c r="B4386" s="3" t="s">
        <v>19334</v>
      </c>
      <c r="C4386" s="3" t="s">
        <v>36798</v>
      </c>
      <c r="D4386" s="3" t="s">
        <v>36799</v>
      </c>
      <c r="E4386" s="3" t="s">
        <v>19336</v>
      </c>
    </row>
    <row r="4387" spans="1:5">
      <c r="A4387" s="3" t="s">
        <v>43519</v>
      </c>
      <c r="B4387" s="3" t="s">
        <v>19334</v>
      </c>
      <c r="C4387" s="3" t="s">
        <v>36816</v>
      </c>
      <c r="D4387" s="3" t="s">
        <v>4634</v>
      </c>
      <c r="E4387" s="3" t="s">
        <v>19336</v>
      </c>
    </row>
    <row r="4388" spans="1:5">
      <c r="A4388" s="3" t="s">
        <v>43519</v>
      </c>
      <c r="B4388" s="3" t="s">
        <v>19334</v>
      </c>
      <c r="C4388" s="3" t="s">
        <v>29771</v>
      </c>
      <c r="D4388" s="3" t="s">
        <v>22091</v>
      </c>
      <c r="E4388" s="3" t="s">
        <v>19336</v>
      </c>
    </row>
    <row r="4389" spans="1:5">
      <c r="A4389" s="3" t="s">
        <v>43519</v>
      </c>
      <c r="B4389" s="3" t="s">
        <v>19334</v>
      </c>
      <c r="C4389" s="3" t="s">
        <v>36846</v>
      </c>
      <c r="D4389" s="3" t="s">
        <v>24841</v>
      </c>
      <c r="E4389" s="3" t="s">
        <v>19336</v>
      </c>
    </row>
    <row r="4390" spans="1:5">
      <c r="A4390" s="3" t="s">
        <v>43519</v>
      </c>
      <c r="B4390" s="3" t="s">
        <v>19334</v>
      </c>
      <c r="C4390" s="3" t="s">
        <v>36847</v>
      </c>
      <c r="D4390" s="3" t="s">
        <v>26394</v>
      </c>
      <c r="E4390" s="3" t="s">
        <v>19336</v>
      </c>
    </row>
    <row r="4391" spans="1:5">
      <c r="A4391" s="3" t="s">
        <v>43519</v>
      </c>
      <c r="B4391" s="3" t="s">
        <v>19334</v>
      </c>
      <c r="C4391" s="3" t="s">
        <v>36848</v>
      </c>
      <c r="D4391" s="3" t="s">
        <v>31864</v>
      </c>
      <c r="E4391" s="3" t="s">
        <v>19336</v>
      </c>
    </row>
    <row r="4392" spans="1:5">
      <c r="A4392" s="3" t="s">
        <v>43519</v>
      </c>
      <c r="B4392" s="3" t="s">
        <v>19334</v>
      </c>
      <c r="C4392" s="3" t="s">
        <v>20153</v>
      </c>
      <c r="D4392" s="3" t="s">
        <v>36875</v>
      </c>
      <c r="E4392" s="3" t="s">
        <v>19336</v>
      </c>
    </row>
    <row r="4393" spans="1:5">
      <c r="A4393" s="3" t="s">
        <v>43519</v>
      </c>
      <c r="B4393" s="3" t="s">
        <v>19334</v>
      </c>
      <c r="C4393" s="3" t="s">
        <v>14838</v>
      </c>
      <c r="D4393" s="3" t="s">
        <v>26529</v>
      </c>
      <c r="E4393" s="3" t="s">
        <v>19336</v>
      </c>
    </row>
    <row r="4394" spans="1:5">
      <c r="A4394" s="3" t="s">
        <v>43519</v>
      </c>
      <c r="B4394" s="3" t="s">
        <v>19334</v>
      </c>
      <c r="C4394" s="3" t="s">
        <v>21287</v>
      </c>
      <c r="D4394" s="3" t="s">
        <v>36905</v>
      </c>
      <c r="E4394" s="3" t="s">
        <v>19336</v>
      </c>
    </row>
    <row r="4395" spans="1:5">
      <c r="A4395" s="3" t="s">
        <v>43519</v>
      </c>
      <c r="B4395" s="3" t="s">
        <v>19334</v>
      </c>
      <c r="C4395" s="3" t="s">
        <v>22874</v>
      </c>
      <c r="D4395" s="3" t="s">
        <v>36909</v>
      </c>
      <c r="E4395" s="3" t="s">
        <v>19336</v>
      </c>
    </row>
    <row r="4396" spans="1:5">
      <c r="A4396" s="3" t="s">
        <v>43519</v>
      </c>
      <c r="B4396" s="3" t="s">
        <v>19334</v>
      </c>
      <c r="C4396" s="3" t="s">
        <v>36922</v>
      </c>
      <c r="D4396" s="3" t="s">
        <v>36923</v>
      </c>
      <c r="E4396" s="3" t="s">
        <v>19336</v>
      </c>
    </row>
    <row r="4397" spans="1:5">
      <c r="A4397" s="3" t="s">
        <v>43519</v>
      </c>
      <c r="B4397" s="3" t="s">
        <v>19334</v>
      </c>
      <c r="C4397" s="3" t="s">
        <v>20919</v>
      </c>
      <c r="D4397" s="3" t="s">
        <v>36948</v>
      </c>
      <c r="E4397" s="3" t="s">
        <v>19336</v>
      </c>
    </row>
    <row r="4398" spans="1:5">
      <c r="A4398" s="3" t="s">
        <v>43519</v>
      </c>
      <c r="B4398" s="3" t="s">
        <v>19334</v>
      </c>
      <c r="C4398" s="3" t="s">
        <v>24838</v>
      </c>
      <c r="D4398" s="3" t="s">
        <v>36951</v>
      </c>
      <c r="E4398" s="3" t="s">
        <v>19336</v>
      </c>
    </row>
    <row r="4399" spans="1:5">
      <c r="A4399" s="3" t="s">
        <v>43519</v>
      </c>
      <c r="B4399" s="3" t="s">
        <v>19334</v>
      </c>
      <c r="C4399" s="3" t="s">
        <v>36954</v>
      </c>
      <c r="D4399" s="3" t="s">
        <v>921</v>
      </c>
      <c r="E4399" s="3" t="s">
        <v>19336</v>
      </c>
    </row>
    <row r="4400" spans="1:5">
      <c r="A4400" s="3" t="s">
        <v>43519</v>
      </c>
      <c r="B4400" s="3" t="s">
        <v>19334</v>
      </c>
      <c r="C4400" s="3" t="s">
        <v>36973</v>
      </c>
      <c r="D4400" s="3" t="s">
        <v>31111</v>
      </c>
      <c r="E4400" s="3" t="s">
        <v>19974</v>
      </c>
    </row>
    <row r="4401" spans="1:5">
      <c r="A4401" s="3" t="s">
        <v>43519</v>
      </c>
      <c r="B4401" s="3" t="s">
        <v>19334</v>
      </c>
      <c r="C4401" s="3" t="s">
        <v>24817</v>
      </c>
      <c r="D4401" s="3" t="s">
        <v>1980</v>
      </c>
      <c r="E4401" s="3" t="s">
        <v>19336</v>
      </c>
    </row>
    <row r="4402" spans="1:5">
      <c r="A4402" s="3" t="s">
        <v>43519</v>
      </c>
      <c r="B4402" s="3" t="s">
        <v>19334</v>
      </c>
      <c r="C4402" s="3" t="s">
        <v>9433</v>
      </c>
      <c r="D4402" s="3" t="s">
        <v>1594</v>
      </c>
      <c r="E4402" s="3" t="s">
        <v>19336</v>
      </c>
    </row>
    <row r="4403" spans="1:5">
      <c r="A4403" s="3" t="s">
        <v>43519</v>
      </c>
      <c r="B4403" s="3" t="s">
        <v>19334</v>
      </c>
      <c r="C4403" s="3" t="s">
        <v>36989</v>
      </c>
      <c r="D4403" s="3" t="s">
        <v>12379</v>
      </c>
      <c r="E4403" s="3" t="s">
        <v>19336</v>
      </c>
    </row>
    <row r="4404" spans="1:5">
      <c r="A4404" s="3" t="s">
        <v>43519</v>
      </c>
      <c r="B4404" s="3" t="s">
        <v>19334</v>
      </c>
      <c r="C4404" s="3" t="s">
        <v>21508</v>
      </c>
      <c r="D4404" s="3" t="s">
        <v>1115</v>
      </c>
      <c r="E4404" s="3" t="s">
        <v>19336</v>
      </c>
    </row>
    <row r="4405" spans="1:5">
      <c r="A4405" s="3" t="s">
        <v>43519</v>
      </c>
      <c r="B4405" s="3" t="s">
        <v>19334</v>
      </c>
      <c r="C4405" s="3" t="s">
        <v>29123</v>
      </c>
      <c r="D4405" s="3" t="s">
        <v>708</v>
      </c>
      <c r="E4405" s="3" t="s">
        <v>19336</v>
      </c>
    </row>
    <row r="4406" spans="1:5">
      <c r="A4406" s="3" t="s">
        <v>43519</v>
      </c>
      <c r="B4406" s="3" t="s">
        <v>19334</v>
      </c>
      <c r="C4406" s="3" t="s">
        <v>36338</v>
      </c>
      <c r="D4406" s="3" t="s">
        <v>29698</v>
      </c>
      <c r="E4406" s="3" t="s">
        <v>19336</v>
      </c>
    </row>
    <row r="4407" spans="1:5">
      <c r="A4407" s="3" t="s">
        <v>43519</v>
      </c>
      <c r="B4407" s="3" t="s">
        <v>19334</v>
      </c>
      <c r="C4407" s="3" t="s">
        <v>20314</v>
      </c>
      <c r="D4407" s="3" t="s">
        <v>36998</v>
      </c>
      <c r="E4407" s="3" t="s">
        <v>19336</v>
      </c>
    </row>
    <row r="4408" spans="1:5">
      <c r="A4408" s="3" t="s">
        <v>43519</v>
      </c>
      <c r="B4408" s="3" t="s">
        <v>19334</v>
      </c>
      <c r="C4408" s="3" t="s">
        <v>37005</v>
      </c>
      <c r="D4408" s="3" t="s">
        <v>37006</v>
      </c>
      <c r="E4408" s="3" t="s">
        <v>19336</v>
      </c>
    </row>
    <row r="4409" spans="1:5">
      <c r="A4409" s="3" t="s">
        <v>43519</v>
      </c>
      <c r="B4409" s="3" t="s">
        <v>19334</v>
      </c>
      <c r="C4409" s="3" t="s">
        <v>37011</v>
      </c>
      <c r="D4409" s="3" t="s">
        <v>37012</v>
      </c>
      <c r="E4409" s="3"/>
    </row>
    <row r="4410" spans="1:5">
      <c r="A4410" s="3" t="s">
        <v>43519</v>
      </c>
      <c r="B4410" s="3" t="s">
        <v>19334</v>
      </c>
      <c r="C4410" s="3" t="s">
        <v>22577</v>
      </c>
      <c r="D4410" s="3" t="s">
        <v>37022</v>
      </c>
      <c r="E4410" s="3" t="s">
        <v>19336</v>
      </c>
    </row>
    <row r="4411" spans="1:5">
      <c r="A4411" s="3" t="s">
        <v>43519</v>
      </c>
      <c r="B4411" s="3" t="s">
        <v>19334</v>
      </c>
      <c r="C4411" s="3" t="s">
        <v>37023</v>
      </c>
      <c r="D4411" s="3" t="s">
        <v>24772</v>
      </c>
      <c r="E4411" s="3" t="s">
        <v>19336</v>
      </c>
    </row>
    <row r="4412" spans="1:5">
      <c r="A4412" s="3" t="s">
        <v>43519</v>
      </c>
      <c r="B4412" s="3" t="s">
        <v>19334</v>
      </c>
      <c r="C4412" s="3" t="s">
        <v>31534</v>
      </c>
      <c r="D4412" s="3" t="s">
        <v>4219</v>
      </c>
      <c r="E4412" s="3" t="s">
        <v>19336</v>
      </c>
    </row>
    <row r="4413" spans="1:5">
      <c r="A4413" s="3" t="s">
        <v>43519</v>
      </c>
      <c r="B4413" s="3" t="s">
        <v>19334</v>
      </c>
      <c r="C4413" s="3" t="s">
        <v>2150</v>
      </c>
      <c r="D4413" s="3" t="s">
        <v>37033</v>
      </c>
      <c r="E4413" s="3" t="s">
        <v>19336</v>
      </c>
    </row>
    <row r="4414" spans="1:5">
      <c r="A4414" s="3" t="s">
        <v>43519</v>
      </c>
      <c r="B4414" s="3" t="s">
        <v>19334</v>
      </c>
      <c r="C4414" s="3" t="s">
        <v>37047</v>
      </c>
      <c r="D4414" s="3" t="s">
        <v>27390</v>
      </c>
      <c r="E4414" s="3" t="s">
        <v>19336</v>
      </c>
    </row>
    <row r="4415" spans="1:5">
      <c r="A4415" s="3" t="s">
        <v>43519</v>
      </c>
      <c r="B4415" s="3" t="s">
        <v>19334</v>
      </c>
      <c r="C4415" s="3" t="s">
        <v>3687</v>
      </c>
      <c r="D4415" s="3" t="s">
        <v>37054</v>
      </c>
      <c r="E4415" s="3" t="s">
        <v>19336</v>
      </c>
    </row>
    <row r="4416" spans="1:5">
      <c r="A4416" s="3" t="s">
        <v>43519</v>
      </c>
      <c r="B4416" s="3" t="s">
        <v>19334</v>
      </c>
      <c r="C4416" s="3" t="s">
        <v>37070</v>
      </c>
      <c r="D4416" s="3" t="s">
        <v>31881</v>
      </c>
      <c r="E4416" s="3" t="s">
        <v>19336</v>
      </c>
    </row>
    <row r="4417" spans="1:5">
      <c r="A4417" s="3" t="s">
        <v>43519</v>
      </c>
      <c r="B4417" s="3" t="s">
        <v>19334</v>
      </c>
      <c r="C4417" s="3" t="s">
        <v>37075</v>
      </c>
      <c r="D4417" s="3" t="s">
        <v>29306</v>
      </c>
      <c r="E4417" s="3" t="s">
        <v>19336</v>
      </c>
    </row>
    <row r="4418" spans="1:5">
      <c r="A4418" s="3" t="s">
        <v>43519</v>
      </c>
      <c r="B4418" s="3" t="s">
        <v>19334</v>
      </c>
      <c r="C4418" s="3" t="s">
        <v>20699</v>
      </c>
      <c r="D4418" s="3" t="s">
        <v>37078</v>
      </c>
      <c r="E4418" s="3" t="s">
        <v>19336</v>
      </c>
    </row>
    <row r="4419" spans="1:5">
      <c r="A4419" s="3" t="s">
        <v>43519</v>
      </c>
      <c r="B4419" s="3" t="s">
        <v>19334</v>
      </c>
      <c r="C4419" s="3" t="s">
        <v>37094</v>
      </c>
      <c r="D4419" s="3" t="s">
        <v>20917</v>
      </c>
      <c r="E4419" s="3"/>
    </row>
    <row r="4420" spans="1:5">
      <c r="A4420" s="3" t="s">
        <v>43519</v>
      </c>
      <c r="B4420" s="3" t="s">
        <v>19334</v>
      </c>
      <c r="C4420" s="3" t="s">
        <v>31224</v>
      </c>
      <c r="D4420" s="3" t="s">
        <v>37098</v>
      </c>
      <c r="E4420" s="3" t="s">
        <v>19336</v>
      </c>
    </row>
    <row r="4421" spans="1:5">
      <c r="A4421" s="3" t="s">
        <v>43519</v>
      </c>
      <c r="B4421" s="3" t="s">
        <v>19334</v>
      </c>
      <c r="C4421" s="3" t="s">
        <v>15580</v>
      </c>
      <c r="D4421" s="3" t="s">
        <v>8533</v>
      </c>
      <c r="E4421" s="3" t="s">
        <v>19336</v>
      </c>
    </row>
    <row r="4422" spans="1:5">
      <c r="A4422" s="3" t="s">
        <v>43519</v>
      </c>
      <c r="B4422" s="3" t="s">
        <v>19334</v>
      </c>
      <c r="C4422" s="3" t="s">
        <v>4572</v>
      </c>
      <c r="D4422" s="3" t="s">
        <v>15537</v>
      </c>
      <c r="E4422" s="3" t="s">
        <v>19336</v>
      </c>
    </row>
    <row r="4423" spans="1:5">
      <c r="A4423" s="3" t="s">
        <v>43519</v>
      </c>
      <c r="B4423" s="3" t="s">
        <v>19334</v>
      </c>
      <c r="C4423" s="3" t="s">
        <v>24046</v>
      </c>
      <c r="D4423" s="3" t="s">
        <v>37155</v>
      </c>
      <c r="E4423" s="3" t="s">
        <v>19336</v>
      </c>
    </row>
    <row r="4424" spans="1:5">
      <c r="A4424" s="3" t="s">
        <v>43519</v>
      </c>
      <c r="B4424" s="3" t="s">
        <v>19334</v>
      </c>
      <c r="C4424" s="3" t="s">
        <v>20474</v>
      </c>
      <c r="D4424" s="3" t="s">
        <v>26387</v>
      </c>
      <c r="E4424" s="3" t="s">
        <v>19336</v>
      </c>
    </row>
    <row r="4425" spans="1:5">
      <c r="A4425" s="3" t="s">
        <v>43519</v>
      </c>
      <c r="B4425" s="3" t="s">
        <v>19334</v>
      </c>
      <c r="C4425" s="3" t="s">
        <v>37169</v>
      </c>
      <c r="D4425" s="3" t="s">
        <v>25857</v>
      </c>
      <c r="E4425" s="3" t="s">
        <v>19336</v>
      </c>
    </row>
    <row r="4426" spans="1:5">
      <c r="A4426" s="3" t="s">
        <v>43519</v>
      </c>
      <c r="B4426" s="3" t="s">
        <v>19334</v>
      </c>
      <c r="C4426" s="3" t="s">
        <v>5813</v>
      </c>
      <c r="D4426" s="3" t="s">
        <v>26519</v>
      </c>
      <c r="E4426" s="3" t="s">
        <v>19336</v>
      </c>
    </row>
    <row r="4427" spans="1:5">
      <c r="A4427" s="3" t="s">
        <v>43519</v>
      </c>
      <c r="B4427" s="3" t="s">
        <v>19334</v>
      </c>
      <c r="C4427" s="3" t="s">
        <v>37177</v>
      </c>
      <c r="D4427" s="3" t="s">
        <v>37178</v>
      </c>
      <c r="E4427" s="3" t="s">
        <v>19336</v>
      </c>
    </row>
    <row r="4428" spans="1:5">
      <c r="A4428" s="3" t="s">
        <v>43519</v>
      </c>
      <c r="B4428" s="3" t="s">
        <v>19334</v>
      </c>
      <c r="C4428" s="3" t="s">
        <v>37192</v>
      </c>
      <c r="D4428" s="3" t="s">
        <v>30191</v>
      </c>
      <c r="E4428" s="3" t="s">
        <v>19336</v>
      </c>
    </row>
    <row r="4429" spans="1:5">
      <c r="A4429" s="3" t="s">
        <v>43519</v>
      </c>
      <c r="B4429" s="3" t="s">
        <v>19334</v>
      </c>
      <c r="C4429" s="3" t="s">
        <v>19847</v>
      </c>
      <c r="D4429" s="3" t="s">
        <v>2624</v>
      </c>
      <c r="E4429" s="3" t="s">
        <v>19336</v>
      </c>
    </row>
    <row r="4430" spans="1:5">
      <c r="A4430" s="3" t="s">
        <v>43519</v>
      </c>
      <c r="B4430" s="3" t="s">
        <v>19334</v>
      </c>
      <c r="C4430" s="3" t="s">
        <v>37205</v>
      </c>
      <c r="D4430" s="3"/>
      <c r="E4430" s="3" t="s">
        <v>19336</v>
      </c>
    </row>
    <row r="4431" spans="1:5">
      <c r="A4431" s="3" t="s">
        <v>43519</v>
      </c>
      <c r="B4431" s="3" t="s">
        <v>19334</v>
      </c>
      <c r="C4431" s="3" t="s">
        <v>9424</v>
      </c>
      <c r="D4431" s="3" t="s">
        <v>32827</v>
      </c>
      <c r="E4431" s="3" t="s">
        <v>19336</v>
      </c>
    </row>
    <row r="4432" spans="1:5">
      <c r="A4432" s="3" t="s">
        <v>43519</v>
      </c>
      <c r="B4432" s="3" t="s">
        <v>19334</v>
      </c>
      <c r="C4432" s="3" t="s">
        <v>32055</v>
      </c>
      <c r="D4432" s="3" t="s">
        <v>32754</v>
      </c>
      <c r="E4432" s="3" t="s">
        <v>19336</v>
      </c>
    </row>
    <row r="4433" spans="1:5">
      <c r="A4433" s="3" t="s">
        <v>43519</v>
      </c>
      <c r="B4433" s="3" t="s">
        <v>19334</v>
      </c>
      <c r="C4433" s="3" t="s">
        <v>37220</v>
      </c>
      <c r="D4433" s="3" t="s">
        <v>34214</v>
      </c>
      <c r="E4433" s="3" t="s">
        <v>19336</v>
      </c>
    </row>
    <row r="4434" spans="1:5">
      <c r="A4434" s="3" t="s">
        <v>43519</v>
      </c>
      <c r="B4434" s="3" t="s">
        <v>19334</v>
      </c>
      <c r="C4434" s="3" t="s">
        <v>37230</v>
      </c>
      <c r="D4434" s="3" t="s">
        <v>37231</v>
      </c>
      <c r="E4434" s="3"/>
    </row>
    <row r="4435" spans="1:5">
      <c r="A4435" s="3" t="s">
        <v>43519</v>
      </c>
      <c r="B4435" s="3" t="s">
        <v>19334</v>
      </c>
      <c r="C4435" s="3" t="s">
        <v>37233</v>
      </c>
      <c r="D4435" s="3" t="s">
        <v>19996</v>
      </c>
      <c r="E4435" s="3" t="s">
        <v>19336</v>
      </c>
    </row>
    <row r="4436" spans="1:5">
      <c r="A4436" s="3" t="s">
        <v>43519</v>
      </c>
      <c r="B4436" s="3" t="s">
        <v>19334</v>
      </c>
      <c r="C4436" s="3" t="s">
        <v>30216</v>
      </c>
      <c r="D4436" s="3" t="s">
        <v>37237</v>
      </c>
      <c r="E4436" s="3"/>
    </row>
    <row r="4437" spans="1:5">
      <c r="A4437" s="3" t="s">
        <v>43519</v>
      </c>
      <c r="B4437" s="3" t="s">
        <v>19334</v>
      </c>
      <c r="C4437" s="3" t="s">
        <v>37238</v>
      </c>
      <c r="D4437" s="3" t="s">
        <v>21286</v>
      </c>
      <c r="E4437" s="3" t="s">
        <v>19336</v>
      </c>
    </row>
    <row r="4438" spans="1:5">
      <c r="A4438" s="3" t="s">
        <v>43519</v>
      </c>
      <c r="B4438" s="3" t="s">
        <v>19334</v>
      </c>
      <c r="C4438" s="3" t="s">
        <v>26438</v>
      </c>
      <c r="D4438" s="3" t="s">
        <v>6990</v>
      </c>
      <c r="E4438" s="3" t="s">
        <v>19336</v>
      </c>
    </row>
    <row r="4439" spans="1:5">
      <c r="A4439" s="3" t="s">
        <v>43519</v>
      </c>
      <c r="B4439" s="3" t="s">
        <v>19334</v>
      </c>
      <c r="C4439" s="3" t="s">
        <v>37241</v>
      </c>
      <c r="D4439" s="3" t="s">
        <v>25511</v>
      </c>
      <c r="E4439" s="3" t="s">
        <v>19336</v>
      </c>
    </row>
    <row r="4440" spans="1:5">
      <c r="A4440" s="3" t="s">
        <v>43519</v>
      </c>
      <c r="B4440" s="3" t="s">
        <v>19334</v>
      </c>
      <c r="C4440" s="3" t="s">
        <v>37251</v>
      </c>
      <c r="D4440" s="3" t="s">
        <v>19846</v>
      </c>
      <c r="E4440" s="3" t="s">
        <v>19336</v>
      </c>
    </row>
    <row r="4441" spans="1:5">
      <c r="A4441" s="3" t="s">
        <v>43519</v>
      </c>
      <c r="B4441" s="3" t="s">
        <v>19334</v>
      </c>
      <c r="C4441" s="3" t="s">
        <v>14849</v>
      </c>
      <c r="D4441" s="3" t="s">
        <v>26816</v>
      </c>
      <c r="E4441" s="3" t="s">
        <v>19336</v>
      </c>
    </row>
    <row r="4442" spans="1:5">
      <c r="A4442" s="3" t="s">
        <v>43519</v>
      </c>
      <c r="B4442" s="3" t="s">
        <v>19334</v>
      </c>
      <c r="C4442" s="3" t="s">
        <v>30618</v>
      </c>
      <c r="D4442" s="3" t="s">
        <v>15105</v>
      </c>
      <c r="E4442" s="3" t="s">
        <v>19336</v>
      </c>
    </row>
    <row r="4443" spans="1:5">
      <c r="A4443" s="3" t="s">
        <v>43519</v>
      </c>
      <c r="B4443" s="3" t="s">
        <v>19334</v>
      </c>
      <c r="C4443" s="3" t="s">
        <v>37264</v>
      </c>
      <c r="D4443" s="3" t="s">
        <v>61</v>
      </c>
      <c r="E4443" s="3" t="s">
        <v>19336</v>
      </c>
    </row>
    <row r="4444" spans="1:5">
      <c r="A4444" s="3" t="s">
        <v>43519</v>
      </c>
      <c r="B4444" s="3" t="s">
        <v>19334</v>
      </c>
      <c r="C4444" s="3" t="s">
        <v>22509</v>
      </c>
      <c r="D4444" s="3" t="s">
        <v>25397</v>
      </c>
      <c r="E4444" s="3" t="s">
        <v>19336</v>
      </c>
    </row>
    <row r="4445" spans="1:5">
      <c r="A4445" s="3" t="s">
        <v>43519</v>
      </c>
      <c r="B4445" s="3" t="s">
        <v>19334</v>
      </c>
      <c r="C4445" s="3" t="s">
        <v>37270</v>
      </c>
      <c r="D4445" s="3" t="s">
        <v>24838</v>
      </c>
      <c r="E4445" s="3" t="s">
        <v>19336</v>
      </c>
    </row>
    <row r="4446" spans="1:5">
      <c r="A4446" s="3" t="s">
        <v>43519</v>
      </c>
      <c r="B4446" s="3" t="s">
        <v>19334</v>
      </c>
      <c r="C4446" s="3" t="s">
        <v>20400</v>
      </c>
      <c r="D4446" s="3" t="s">
        <v>23884</v>
      </c>
      <c r="E4446" s="3" t="s">
        <v>19336</v>
      </c>
    </row>
    <row r="4447" spans="1:5">
      <c r="A4447" s="3" t="s">
        <v>43519</v>
      </c>
      <c r="B4447" s="3" t="s">
        <v>19334</v>
      </c>
      <c r="C4447" s="3" t="s">
        <v>37282</v>
      </c>
      <c r="D4447" s="3" t="s">
        <v>37283</v>
      </c>
      <c r="E4447" s="3" t="s">
        <v>19336</v>
      </c>
    </row>
    <row r="4448" spans="1:5">
      <c r="A4448" s="3" t="s">
        <v>43519</v>
      </c>
      <c r="B4448" s="3" t="s">
        <v>19334</v>
      </c>
      <c r="C4448" s="3" t="s">
        <v>37284</v>
      </c>
      <c r="D4448" s="3" t="s">
        <v>26036</v>
      </c>
      <c r="E4448" s="3" t="s">
        <v>19336</v>
      </c>
    </row>
    <row r="4449" spans="1:5">
      <c r="A4449" s="3" t="s">
        <v>43519</v>
      </c>
      <c r="B4449" s="3" t="s">
        <v>19334</v>
      </c>
      <c r="C4449" s="3" t="s">
        <v>27753</v>
      </c>
      <c r="D4449" s="3" t="s">
        <v>37296</v>
      </c>
      <c r="E4449" s="3" t="s">
        <v>19336</v>
      </c>
    </row>
    <row r="4450" spans="1:5">
      <c r="A4450" s="3" t="s">
        <v>43519</v>
      </c>
      <c r="B4450" s="3" t="s">
        <v>19334</v>
      </c>
      <c r="C4450" s="3" t="s">
        <v>37298</v>
      </c>
      <c r="D4450" s="3" t="s">
        <v>37299</v>
      </c>
      <c r="E4450" s="3" t="s">
        <v>19336</v>
      </c>
    </row>
    <row r="4451" spans="1:5">
      <c r="A4451" s="3" t="s">
        <v>43519</v>
      </c>
      <c r="B4451" s="3" t="s">
        <v>19334</v>
      </c>
      <c r="C4451" s="3" t="s">
        <v>37313</v>
      </c>
      <c r="D4451" s="3" t="s">
        <v>8533</v>
      </c>
      <c r="E4451" s="3" t="s">
        <v>19336</v>
      </c>
    </row>
    <row r="4452" spans="1:5">
      <c r="A4452" s="3" t="s">
        <v>43519</v>
      </c>
      <c r="B4452" s="3" t="s">
        <v>19334</v>
      </c>
      <c r="C4452" s="3" t="s">
        <v>37315</v>
      </c>
      <c r="D4452" s="3" t="s">
        <v>27753</v>
      </c>
      <c r="E4452" s="3" t="s">
        <v>19336</v>
      </c>
    </row>
    <row r="4453" spans="1:5">
      <c r="A4453" s="3" t="s">
        <v>43519</v>
      </c>
      <c r="B4453" s="3" t="s">
        <v>19334</v>
      </c>
      <c r="C4453" s="3" t="s">
        <v>37316</v>
      </c>
      <c r="D4453" s="3" t="s">
        <v>176</v>
      </c>
      <c r="E4453" s="3" t="s">
        <v>19336</v>
      </c>
    </row>
    <row r="4454" spans="1:5">
      <c r="A4454" s="3" t="s">
        <v>43519</v>
      </c>
      <c r="B4454" s="3" t="s">
        <v>19334</v>
      </c>
      <c r="C4454" s="3" t="s">
        <v>21690</v>
      </c>
      <c r="D4454" s="3" t="s">
        <v>37317</v>
      </c>
      <c r="E4454" s="3" t="s">
        <v>19336</v>
      </c>
    </row>
    <row r="4455" spans="1:5">
      <c r="A4455" s="3" t="s">
        <v>43519</v>
      </c>
      <c r="B4455" s="3" t="s">
        <v>19334</v>
      </c>
      <c r="C4455" s="3" t="s">
        <v>19495</v>
      </c>
      <c r="D4455" s="3" t="s">
        <v>37335</v>
      </c>
      <c r="E4455" s="3" t="s">
        <v>19336</v>
      </c>
    </row>
    <row r="4456" spans="1:5">
      <c r="A4456" s="3" t="s">
        <v>43519</v>
      </c>
      <c r="B4456" s="3" t="s">
        <v>19334</v>
      </c>
      <c r="C4456" s="3" t="s">
        <v>12609</v>
      </c>
      <c r="D4456" s="3"/>
      <c r="E4456" s="3" t="s">
        <v>19336</v>
      </c>
    </row>
    <row r="4457" spans="1:5">
      <c r="A4457" s="3" t="s">
        <v>43519</v>
      </c>
      <c r="B4457" s="3" t="s">
        <v>19334</v>
      </c>
      <c r="C4457" s="3" t="s">
        <v>37363</v>
      </c>
      <c r="D4457" s="3"/>
      <c r="E4457" s="3" t="s">
        <v>19336</v>
      </c>
    </row>
    <row r="4458" spans="1:5">
      <c r="A4458" s="3" t="s">
        <v>43519</v>
      </c>
      <c r="B4458" s="3" t="s">
        <v>19334</v>
      </c>
      <c r="C4458" s="3" t="s">
        <v>37368</v>
      </c>
      <c r="D4458" s="3" t="s">
        <v>23299</v>
      </c>
      <c r="E4458" s="3"/>
    </row>
    <row r="4459" spans="1:5">
      <c r="A4459" s="3" t="s">
        <v>43519</v>
      </c>
      <c r="B4459" s="3" t="s">
        <v>19334</v>
      </c>
      <c r="C4459" s="3" t="s">
        <v>37377</v>
      </c>
      <c r="D4459" s="3" t="s">
        <v>37378</v>
      </c>
      <c r="E4459" s="3"/>
    </row>
    <row r="4460" spans="1:5">
      <c r="A4460" s="3" t="s">
        <v>43519</v>
      </c>
      <c r="B4460" s="3" t="s">
        <v>19334</v>
      </c>
      <c r="C4460" s="3" t="s">
        <v>24622</v>
      </c>
      <c r="D4460" s="3" t="s">
        <v>30085</v>
      </c>
      <c r="E4460" s="3" t="s">
        <v>19336</v>
      </c>
    </row>
    <row r="4461" spans="1:5">
      <c r="A4461" s="3" t="s">
        <v>43519</v>
      </c>
      <c r="B4461" s="3" t="s">
        <v>19334</v>
      </c>
      <c r="C4461" s="3" t="s">
        <v>21254</v>
      </c>
      <c r="D4461" s="3" t="s">
        <v>37409</v>
      </c>
      <c r="E4461" s="3" t="s">
        <v>19336</v>
      </c>
    </row>
    <row r="4462" spans="1:5">
      <c r="A4462" s="3" t="s">
        <v>43519</v>
      </c>
      <c r="B4462" s="3" t="s">
        <v>19334</v>
      </c>
      <c r="C4462" s="3" t="s">
        <v>36032</v>
      </c>
      <c r="D4462" s="3" t="s">
        <v>27747</v>
      </c>
      <c r="E4462" s="3" t="s">
        <v>19336</v>
      </c>
    </row>
    <row r="4463" spans="1:5">
      <c r="A4463" s="3" t="s">
        <v>43519</v>
      </c>
      <c r="B4463" s="3" t="s">
        <v>19334</v>
      </c>
      <c r="C4463" s="3" t="s">
        <v>37414</v>
      </c>
      <c r="D4463" s="3" t="s">
        <v>19728</v>
      </c>
      <c r="E4463" s="3" t="s">
        <v>19336</v>
      </c>
    </row>
    <row r="4464" spans="1:5">
      <c r="A4464" s="3" t="s">
        <v>43519</v>
      </c>
      <c r="B4464" s="3" t="s">
        <v>19334</v>
      </c>
      <c r="C4464" s="3" t="s">
        <v>37435</v>
      </c>
      <c r="D4464" s="3" t="s">
        <v>37436</v>
      </c>
      <c r="E4464" s="3"/>
    </row>
    <row r="4465" spans="1:5">
      <c r="A4465" s="3" t="s">
        <v>43519</v>
      </c>
      <c r="B4465" s="3" t="s">
        <v>19334</v>
      </c>
      <c r="C4465" s="3" t="s">
        <v>37438</v>
      </c>
      <c r="D4465" s="3" t="s">
        <v>22289</v>
      </c>
      <c r="E4465" s="3" t="s">
        <v>19336</v>
      </c>
    </row>
    <row r="4466" spans="1:5">
      <c r="A4466" s="3" t="s">
        <v>43519</v>
      </c>
      <c r="B4466" s="3" t="s">
        <v>19334</v>
      </c>
      <c r="C4466" s="3" t="s">
        <v>37450</v>
      </c>
      <c r="D4466" s="3" t="s">
        <v>23087</v>
      </c>
      <c r="E4466" s="3" t="s">
        <v>19336</v>
      </c>
    </row>
    <row r="4467" spans="1:5">
      <c r="A4467" s="3" t="s">
        <v>43519</v>
      </c>
      <c r="B4467" s="3" t="s">
        <v>19334</v>
      </c>
      <c r="C4467" s="3" t="s">
        <v>12143</v>
      </c>
      <c r="D4467" s="3" t="s">
        <v>21518</v>
      </c>
      <c r="E4467" s="3" t="s">
        <v>19336</v>
      </c>
    </row>
    <row r="4468" spans="1:5">
      <c r="A4468" s="3" t="s">
        <v>43519</v>
      </c>
      <c r="B4468" s="3" t="s">
        <v>19334</v>
      </c>
      <c r="C4468" s="3" t="s">
        <v>28867</v>
      </c>
      <c r="D4468" s="3" t="s">
        <v>4087</v>
      </c>
      <c r="E4468" s="3" t="s">
        <v>19336</v>
      </c>
    </row>
    <row r="4469" spans="1:5">
      <c r="A4469" s="3" t="s">
        <v>43519</v>
      </c>
      <c r="B4469" s="3" t="s">
        <v>19334</v>
      </c>
      <c r="C4469" s="3" t="s">
        <v>37507</v>
      </c>
      <c r="D4469" s="3" t="s">
        <v>37508</v>
      </c>
      <c r="E4469" s="3"/>
    </row>
    <row r="4470" spans="1:5">
      <c r="A4470" s="3" t="s">
        <v>43519</v>
      </c>
      <c r="B4470" s="3" t="s">
        <v>19334</v>
      </c>
      <c r="C4470" s="3" t="s">
        <v>30130</v>
      </c>
      <c r="D4470" s="3" t="s">
        <v>37509</v>
      </c>
      <c r="E4470" s="3" t="s">
        <v>19336</v>
      </c>
    </row>
    <row r="4471" spans="1:5">
      <c r="A4471" s="3" t="s">
        <v>43519</v>
      </c>
      <c r="B4471" s="3" t="s">
        <v>19334</v>
      </c>
      <c r="C4471" s="3" t="s">
        <v>37510</v>
      </c>
      <c r="D4471" s="3" t="s">
        <v>21966</v>
      </c>
      <c r="E4471" s="3" t="s">
        <v>19336</v>
      </c>
    </row>
    <row r="4472" spans="1:5">
      <c r="A4472" s="3" t="s">
        <v>43519</v>
      </c>
      <c r="B4472" s="3" t="s">
        <v>19334</v>
      </c>
      <c r="C4472" s="3" t="s">
        <v>37512</v>
      </c>
      <c r="D4472" s="3" t="s">
        <v>7020</v>
      </c>
      <c r="E4472" s="3" t="s">
        <v>19336</v>
      </c>
    </row>
    <row r="4473" spans="1:5">
      <c r="A4473" s="3" t="s">
        <v>43519</v>
      </c>
      <c r="B4473" s="3" t="s">
        <v>19334</v>
      </c>
      <c r="C4473" s="3" t="s">
        <v>23047</v>
      </c>
      <c r="D4473" s="3"/>
      <c r="E4473" s="3" t="s">
        <v>19336</v>
      </c>
    </row>
    <row r="4474" spans="1:5">
      <c r="A4474" s="3" t="s">
        <v>43519</v>
      </c>
      <c r="B4474" s="3" t="s">
        <v>19334</v>
      </c>
      <c r="C4474" s="3" t="s">
        <v>37525</v>
      </c>
      <c r="D4474" s="3" t="s">
        <v>23371</v>
      </c>
      <c r="E4474" s="3" t="s">
        <v>19336</v>
      </c>
    </row>
    <row r="4475" spans="1:5">
      <c r="A4475" s="3" t="s">
        <v>43519</v>
      </c>
      <c r="B4475" s="3" t="s">
        <v>19334</v>
      </c>
      <c r="C4475" s="3" t="s">
        <v>13438</v>
      </c>
      <c r="D4475" s="3"/>
      <c r="E4475" s="3" t="s">
        <v>19336</v>
      </c>
    </row>
    <row r="4476" spans="1:5">
      <c r="A4476" s="3" t="s">
        <v>43519</v>
      </c>
      <c r="B4476" s="3" t="s">
        <v>19334</v>
      </c>
      <c r="C4476" s="3" t="s">
        <v>24445</v>
      </c>
      <c r="D4476" s="3" t="s">
        <v>37553</v>
      </c>
      <c r="E4476" s="3" t="s">
        <v>19336</v>
      </c>
    </row>
    <row r="4477" spans="1:5">
      <c r="A4477" s="3" t="s">
        <v>43519</v>
      </c>
      <c r="B4477" s="3" t="s">
        <v>19334</v>
      </c>
      <c r="C4477" s="3" t="s">
        <v>28177</v>
      </c>
      <c r="D4477" s="3" t="s">
        <v>893</v>
      </c>
      <c r="E4477" s="3" t="s">
        <v>19336</v>
      </c>
    </row>
    <row r="4478" spans="1:5">
      <c r="A4478" s="3" t="s">
        <v>43519</v>
      </c>
      <c r="B4478" s="3" t="s">
        <v>19334</v>
      </c>
      <c r="C4478" s="3" t="s">
        <v>37564</v>
      </c>
      <c r="D4478" s="3" t="s">
        <v>37565</v>
      </c>
      <c r="E4478" s="3" t="s">
        <v>19336</v>
      </c>
    </row>
    <row r="4479" spans="1:5">
      <c r="A4479" s="3" t="s">
        <v>43519</v>
      </c>
      <c r="B4479" s="3" t="s">
        <v>19334</v>
      </c>
      <c r="C4479" s="3" t="s">
        <v>30193</v>
      </c>
      <c r="D4479" s="3" t="s">
        <v>37566</v>
      </c>
      <c r="E4479" s="3" t="s">
        <v>19336</v>
      </c>
    </row>
    <row r="4480" spans="1:5">
      <c r="A4480" s="3" t="s">
        <v>43519</v>
      </c>
      <c r="B4480" s="3" t="s">
        <v>19334</v>
      </c>
      <c r="C4480" s="3" t="s">
        <v>19740</v>
      </c>
      <c r="D4480" s="3" t="s">
        <v>37583</v>
      </c>
      <c r="E4480" s="3" t="s">
        <v>19336</v>
      </c>
    </row>
    <row r="4481" spans="1:5">
      <c r="A4481" s="3" t="s">
        <v>43519</v>
      </c>
      <c r="B4481" s="3" t="s">
        <v>19334</v>
      </c>
      <c r="C4481" s="3" t="s">
        <v>19565</v>
      </c>
      <c r="D4481" s="3" t="s">
        <v>37592</v>
      </c>
      <c r="E4481" s="3" t="s">
        <v>19336</v>
      </c>
    </row>
    <row r="4482" spans="1:5">
      <c r="A4482" s="3" t="s">
        <v>43519</v>
      </c>
      <c r="B4482" s="3" t="s">
        <v>19334</v>
      </c>
      <c r="C4482" s="3" t="s">
        <v>2550</v>
      </c>
      <c r="D4482" s="3" t="s">
        <v>37598</v>
      </c>
      <c r="E4482" s="3" t="s">
        <v>19336</v>
      </c>
    </row>
    <row r="4483" spans="1:5">
      <c r="A4483" s="3" t="s">
        <v>43519</v>
      </c>
      <c r="B4483" s="3" t="s">
        <v>19334</v>
      </c>
      <c r="C4483" s="3" t="s">
        <v>16793</v>
      </c>
      <c r="D4483" s="3" t="s">
        <v>26687</v>
      </c>
      <c r="E4483" s="3" t="s">
        <v>19336</v>
      </c>
    </row>
    <row r="4484" spans="1:5">
      <c r="A4484" s="3" t="s">
        <v>43519</v>
      </c>
      <c r="B4484" s="3" t="s">
        <v>19334</v>
      </c>
      <c r="C4484" s="3" t="s">
        <v>37608</v>
      </c>
      <c r="D4484" s="3" t="s">
        <v>29599</v>
      </c>
      <c r="E4484" s="3" t="s">
        <v>19336</v>
      </c>
    </row>
    <row r="4485" spans="1:5">
      <c r="A4485" s="3" t="s">
        <v>43519</v>
      </c>
      <c r="B4485" s="3" t="s">
        <v>19334</v>
      </c>
      <c r="C4485" s="3" t="s">
        <v>30377</v>
      </c>
      <c r="D4485" s="3" t="s">
        <v>6805</v>
      </c>
      <c r="E4485" s="3" t="s">
        <v>19336</v>
      </c>
    </row>
    <row r="4486" spans="1:5">
      <c r="A4486" s="3" t="s">
        <v>43519</v>
      </c>
      <c r="B4486" s="3" t="s">
        <v>19334</v>
      </c>
      <c r="C4486" s="3" t="s">
        <v>4290</v>
      </c>
      <c r="D4486" s="3" t="s">
        <v>37627</v>
      </c>
      <c r="E4486" s="3" t="s">
        <v>19336</v>
      </c>
    </row>
    <row r="4487" spans="1:5">
      <c r="A4487" s="3" t="s">
        <v>43519</v>
      </c>
      <c r="B4487" s="3" t="s">
        <v>19334</v>
      </c>
      <c r="C4487" s="3" t="s">
        <v>22762</v>
      </c>
      <c r="D4487" s="3" t="s">
        <v>37640</v>
      </c>
      <c r="E4487" s="3" t="s">
        <v>19336</v>
      </c>
    </row>
    <row r="4488" spans="1:5">
      <c r="A4488" s="3" t="s">
        <v>43519</v>
      </c>
      <c r="B4488" s="3" t="s">
        <v>19334</v>
      </c>
      <c r="C4488" s="3" t="s">
        <v>37642</v>
      </c>
      <c r="D4488" s="3" t="s">
        <v>21878</v>
      </c>
      <c r="E4488" s="3" t="s">
        <v>19336</v>
      </c>
    </row>
    <row r="4489" spans="1:5">
      <c r="A4489" s="3" t="s">
        <v>43519</v>
      </c>
      <c r="B4489" s="3" t="s">
        <v>19334</v>
      </c>
      <c r="C4489" s="3" t="s">
        <v>37648</v>
      </c>
      <c r="D4489" s="3" t="s">
        <v>29787</v>
      </c>
      <c r="E4489" s="3" t="s">
        <v>19336</v>
      </c>
    </row>
    <row r="4490" spans="1:5">
      <c r="A4490" s="3" t="s">
        <v>43519</v>
      </c>
      <c r="B4490" s="3" t="s">
        <v>19334</v>
      </c>
      <c r="C4490" s="3" t="s">
        <v>16713</v>
      </c>
      <c r="D4490" s="3"/>
      <c r="E4490" s="3" t="s">
        <v>19336</v>
      </c>
    </row>
    <row r="4491" spans="1:5">
      <c r="A4491" s="3" t="s">
        <v>43519</v>
      </c>
      <c r="B4491" s="3" t="s">
        <v>19334</v>
      </c>
      <c r="C4491" s="3" t="s">
        <v>37654</v>
      </c>
      <c r="D4491" s="3" t="s">
        <v>19996</v>
      </c>
      <c r="E4491" s="3" t="s">
        <v>19336</v>
      </c>
    </row>
    <row r="4492" spans="1:5">
      <c r="A4492" s="3" t="s">
        <v>43519</v>
      </c>
      <c r="B4492" s="3" t="s">
        <v>19334</v>
      </c>
      <c r="C4492" s="3" t="s">
        <v>22357</v>
      </c>
      <c r="D4492" s="3" t="s">
        <v>37658</v>
      </c>
      <c r="E4492" s="3" t="s">
        <v>19336</v>
      </c>
    </row>
    <row r="4493" spans="1:5">
      <c r="A4493" s="3" t="s">
        <v>43519</v>
      </c>
      <c r="B4493" s="3" t="s">
        <v>19334</v>
      </c>
      <c r="C4493" s="3" t="s">
        <v>33596</v>
      </c>
      <c r="D4493" s="3" t="s">
        <v>37671</v>
      </c>
      <c r="E4493" s="3" t="s">
        <v>19336</v>
      </c>
    </row>
    <row r="4494" spans="1:5">
      <c r="A4494" s="3" t="s">
        <v>43519</v>
      </c>
      <c r="B4494" s="3" t="s">
        <v>19334</v>
      </c>
      <c r="C4494" s="3" t="s">
        <v>21513</v>
      </c>
      <c r="D4494" s="3" t="s">
        <v>37674</v>
      </c>
      <c r="E4494" s="3" t="s">
        <v>19336</v>
      </c>
    </row>
    <row r="4495" spans="1:5">
      <c r="A4495" s="3" t="s">
        <v>43519</v>
      </c>
      <c r="B4495" s="3" t="s">
        <v>19334</v>
      </c>
      <c r="C4495" s="3" t="s">
        <v>37678</v>
      </c>
      <c r="D4495" s="3" t="s">
        <v>17230</v>
      </c>
      <c r="E4495" s="3" t="s">
        <v>19974</v>
      </c>
    </row>
    <row r="4496" spans="1:5">
      <c r="A4496" s="3" t="s">
        <v>43519</v>
      </c>
      <c r="B4496" s="3" t="s">
        <v>19334</v>
      </c>
      <c r="C4496" s="3" t="s">
        <v>37679</v>
      </c>
      <c r="D4496" s="3" t="s">
        <v>24816</v>
      </c>
      <c r="E4496" s="3" t="s">
        <v>19336</v>
      </c>
    </row>
    <row r="4497" spans="1:5">
      <c r="A4497" s="3" t="s">
        <v>43519</v>
      </c>
      <c r="B4497" s="3" t="s">
        <v>19334</v>
      </c>
      <c r="C4497" s="3" t="s">
        <v>37680</v>
      </c>
      <c r="D4497" s="3" t="s">
        <v>2545</v>
      </c>
      <c r="E4497" s="3" t="s">
        <v>19336</v>
      </c>
    </row>
    <row r="4498" spans="1:5">
      <c r="A4498" s="3" t="s">
        <v>43519</v>
      </c>
      <c r="B4498" s="3" t="s">
        <v>19334</v>
      </c>
      <c r="C4498" s="3" t="s">
        <v>37683</v>
      </c>
      <c r="D4498" s="3" t="s">
        <v>29629</v>
      </c>
      <c r="E4498" s="3"/>
    </row>
    <row r="4499" spans="1:5">
      <c r="A4499" s="3" t="s">
        <v>43519</v>
      </c>
      <c r="B4499" s="3" t="s">
        <v>19334</v>
      </c>
      <c r="C4499" s="3" t="s">
        <v>27160</v>
      </c>
      <c r="D4499" s="3" t="s">
        <v>11986</v>
      </c>
      <c r="E4499" s="3" t="s">
        <v>19336</v>
      </c>
    </row>
    <row r="4500" spans="1:5">
      <c r="A4500" s="3" t="s">
        <v>43519</v>
      </c>
      <c r="B4500" s="3" t="s">
        <v>19334</v>
      </c>
      <c r="C4500" s="3" t="s">
        <v>7695</v>
      </c>
      <c r="D4500" s="3" t="s">
        <v>37715</v>
      </c>
      <c r="E4500" s="3" t="s">
        <v>19336</v>
      </c>
    </row>
    <row r="4501" spans="1:5">
      <c r="A4501" s="3" t="s">
        <v>43519</v>
      </c>
      <c r="B4501" s="3" t="s">
        <v>19334</v>
      </c>
      <c r="C4501" s="3" t="s">
        <v>3084</v>
      </c>
      <c r="D4501" s="3" t="s">
        <v>5621</v>
      </c>
      <c r="E4501" s="3" t="s">
        <v>19336</v>
      </c>
    </row>
    <row r="4502" spans="1:5">
      <c r="A4502" s="3" t="s">
        <v>43519</v>
      </c>
      <c r="B4502" s="3" t="s">
        <v>19334</v>
      </c>
      <c r="C4502" s="3" t="s">
        <v>27998</v>
      </c>
      <c r="D4502" s="3" t="s">
        <v>37721</v>
      </c>
      <c r="E4502" s="3" t="s">
        <v>19336</v>
      </c>
    </row>
    <row r="4503" spans="1:5">
      <c r="A4503" s="3" t="s">
        <v>43519</v>
      </c>
      <c r="B4503" s="3" t="s">
        <v>19334</v>
      </c>
      <c r="C4503" s="3" t="s">
        <v>12091</v>
      </c>
      <c r="D4503" s="3"/>
      <c r="E4503" s="3" t="s">
        <v>19336</v>
      </c>
    </row>
    <row r="4504" spans="1:5">
      <c r="A4504" s="3" t="s">
        <v>43519</v>
      </c>
      <c r="B4504" s="3" t="s">
        <v>19334</v>
      </c>
      <c r="C4504" s="3" t="s">
        <v>37725</v>
      </c>
      <c r="D4504" s="3" t="s">
        <v>27153</v>
      </c>
      <c r="E4504" s="3" t="s">
        <v>19336</v>
      </c>
    </row>
    <row r="4505" spans="1:5">
      <c r="A4505" s="3" t="s">
        <v>43519</v>
      </c>
      <c r="B4505" s="3" t="s">
        <v>19334</v>
      </c>
      <c r="C4505" s="3" t="s">
        <v>27692</v>
      </c>
      <c r="D4505" s="3" t="s">
        <v>37737</v>
      </c>
      <c r="E4505" s="3" t="s">
        <v>19336</v>
      </c>
    </row>
    <row r="4506" spans="1:5">
      <c r="A4506" s="3" t="s">
        <v>43519</v>
      </c>
      <c r="B4506" s="3" t="s">
        <v>19334</v>
      </c>
      <c r="C4506" s="3" t="s">
        <v>22164</v>
      </c>
      <c r="D4506" s="3" t="s">
        <v>37747</v>
      </c>
      <c r="E4506" s="3" t="s">
        <v>19336</v>
      </c>
    </row>
    <row r="4507" spans="1:5">
      <c r="A4507" s="3" t="s">
        <v>43519</v>
      </c>
      <c r="B4507" s="3" t="s">
        <v>19334</v>
      </c>
      <c r="C4507" s="3" t="s">
        <v>30773</v>
      </c>
      <c r="D4507" s="3" t="s">
        <v>37748</v>
      </c>
      <c r="E4507" s="3" t="s">
        <v>19336</v>
      </c>
    </row>
    <row r="4508" spans="1:5">
      <c r="A4508" s="3" t="s">
        <v>43519</v>
      </c>
      <c r="B4508" s="3" t="s">
        <v>19334</v>
      </c>
      <c r="C4508" s="3" t="s">
        <v>37766</v>
      </c>
      <c r="D4508" s="3" t="s">
        <v>20485</v>
      </c>
      <c r="E4508" s="3" t="s">
        <v>19336</v>
      </c>
    </row>
    <row r="4509" spans="1:5">
      <c r="A4509" s="3" t="s">
        <v>43519</v>
      </c>
      <c r="B4509" s="3" t="s">
        <v>19334</v>
      </c>
      <c r="C4509" s="3" t="s">
        <v>20848</v>
      </c>
      <c r="D4509" s="3" t="s">
        <v>37768</v>
      </c>
      <c r="E4509" s="3" t="s">
        <v>19336</v>
      </c>
    </row>
    <row r="4510" spans="1:5">
      <c r="A4510" s="3" t="s">
        <v>43519</v>
      </c>
      <c r="B4510" s="3" t="s">
        <v>19334</v>
      </c>
      <c r="C4510" s="3" t="s">
        <v>19559</v>
      </c>
      <c r="D4510" s="3" t="s">
        <v>23024</v>
      </c>
      <c r="E4510" s="3" t="s">
        <v>19336</v>
      </c>
    </row>
    <row r="4511" spans="1:5">
      <c r="A4511" s="3" t="s">
        <v>43519</v>
      </c>
      <c r="B4511" s="3" t="s">
        <v>19334</v>
      </c>
      <c r="C4511" s="3" t="s">
        <v>23814</v>
      </c>
      <c r="D4511" s="3" t="s">
        <v>19402</v>
      </c>
      <c r="E4511" s="3" t="s">
        <v>19336</v>
      </c>
    </row>
    <row r="4512" spans="1:5">
      <c r="A4512" s="3" t="s">
        <v>43519</v>
      </c>
      <c r="B4512" s="3" t="s">
        <v>19334</v>
      </c>
      <c r="C4512" s="3" t="s">
        <v>37787</v>
      </c>
      <c r="D4512" s="3" t="s">
        <v>9708</v>
      </c>
      <c r="E4512" s="3" t="s">
        <v>19336</v>
      </c>
    </row>
    <row r="4513" spans="1:5">
      <c r="A4513" s="3" t="s">
        <v>43519</v>
      </c>
      <c r="B4513" s="3" t="s">
        <v>19334</v>
      </c>
      <c r="C4513" s="3" t="s">
        <v>22930</v>
      </c>
      <c r="D4513" s="3" t="s">
        <v>37793</v>
      </c>
      <c r="E4513" s="3" t="s">
        <v>19336</v>
      </c>
    </row>
    <row r="4514" spans="1:5">
      <c r="A4514" s="3" t="s">
        <v>43519</v>
      </c>
      <c r="B4514" s="3" t="s">
        <v>19334</v>
      </c>
      <c r="C4514" s="3" t="s">
        <v>20754</v>
      </c>
      <c r="D4514" s="3" t="s">
        <v>4879</v>
      </c>
      <c r="E4514" s="3" t="s">
        <v>19336</v>
      </c>
    </row>
    <row r="4515" spans="1:5">
      <c r="A4515" s="3" t="s">
        <v>43519</v>
      </c>
      <c r="B4515" s="3" t="s">
        <v>19334</v>
      </c>
      <c r="C4515" s="3" t="s">
        <v>23053</v>
      </c>
      <c r="D4515" s="3" t="s">
        <v>37827</v>
      </c>
      <c r="E4515" s="3" t="s">
        <v>19336</v>
      </c>
    </row>
    <row r="4516" spans="1:5">
      <c r="A4516" s="3" t="s">
        <v>43519</v>
      </c>
      <c r="B4516" s="3" t="s">
        <v>19334</v>
      </c>
      <c r="C4516" s="3" t="s">
        <v>37836</v>
      </c>
      <c r="D4516" s="3" t="s">
        <v>20165</v>
      </c>
      <c r="E4516" s="3" t="s">
        <v>19336</v>
      </c>
    </row>
    <row r="4517" spans="1:5">
      <c r="A4517" s="3" t="s">
        <v>43519</v>
      </c>
      <c r="B4517" s="3" t="s">
        <v>19334</v>
      </c>
      <c r="C4517" s="3" t="s">
        <v>3768</v>
      </c>
      <c r="D4517" s="3" t="s">
        <v>20370</v>
      </c>
      <c r="E4517" s="3" t="s">
        <v>19336</v>
      </c>
    </row>
    <row r="4518" spans="1:5">
      <c r="A4518" s="3" t="s">
        <v>43519</v>
      </c>
      <c r="B4518" s="3" t="s">
        <v>19334</v>
      </c>
      <c r="C4518" s="3" t="s">
        <v>37839</v>
      </c>
      <c r="D4518" s="3" t="s">
        <v>12379</v>
      </c>
      <c r="E4518" s="3" t="s">
        <v>19336</v>
      </c>
    </row>
    <row r="4519" spans="1:5">
      <c r="A4519" s="3" t="s">
        <v>43519</v>
      </c>
      <c r="B4519" s="3" t="s">
        <v>19334</v>
      </c>
      <c r="C4519" s="3" t="s">
        <v>37850</v>
      </c>
      <c r="D4519" s="3" t="s">
        <v>7912</v>
      </c>
      <c r="E4519" s="3" t="s">
        <v>19336</v>
      </c>
    </row>
    <row r="4520" spans="1:5">
      <c r="A4520" s="3" t="s">
        <v>43519</v>
      </c>
      <c r="B4520" s="3" t="s">
        <v>19334</v>
      </c>
      <c r="C4520" s="3" t="s">
        <v>37854</v>
      </c>
      <c r="D4520" s="3" t="s">
        <v>21253</v>
      </c>
      <c r="E4520" s="3" t="s">
        <v>19336</v>
      </c>
    </row>
    <row r="4521" spans="1:5">
      <c r="A4521" s="3" t="s">
        <v>43519</v>
      </c>
      <c r="B4521" s="3" t="s">
        <v>19334</v>
      </c>
      <c r="C4521" s="3" t="s">
        <v>25080</v>
      </c>
      <c r="D4521" s="3" t="s">
        <v>13625</v>
      </c>
      <c r="E4521" s="3" t="s">
        <v>19336</v>
      </c>
    </row>
    <row r="4522" spans="1:5">
      <c r="A4522" s="3" t="s">
        <v>43519</v>
      </c>
      <c r="B4522" s="3" t="s">
        <v>19334</v>
      </c>
      <c r="C4522" s="3" t="s">
        <v>37870</v>
      </c>
      <c r="D4522" s="3" t="s">
        <v>31221</v>
      </c>
      <c r="E4522" s="3" t="s">
        <v>19336</v>
      </c>
    </row>
    <row r="4523" spans="1:5">
      <c r="A4523" s="3" t="s">
        <v>43519</v>
      </c>
      <c r="B4523" s="3" t="s">
        <v>19334</v>
      </c>
      <c r="C4523" s="3" t="s">
        <v>37878</v>
      </c>
      <c r="D4523" s="3" t="s">
        <v>25544</v>
      </c>
      <c r="E4523" s="3" t="s">
        <v>19336</v>
      </c>
    </row>
    <row r="4524" spans="1:5">
      <c r="A4524" s="3" t="s">
        <v>43519</v>
      </c>
      <c r="B4524" s="3" t="s">
        <v>19334</v>
      </c>
      <c r="C4524" s="3" t="s">
        <v>37879</v>
      </c>
      <c r="D4524" s="3" t="s">
        <v>25434</v>
      </c>
      <c r="E4524" s="3" t="s">
        <v>19336</v>
      </c>
    </row>
    <row r="4525" spans="1:5">
      <c r="A4525" s="3" t="s">
        <v>43519</v>
      </c>
      <c r="B4525" s="3" t="s">
        <v>19334</v>
      </c>
      <c r="C4525" s="3" t="s">
        <v>19410</v>
      </c>
      <c r="D4525" s="3" t="s">
        <v>29740</v>
      </c>
      <c r="E4525" s="3" t="s">
        <v>19336</v>
      </c>
    </row>
    <row r="4526" spans="1:5">
      <c r="A4526" s="3" t="s">
        <v>43519</v>
      </c>
      <c r="B4526" s="3" t="s">
        <v>19334</v>
      </c>
      <c r="C4526" s="3" t="s">
        <v>17182</v>
      </c>
      <c r="D4526" s="3" t="s">
        <v>37881</v>
      </c>
      <c r="E4526" s="3" t="s">
        <v>19336</v>
      </c>
    </row>
    <row r="4527" spans="1:5">
      <c r="A4527" s="3" t="s">
        <v>43519</v>
      </c>
      <c r="B4527" s="3" t="s">
        <v>19334</v>
      </c>
      <c r="C4527" s="3" t="s">
        <v>37884</v>
      </c>
      <c r="D4527" s="3" t="s">
        <v>23656</v>
      </c>
      <c r="E4527" s="3" t="s">
        <v>19336</v>
      </c>
    </row>
    <row r="4528" spans="1:5">
      <c r="A4528" s="3" t="s">
        <v>43519</v>
      </c>
      <c r="B4528" s="3" t="s">
        <v>19334</v>
      </c>
      <c r="C4528" s="3" t="s">
        <v>37886</v>
      </c>
      <c r="D4528" s="3" t="s">
        <v>24588</v>
      </c>
      <c r="E4528" s="3" t="s">
        <v>19336</v>
      </c>
    </row>
    <row r="4529" spans="1:5">
      <c r="A4529" s="3" t="s">
        <v>43519</v>
      </c>
      <c r="B4529" s="3" t="s">
        <v>19334</v>
      </c>
      <c r="C4529" s="3" t="s">
        <v>21853</v>
      </c>
      <c r="D4529" s="3" t="s">
        <v>5816</v>
      </c>
      <c r="E4529" s="3" t="s">
        <v>19336</v>
      </c>
    </row>
    <row r="4530" spans="1:5">
      <c r="A4530" s="3" t="s">
        <v>43519</v>
      </c>
      <c r="B4530" s="3" t="s">
        <v>19334</v>
      </c>
      <c r="C4530" s="3" t="s">
        <v>32368</v>
      </c>
      <c r="D4530" s="3" t="s">
        <v>7244</v>
      </c>
      <c r="E4530" s="3" t="s">
        <v>19336</v>
      </c>
    </row>
    <row r="4531" spans="1:5">
      <c r="A4531" s="3" t="s">
        <v>43519</v>
      </c>
      <c r="B4531" s="3" t="s">
        <v>19334</v>
      </c>
      <c r="C4531" s="3" t="s">
        <v>37891</v>
      </c>
      <c r="D4531" s="3" t="s">
        <v>21878</v>
      </c>
      <c r="E4531" s="3" t="s">
        <v>19336</v>
      </c>
    </row>
    <row r="4532" spans="1:5">
      <c r="A4532" s="3" t="s">
        <v>43519</v>
      </c>
      <c r="B4532" s="3" t="s">
        <v>19334</v>
      </c>
      <c r="C4532" s="3" t="s">
        <v>23302</v>
      </c>
      <c r="D4532" s="3" t="s">
        <v>37896</v>
      </c>
      <c r="E4532" s="3" t="s">
        <v>19336</v>
      </c>
    </row>
    <row r="4533" spans="1:5">
      <c r="A4533" s="3" t="s">
        <v>43519</v>
      </c>
      <c r="B4533" s="3" t="s">
        <v>19334</v>
      </c>
      <c r="C4533" s="3" t="s">
        <v>11632</v>
      </c>
      <c r="D4533" s="3" t="s">
        <v>1409</v>
      </c>
      <c r="E4533" s="3" t="s">
        <v>19336</v>
      </c>
    </row>
    <row r="4534" spans="1:5">
      <c r="A4534" s="3" t="s">
        <v>43519</v>
      </c>
      <c r="B4534" s="3" t="s">
        <v>19334</v>
      </c>
      <c r="C4534" s="3" t="s">
        <v>37898</v>
      </c>
      <c r="D4534" s="3" t="s">
        <v>21136</v>
      </c>
      <c r="E4534" s="3" t="s">
        <v>19336</v>
      </c>
    </row>
    <row r="4535" spans="1:5">
      <c r="A4535" s="3" t="s">
        <v>43519</v>
      </c>
      <c r="B4535" s="3" t="s">
        <v>19334</v>
      </c>
      <c r="C4535" s="3" t="s">
        <v>37906</v>
      </c>
      <c r="D4535" s="3" t="s">
        <v>14736</v>
      </c>
      <c r="E4535" s="3" t="s">
        <v>19336</v>
      </c>
    </row>
    <row r="4536" spans="1:5">
      <c r="A4536" s="3" t="s">
        <v>43519</v>
      </c>
      <c r="B4536" s="3" t="s">
        <v>19334</v>
      </c>
      <c r="C4536" s="3" t="s">
        <v>37914</v>
      </c>
      <c r="D4536" s="3" t="s">
        <v>28505</v>
      </c>
      <c r="E4536" s="3" t="s">
        <v>19336</v>
      </c>
    </row>
    <row r="4537" spans="1:5">
      <c r="A4537" s="3" t="s">
        <v>43519</v>
      </c>
      <c r="B4537" s="3" t="s">
        <v>19334</v>
      </c>
      <c r="C4537" s="3" t="s">
        <v>37933</v>
      </c>
      <c r="D4537" s="3" t="s">
        <v>11846</v>
      </c>
      <c r="E4537" s="3" t="s">
        <v>19336</v>
      </c>
    </row>
    <row r="4538" spans="1:5">
      <c r="A4538" s="3" t="s">
        <v>43519</v>
      </c>
      <c r="B4538" s="3" t="s">
        <v>19334</v>
      </c>
      <c r="C4538" s="3" t="s">
        <v>37939</v>
      </c>
      <c r="D4538" s="3" t="s">
        <v>30461</v>
      </c>
      <c r="E4538" s="3" t="s">
        <v>19336</v>
      </c>
    </row>
    <row r="4539" spans="1:5">
      <c r="A4539" s="3" t="s">
        <v>43519</v>
      </c>
      <c r="B4539" s="3" t="s">
        <v>19334</v>
      </c>
      <c r="C4539" s="3" t="s">
        <v>30229</v>
      </c>
      <c r="D4539" s="3" t="s">
        <v>28967</v>
      </c>
      <c r="E4539" s="3" t="s">
        <v>19336</v>
      </c>
    </row>
    <row r="4540" spans="1:5">
      <c r="A4540" s="3" t="s">
        <v>43519</v>
      </c>
      <c r="B4540" s="3" t="s">
        <v>19334</v>
      </c>
      <c r="C4540" s="3" t="s">
        <v>37947</v>
      </c>
      <c r="D4540" s="3" t="s">
        <v>30287</v>
      </c>
      <c r="E4540" s="3" t="s">
        <v>19336</v>
      </c>
    </row>
    <row r="4541" spans="1:5">
      <c r="A4541" s="3" t="s">
        <v>43519</v>
      </c>
      <c r="B4541" s="3" t="s">
        <v>19334</v>
      </c>
      <c r="C4541" s="3" t="s">
        <v>37949</v>
      </c>
      <c r="D4541" s="3" t="s">
        <v>37950</v>
      </c>
      <c r="E4541" s="3"/>
    </row>
    <row r="4542" spans="1:5">
      <c r="A4542" s="3" t="s">
        <v>43519</v>
      </c>
      <c r="B4542" s="3" t="s">
        <v>19334</v>
      </c>
      <c r="C4542" s="3" t="s">
        <v>23928</v>
      </c>
      <c r="D4542" s="3" t="s">
        <v>498</v>
      </c>
      <c r="E4542" s="3" t="s">
        <v>19336</v>
      </c>
    </row>
    <row r="4543" spans="1:5">
      <c r="A4543" s="3" t="s">
        <v>43519</v>
      </c>
      <c r="B4543" s="3" t="s">
        <v>19334</v>
      </c>
      <c r="C4543" s="3" t="s">
        <v>8737</v>
      </c>
      <c r="D4543" s="3" t="s">
        <v>37962</v>
      </c>
      <c r="E4543" s="3" t="s">
        <v>19336</v>
      </c>
    </row>
    <row r="4544" spans="1:5">
      <c r="A4544" s="3" t="s">
        <v>43519</v>
      </c>
      <c r="B4544" s="3" t="s">
        <v>19334</v>
      </c>
      <c r="C4544" s="3" t="s">
        <v>37963</v>
      </c>
      <c r="D4544" s="3" t="s">
        <v>26323</v>
      </c>
      <c r="E4544" s="3" t="s">
        <v>19336</v>
      </c>
    </row>
    <row r="4545" spans="1:5">
      <c r="A4545" s="3" t="s">
        <v>43519</v>
      </c>
      <c r="B4545" s="3" t="s">
        <v>19334</v>
      </c>
      <c r="C4545" s="3" t="s">
        <v>32827</v>
      </c>
      <c r="D4545" s="3" t="s">
        <v>37964</v>
      </c>
      <c r="E4545" s="3" t="s">
        <v>19336</v>
      </c>
    </row>
    <row r="4546" spans="1:5">
      <c r="A4546" s="3" t="s">
        <v>43519</v>
      </c>
      <c r="B4546" s="3" t="s">
        <v>19334</v>
      </c>
      <c r="C4546" s="3" t="s">
        <v>23087</v>
      </c>
      <c r="D4546" s="3" t="s">
        <v>38006</v>
      </c>
      <c r="E4546" s="3" t="s">
        <v>19336</v>
      </c>
    </row>
    <row r="4547" spans="1:5">
      <c r="A4547" s="3" t="s">
        <v>43519</v>
      </c>
      <c r="B4547" s="3" t="s">
        <v>19334</v>
      </c>
      <c r="C4547" s="3" t="s">
        <v>28124</v>
      </c>
      <c r="D4547" s="3" t="s">
        <v>921</v>
      </c>
      <c r="E4547" s="3" t="s">
        <v>19336</v>
      </c>
    </row>
    <row r="4548" spans="1:5">
      <c r="A4548" s="3" t="s">
        <v>43519</v>
      </c>
      <c r="B4548" s="3" t="s">
        <v>19334</v>
      </c>
      <c r="C4548" s="3" t="s">
        <v>38029</v>
      </c>
      <c r="D4548" s="3" t="s">
        <v>24595</v>
      </c>
      <c r="E4548" s="3" t="s">
        <v>19336</v>
      </c>
    </row>
    <row r="4549" spans="1:5">
      <c r="A4549" s="3" t="s">
        <v>43519</v>
      </c>
      <c r="B4549" s="3" t="s">
        <v>19334</v>
      </c>
      <c r="C4549" s="3" t="s">
        <v>38038</v>
      </c>
      <c r="D4549" s="3" t="s">
        <v>22647</v>
      </c>
      <c r="E4549" s="3" t="s">
        <v>19336</v>
      </c>
    </row>
    <row r="4550" spans="1:5">
      <c r="A4550" s="3" t="s">
        <v>43519</v>
      </c>
      <c r="B4550" s="3" t="s">
        <v>19334</v>
      </c>
      <c r="C4550" s="3" t="s">
        <v>38047</v>
      </c>
      <c r="D4550" s="3" t="s">
        <v>31918</v>
      </c>
      <c r="E4550" s="3" t="s">
        <v>19336</v>
      </c>
    </row>
    <row r="4551" spans="1:5">
      <c r="A4551" s="3" t="s">
        <v>43519</v>
      </c>
      <c r="B4551" s="3" t="s">
        <v>19334</v>
      </c>
      <c r="C4551" s="3" t="s">
        <v>38078</v>
      </c>
      <c r="D4551" s="3" t="s">
        <v>25511</v>
      </c>
      <c r="E4551" s="3" t="s">
        <v>19336</v>
      </c>
    </row>
    <row r="4552" spans="1:5">
      <c r="A4552" s="3" t="s">
        <v>43519</v>
      </c>
      <c r="B4552" s="3" t="s">
        <v>19334</v>
      </c>
      <c r="C4552" s="3" t="s">
        <v>38086</v>
      </c>
      <c r="D4552" s="3" t="s">
        <v>38087</v>
      </c>
      <c r="E4552" s="3" t="s">
        <v>19974</v>
      </c>
    </row>
    <row r="4553" spans="1:5">
      <c r="A4553" s="3" t="s">
        <v>43519</v>
      </c>
      <c r="B4553" s="3" t="s">
        <v>19334</v>
      </c>
      <c r="C4553" s="3" t="s">
        <v>38089</v>
      </c>
      <c r="D4553" s="3" t="s">
        <v>28054</v>
      </c>
      <c r="E4553" s="3" t="s">
        <v>19336</v>
      </c>
    </row>
    <row r="4554" spans="1:5">
      <c r="A4554" s="3" t="s">
        <v>43519</v>
      </c>
      <c r="B4554" s="3" t="s">
        <v>19334</v>
      </c>
      <c r="C4554" s="3" t="s">
        <v>30907</v>
      </c>
      <c r="D4554" s="3" t="s">
        <v>38090</v>
      </c>
      <c r="E4554" s="3" t="s">
        <v>19336</v>
      </c>
    </row>
    <row r="4555" spans="1:5">
      <c r="A4555" s="3" t="s">
        <v>43519</v>
      </c>
      <c r="B4555" s="3" t="s">
        <v>19334</v>
      </c>
      <c r="C4555" s="3" t="s">
        <v>38098</v>
      </c>
      <c r="D4555" s="3" t="s">
        <v>25609</v>
      </c>
      <c r="E4555" s="3" t="s">
        <v>19336</v>
      </c>
    </row>
    <row r="4556" spans="1:5">
      <c r="A4556" s="3" t="s">
        <v>43519</v>
      </c>
      <c r="B4556" s="3" t="s">
        <v>19334</v>
      </c>
      <c r="C4556" s="3" t="s">
        <v>26150</v>
      </c>
      <c r="D4556" s="3" t="s">
        <v>38111</v>
      </c>
      <c r="E4556" s="3" t="s">
        <v>19336</v>
      </c>
    </row>
    <row r="4557" spans="1:5">
      <c r="A4557" s="3" t="s">
        <v>43519</v>
      </c>
      <c r="B4557" s="3" t="s">
        <v>19334</v>
      </c>
      <c r="C4557" s="3" t="s">
        <v>38124</v>
      </c>
      <c r="D4557" s="3" t="s">
        <v>23577</v>
      </c>
      <c r="E4557" s="3" t="s">
        <v>19974</v>
      </c>
    </row>
    <row r="4558" spans="1:5">
      <c r="A4558" s="3" t="s">
        <v>43519</v>
      </c>
      <c r="B4558" s="3" t="s">
        <v>19334</v>
      </c>
      <c r="C4558" s="3" t="s">
        <v>38125</v>
      </c>
      <c r="D4558" s="3" t="s">
        <v>38126</v>
      </c>
      <c r="E4558" s="3" t="s">
        <v>19336</v>
      </c>
    </row>
    <row r="4559" spans="1:5">
      <c r="A4559" s="3" t="s">
        <v>43519</v>
      </c>
      <c r="B4559" s="3" t="s">
        <v>19334</v>
      </c>
      <c r="C4559" s="3" t="s">
        <v>20322</v>
      </c>
      <c r="D4559" s="3" t="s">
        <v>20321</v>
      </c>
      <c r="E4559" s="3" t="s">
        <v>19336</v>
      </c>
    </row>
    <row r="4560" spans="1:5">
      <c r="A4560" s="3" t="s">
        <v>43519</v>
      </c>
      <c r="B4560" s="3" t="s">
        <v>19334</v>
      </c>
      <c r="C4560" s="3" t="s">
        <v>708</v>
      </c>
      <c r="D4560" s="3" t="s">
        <v>38131</v>
      </c>
      <c r="E4560" s="3" t="s">
        <v>19336</v>
      </c>
    </row>
    <row r="4561" spans="1:5">
      <c r="A4561" s="3" t="s">
        <v>43519</v>
      </c>
      <c r="B4561" s="3" t="s">
        <v>19334</v>
      </c>
      <c r="C4561" s="3" t="s">
        <v>10628</v>
      </c>
      <c r="D4561" s="3" t="s">
        <v>20186</v>
      </c>
      <c r="E4561" s="3" t="s">
        <v>19336</v>
      </c>
    </row>
    <row r="4562" spans="1:5">
      <c r="A4562" s="3" t="s">
        <v>43519</v>
      </c>
      <c r="B4562" s="3" t="s">
        <v>19334</v>
      </c>
      <c r="C4562" s="3" t="s">
        <v>38137</v>
      </c>
      <c r="D4562" s="3" t="s">
        <v>38138</v>
      </c>
      <c r="E4562" s="3" t="s">
        <v>19336</v>
      </c>
    </row>
    <row r="4563" spans="1:5">
      <c r="A4563" s="3" t="s">
        <v>43519</v>
      </c>
      <c r="B4563" s="3" t="s">
        <v>19334</v>
      </c>
      <c r="C4563" s="3" t="s">
        <v>38142</v>
      </c>
      <c r="D4563" s="3" t="s">
        <v>24816</v>
      </c>
      <c r="E4563" s="3" t="s">
        <v>19336</v>
      </c>
    </row>
    <row r="4564" spans="1:5">
      <c r="A4564" s="3" t="s">
        <v>43519</v>
      </c>
      <c r="B4564" s="3" t="s">
        <v>19334</v>
      </c>
      <c r="C4564" s="3" t="s">
        <v>26943</v>
      </c>
      <c r="D4564" s="3" t="s">
        <v>38143</v>
      </c>
      <c r="E4564" s="3" t="s">
        <v>19336</v>
      </c>
    </row>
    <row r="4565" spans="1:5">
      <c r="A4565" s="3" t="s">
        <v>43519</v>
      </c>
      <c r="B4565" s="3" t="s">
        <v>19334</v>
      </c>
      <c r="C4565" s="3" t="s">
        <v>29732</v>
      </c>
      <c r="D4565" s="3" t="s">
        <v>38173</v>
      </c>
      <c r="E4565" s="3" t="s">
        <v>19336</v>
      </c>
    </row>
    <row r="4566" spans="1:5">
      <c r="A4566" s="3" t="s">
        <v>43519</v>
      </c>
      <c r="B4566" s="3" t="s">
        <v>19334</v>
      </c>
      <c r="C4566" s="3" t="s">
        <v>38178</v>
      </c>
      <c r="D4566" s="3" t="s">
        <v>38179</v>
      </c>
      <c r="E4566" s="3" t="s">
        <v>19336</v>
      </c>
    </row>
    <row r="4567" spans="1:5">
      <c r="A4567" s="3" t="s">
        <v>43519</v>
      </c>
      <c r="B4567" s="3" t="s">
        <v>19334</v>
      </c>
      <c r="C4567" s="3" t="s">
        <v>38189</v>
      </c>
      <c r="D4567" s="3" t="s">
        <v>36645</v>
      </c>
      <c r="E4567" s="3" t="s">
        <v>19336</v>
      </c>
    </row>
    <row r="4568" spans="1:5">
      <c r="A4568" s="3" t="s">
        <v>43519</v>
      </c>
      <c r="B4568" s="3" t="s">
        <v>19334</v>
      </c>
      <c r="C4568" s="3" t="s">
        <v>38198</v>
      </c>
      <c r="D4568" s="3" t="s">
        <v>864</v>
      </c>
      <c r="E4568" s="3" t="s">
        <v>19336</v>
      </c>
    </row>
    <row r="4569" spans="1:5">
      <c r="A4569" s="3" t="s">
        <v>43519</v>
      </c>
      <c r="B4569" s="3" t="s">
        <v>19334</v>
      </c>
      <c r="C4569" s="3" t="s">
        <v>28555</v>
      </c>
      <c r="D4569" s="3" t="s">
        <v>28554</v>
      </c>
      <c r="E4569" s="3" t="s">
        <v>19336</v>
      </c>
    </row>
    <row r="4570" spans="1:5">
      <c r="A4570" s="3" t="s">
        <v>43519</v>
      </c>
      <c r="B4570" s="3" t="s">
        <v>19334</v>
      </c>
      <c r="C4570" s="3" t="s">
        <v>38206</v>
      </c>
      <c r="D4570" s="3" t="s">
        <v>20526</v>
      </c>
      <c r="E4570" s="3" t="s">
        <v>19336</v>
      </c>
    </row>
    <row r="4571" spans="1:5">
      <c r="A4571" s="3" t="s">
        <v>43519</v>
      </c>
      <c r="B4571" s="3" t="s">
        <v>19334</v>
      </c>
      <c r="C4571" s="3" t="s">
        <v>38238</v>
      </c>
      <c r="D4571" s="3" t="s">
        <v>24020</v>
      </c>
      <c r="E4571" s="3" t="s">
        <v>19336</v>
      </c>
    </row>
    <row r="4572" spans="1:5">
      <c r="A4572" s="3" t="s">
        <v>43519</v>
      </c>
      <c r="B4572" s="3" t="s">
        <v>19334</v>
      </c>
      <c r="C4572" s="3" t="s">
        <v>22598</v>
      </c>
      <c r="D4572" s="3" t="s">
        <v>23276</v>
      </c>
      <c r="E4572" s="3" t="s">
        <v>19974</v>
      </c>
    </row>
    <row r="4573" spans="1:5">
      <c r="A4573" s="3" t="s">
        <v>43519</v>
      </c>
      <c r="B4573" s="3" t="s">
        <v>19334</v>
      </c>
      <c r="C4573" s="3" t="s">
        <v>38266</v>
      </c>
      <c r="D4573" s="3" t="s">
        <v>38267</v>
      </c>
      <c r="E4573" s="3"/>
    </row>
    <row r="4574" spans="1:5">
      <c r="A4574" s="3" t="s">
        <v>43519</v>
      </c>
      <c r="B4574" s="3" t="s">
        <v>19334</v>
      </c>
      <c r="C4574" s="3" t="s">
        <v>38268</v>
      </c>
      <c r="D4574" s="3" t="s">
        <v>38267</v>
      </c>
      <c r="E4574" s="3"/>
    </row>
    <row r="4575" spans="1:5">
      <c r="A4575" s="3" t="s">
        <v>43519</v>
      </c>
      <c r="B4575" s="3" t="s">
        <v>19334</v>
      </c>
      <c r="C4575" s="3" t="s">
        <v>38269</v>
      </c>
      <c r="D4575" s="3" t="s">
        <v>38267</v>
      </c>
      <c r="E4575" s="3"/>
    </row>
    <row r="4576" spans="1:5">
      <c r="A4576" s="3" t="s">
        <v>43519</v>
      </c>
      <c r="B4576" s="3" t="s">
        <v>19334</v>
      </c>
      <c r="C4576" s="3" t="s">
        <v>7703</v>
      </c>
      <c r="D4576" s="3" t="s">
        <v>17977</v>
      </c>
      <c r="E4576" s="3"/>
    </row>
    <row r="4577" spans="1:5">
      <c r="A4577" s="3" t="s">
        <v>43519</v>
      </c>
      <c r="B4577" s="3" t="s">
        <v>19334</v>
      </c>
      <c r="C4577" s="3" t="s">
        <v>38270</v>
      </c>
      <c r="D4577" s="3" t="s">
        <v>17977</v>
      </c>
      <c r="E4577" s="3"/>
    </row>
    <row r="4578" spans="1:5">
      <c r="A4578" s="3" t="s">
        <v>43519</v>
      </c>
      <c r="B4578" s="3" t="s">
        <v>19334</v>
      </c>
      <c r="C4578" s="3" t="s">
        <v>38272</v>
      </c>
      <c r="D4578" s="3" t="s">
        <v>176</v>
      </c>
      <c r="E4578" s="3" t="s">
        <v>19336</v>
      </c>
    </row>
    <row r="4579" spans="1:5">
      <c r="A4579" s="3" t="s">
        <v>43519</v>
      </c>
      <c r="B4579" s="3" t="s">
        <v>19334</v>
      </c>
      <c r="C4579" s="3" t="s">
        <v>38278</v>
      </c>
      <c r="D4579" s="3" t="s">
        <v>22095</v>
      </c>
      <c r="E4579" s="3" t="s">
        <v>19336</v>
      </c>
    </row>
    <row r="4580" spans="1:5">
      <c r="A4580" s="3" t="s">
        <v>43519</v>
      </c>
      <c r="B4580" s="3" t="s">
        <v>19334</v>
      </c>
      <c r="C4580" s="3" t="s">
        <v>38285</v>
      </c>
      <c r="D4580" s="3" t="s">
        <v>26630</v>
      </c>
      <c r="E4580" s="3" t="s">
        <v>19336</v>
      </c>
    </row>
    <row r="4581" spans="1:5">
      <c r="A4581" s="3" t="s">
        <v>43519</v>
      </c>
      <c r="B4581" s="3" t="s">
        <v>19334</v>
      </c>
      <c r="C4581" s="3" t="s">
        <v>28225</v>
      </c>
      <c r="D4581" s="3" t="s">
        <v>38295</v>
      </c>
      <c r="E4581" s="3" t="s">
        <v>19336</v>
      </c>
    </row>
    <row r="4582" spans="1:5">
      <c r="A4582" s="3" t="s">
        <v>43519</v>
      </c>
      <c r="B4582" s="3" t="s">
        <v>19334</v>
      </c>
      <c r="C4582" s="3" t="s">
        <v>10604</v>
      </c>
      <c r="D4582" s="3" t="s">
        <v>17967</v>
      </c>
      <c r="E4582" s="3" t="s">
        <v>19336</v>
      </c>
    </row>
    <row r="4583" spans="1:5">
      <c r="A4583" s="3" t="s">
        <v>43519</v>
      </c>
      <c r="B4583" s="3" t="s">
        <v>19334</v>
      </c>
      <c r="C4583" s="3" t="s">
        <v>10645</v>
      </c>
      <c r="D4583" s="3" t="s">
        <v>16284</v>
      </c>
      <c r="E4583" s="3" t="s">
        <v>19336</v>
      </c>
    </row>
    <row r="4584" spans="1:5">
      <c r="A4584" s="3" t="s">
        <v>43519</v>
      </c>
      <c r="B4584" s="3" t="s">
        <v>19334</v>
      </c>
      <c r="C4584" s="3" t="s">
        <v>38299</v>
      </c>
      <c r="D4584" s="3" t="s">
        <v>18523</v>
      </c>
      <c r="E4584" s="3" t="s">
        <v>19336</v>
      </c>
    </row>
    <row r="4585" spans="1:5">
      <c r="A4585" s="3" t="s">
        <v>43519</v>
      </c>
      <c r="B4585" s="3" t="s">
        <v>19334</v>
      </c>
      <c r="C4585" s="3" t="s">
        <v>38309</v>
      </c>
      <c r="D4585" s="3" t="s">
        <v>31986</v>
      </c>
      <c r="E4585" s="3" t="s">
        <v>19336</v>
      </c>
    </row>
    <row r="4586" spans="1:5">
      <c r="A4586" s="3" t="s">
        <v>43519</v>
      </c>
      <c r="B4586" s="3" t="s">
        <v>19334</v>
      </c>
      <c r="C4586" s="3" t="s">
        <v>38310</v>
      </c>
      <c r="D4586" s="3" t="s">
        <v>22125</v>
      </c>
      <c r="E4586" s="3" t="s">
        <v>19336</v>
      </c>
    </row>
    <row r="4587" spans="1:5">
      <c r="A4587" s="3" t="s">
        <v>43519</v>
      </c>
      <c r="B4587" s="3" t="s">
        <v>19334</v>
      </c>
      <c r="C4587" s="3" t="s">
        <v>23577</v>
      </c>
      <c r="D4587" s="3" t="s">
        <v>38324</v>
      </c>
      <c r="E4587" s="3" t="s">
        <v>19336</v>
      </c>
    </row>
    <row r="4588" spans="1:5">
      <c r="A4588" s="3" t="s">
        <v>43519</v>
      </c>
      <c r="B4588" s="3" t="s">
        <v>19334</v>
      </c>
      <c r="C4588" s="3" t="s">
        <v>32754</v>
      </c>
      <c r="D4588" s="3" t="s">
        <v>32053</v>
      </c>
      <c r="E4588" s="3" t="s">
        <v>19336</v>
      </c>
    </row>
    <row r="4589" spans="1:5">
      <c r="A4589" s="3" t="s">
        <v>43519</v>
      </c>
      <c r="B4589" s="3" t="s">
        <v>19334</v>
      </c>
      <c r="C4589" s="3" t="s">
        <v>3305</v>
      </c>
      <c r="D4589" s="3" t="s">
        <v>38354</v>
      </c>
      <c r="E4589" s="3" t="s">
        <v>19974</v>
      </c>
    </row>
    <row r="4590" spans="1:5">
      <c r="A4590" s="3" t="s">
        <v>43519</v>
      </c>
      <c r="B4590" s="3" t="s">
        <v>19334</v>
      </c>
      <c r="C4590" s="3" t="s">
        <v>9593</v>
      </c>
      <c r="D4590" s="3" t="s">
        <v>28097</v>
      </c>
      <c r="E4590" s="3" t="s">
        <v>19336</v>
      </c>
    </row>
    <row r="4591" spans="1:5">
      <c r="A4591" s="3" t="s">
        <v>43519</v>
      </c>
      <c r="B4591" s="3" t="s">
        <v>19334</v>
      </c>
      <c r="C4591" s="3" t="s">
        <v>29866</v>
      </c>
      <c r="D4591" s="3" t="s">
        <v>38358</v>
      </c>
      <c r="E4591" s="3" t="s">
        <v>19336</v>
      </c>
    </row>
    <row r="4592" spans="1:5">
      <c r="A4592" s="3" t="s">
        <v>43519</v>
      </c>
      <c r="B4592" s="3" t="s">
        <v>19334</v>
      </c>
      <c r="C4592" s="3" t="s">
        <v>38396</v>
      </c>
      <c r="D4592" s="3" t="s">
        <v>14736</v>
      </c>
      <c r="E4592" s="3" t="s">
        <v>19336</v>
      </c>
    </row>
    <row r="4593" spans="1:5">
      <c r="A4593" s="3" t="s">
        <v>43519</v>
      </c>
      <c r="B4593" s="3" t="s">
        <v>19334</v>
      </c>
      <c r="C4593" s="3" t="s">
        <v>38398</v>
      </c>
      <c r="D4593" s="3" t="s">
        <v>38399</v>
      </c>
      <c r="E4593" s="3"/>
    </row>
    <row r="4594" spans="1:5">
      <c r="A4594" s="3" t="s">
        <v>43519</v>
      </c>
      <c r="B4594" s="3" t="s">
        <v>19334</v>
      </c>
      <c r="C4594" s="3" t="s">
        <v>24944</v>
      </c>
      <c r="D4594" s="3" t="s">
        <v>38416</v>
      </c>
      <c r="E4594" s="3" t="s">
        <v>19336</v>
      </c>
    </row>
    <row r="4595" spans="1:5">
      <c r="A4595" s="3" t="s">
        <v>43519</v>
      </c>
      <c r="B4595" s="3" t="s">
        <v>19334</v>
      </c>
      <c r="C4595" s="3" t="s">
        <v>21093</v>
      </c>
      <c r="D4595" s="3" t="s">
        <v>38420</v>
      </c>
      <c r="E4595" s="3" t="s">
        <v>19336</v>
      </c>
    </row>
    <row r="4596" spans="1:5">
      <c r="A4596" s="3" t="s">
        <v>43519</v>
      </c>
      <c r="B4596" s="3" t="s">
        <v>19334</v>
      </c>
      <c r="C4596" s="3" t="s">
        <v>38422</v>
      </c>
      <c r="D4596" s="3" t="s">
        <v>13257</v>
      </c>
      <c r="E4596" s="3" t="s">
        <v>19336</v>
      </c>
    </row>
    <row r="4597" spans="1:5">
      <c r="A4597" s="3" t="s">
        <v>43519</v>
      </c>
      <c r="B4597" s="3" t="s">
        <v>19334</v>
      </c>
      <c r="C4597" s="3" t="s">
        <v>23325</v>
      </c>
      <c r="D4597" s="3" t="s">
        <v>61</v>
      </c>
      <c r="E4597" s="3" t="s">
        <v>19336</v>
      </c>
    </row>
    <row r="4598" spans="1:5">
      <c r="A4598" s="3" t="s">
        <v>43519</v>
      </c>
      <c r="B4598" s="3" t="s">
        <v>19334</v>
      </c>
      <c r="C4598" s="3" t="s">
        <v>38427</v>
      </c>
      <c r="D4598" s="3" t="s">
        <v>20116</v>
      </c>
      <c r="E4598" s="3" t="s">
        <v>19336</v>
      </c>
    </row>
    <row r="4599" spans="1:5">
      <c r="A4599" s="3" t="s">
        <v>43519</v>
      </c>
      <c r="B4599" s="3" t="s">
        <v>19334</v>
      </c>
      <c r="C4599" s="3" t="s">
        <v>38430</v>
      </c>
      <c r="D4599" s="3" t="s">
        <v>309</v>
      </c>
      <c r="E4599" s="3" t="s">
        <v>19974</v>
      </c>
    </row>
    <row r="4600" spans="1:5">
      <c r="A4600" s="3" t="s">
        <v>43519</v>
      </c>
      <c r="B4600" s="3" t="s">
        <v>19334</v>
      </c>
      <c r="C4600" s="3" t="s">
        <v>635</v>
      </c>
      <c r="D4600" s="3" t="s">
        <v>24323</v>
      </c>
      <c r="E4600" s="3" t="s">
        <v>19336</v>
      </c>
    </row>
    <row r="4601" spans="1:5">
      <c r="A4601" s="3" t="s">
        <v>43519</v>
      </c>
      <c r="B4601" s="3" t="s">
        <v>19334</v>
      </c>
      <c r="C4601" s="3" t="s">
        <v>17052</v>
      </c>
      <c r="D4601" s="3" t="s">
        <v>2202</v>
      </c>
      <c r="E4601" s="3" t="s">
        <v>19336</v>
      </c>
    </row>
    <row r="4602" spans="1:5">
      <c r="A4602" s="3" t="s">
        <v>43519</v>
      </c>
      <c r="B4602" s="3" t="s">
        <v>19334</v>
      </c>
      <c r="C4602" s="3" t="s">
        <v>7705</v>
      </c>
      <c r="D4602" s="3" t="s">
        <v>38485</v>
      </c>
      <c r="E4602" s="3" t="s">
        <v>19336</v>
      </c>
    </row>
    <row r="4603" spans="1:5">
      <c r="A4603" s="3" t="s">
        <v>43519</v>
      </c>
      <c r="B4603" s="3" t="s">
        <v>19334</v>
      </c>
      <c r="C4603" s="3" t="s">
        <v>29098</v>
      </c>
      <c r="D4603" s="3" t="s">
        <v>38509</v>
      </c>
      <c r="E4603" s="3" t="s">
        <v>19336</v>
      </c>
    </row>
    <row r="4604" spans="1:5">
      <c r="A4604" s="3" t="s">
        <v>43519</v>
      </c>
      <c r="B4604" s="3" t="s">
        <v>19334</v>
      </c>
      <c r="C4604" s="3" t="s">
        <v>38517</v>
      </c>
      <c r="D4604" s="3" t="s">
        <v>22928</v>
      </c>
      <c r="E4604" s="3" t="s">
        <v>19336</v>
      </c>
    </row>
    <row r="4605" spans="1:5">
      <c r="A4605" s="3" t="s">
        <v>43519</v>
      </c>
      <c r="B4605" s="3" t="s">
        <v>19334</v>
      </c>
      <c r="C4605" s="3" t="s">
        <v>38522</v>
      </c>
      <c r="D4605" s="3" t="s">
        <v>26755</v>
      </c>
      <c r="E4605" s="3" t="s">
        <v>19336</v>
      </c>
    </row>
    <row r="4606" spans="1:5">
      <c r="A4606" s="3" t="s">
        <v>43519</v>
      </c>
      <c r="B4606" s="3" t="s">
        <v>19334</v>
      </c>
      <c r="C4606" s="3" t="s">
        <v>38526</v>
      </c>
      <c r="D4606" s="3" t="s">
        <v>29740</v>
      </c>
      <c r="E4606" s="3" t="s">
        <v>19336</v>
      </c>
    </row>
    <row r="4607" spans="1:5">
      <c r="A4607" s="3" t="s">
        <v>43519</v>
      </c>
      <c r="B4607" s="3" t="s">
        <v>19334</v>
      </c>
      <c r="C4607" s="3" t="s">
        <v>20015</v>
      </c>
      <c r="D4607" s="3" t="s">
        <v>1676</v>
      </c>
      <c r="E4607" s="3" t="s">
        <v>19336</v>
      </c>
    </row>
    <row r="4608" spans="1:5">
      <c r="A4608" s="3" t="s">
        <v>43519</v>
      </c>
      <c r="B4608" s="3" t="s">
        <v>19334</v>
      </c>
      <c r="C4608" s="3" t="s">
        <v>38537</v>
      </c>
      <c r="D4608" s="3" t="s">
        <v>9004</v>
      </c>
      <c r="E4608" s="3" t="s">
        <v>19336</v>
      </c>
    </row>
    <row r="4609" spans="1:5">
      <c r="A4609" s="3" t="s">
        <v>43519</v>
      </c>
      <c r="B4609" s="3" t="s">
        <v>19334</v>
      </c>
      <c r="C4609" s="3" t="s">
        <v>38572</v>
      </c>
      <c r="D4609" s="3" t="s">
        <v>38573</v>
      </c>
      <c r="E4609" s="3"/>
    </row>
    <row r="4610" spans="1:5">
      <c r="A4610" s="3" t="s">
        <v>43519</v>
      </c>
      <c r="B4610" s="3" t="s">
        <v>19334</v>
      </c>
      <c r="C4610" s="3" t="s">
        <v>38590</v>
      </c>
      <c r="D4610" s="3" t="s">
        <v>20526</v>
      </c>
      <c r="E4610" s="3" t="s">
        <v>19336</v>
      </c>
    </row>
    <row r="4611" spans="1:5">
      <c r="A4611" s="3" t="s">
        <v>43519</v>
      </c>
      <c r="B4611" s="3" t="s">
        <v>19334</v>
      </c>
      <c r="C4611" s="3" t="s">
        <v>38591</v>
      </c>
      <c r="D4611" s="3" t="s">
        <v>38592</v>
      </c>
      <c r="E4611" s="3"/>
    </row>
    <row r="4612" spans="1:5">
      <c r="A4612" s="3" t="s">
        <v>43519</v>
      </c>
      <c r="B4612" s="3" t="s">
        <v>19334</v>
      </c>
      <c r="C4612" s="3" t="s">
        <v>38595</v>
      </c>
      <c r="D4612" s="3" t="s">
        <v>38596</v>
      </c>
      <c r="E4612" s="3"/>
    </row>
    <row r="4613" spans="1:5">
      <c r="A4613" s="3" t="s">
        <v>43519</v>
      </c>
      <c r="B4613" s="3" t="s">
        <v>19334</v>
      </c>
      <c r="C4613" s="3" t="s">
        <v>13386</v>
      </c>
      <c r="D4613" s="3" t="s">
        <v>38596</v>
      </c>
      <c r="E4613" s="3"/>
    </row>
    <row r="4614" spans="1:5">
      <c r="A4614" s="3" t="s">
        <v>43519</v>
      </c>
      <c r="B4614" s="3" t="s">
        <v>19334</v>
      </c>
      <c r="C4614" s="3" t="s">
        <v>38597</v>
      </c>
      <c r="D4614" s="3" t="s">
        <v>38598</v>
      </c>
      <c r="E4614" s="3"/>
    </row>
    <row r="4615" spans="1:5">
      <c r="A4615" s="3" t="s">
        <v>43519</v>
      </c>
      <c r="B4615" s="3" t="s">
        <v>19334</v>
      </c>
      <c r="C4615" s="3" t="s">
        <v>38599</v>
      </c>
      <c r="D4615" s="3" t="s">
        <v>38600</v>
      </c>
      <c r="E4615" s="3"/>
    </row>
    <row r="4616" spans="1:5">
      <c r="A4616" s="3" t="s">
        <v>43519</v>
      </c>
      <c r="B4616" s="3" t="s">
        <v>19334</v>
      </c>
      <c r="C4616" s="3" t="s">
        <v>38601</v>
      </c>
      <c r="D4616" s="3" t="s">
        <v>38602</v>
      </c>
      <c r="E4616" s="3"/>
    </row>
    <row r="4617" spans="1:5">
      <c r="A4617" s="3" t="s">
        <v>43519</v>
      </c>
      <c r="B4617" s="3" t="s">
        <v>19334</v>
      </c>
      <c r="C4617" s="3" t="s">
        <v>38603</v>
      </c>
      <c r="D4617" s="3" t="s">
        <v>38602</v>
      </c>
      <c r="E4617" s="3"/>
    </row>
    <row r="4618" spans="1:5">
      <c r="A4618" s="3" t="s">
        <v>43519</v>
      </c>
      <c r="B4618" s="3" t="s">
        <v>19334</v>
      </c>
      <c r="C4618" s="3" t="s">
        <v>38604</v>
      </c>
      <c r="D4618" s="3" t="s">
        <v>38602</v>
      </c>
      <c r="E4618" s="3"/>
    </row>
    <row r="4619" spans="1:5">
      <c r="A4619" s="3" t="s">
        <v>43519</v>
      </c>
      <c r="B4619" s="3" t="s">
        <v>19334</v>
      </c>
      <c r="C4619" s="3" t="s">
        <v>38605</v>
      </c>
      <c r="D4619" s="3" t="s">
        <v>38598</v>
      </c>
      <c r="E4619" s="3"/>
    </row>
    <row r="4620" spans="1:5">
      <c r="A4620" s="3" t="s">
        <v>43519</v>
      </c>
      <c r="B4620" s="3" t="s">
        <v>19334</v>
      </c>
      <c r="C4620" s="3" t="s">
        <v>38606</v>
      </c>
      <c r="D4620" s="3" t="s">
        <v>38607</v>
      </c>
      <c r="E4620" s="3"/>
    </row>
    <row r="4621" spans="1:5">
      <c r="A4621" s="3" t="s">
        <v>43519</v>
      </c>
      <c r="B4621" s="3" t="s">
        <v>19334</v>
      </c>
      <c r="C4621" s="3" t="s">
        <v>37234</v>
      </c>
      <c r="D4621" s="3" t="s">
        <v>38609</v>
      </c>
      <c r="E4621" s="3" t="s">
        <v>19336</v>
      </c>
    </row>
    <row r="4622" spans="1:5">
      <c r="A4622" s="3" t="s">
        <v>43519</v>
      </c>
      <c r="B4622" s="3" t="s">
        <v>19334</v>
      </c>
      <c r="C4622" s="3" t="s">
        <v>38611</v>
      </c>
      <c r="D4622" s="3" t="s">
        <v>8976</v>
      </c>
      <c r="E4622" s="3"/>
    </row>
    <row r="4623" spans="1:5">
      <c r="A4623" s="3" t="s">
        <v>43519</v>
      </c>
      <c r="B4623" s="3" t="s">
        <v>19334</v>
      </c>
      <c r="C4623" s="3" t="s">
        <v>38612</v>
      </c>
      <c r="D4623" s="3" t="s">
        <v>8976</v>
      </c>
      <c r="E4623" s="3"/>
    </row>
    <row r="4624" spans="1:5">
      <c r="A4624" s="3" t="s">
        <v>43519</v>
      </c>
      <c r="B4624" s="3" t="s">
        <v>19334</v>
      </c>
      <c r="C4624" s="3" t="s">
        <v>38613</v>
      </c>
      <c r="D4624" s="3" t="s">
        <v>8976</v>
      </c>
      <c r="E4624" s="3"/>
    </row>
    <row r="4625" spans="1:5">
      <c r="A4625" s="3" t="s">
        <v>43519</v>
      </c>
      <c r="B4625" s="3" t="s">
        <v>19334</v>
      </c>
      <c r="C4625" s="3" t="s">
        <v>38614</v>
      </c>
      <c r="D4625" s="3" t="s">
        <v>8976</v>
      </c>
      <c r="E4625" s="3"/>
    </row>
    <row r="4626" spans="1:5">
      <c r="A4626" s="3" t="s">
        <v>43519</v>
      </c>
      <c r="B4626" s="3" t="s">
        <v>19334</v>
      </c>
      <c r="C4626" s="3" t="s">
        <v>38616</v>
      </c>
      <c r="D4626" s="3" t="s">
        <v>3441</v>
      </c>
      <c r="E4626" s="3"/>
    </row>
    <row r="4627" spans="1:5">
      <c r="A4627" s="3" t="s">
        <v>43519</v>
      </c>
      <c r="B4627" s="3" t="s">
        <v>19334</v>
      </c>
      <c r="C4627" s="3" t="s">
        <v>38617</v>
      </c>
      <c r="D4627" s="3" t="s">
        <v>38618</v>
      </c>
      <c r="E4627" s="3"/>
    </row>
    <row r="4628" spans="1:5">
      <c r="A4628" s="3" t="s">
        <v>43519</v>
      </c>
      <c r="B4628" s="3" t="s">
        <v>19334</v>
      </c>
      <c r="C4628" s="3" t="s">
        <v>38623</v>
      </c>
      <c r="D4628" s="3" t="s">
        <v>32754</v>
      </c>
      <c r="E4628" s="3" t="s">
        <v>19336</v>
      </c>
    </row>
    <row r="4629" spans="1:5">
      <c r="A4629" s="3" t="s">
        <v>43519</v>
      </c>
      <c r="B4629" s="3" t="s">
        <v>19334</v>
      </c>
      <c r="C4629" s="3" t="s">
        <v>38635</v>
      </c>
      <c r="D4629" s="3" t="s">
        <v>31986</v>
      </c>
      <c r="E4629" s="3" t="s">
        <v>19336</v>
      </c>
    </row>
    <row r="4630" spans="1:5">
      <c r="A4630" s="3" t="s">
        <v>43519</v>
      </c>
      <c r="B4630" s="3" t="s">
        <v>19334</v>
      </c>
      <c r="C4630" s="3" t="s">
        <v>38639</v>
      </c>
      <c r="D4630" s="3" t="s">
        <v>23210</v>
      </c>
      <c r="E4630" s="3" t="s">
        <v>112</v>
      </c>
    </row>
    <row r="4631" spans="1:5">
      <c r="A4631" s="3" t="s">
        <v>43519</v>
      </c>
      <c r="B4631" s="3" t="s">
        <v>19334</v>
      </c>
      <c r="C4631" s="3" t="s">
        <v>38643</v>
      </c>
      <c r="D4631" s="3" t="s">
        <v>23661</v>
      </c>
      <c r="E4631" s="3" t="s">
        <v>19336</v>
      </c>
    </row>
    <row r="4632" spans="1:5">
      <c r="A4632" s="3" t="s">
        <v>43519</v>
      </c>
      <c r="B4632" s="3" t="s">
        <v>19334</v>
      </c>
      <c r="C4632" s="3" t="s">
        <v>19387</v>
      </c>
      <c r="D4632" s="3" t="s">
        <v>26437</v>
      </c>
      <c r="E4632" s="3" t="s">
        <v>19336</v>
      </c>
    </row>
    <row r="4633" spans="1:5">
      <c r="A4633" s="3" t="s">
        <v>43519</v>
      </c>
      <c r="B4633" s="3" t="s">
        <v>19334</v>
      </c>
      <c r="C4633" s="3" t="s">
        <v>38669</v>
      </c>
      <c r="D4633" s="3" t="s">
        <v>38670</v>
      </c>
      <c r="E4633" s="3"/>
    </row>
    <row r="4634" spans="1:5">
      <c r="A4634" s="3" t="s">
        <v>43519</v>
      </c>
      <c r="B4634" s="3" t="s">
        <v>19334</v>
      </c>
      <c r="C4634" s="3" t="s">
        <v>30462</v>
      </c>
      <c r="D4634" s="3" t="s">
        <v>38676</v>
      </c>
      <c r="E4634" s="3" t="s">
        <v>19336</v>
      </c>
    </row>
    <row r="4635" spans="1:5">
      <c r="A4635" s="3" t="s">
        <v>43519</v>
      </c>
      <c r="B4635" s="3" t="s">
        <v>19334</v>
      </c>
      <c r="C4635" s="3" t="s">
        <v>38717</v>
      </c>
      <c r="D4635" s="3" t="s">
        <v>25450</v>
      </c>
      <c r="E4635" s="3" t="s">
        <v>19336</v>
      </c>
    </row>
    <row r="4636" spans="1:5">
      <c r="A4636" s="3" t="s">
        <v>43519</v>
      </c>
      <c r="B4636" s="3" t="s">
        <v>19334</v>
      </c>
      <c r="C4636" s="3" t="s">
        <v>36469</v>
      </c>
      <c r="D4636" s="3" t="s">
        <v>38725</v>
      </c>
      <c r="E4636" s="3" t="s">
        <v>19336</v>
      </c>
    </row>
    <row r="4637" spans="1:5">
      <c r="A4637" s="3" t="s">
        <v>43519</v>
      </c>
      <c r="B4637" s="3" t="s">
        <v>19334</v>
      </c>
      <c r="C4637" s="3" t="s">
        <v>38729</v>
      </c>
      <c r="D4637" s="3" t="s">
        <v>11298</v>
      </c>
      <c r="E4637" s="3" t="s">
        <v>19336</v>
      </c>
    </row>
    <row r="4638" spans="1:5">
      <c r="A4638" s="3" t="s">
        <v>43519</v>
      </c>
      <c r="B4638" s="3" t="s">
        <v>19334</v>
      </c>
      <c r="C4638" s="3" t="s">
        <v>38733</v>
      </c>
      <c r="D4638" s="3" t="s">
        <v>38734</v>
      </c>
      <c r="E4638" s="3"/>
    </row>
    <row r="4639" spans="1:5">
      <c r="A4639" s="3" t="s">
        <v>43519</v>
      </c>
      <c r="B4639" s="3" t="s">
        <v>19334</v>
      </c>
      <c r="C4639" s="3" t="s">
        <v>22023</v>
      </c>
      <c r="D4639" s="3" t="s">
        <v>22022</v>
      </c>
      <c r="E4639" s="3" t="s">
        <v>19336</v>
      </c>
    </row>
    <row r="4640" spans="1:5">
      <c r="A4640" s="3" t="s">
        <v>43519</v>
      </c>
      <c r="B4640" s="3" t="s">
        <v>19334</v>
      </c>
      <c r="C4640" s="3" t="s">
        <v>22338</v>
      </c>
      <c r="D4640" s="3" t="s">
        <v>24048</v>
      </c>
      <c r="E4640" s="3" t="s">
        <v>19336</v>
      </c>
    </row>
    <row r="4641" spans="1:5">
      <c r="A4641" s="3" t="s">
        <v>43519</v>
      </c>
      <c r="B4641" s="3" t="s">
        <v>19334</v>
      </c>
      <c r="C4641" s="3" t="s">
        <v>38776</v>
      </c>
      <c r="D4641" s="3" t="s">
        <v>21480</v>
      </c>
      <c r="E4641" s="3" t="s">
        <v>19336</v>
      </c>
    </row>
    <row r="4642" spans="1:5">
      <c r="A4642" s="3" t="s">
        <v>43519</v>
      </c>
      <c r="B4642" s="3" t="s">
        <v>19334</v>
      </c>
      <c r="C4642" s="3" t="s">
        <v>38780</v>
      </c>
      <c r="D4642" s="3" t="s">
        <v>5418</v>
      </c>
      <c r="E4642" s="3" t="s">
        <v>19336</v>
      </c>
    </row>
    <row r="4643" spans="1:5">
      <c r="A4643" s="3" t="s">
        <v>43519</v>
      </c>
      <c r="B4643" s="3" t="s">
        <v>19334</v>
      </c>
      <c r="C4643" s="3" t="s">
        <v>24943</v>
      </c>
      <c r="D4643" s="3" t="s">
        <v>38788</v>
      </c>
      <c r="E4643" s="3" t="s">
        <v>19336</v>
      </c>
    </row>
    <row r="4644" spans="1:5">
      <c r="A4644" s="3" t="s">
        <v>43519</v>
      </c>
      <c r="B4644" s="3" t="s">
        <v>19334</v>
      </c>
      <c r="C4644" s="3" t="s">
        <v>38789</v>
      </c>
      <c r="D4644" s="3" t="s">
        <v>23656</v>
      </c>
      <c r="E4644" s="3" t="s">
        <v>19336</v>
      </c>
    </row>
    <row r="4645" spans="1:5">
      <c r="A4645" s="3" t="s">
        <v>43519</v>
      </c>
      <c r="B4645" s="3" t="s">
        <v>19334</v>
      </c>
      <c r="C4645" s="3" t="s">
        <v>38792</v>
      </c>
      <c r="D4645" s="3" t="s">
        <v>38793</v>
      </c>
      <c r="E4645" s="3" t="s">
        <v>19336</v>
      </c>
    </row>
    <row r="4646" spans="1:5">
      <c r="A4646" s="3" t="s">
        <v>43519</v>
      </c>
      <c r="B4646" s="3" t="s">
        <v>19334</v>
      </c>
      <c r="C4646" s="3" t="s">
        <v>1068</v>
      </c>
      <c r="D4646" s="3" t="s">
        <v>38799</v>
      </c>
      <c r="E4646" s="3" t="s">
        <v>19974</v>
      </c>
    </row>
    <row r="4647" spans="1:5">
      <c r="A4647" s="3" t="s">
        <v>43519</v>
      </c>
      <c r="B4647" s="3" t="s">
        <v>19334</v>
      </c>
      <c r="C4647" s="3" t="s">
        <v>22142</v>
      </c>
      <c r="D4647" s="3" t="s">
        <v>38807</v>
      </c>
      <c r="E4647" s="3" t="s">
        <v>19336</v>
      </c>
    </row>
    <row r="4648" spans="1:5">
      <c r="A4648" s="3" t="s">
        <v>43519</v>
      </c>
      <c r="B4648" s="3" t="s">
        <v>19334</v>
      </c>
      <c r="C4648" s="3" t="s">
        <v>38818</v>
      </c>
      <c r="D4648" s="3" t="s">
        <v>25857</v>
      </c>
      <c r="E4648" s="3" t="s">
        <v>19336</v>
      </c>
    </row>
    <row r="4649" spans="1:5">
      <c r="A4649" s="3" t="s">
        <v>43519</v>
      </c>
      <c r="B4649" s="3" t="s">
        <v>19334</v>
      </c>
      <c r="C4649" s="3" t="s">
        <v>25288</v>
      </c>
      <c r="D4649" s="3"/>
      <c r="E4649" s="3" t="s">
        <v>19336</v>
      </c>
    </row>
    <row r="4650" spans="1:5">
      <c r="A4650" s="3" t="s">
        <v>43519</v>
      </c>
      <c r="B4650" s="3" t="s">
        <v>19334</v>
      </c>
      <c r="C4650" s="3" t="s">
        <v>38824</v>
      </c>
      <c r="D4650" s="3" t="s">
        <v>21079</v>
      </c>
      <c r="E4650" s="3" t="s">
        <v>19336</v>
      </c>
    </row>
    <row r="4651" spans="1:5">
      <c r="A4651" s="3" t="s">
        <v>43519</v>
      </c>
      <c r="B4651" s="3" t="s">
        <v>19334</v>
      </c>
      <c r="C4651" s="3" t="s">
        <v>38825</v>
      </c>
      <c r="D4651" s="3" t="s">
        <v>22762</v>
      </c>
      <c r="E4651" s="3" t="s">
        <v>19336</v>
      </c>
    </row>
    <row r="4652" spans="1:5">
      <c r="A4652" s="3" t="s">
        <v>43519</v>
      </c>
      <c r="B4652" s="3" t="s">
        <v>19334</v>
      </c>
      <c r="C4652" s="3" t="s">
        <v>38867</v>
      </c>
      <c r="D4652" s="3" t="s">
        <v>31532</v>
      </c>
      <c r="E4652" s="3" t="s">
        <v>19336</v>
      </c>
    </row>
    <row r="4653" spans="1:5">
      <c r="A4653" s="3" t="s">
        <v>43519</v>
      </c>
      <c r="B4653" s="3" t="s">
        <v>19334</v>
      </c>
      <c r="C4653" s="3" t="s">
        <v>38869</v>
      </c>
      <c r="D4653" s="3" t="s">
        <v>20753</v>
      </c>
      <c r="E4653" s="3" t="s">
        <v>19336</v>
      </c>
    </row>
    <row r="4654" spans="1:5">
      <c r="A4654" s="3" t="s">
        <v>43519</v>
      </c>
      <c r="B4654" s="3" t="s">
        <v>19334</v>
      </c>
      <c r="C4654" s="3" t="s">
        <v>30348</v>
      </c>
      <c r="D4654" s="3" t="s">
        <v>38874</v>
      </c>
      <c r="E4654" s="3" t="s">
        <v>19336</v>
      </c>
    </row>
    <row r="4655" spans="1:5">
      <c r="A4655" s="3" t="s">
        <v>43519</v>
      </c>
      <c r="B4655" s="3" t="s">
        <v>19334</v>
      </c>
      <c r="C4655" s="3" t="s">
        <v>2387</v>
      </c>
      <c r="D4655" s="3" t="s">
        <v>2560</v>
      </c>
      <c r="E4655" s="3" t="s">
        <v>19336</v>
      </c>
    </row>
    <row r="4656" spans="1:5">
      <c r="A4656" s="3" t="s">
        <v>43519</v>
      </c>
      <c r="B4656" s="3" t="s">
        <v>19334</v>
      </c>
      <c r="C4656" s="3" t="s">
        <v>38890</v>
      </c>
      <c r="D4656" s="3" t="s">
        <v>26150</v>
      </c>
      <c r="E4656" s="3" t="s">
        <v>19336</v>
      </c>
    </row>
    <row r="4657" spans="1:5">
      <c r="A4657" s="3" t="s">
        <v>43519</v>
      </c>
      <c r="B4657" s="3" t="s">
        <v>19334</v>
      </c>
      <c r="C4657" s="3" t="s">
        <v>30684</v>
      </c>
      <c r="D4657" s="3" t="s">
        <v>3420</v>
      </c>
      <c r="E4657" s="3" t="s">
        <v>19336</v>
      </c>
    </row>
    <row r="4658" spans="1:5">
      <c r="A4658" s="3" t="s">
        <v>43519</v>
      </c>
      <c r="B4658" s="3" t="s">
        <v>19334</v>
      </c>
      <c r="C4658" s="3" t="s">
        <v>38914</v>
      </c>
      <c r="D4658" s="3" t="s">
        <v>38915</v>
      </c>
      <c r="E4658" s="3"/>
    </row>
    <row r="4659" spans="1:5">
      <c r="A4659" s="3" t="s">
        <v>43519</v>
      </c>
      <c r="B4659" s="3" t="s">
        <v>19334</v>
      </c>
      <c r="C4659" s="3" t="s">
        <v>38916</v>
      </c>
      <c r="D4659" s="3" t="s">
        <v>38917</v>
      </c>
      <c r="E4659" s="3"/>
    </row>
    <row r="4660" spans="1:5">
      <c r="A4660" s="3" t="s">
        <v>43519</v>
      </c>
      <c r="B4660" s="3" t="s">
        <v>19334</v>
      </c>
      <c r="C4660" s="3" t="s">
        <v>38928</v>
      </c>
      <c r="D4660" s="3" t="s">
        <v>38929</v>
      </c>
      <c r="E4660" s="3" t="s">
        <v>19336</v>
      </c>
    </row>
    <row r="4661" spans="1:5">
      <c r="A4661" s="3" t="s">
        <v>43519</v>
      </c>
      <c r="B4661" s="3" t="s">
        <v>19334</v>
      </c>
      <c r="C4661" s="3" t="s">
        <v>38953</v>
      </c>
      <c r="D4661" s="3" t="s">
        <v>37565</v>
      </c>
      <c r="E4661" s="3" t="s">
        <v>19336</v>
      </c>
    </row>
    <row r="4662" spans="1:5">
      <c r="A4662" s="3" t="s">
        <v>43519</v>
      </c>
      <c r="B4662" s="3" t="s">
        <v>19334</v>
      </c>
      <c r="C4662" s="3" t="s">
        <v>38964</v>
      </c>
      <c r="D4662" s="3" t="s">
        <v>22575</v>
      </c>
      <c r="E4662" s="3" t="s">
        <v>19336</v>
      </c>
    </row>
    <row r="4663" spans="1:5">
      <c r="A4663" s="3" t="s">
        <v>43519</v>
      </c>
      <c r="B4663" s="3" t="s">
        <v>19334</v>
      </c>
      <c r="C4663" s="3" t="s">
        <v>38968</v>
      </c>
      <c r="D4663" s="3" t="s">
        <v>22978</v>
      </c>
      <c r="E4663" s="3" t="s">
        <v>19336</v>
      </c>
    </row>
    <row r="4664" spans="1:5">
      <c r="A4664" s="3" t="s">
        <v>43519</v>
      </c>
      <c r="B4664" s="3" t="s">
        <v>19334</v>
      </c>
      <c r="C4664" s="3" t="s">
        <v>38990</v>
      </c>
      <c r="D4664" s="3" t="s">
        <v>23325</v>
      </c>
      <c r="E4664" s="3" t="s">
        <v>19336</v>
      </c>
    </row>
    <row r="4665" spans="1:5">
      <c r="A4665" s="3" t="s">
        <v>43519</v>
      </c>
      <c r="B4665" s="3" t="s">
        <v>19334</v>
      </c>
      <c r="C4665" s="3" t="s">
        <v>11846</v>
      </c>
      <c r="D4665" s="3" t="s">
        <v>38993</v>
      </c>
      <c r="E4665" s="3" t="s">
        <v>19336</v>
      </c>
    </row>
    <row r="4666" spans="1:5">
      <c r="A4666" s="3" t="s">
        <v>43519</v>
      </c>
      <c r="B4666" s="3" t="s">
        <v>19334</v>
      </c>
      <c r="C4666" s="3" t="s">
        <v>27656</v>
      </c>
      <c r="D4666" s="3" t="s">
        <v>6745</v>
      </c>
      <c r="E4666" s="3" t="s">
        <v>19336</v>
      </c>
    </row>
    <row r="4667" spans="1:5">
      <c r="A4667" s="3" t="s">
        <v>43519</v>
      </c>
      <c r="B4667" s="3" t="s">
        <v>19334</v>
      </c>
      <c r="C4667" s="3" t="s">
        <v>39031</v>
      </c>
      <c r="D4667" s="3" t="s">
        <v>5468</v>
      </c>
      <c r="E4667" s="3" t="s">
        <v>19336</v>
      </c>
    </row>
    <row r="4668" spans="1:5">
      <c r="A4668" s="3" t="s">
        <v>43519</v>
      </c>
      <c r="B4668" s="3" t="s">
        <v>19334</v>
      </c>
      <c r="C4668" s="3" t="s">
        <v>39032</v>
      </c>
      <c r="D4668" s="3" t="s">
        <v>21708</v>
      </c>
      <c r="E4668" s="3" t="s">
        <v>19336</v>
      </c>
    </row>
    <row r="4669" spans="1:5">
      <c r="A4669" s="3" t="s">
        <v>43519</v>
      </c>
      <c r="B4669" s="3" t="s">
        <v>19334</v>
      </c>
      <c r="C4669" s="3" t="s">
        <v>30022</v>
      </c>
      <c r="D4669" s="3" t="s">
        <v>31918</v>
      </c>
      <c r="E4669" s="3" t="s">
        <v>19336</v>
      </c>
    </row>
    <row r="4670" spans="1:5">
      <c r="A4670" s="3" t="s">
        <v>43519</v>
      </c>
      <c r="B4670" s="3" t="s">
        <v>19334</v>
      </c>
      <c r="C4670" s="3" t="s">
        <v>39049</v>
      </c>
      <c r="D4670" s="3" t="s">
        <v>25328</v>
      </c>
      <c r="E4670" s="3" t="s">
        <v>19336</v>
      </c>
    </row>
    <row r="4671" spans="1:5">
      <c r="A4671" s="3" t="s">
        <v>43519</v>
      </c>
      <c r="B4671" s="3" t="s">
        <v>19334</v>
      </c>
      <c r="C4671" s="3" t="s">
        <v>39052</v>
      </c>
      <c r="D4671" s="3" t="s">
        <v>6461</v>
      </c>
      <c r="E4671" s="3" t="s">
        <v>19336</v>
      </c>
    </row>
    <row r="4672" spans="1:5">
      <c r="A4672" s="3" t="s">
        <v>43519</v>
      </c>
      <c r="B4672" s="3" t="s">
        <v>19334</v>
      </c>
      <c r="C4672" s="3" t="s">
        <v>25808</v>
      </c>
      <c r="D4672" s="3" t="s">
        <v>39065</v>
      </c>
      <c r="E4672" s="3" t="s">
        <v>19336</v>
      </c>
    </row>
    <row r="4673" spans="1:5">
      <c r="A4673" s="3" t="s">
        <v>43519</v>
      </c>
      <c r="B4673" s="3" t="s">
        <v>19334</v>
      </c>
      <c r="C4673" s="3" t="s">
        <v>22649</v>
      </c>
      <c r="D4673" s="3" t="s">
        <v>39067</v>
      </c>
      <c r="E4673" s="3" t="s">
        <v>19336</v>
      </c>
    </row>
    <row r="4674" spans="1:5">
      <c r="A4674" s="3" t="s">
        <v>43519</v>
      </c>
      <c r="B4674" s="3" t="s">
        <v>19334</v>
      </c>
      <c r="C4674" s="3" t="s">
        <v>30459</v>
      </c>
      <c r="D4674" s="3" t="s">
        <v>8533</v>
      </c>
      <c r="E4674" s="3" t="s">
        <v>19336</v>
      </c>
    </row>
    <row r="4675" spans="1:5">
      <c r="A4675" s="3" t="s">
        <v>43519</v>
      </c>
      <c r="B4675" s="3" t="s">
        <v>19334</v>
      </c>
      <c r="C4675" s="3" t="s">
        <v>39093</v>
      </c>
      <c r="D4675" s="3" t="s">
        <v>20545</v>
      </c>
      <c r="E4675" s="3" t="s">
        <v>19336</v>
      </c>
    </row>
    <row r="4676" spans="1:5">
      <c r="A4676" s="3" t="s">
        <v>43519</v>
      </c>
      <c r="B4676" s="3" t="s">
        <v>19334</v>
      </c>
      <c r="C4676" s="3" t="s">
        <v>16551</v>
      </c>
      <c r="D4676" s="3" t="s">
        <v>22601</v>
      </c>
      <c r="E4676" s="3" t="s">
        <v>19336</v>
      </c>
    </row>
    <row r="4677" spans="1:5">
      <c r="A4677" s="3" t="s">
        <v>43519</v>
      </c>
      <c r="B4677" s="3" t="s">
        <v>19334</v>
      </c>
      <c r="C4677" s="3" t="s">
        <v>1575</v>
      </c>
      <c r="D4677" s="3"/>
      <c r="E4677" s="3" t="s">
        <v>19336</v>
      </c>
    </row>
    <row r="4678" spans="1:5">
      <c r="A4678" s="3" t="s">
        <v>43519</v>
      </c>
      <c r="B4678" s="3" t="s">
        <v>19334</v>
      </c>
      <c r="C4678" s="3" t="s">
        <v>31919</v>
      </c>
      <c r="D4678" s="3"/>
      <c r="E4678" s="3" t="s">
        <v>19336</v>
      </c>
    </row>
    <row r="4679" spans="1:5">
      <c r="A4679" s="3" t="s">
        <v>43519</v>
      </c>
      <c r="B4679" s="3" t="s">
        <v>19334</v>
      </c>
      <c r="C4679" s="3" t="s">
        <v>24395</v>
      </c>
      <c r="D4679" s="3" t="s">
        <v>39115</v>
      </c>
      <c r="E4679" s="3" t="s">
        <v>19336</v>
      </c>
    </row>
    <row r="4680" spans="1:5">
      <c r="A4680" s="3" t="s">
        <v>43519</v>
      </c>
      <c r="B4680" s="3" t="s">
        <v>19334</v>
      </c>
      <c r="C4680" s="3" t="s">
        <v>39119</v>
      </c>
      <c r="D4680" s="3" t="s">
        <v>16183</v>
      </c>
      <c r="E4680" s="3"/>
    </row>
    <row r="4681" spans="1:5">
      <c r="A4681" s="3" t="s">
        <v>43519</v>
      </c>
      <c r="B4681" s="3" t="s">
        <v>19334</v>
      </c>
      <c r="C4681" s="3" t="s">
        <v>16183</v>
      </c>
      <c r="D4681" s="3" t="s">
        <v>39120</v>
      </c>
      <c r="E4681" s="3"/>
    </row>
    <row r="4682" spans="1:5">
      <c r="A4682" s="3" t="s">
        <v>43519</v>
      </c>
      <c r="B4682" s="3" t="s">
        <v>19334</v>
      </c>
      <c r="C4682" s="3" t="s">
        <v>39121</v>
      </c>
      <c r="D4682" s="3" t="s">
        <v>39122</v>
      </c>
      <c r="E4682" s="3"/>
    </row>
    <row r="4683" spans="1:5">
      <c r="A4683" s="3" t="s">
        <v>43519</v>
      </c>
      <c r="B4683" s="3" t="s">
        <v>19334</v>
      </c>
      <c r="C4683" s="3" t="s">
        <v>39124</v>
      </c>
      <c r="D4683" s="3" t="s">
        <v>39122</v>
      </c>
      <c r="E4683" s="3"/>
    </row>
    <row r="4684" spans="1:5">
      <c r="A4684" s="3" t="s">
        <v>43519</v>
      </c>
      <c r="B4684" s="3" t="s">
        <v>19334</v>
      </c>
      <c r="C4684" s="3" t="s">
        <v>39123</v>
      </c>
      <c r="D4684" s="3" t="s">
        <v>39125</v>
      </c>
      <c r="E4684" s="3"/>
    </row>
    <row r="4685" spans="1:5">
      <c r="A4685" s="3" t="s">
        <v>43519</v>
      </c>
      <c r="B4685" s="3" t="s">
        <v>19334</v>
      </c>
      <c r="C4685" s="3" t="s">
        <v>39122</v>
      </c>
      <c r="D4685" s="3" t="s">
        <v>39125</v>
      </c>
      <c r="E4685" s="3"/>
    </row>
    <row r="4686" spans="1:5">
      <c r="A4686" s="3" t="s">
        <v>43519</v>
      </c>
      <c r="B4686" s="3" t="s">
        <v>19334</v>
      </c>
      <c r="C4686" s="3" t="s">
        <v>39126</v>
      </c>
      <c r="D4686" s="3" t="s">
        <v>39127</v>
      </c>
      <c r="E4686" s="3"/>
    </row>
    <row r="4687" spans="1:5">
      <c r="A4687" s="3" t="s">
        <v>43519</v>
      </c>
      <c r="B4687" s="3" t="s">
        <v>19334</v>
      </c>
      <c r="C4687" s="3" t="s">
        <v>39128</v>
      </c>
      <c r="D4687" s="3" t="s">
        <v>18639</v>
      </c>
      <c r="E4687" s="3"/>
    </row>
    <row r="4688" spans="1:5">
      <c r="A4688" s="3" t="s">
        <v>43519</v>
      </c>
      <c r="B4688" s="3" t="s">
        <v>19334</v>
      </c>
      <c r="C4688" s="3" t="s">
        <v>39129</v>
      </c>
      <c r="D4688" s="3" t="s">
        <v>18639</v>
      </c>
      <c r="E4688" s="3"/>
    </row>
    <row r="4689" spans="1:5">
      <c r="A4689" s="3" t="s">
        <v>43519</v>
      </c>
      <c r="B4689" s="3" t="s">
        <v>19334</v>
      </c>
      <c r="C4689" s="3" t="s">
        <v>39130</v>
      </c>
      <c r="D4689" s="3" t="s">
        <v>18639</v>
      </c>
      <c r="E4689" s="3"/>
    </row>
    <row r="4690" spans="1:5">
      <c r="A4690" s="3" t="s">
        <v>43519</v>
      </c>
      <c r="B4690" s="3" t="s">
        <v>19334</v>
      </c>
      <c r="C4690" s="3" t="s">
        <v>820</v>
      </c>
      <c r="D4690" s="3" t="s">
        <v>39131</v>
      </c>
      <c r="E4690" s="3"/>
    </row>
    <row r="4691" spans="1:5">
      <c r="A4691" s="3" t="s">
        <v>43519</v>
      </c>
      <c r="B4691" s="3" t="s">
        <v>19334</v>
      </c>
      <c r="C4691" s="3" t="s">
        <v>39132</v>
      </c>
      <c r="D4691" s="3" t="s">
        <v>39122</v>
      </c>
      <c r="E4691" s="3"/>
    </row>
    <row r="4692" spans="1:5">
      <c r="A4692" s="3" t="s">
        <v>43519</v>
      </c>
      <c r="B4692" s="3" t="s">
        <v>19334</v>
      </c>
      <c r="C4692" s="3" t="s">
        <v>39147</v>
      </c>
      <c r="D4692" s="3" t="s">
        <v>39148</v>
      </c>
      <c r="E4692" s="3"/>
    </row>
    <row r="4693" spans="1:5">
      <c r="A4693" s="3" t="s">
        <v>43519</v>
      </c>
      <c r="B4693" s="3" t="s">
        <v>19334</v>
      </c>
      <c r="C4693" s="3" t="s">
        <v>39167</v>
      </c>
      <c r="D4693" s="3" t="s">
        <v>21490</v>
      </c>
      <c r="E4693" s="3" t="s">
        <v>19336</v>
      </c>
    </row>
    <row r="4694" spans="1:5">
      <c r="A4694" s="3" t="s">
        <v>43519</v>
      </c>
      <c r="B4694" s="3" t="s">
        <v>19334</v>
      </c>
      <c r="C4694" s="3" t="s">
        <v>39181</v>
      </c>
      <c r="D4694" s="3" t="s">
        <v>24325</v>
      </c>
      <c r="E4694" s="3" t="s">
        <v>19336</v>
      </c>
    </row>
    <row r="4695" spans="1:5">
      <c r="A4695" s="3" t="s">
        <v>43519</v>
      </c>
      <c r="B4695" s="3" t="s">
        <v>19334</v>
      </c>
      <c r="C4695" s="3" t="s">
        <v>815</v>
      </c>
      <c r="D4695" s="3" t="s">
        <v>39194</v>
      </c>
      <c r="E4695" s="3" t="s">
        <v>19336</v>
      </c>
    </row>
    <row r="4696" spans="1:5">
      <c r="A4696" s="3" t="s">
        <v>43519</v>
      </c>
      <c r="B4696" s="3" t="s">
        <v>19334</v>
      </c>
      <c r="C4696" s="3" t="s">
        <v>39223</v>
      </c>
      <c r="D4696" s="3" t="s">
        <v>39224</v>
      </c>
      <c r="E4696" s="3" t="s">
        <v>19974</v>
      </c>
    </row>
    <row r="4697" spans="1:5">
      <c r="A4697" s="3" t="s">
        <v>43519</v>
      </c>
      <c r="B4697" s="3" t="s">
        <v>19334</v>
      </c>
      <c r="C4697" s="3" t="s">
        <v>39225</v>
      </c>
      <c r="D4697" s="3" t="s">
        <v>21878</v>
      </c>
      <c r="E4697" s="3" t="s">
        <v>19336</v>
      </c>
    </row>
    <row r="4698" spans="1:5">
      <c r="A4698" s="3" t="s">
        <v>43519</v>
      </c>
      <c r="B4698" s="3" t="s">
        <v>19334</v>
      </c>
      <c r="C4698" s="3" t="s">
        <v>27393</v>
      </c>
      <c r="D4698" s="3" t="s">
        <v>39226</v>
      </c>
      <c r="E4698" s="3" t="s">
        <v>19336</v>
      </c>
    </row>
    <row r="4699" spans="1:5">
      <c r="A4699" s="3" t="s">
        <v>43519</v>
      </c>
      <c r="B4699" s="3" t="s">
        <v>19334</v>
      </c>
      <c r="C4699" s="3" t="s">
        <v>39227</v>
      </c>
      <c r="D4699" s="3" t="s">
        <v>10024</v>
      </c>
      <c r="E4699" s="3"/>
    </row>
    <row r="4700" spans="1:5">
      <c r="A4700" s="3" t="s">
        <v>43519</v>
      </c>
      <c r="B4700" s="3" t="s">
        <v>19334</v>
      </c>
      <c r="C4700" s="3" t="s">
        <v>38669</v>
      </c>
      <c r="D4700" s="3" t="s">
        <v>39228</v>
      </c>
      <c r="E4700" s="3"/>
    </row>
    <row r="4701" spans="1:5">
      <c r="A4701" s="3" t="s">
        <v>43519</v>
      </c>
      <c r="B4701" s="3" t="s">
        <v>19334</v>
      </c>
      <c r="C4701" s="3" t="s">
        <v>39229</v>
      </c>
      <c r="D4701" s="3" t="s">
        <v>39230</v>
      </c>
      <c r="E4701" s="3"/>
    </row>
    <row r="4702" spans="1:5">
      <c r="A4702" s="3" t="s">
        <v>43519</v>
      </c>
      <c r="B4702" s="3" t="s">
        <v>19334</v>
      </c>
      <c r="C4702" s="3" t="s">
        <v>39236</v>
      </c>
      <c r="D4702" s="3" t="s">
        <v>21207</v>
      </c>
      <c r="E4702" s="3" t="s">
        <v>19336</v>
      </c>
    </row>
    <row r="4703" spans="1:5">
      <c r="A4703" s="3" t="s">
        <v>43519</v>
      </c>
      <c r="B4703" s="3" t="s">
        <v>19334</v>
      </c>
      <c r="C4703" s="3" t="s">
        <v>39240</v>
      </c>
      <c r="D4703" s="3" t="s">
        <v>39241</v>
      </c>
      <c r="E4703" s="3"/>
    </row>
    <row r="4704" spans="1:5">
      <c r="A4704" s="3" t="s">
        <v>43519</v>
      </c>
      <c r="B4704" s="3" t="s">
        <v>19334</v>
      </c>
      <c r="C4704" s="3" t="s">
        <v>39242</v>
      </c>
      <c r="D4704" s="3" t="s">
        <v>39241</v>
      </c>
      <c r="E4704" s="3"/>
    </row>
    <row r="4705" spans="1:5">
      <c r="A4705" s="3" t="s">
        <v>43519</v>
      </c>
      <c r="B4705" s="3" t="s">
        <v>19334</v>
      </c>
      <c r="C4705" s="3" t="s">
        <v>39243</v>
      </c>
      <c r="D4705" s="3" t="s">
        <v>39241</v>
      </c>
      <c r="E4705" s="3"/>
    </row>
    <row r="4706" spans="1:5">
      <c r="A4706" s="3" t="s">
        <v>43519</v>
      </c>
      <c r="B4706" s="3" t="s">
        <v>19334</v>
      </c>
      <c r="C4706" s="3" t="s">
        <v>39258</v>
      </c>
      <c r="D4706" s="3" t="s">
        <v>4452</v>
      </c>
      <c r="E4706" s="3" t="s">
        <v>19336</v>
      </c>
    </row>
    <row r="4707" spans="1:5">
      <c r="A4707" s="3" t="s">
        <v>43519</v>
      </c>
      <c r="B4707" s="3" t="s">
        <v>19334</v>
      </c>
      <c r="C4707" s="3" t="s">
        <v>20304</v>
      </c>
      <c r="D4707" s="3" t="s">
        <v>39269</v>
      </c>
      <c r="E4707" s="3" t="s">
        <v>19336</v>
      </c>
    </row>
    <row r="4708" spans="1:5">
      <c r="A4708" s="3" t="s">
        <v>43519</v>
      </c>
      <c r="B4708" s="3" t="s">
        <v>19334</v>
      </c>
      <c r="C4708" s="3" t="s">
        <v>26688</v>
      </c>
      <c r="D4708" s="3" t="s">
        <v>4928</v>
      </c>
      <c r="E4708" s="3" t="s">
        <v>19336</v>
      </c>
    </row>
    <row r="4709" spans="1:5">
      <c r="A4709" s="3" t="s">
        <v>43519</v>
      </c>
      <c r="B4709" s="3" t="s">
        <v>19334</v>
      </c>
      <c r="C4709" s="3" t="s">
        <v>21715</v>
      </c>
      <c r="D4709" s="3" t="s">
        <v>24267</v>
      </c>
      <c r="E4709" s="3" t="s">
        <v>19336</v>
      </c>
    </row>
    <row r="4710" spans="1:5">
      <c r="A4710" s="3" t="s">
        <v>43519</v>
      </c>
      <c r="B4710" s="3" t="s">
        <v>19334</v>
      </c>
      <c r="C4710" s="3" t="s">
        <v>39273</v>
      </c>
      <c r="D4710" s="3" t="s">
        <v>22357</v>
      </c>
      <c r="E4710" s="3" t="s">
        <v>19336</v>
      </c>
    </row>
    <row r="4711" spans="1:5">
      <c r="A4711" s="3" t="s">
        <v>43519</v>
      </c>
      <c r="B4711" s="3" t="s">
        <v>19334</v>
      </c>
      <c r="C4711" s="3" t="s">
        <v>32755</v>
      </c>
      <c r="D4711" s="3" t="s">
        <v>39315</v>
      </c>
      <c r="E4711" s="3" t="s">
        <v>19336</v>
      </c>
    </row>
    <row r="4712" spans="1:5">
      <c r="A4712" s="3" t="s">
        <v>43519</v>
      </c>
      <c r="B4712" s="3" t="s">
        <v>19334</v>
      </c>
      <c r="C4712" s="3" t="s">
        <v>39339</v>
      </c>
      <c r="D4712" s="3" t="s">
        <v>39340</v>
      </c>
      <c r="E4712" s="3" t="s">
        <v>19336</v>
      </c>
    </row>
    <row r="4713" spans="1:5">
      <c r="A4713" s="3" t="s">
        <v>43519</v>
      </c>
      <c r="B4713" s="3" t="s">
        <v>19334</v>
      </c>
      <c r="C4713" s="3" t="s">
        <v>26383</v>
      </c>
      <c r="D4713" s="3" t="s">
        <v>37078</v>
      </c>
      <c r="E4713" s="3" t="s">
        <v>19336</v>
      </c>
    </row>
    <row r="4714" spans="1:5">
      <c r="A4714" s="3" t="s">
        <v>43519</v>
      </c>
      <c r="B4714" s="3" t="s">
        <v>19334</v>
      </c>
      <c r="C4714" s="3" t="s">
        <v>32407</v>
      </c>
      <c r="D4714" s="3" t="s">
        <v>39387</v>
      </c>
      <c r="E4714" s="3" t="s">
        <v>19336</v>
      </c>
    </row>
    <row r="4715" spans="1:5">
      <c r="A4715" s="3" t="s">
        <v>43519</v>
      </c>
      <c r="B4715" s="3" t="s">
        <v>19334</v>
      </c>
      <c r="C4715" s="3" t="s">
        <v>32319</v>
      </c>
      <c r="D4715" s="3" t="s">
        <v>17967</v>
      </c>
      <c r="E4715" s="3" t="s">
        <v>19336</v>
      </c>
    </row>
    <row r="4716" spans="1:5">
      <c r="A4716" s="3" t="s">
        <v>43519</v>
      </c>
      <c r="B4716" s="3" t="s">
        <v>19334</v>
      </c>
      <c r="C4716" s="3" t="s">
        <v>39403</v>
      </c>
      <c r="D4716" s="3" t="s">
        <v>39404</v>
      </c>
      <c r="E4716" s="3" t="s">
        <v>19974</v>
      </c>
    </row>
    <row r="4717" spans="1:5">
      <c r="A4717" s="3" t="s">
        <v>43519</v>
      </c>
      <c r="B4717" s="3" t="s">
        <v>19334</v>
      </c>
      <c r="C4717" s="3" t="s">
        <v>19840</v>
      </c>
      <c r="D4717" s="3" t="s">
        <v>29079</v>
      </c>
      <c r="E4717" s="3" t="s">
        <v>19336</v>
      </c>
    </row>
    <row r="4718" spans="1:5">
      <c r="A4718" s="3" t="s">
        <v>43519</v>
      </c>
      <c r="B4718" s="3" t="s">
        <v>19334</v>
      </c>
      <c r="C4718" s="3" t="s">
        <v>39409</v>
      </c>
      <c r="D4718" s="3" t="s">
        <v>16713</v>
      </c>
      <c r="E4718" s="3" t="s">
        <v>19336</v>
      </c>
    </row>
    <row r="4719" spans="1:5">
      <c r="A4719" s="3" t="s">
        <v>43519</v>
      </c>
      <c r="B4719" s="3" t="s">
        <v>19334</v>
      </c>
      <c r="C4719" s="3" t="s">
        <v>39411</v>
      </c>
      <c r="D4719" s="3"/>
      <c r="E4719" s="3" t="s">
        <v>19336</v>
      </c>
    </row>
    <row r="4720" spans="1:5">
      <c r="A4720" s="3" t="s">
        <v>43519</v>
      </c>
      <c r="B4720" s="3" t="s">
        <v>19334</v>
      </c>
      <c r="C4720" s="3" t="s">
        <v>23656</v>
      </c>
      <c r="D4720" s="3" t="s">
        <v>34801</v>
      </c>
      <c r="E4720" s="3" t="s">
        <v>19336</v>
      </c>
    </row>
    <row r="4721" spans="1:5">
      <c r="A4721" s="3" t="s">
        <v>43519</v>
      </c>
      <c r="B4721" s="3" t="s">
        <v>19334</v>
      </c>
      <c r="C4721" s="3" t="s">
        <v>27062</v>
      </c>
      <c r="D4721" s="3" t="s">
        <v>39419</v>
      </c>
      <c r="E4721" s="3" t="s">
        <v>19974</v>
      </c>
    </row>
    <row r="4722" spans="1:5">
      <c r="A4722" s="3" t="s">
        <v>43519</v>
      </c>
      <c r="B4722" s="3" t="s">
        <v>19334</v>
      </c>
      <c r="C4722" s="3" t="s">
        <v>32597</v>
      </c>
      <c r="D4722" s="3" t="s">
        <v>22647</v>
      </c>
      <c r="E4722" s="3" t="s">
        <v>19336</v>
      </c>
    </row>
    <row r="4723" spans="1:5">
      <c r="A4723" s="3" t="s">
        <v>43519</v>
      </c>
      <c r="B4723" s="3" t="s">
        <v>19334</v>
      </c>
      <c r="C4723" s="3" t="s">
        <v>39424</v>
      </c>
      <c r="D4723" s="3" t="s">
        <v>20321</v>
      </c>
      <c r="E4723" s="3" t="s">
        <v>19336</v>
      </c>
    </row>
    <row r="4724" spans="1:5">
      <c r="A4724" s="3" t="s">
        <v>43519</v>
      </c>
      <c r="B4724" s="3" t="s">
        <v>19334</v>
      </c>
      <c r="C4724" s="3" t="s">
        <v>18106</v>
      </c>
      <c r="D4724" s="3" t="s">
        <v>39426</v>
      </c>
      <c r="E4724" s="3" t="s">
        <v>19336</v>
      </c>
    </row>
    <row r="4725" spans="1:5">
      <c r="A4725" s="3" t="s">
        <v>43519</v>
      </c>
      <c r="B4725" s="3" t="s">
        <v>19334</v>
      </c>
      <c r="C4725" s="3" t="s">
        <v>39431</v>
      </c>
      <c r="D4725" s="3" t="s">
        <v>25397</v>
      </c>
      <c r="E4725" s="3" t="s">
        <v>19336</v>
      </c>
    </row>
    <row r="4726" spans="1:5">
      <c r="A4726" s="3" t="s">
        <v>43519</v>
      </c>
      <c r="B4726" s="3" t="s">
        <v>19334</v>
      </c>
      <c r="C4726" s="3" t="s">
        <v>30585</v>
      </c>
      <c r="D4726" s="3" t="s">
        <v>39434</v>
      </c>
      <c r="E4726" s="3" t="s">
        <v>19336</v>
      </c>
    </row>
    <row r="4727" spans="1:5">
      <c r="A4727" s="3" t="s">
        <v>43519</v>
      </c>
      <c r="B4727" s="3" t="s">
        <v>19334</v>
      </c>
      <c r="C4727" s="3" t="s">
        <v>28210</v>
      </c>
      <c r="D4727" s="3" t="s">
        <v>39454</v>
      </c>
      <c r="E4727" s="3" t="s">
        <v>19336</v>
      </c>
    </row>
    <row r="4728" spans="1:5">
      <c r="A4728" s="3" t="s">
        <v>43519</v>
      </c>
      <c r="B4728" s="3" t="s">
        <v>19334</v>
      </c>
      <c r="C4728" s="3" t="s">
        <v>8304</v>
      </c>
      <c r="D4728" s="3" t="s">
        <v>3419</v>
      </c>
      <c r="E4728" s="3" t="s">
        <v>19336</v>
      </c>
    </row>
    <row r="4729" spans="1:5">
      <c r="A4729" s="3" t="s">
        <v>43519</v>
      </c>
      <c r="B4729" s="3" t="s">
        <v>19334</v>
      </c>
      <c r="C4729" s="3" t="s">
        <v>7098</v>
      </c>
      <c r="D4729" s="3" t="s">
        <v>12675</v>
      </c>
      <c r="E4729" s="3" t="s">
        <v>19336</v>
      </c>
    </row>
    <row r="4730" spans="1:5">
      <c r="A4730" s="3" t="s">
        <v>43519</v>
      </c>
      <c r="B4730" s="3" t="s">
        <v>19334</v>
      </c>
      <c r="C4730" s="3" t="s">
        <v>27215</v>
      </c>
      <c r="D4730" s="3" t="s">
        <v>23046</v>
      </c>
      <c r="E4730" s="3" t="s">
        <v>19336</v>
      </c>
    </row>
    <row r="4731" spans="1:5">
      <c r="A4731" s="3" t="s">
        <v>43519</v>
      </c>
      <c r="B4731" s="3" t="s">
        <v>19334</v>
      </c>
      <c r="C4731" s="3" t="s">
        <v>39482</v>
      </c>
      <c r="D4731" s="3" t="s">
        <v>39483</v>
      </c>
      <c r="E4731" s="3"/>
    </row>
    <row r="4732" spans="1:5">
      <c r="A4732" s="3" t="s">
        <v>43519</v>
      </c>
      <c r="B4732" s="3" t="s">
        <v>19334</v>
      </c>
      <c r="C4732" s="3" t="s">
        <v>39484</v>
      </c>
      <c r="D4732" s="3" t="s">
        <v>39485</v>
      </c>
      <c r="E4732" s="3"/>
    </row>
    <row r="4733" spans="1:5">
      <c r="A4733" s="3" t="s">
        <v>43519</v>
      </c>
      <c r="B4733" s="3" t="s">
        <v>19334</v>
      </c>
      <c r="C4733" s="3" t="s">
        <v>39527</v>
      </c>
      <c r="D4733" s="3" t="s">
        <v>28124</v>
      </c>
      <c r="E4733" s="3" t="s">
        <v>19336</v>
      </c>
    </row>
    <row r="4734" spans="1:5">
      <c r="A4734" s="3" t="s">
        <v>43519</v>
      </c>
      <c r="B4734" s="3" t="s">
        <v>19334</v>
      </c>
      <c r="C4734" s="3" t="s">
        <v>39530</v>
      </c>
      <c r="D4734" s="3" t="s">
        <v>38720</v>
      </c>
      <c r="E4734" s="3"/>
    </row>
    <row r="4735" spans="1:5">
      <c r="A4735" s="3" t="s">
        <v>43519</v>
      </c>
      <c r="B4735" s="3" t="s">
        <v>19334</v>
      </c>
      <c r="C4735" s="3" t="s">
        <v>39532</v>
      </c>
      <c r="D4735" s="3" t="s">
        <v>38720</v>
      </c>
      <c r="E4735" s="3"/>
    </row>
    <row r="4736" spans="1:5">
      <c r="A4736" s="3" t="s">
        <v>43519</v>
      </c>
      <c r="B4736" s="3" t="s">
        <v>19334</v>
      </c>
      <c r="C4736" s="3" t="s">
        <v>39533</v>
      </c>
      <c r="D4736" s="3" t="s">
        <v>38720</v>
      </c>
      <c r="E4736" s="3"/>
    </row>
    <row r="4737" spans="1:5">
      <c r="A4737" s="3" t="s">
        <v>43519</v>
      </c>
      <c r="B4737" s="3" t="s">
        <v>19334</v>
      </c>
      <c r="C4737" s="3" t="s">
        <v>39534</v>
      </c>
      <c r="D4737" s="3" t="s">
        <v>38720</v>
      </c>
      <c r="E4737" s="3"/>
    </row>
    <row r="4738" spans="1:5">
      <c r="A4738" s="3" t="s">
        <v>43519</v>
      </c>
      <c r="B4738" s="3" t="s">
        <v>19334</v>
      </c>
      <c r="C4738" s="3" t="s">
        <v>39535</v>
      </c>
      <c r="D4738" s="3" t="s">
        <v>38720</v>
      </c>
      <c r="E4738" s="3"/>
    </row>
    <row r="4739" spans="1:5">
      <c r="A4739" s="3" t="s">
        <v>43519</v>
      </c>
      <c r="B4739" s="3" t="s">
        <v>19334</v>
      </c>
      <c r="C4739" s="3" t="s">
        <v>39536</v>
      </c>
      <c r="D4739" s="3" t="s">
        <v>38720</v>
      </c>
      <c r="E4739" s="3"/>
    </row>
    <row r="4740" spans="1:5">
      <c r="A4740" s="3" t="s">
        <v>43519</v>
      </c>
      <c r="B4740" s="3" t="s">
        <v>19334</v>
      </c>
      <c r="C4740" s="3" t="s">
        <v>39531</v>
      </c>
      <c r="D4740" s="3" t="s">
        <v>39537</v>
      </c>
      <c r="E4740" s="3"/>
    </row>
    <row r="4741" spans="1:5">
      <c r="A4741" s="3" t="s">
        <v>43519</v>
      </c>
      <c r="B4741" s="3" t="s">
        <v>19334</v>
      </c>
      <c r="C4741" s="3" t="s">
        <v>39538</v>
      </c>
      <c r="D4741" s="3" t="s">
        <v>39539</v>
      </c>
      <c r="E4741" s="3"/>
    </row>
    <row r="4742" spans="1:5">
      <c r="A4742" s="3" t="s">
        <v>43519</v>
      </c>
      <c r="B4742" s="3" t="s">
        <v>19334</v>
      </c>
      <c r="C4742" s="3" t="s">
        <v>30964</v>
      </c>
      <c r="D4742" s="3"/>
      <c r="E4742" s="3" t="s">
        <v>19336</v>
      </c>
    </row>
    <row r="4743" spans="1:5">
      <c r="A4743" s="3" t="s">
        <v>43519</v>
      </c>
      <c r="B4743" s="3" t="s">
        <v>19334</v>
      </c>
      <c r="C4743" s="3" t="s">
        <v>35741</v>
      </c>
      <c r="D4743" s="3" t="s">
        <v>39560</v>
      </c>
      <c r="E4743" s="3"/>
    </row>
    <row r="4744" spans="1:5">
      <c r="A4744" s="3" t="s">
        <v>43519</v>
      </c>
      <c r="B4744" s="3" t="s">
        <v>19334</v>
      </c>
      <c r="C4744" s="3" t="s">
        <v>39586</v>
      </c>
      <c r="D4744" s="3" t="s">
        <v>39587</v>
      </c>
      <c r="E4744" s="3" t="s">
        <v>19336</v>
      </c>
    </row>
    <row r="4745" spans="1:5">
      <c r="A4745" s="3" t="s">
        <v>43519</v>
      </c>
      <c r="B4745" s="3" t="s">
        <v>19334</v>
      </c>
      <c r="C4745" s="3" t="s">
        <v>21307</v>
      </c>
      <c r="D4745" s="3" t="s">
        <v>39606</v>
      </c>
      <c r="E4745" s="3" t="s">
        <v>19336</v>
      </c>
    </row>
    <row r="4746" spans="1:5">
      <c r="A4746" s="3" t="s">
        <v>43519</v>
      </c>
      <c r="B4746" s="3" t="s">
        <v>19334</v>
      </c>
      <c r="C4746" s="3" t="s">
        <v>22599</v>
      </c>
      <c r="D4746" s="3" t="s">
        <v>39609</v>
      </c>
      <c r="E4746" s="3" t="s">
        <v>19974</v>
      </c>
    </row>
    <row r="4747" spans="1:5">
      <c r="A4747" s="3" t="s">
        <v>43519</v>
      </c>
      <c r="B4747" s="3" t="s">
        <v>19334</v>
      </c>
      <c r="C4747" s="3" t="s">
        <v>39636</v>
      </c>
      <c r="D4747" s="3" t="s">
        <v>30229</v>
      </c>
      <c r="E4747" s="3" t="s">
        <v>19336</v>
      </c>
    </row>
    <row r="4748" spans="1:5">
      <c r="A4748" s="3" t="s">
        <v>43519</v>
      </c>
      <c r="B4748" s="3" t="s">
        <v>19334</v>
      </c>
      <c r="C4748" s="3" t="s">
        <v>27159</v>
      </c>
      <c r="D4748" s="3" t="s">
        <v>1676</v>
      </c>
      <c r="E4748" s="3" t="s">
        <v>19336</v>
      </c>
    </row>
    <row r="4749" spans="1:5">
      <c r="A4749" s="3" t="s">
        <v>43519</v>
      </c>
      <c r="B4749" s="3" t="s">
        <v>19334</v>
      </c>
      <c r="C4749" s="3" t="s">
        <v>19707</v>
      </c>
      <c r="D4749" s="3" t="s">
        <v>21512</v>
      </c>
      <c r="E4749" s="3" t="s">
        <v>19336</v>
      </c>
    </row>
    <row r="4750" spans="1:5">
      <c r="A4750" s="3" t="s">
        <v>43519</v>
      </c>
      <c r="B4750" s="3" t="s">
        <v>19334</v>
      </c>
      <c r="C4750" s="3" t="s">
        <v>34713</v>
      </c>
      <c r="D4750" s="3" t="s">
        <v>16130</v>
      </c>
      <c r="E4750" s="3" t="s">
        <v>19336</v>
      </c>
    </row>
    <row r="4751" spans="1:5">
      <c r="A4751" s="3" t="s">
        <v>43519</v>
      </c>
      <c r="B4751" s="3" t="s">
        <v>19334</v>
      </c>
      <c r="C4751" s="3" t="s">
        <v>39667</v>
      </c>
      <c r="D4751" s="3" t="s">
        <v>21901</v>
      </c>
      <c r="E4751" s="3" t="s">
        <v>19336</v>
      </c>
    </row>
    <row r="4752" spans="1:5">
      <c r="A4752" s="3" t="s">
        <v>43519</v>
      </c>
      <c r="B4752" s="3" t="s">
        <v>19334</v>
      </c>
      <c r="C4752" s="3" t="s">
        <v>39672</v>
      </c>
      <c r="D4752" s="3" t="s">
        <v>29807</v>
      </c>
      <c r="E4752" s="3" t="s">
        <v>19336</v>
      </c>
    </row>
    <row r="4753" spans="1:5">
      <c r="A4753" s="3" t="s">
        <v>43519</v>
      </c>
      <c r="B4753" s="3" t="s">
        <v>19334</v>
      </c>
      <c r="C4753" s="3" t="s">
        <v>39675</v>
      </c>
      <c r="D4753" s="3" t="s">
        <v>22095</v>
      </c>
      <c r="E4753" s="3" t="s">
        <v>19336</v>
      </c>
    </row>
    <row r="4754" spans="1:5">
      <c r="A4754" s="3" t="s">
        <v>43519</v>
      </c>
      <c r="B4754" s="3" t="s">
        <v>19334</v>
      </c>
      <c r="C4754" s="3" t="s">
        <v>39688</v>
      </c>
      <c r="D4754" s="3" t="s">
        <v>2387</v>
      </c>
      <c r="E4754" s="3" t="s">
        <v>19336</v>
      </c>
    </row>
    <row r="4755" spans="1:5">
      <c r="A4755" s="3" t="s">
        <v>43519</v>
      </c>
      <c r="B4755" s="3" t="s">
        <v>19334</v>
      </c>
      <c r="C4755" s="3" t="s">
        <v>39697</v>
      </c>
      <c r="D4755" s="3"/>
      <c r="E4755" s="3" t="s">
        <v>19336</v>
      </c>
    </row>
    <row r="4756" spans="1:5">
      <c r="A4756" s="3" t="s">
        <v>43519</v>
      </c>
      <c r="B4756" s="3" t="s">
        <v>19334</v>
      </c>
      <c r="C4756" s="3" t="s">
        <v>17230</v>
      </c>
      <c r="D4756" s="3" t="s">
        <v>624</v>
      </c>
      <c r="E4756" s="3" t="s">
        <v>19974</v>
      </c>
    </row>
    <row r="4757" spans="1:5">
      <c r="A4757" s="3" t="s">
        <v>43519</v>
      </c>
      <c r="B4757" s="3" t="s">
        <v>19334</v>
      </c>
      <c r="C4757" s="3" t="s">
        <v>23190</v>
      </c>
      <c r="D4757" s="3" t="s">
        <v>11343</v>
      </c>
      <c r="E4757" s="3" t="s">
        <v>19336</v>
      </c>
    </row>
    <row r="4758" spans="1:5">
      <c r="A4758" s="3" t="s">
        <v>43519</v>
      </c>
      <c r="B4758" s="3" t="s">
        <v>19334</v>
      </c>
      <c r="C4758" s="3" t="s">
        <v>20371</v>
      </c>
      <c r="D4758" s="3" t="s">
        <v>39713</v>
      </c>
      <c r="E4758" s="3" t="s">
        <v>19336</v>
      </c>
    </row>
    <row r="4759" spans="1:5">
      <c r="A4759" s="3" t="s">
        <v>43519</v>
      </c>
      <c r="B4759" s="3" t="s">
        <v>19334</v>
      </c>
      <c r="C4759" s="3" t="s">
        <v>19768</v>
      </c>
      <c r="D4759" s="3" t="s">
        <v>24677</v>
      </c>
      <c r="E4759" s="3" t="s">
        <v>19336</v>
      </c>
    </row>
    <row r="4760" spans="1:5">
      <c r="A4760" s="3" t="s">
        <v>43519</v>
      </c>
      <c r="B4760" s="3" t="s">
        <v>19334</v>
      </c>
      <c r="C4760" s="3" t="s">
        <v>39753</v>
      </c>
      <c r="D4760" s="3" t="s">
        <v>24841</v>
      </c>
      <c r="E4760" s="3" t="s">
        <v>19336</v>
      </c>
    </row>
    <row r="4761" spans="1:5">
      <c r="A4761" s="3" t="s">
        <v>43519</v>
      </c>
      <c r="B4761" s="3" t="s">
        <v>19334</v>
      </c>
      <c r="C4761" s="3" t="s">
        <v>39761</v>
      </c>
      <c r="D4761" s="3" t="s">
        <v>39762</v>
      </c>
      <c r="E4761" s="3" t="s">
        <v>19336</v>
      </c>
    </row>
    <row r="4762" spans="1:5">
      <c r="A4762" s="3" t="s">
        <v>43519</v>
      </c>
      <c r="B4762" s="3" t="s">
        <v>19334</v>
      </c>
      <c r="C4762" s="3" t="s">
        <v>24772</v>
      </c>
      <c r="D4762" s="3" t="s">
        <v>39795</v>
      </c>
      <c r="E4762" s="3" t="s">
        <v>19336</v>
      </c>
    </row>
    <row r="4763" spans="1:5">
      <c r="A4763" s="3" t="s">
        <v>43519</v>
      </c>
      <c r="B4763" s="3" t="s">
        <v>19334</v>
      </c>
      <c r="C4763" s="3" t="s">
        <v>39808</v>
      </c>
      <c r="D4763" s="3"/>
      <c r="E4763" s="3" t="s">
        <v>19336</v>
      </c>
    </row>
    <row r="4764" spans="1:5">
      <c r="A4764" s="3" t="s">
        <v>43519</v>
      </c>
      <c r="B4764" s="3" t="s">
        <v>19334</v>
      </c>
      <c r="C4764" s="3" t="s">
        <v>29678</v>
      </c>
      <c r="D4764" s="3" t="s">
        <v>15537</v>
      </c>
      <c r="E4764" s="3" t="s">
        <v>19336</v>
      </c>
    </row>
    <row r="4765" spans="1:5">
      <c r="A4765" s="3" t="s">
        <v>43519</v>
      </c>
      <c r="B4765" s="3" t="s">
        <v>19334</v>
      </c>
      <c r="C4765" s="3" t="s">
        <v>39843</v>
      </c>
      <c r="D4765" s="3" t="s">
        <v>30780</v>
      </c>
      <c r="E4765" s="3" t="s">
        <v>19336</v>
      </c>
    </row>
    <row r="4766" spans="1:5">
      <c r="A4766" s="3" t="s">
        <v>43519</v>
      </c>
      <c r="B4766" s="3" t="s">
        <v>19334</v>
      </c>
      <c r="C4766" s="3" t="s">
        <v>21295</v>
      </c>
      <c r="D4766" s="3" t="s">
        <v>17183</v>
      </c>
      <c r="E4766" s="3" t="s">
        <v>19336</v>
      </c>
    </row>
    <row r="4767" spans="1:5">
      <c r="A4767" s="3" t="s">
        <v>43519</v>
      </c>
      <c r="B4767" s="3" t="s">
        <v>19334</v>
      </c>
      <c r="C4767" s="3" t="s">
        <v>39885</v>
      </c>
      <c r="D4767" s="3" t="s">
        <v>12379</v>
      </c>
      <c r="E4767" s="3" t="s">
        <v>19336</v>
      </c>
    </row>
    <row r="4768" spans="1:5">
      <c r="A4768" s="3" t="s">
        <v>43519</v>
      </c>
      <c r="B4768" s="3" t="s">
        <v>19334</v>
      </c>
      <c r="C4768" s="3" t="s">
        <v>39886</v>
      </c>
      <c r="D4768" s="3" t="s">
        <v>25463</v>
      </c>
      <c r="E4768" s="3" t="s">
        <v>19336</v>
      </c>
    </row>
    <row r="4769" spans="1:5">
      <c r="A4769" s="3" t="s">
        <v>43519</v>
      </c>
      <c r="B4769" s="3" t="s">
        <v>19334</v>
      </c>
      <c r="C4769" s="3" t="s">
        <v>39887</v>
      </c>
      <c r="D4769" s="3" t="s">
        <v>39888</v>
      </c>
      <c r="E4769" s="3" t="s">
        <v>19336</v>
      </c>
    </row>
    <row r="4770" spans="1:5">
      <c r="A4770" s="3" t="s">
        <v>43519</v>
      </c>
      <c r="B4770" s="3" t="s">
        <v>19334</v>
      </c>
      <c r="C4770" s="3" t="s">
        <v>26257</v>
      </c>
      <c r="D4770" s="3" t="s">
        <v>39895</v>
      </c>
      <c r="E4770" s="3" t="s">
        <v>19336</v>
      </c>
    </row>
    <row r="4771" spans="1:5">
      <c r="A4771" s="3" t="s">
        <v>43519</v>
      </c>
      <c r="B4771" s="3" t="s">
        <v>19334</v>
      </c>
      <c r="C4771" s="3" t="s">
        <v>39898</v>
      </c>
      <c r="D4771" s="3" t="s">
        <v>39899</v>
      </c>
      <c r="E4771" s="3" t="s">
        <v>19336</v>
      </c>
    </row>
    <row r="4772" spans="1:5">
      <c r="A4772" s="3" t="s">
        <v>43519</v>
      </c>
      <c r="B4772" s="3" t="s">
        <v>19334</v>
      </c>
      <c r="C4772" s="3" t="s">
        <v>39930</v>
      </c>
      <c r="D4772" s="3" t="s">
        <v>20884</v>
      </c>
      <c r="E4772" s="3" t="s">
        <v>19336</v>
      </c>
    </row>
    <row r="4773" spans="1:5">
      <c r="A4773" s="3" t="s">
        <v>43519</v>
      </c>
      <c r="B4773" s="3" t="s">
        <v>19334</v>
      </c>
      <c r="C4773" s="3" t="s">
        <v>23157</v>
      </c>
      <c r="D4773" s="3" t="s">
        <v>39936</v>
      </c>
      <c r="E4773" s="3" t="s">
        <v>19336</v>
      </c>
    </row>
    <row r="4774" spans="1:5">
      <c r="A4774" s="3" t="s">
        <v>43519</v>
      </c>
      <c r="B4774" s="3" t="s">
        <v>19334</v>
      </c>
      <c r="C4774" s="3" t="s">
        <v>39944</v>
      </c>
      <c r="D4774" s="3" t="s">
        <v>26323</v>
      </c>
      <c r="E4774" s="3" t="s">
        <v>19336</v>
      </c>
    </row>
    <row r="4775" spans="1:5">
      <c r="A4775" s="3" t="s">
        <v>43519</v>
      </c>
      <c r="B4775" s="3" t="s">
        <v>19334</v>
      </c>
      <c r="C4775" s="3" t="s">
        <v>39958</v>
      </c>
      <c r="D4775" s="3" t="s">
        <v>31167</v>
      </c>
      <c r="E4775" s="3" t="s">
        <v>19336</v>
      </c>
    </row>
    <row r="4776" spans="1:5">
      <c r="A4776" s="3" t="s">
        <v>43519</v>
      </c>
      <c r="B4776" s="3" t="s">
        <v>19334</v>
      </c>
      <c r="C4776" s="3" t="s">
        <v>39965</v>
      </c>
      <c r="D4776" s="3" t="s">
        <v>24001</v>
      </c>
      <c r="E4776" s="3" t="s">
        <v>19336</v>
      </c>
    </row>
    <row r="4777" spans="1:5">
      <c r="A4777" s="3" t="s">
        <v>43519</v>
      </c>
      <c r="B4777" s="3" t="s">
        <v>19334</v>
      </c>
      <c r="C4777" s="3" t="s">
        <v>39978</v>
      </c>
      <c r="D4777" s="3"/>
      <c r="E4777" s="3" t="s">
        <v>19336</v>
      </c>
    </row>
    <row r="4778" spans="1:5">
      <c r="A4778" s="3" t="s">
        <v>43519</v>
      </c>
      <c r="B4778" s="3" t="s">
        <v>19334</v>
      </c>
      <c r="C4778" s="3" t="s">
        <v>21768</v>
      </c>
      <c r="D4778" s="3" t="s">
        <v>39986</v>
      </c>
      <c r="E4778" s="3" t="s">
        <v>19336</v>
      </c>
    </row>
    <row r="4779" spans="1:5">
      <c r="A4779" s="3" t="s">
        <v>43519</v>
      </c>
      <c r="B4779" s="3" t="s">
        <v>19334</v>
      </c>
      <c r="C4779" s="3" t="s">
        <v>39987</v>
      </c>
      <c r="D4779" s="3" t="s">
        <v>39988</v>
      </c>
      <c r="E4779" s="3" t="s">
        <v>19336</v>
      </c>
    </row>
    <row r="4780" spans="1:5">
      <c r="A4780" s="3" t="s">
        <v>43519</v>
      </c>
      <c r="B4780" s="3" t="s">
        <v>19334</v>
      </c>
      <c r="C4780" s="3" t="s">
        <v>40002</v>
      </c>
      <c r="D4780" s="3" t="s">
        <v>12318</v>
      </c>
      <c r="E4780" s="3" t="s">
        <v>19336</v>
      </c>
    </row>
    <row r="4781" spans="1:5">
      <c r="A4781" s="3" t="s">
        <v>43519</v>
      </c>
      <c r="B4781" s="3" t="s">
        <v>19334</v>
      </c>
      <c r="C4781" s="3" t="s">
        <v>14583</v>
      </c>
      <c r="D4781" s="3" t="s">
        <v>9433</v>
      </c>
      <c r="E4781" s="3"/>
    </row>
    <row r="4782" spans="1:5">
      <c r="A4782" s="3" t="s">
        <v>43519</v>
      </c>
      <c r="B4782" s="3" t="s">
        <v>19334</v>
      </c>
      <c r="C4782" s="3" t="s">
        <v>40012</v>
      </c>
      <c r="D4782" s="3" t="s">
        <v>40013</v>
      </c>
      <c r="E4782" s="3" t="s">
        <v>19336</v>
      </c>
    </row>
    <row r="4783" spans="1:5">
      <c r="A4783" s="3" t="s">
        <v>43519</v>
      </c>
      <c r="B4783" s="3" t="s">
        <v>19334</v>
      </c>
      <c r="C4783" s="3" t="s">
        <v>40015</v>
      </c>
      <c r="D4783" s="3" t="s">
        <v>27671</v>
      </c>
      <c r="E4783" s="3" t="s">
        <v>19336</v>
      </c>
    </row>
    <row r="4784" spans="1:5">
      <c r="A4784" s="3" t="s">
        <v>43519</v>
      </c>
      <c r="B4784" s="3" t="s">
        <v>19334</v>
      </c>
      <c r="C4784" s="3" t="s">
        <v>40040</v>
      </c>
      <c r="D4784" s="3" t="s">
        <v>28149</v>
      </c>
      <c r="E4784" s="3" t="s">
        <v>19336</v>
      </c>
    </row>
    <row r="4785" spans="1:5">
      <c r="A4785" s="3" t="s">
        <v>43519</v>
      </c>
      <c r="B4785" s="3" t="s">
        <v>19334</v>
      </c>
      <c r="C4785" s="3" t="s">
        <v>35174</v>
      </c>
      <c r="D4785" s="3" t="s">
        <v>22872</v>
      </c>
      <c r="E4785" s="3" t="s">
        <v>19336</v>
      </c>
    </row>
    <row r="4786" spans="1:5">
      <c r="A4786" s="3" t="s">
        <v>43519</v>
      </c>
      <c r="B4786" s="3" t="s">
        <v>19334</v>
      </c>
      <c r="C4786" s="3" t="s">
        <v>40042</v>
      </c>
      <c r="D4786" s="3" t="s">
        <v>40043</v>
      </c>
      <c r="E4786" s="3" t="s">
        <v>19974</v>
      </c>
    </row>
    <row r="4787" spans="1:5">
      <c r="A4787" s="3" t="s">
        <v>43519</v>
      </c>
      <c r="B4787" s="3" t="s">
        <v>19334</v>
      </c>
      <c r="C4787" s="3" t="s">
        <v>31988</v>
      </c>
      <c r="D4787" s="3" t="s">
        <v>40057</v>
      </c>
      <c r="E4787" s="3" t="s">
        <v>19336</v>
      </c>
    </row>
    <row r="4788" spans="1:5">
      <c r="A4788" s="3" t="s">
        <v>43519</v>
      </c>
      <c r="B4788" s="3" t="s">
        <v>19334</v>
      </c>
      <c r="C4788" s="3" t="s">
        <v>40058</v>
      </c>
      <c r="D4788" s="3" t="s">
        <v>22935</v>
      </c>
      <c r="E4788" s="3" t="s">
        <v>19336</v>
      </c>
    </row>
    <row r="4789" spans="1:5">
      <c r="A4789" s="3" t="s">
        <v>43519</v>
      </c>
      <c r="B4789" s="3" t="s">
        <v>19334</v>
      </c>
      <c r="C4789" s="3" t="s">
        <v>40061</v>
      </c>
      <c r="D4789" s="3" t="s">
        <v>22032</v>
      </c>
      <c r="E4789" s="3"/>
    </row>
    <row r="4790" spans="1:5">
      <c r="A4790" s="3" t="s">
        <v>43519</v>
      </c>
      <c r="B4790" s="3" t="s">
        <v>19334</v>
      </c>
      <c r="C4790" s="3" t="s">
        <v>40065</v>
      </c>
      <c r="D4790" s="3" t="s">
        <v>40066</v>
      </c>
      <c r="E4790" s="3"/>
    </row>
    <row r="4791" spans="1:5">
      <c r="A4791" s="3" t="s">
        <v>43519</v>
      </c>
      <c r="B4791" s="3" t="s">
        <v>19334</v>
      </c>
      <c r="C4791" s="3" t="s">
        <v>26922</v>
      </c>
      <c r="D4791" s="3" t="s">
        <v>19743</v>
      </c>
      <c r="E4791" s="3" t="s">
        <v>19336</v>
      </c>
    </row>
    <row r="4792" spans="1:5">
      <c r="A4792" s="3" t="s">
        <v>43519</v>
      </c>
      <c r="B4792" s="3" t="s">
        <v>19334</v>
      </c>
      <c r="C4792" s="3" t="s">
        <v>30804</v>
      </c>
      <c r="D4792" s="3" t="s">
        <v>1184</v>
      </c>
      <c r="E4792" s="3" t="s">
        <v>19974</v>
      </c>
    </row>
    <row r="4793" spans="1:5">
      <c r="A4793" s="3" t="s">
        <v>43519</v>
      </c>
      <c r="B4793" s="3" t="s">
        <v>19334</v>
      </c>
      <c r="C4793" s="3" t="s">
        <v>3470</v>
      </c>
      <c r="D4793" s="3" t="s">
        <v>24838</v>
      </c>
      <c r="E4793" s="3" t="s">
        <v>19336</v>
      </c>
    </row>
    <row r="4794" spans="1:5">
      <c r="A4794" s="3" t="s">
        <v>43519</v>
      </c>
      <c r="B4794" s="3" t="s">
        <v>19334</v>
      </c>
      <c r="C4794" s="3" t="s">
        <v>25379</v>
      </c>
      <c r="D4794" s="3" t="s">
        <v>40105</v>
      </c>
      <c r="E4794" s="3" t="s">
        <v>19336</v>
      </c>
    </row>
    <row r="4795" spans="1:5">
      <c r="A4795" s="3" t="s">
        <v>43519</v>
      </c>
      <c r="B4795" s="3" t="s">
        <v>19334</v>
      </c>
      <c r="C4795" s="3" t="s">
        <v>40124</v>
      </c>
      <c r="D4795" s="3" t="s">
        <v>40125</v>
      </c>
      <c r="E4795" s="3" t="s">
        <v>19336</v>
      </c>
    </row>
    <row r="4796" spans="1:5">
      <c r="A4796" s="3" t="s">
        <v>43519</v>
      </c>
      <c r="B4796" s="3" t="s">
        <v>19334</v>
      </c>
      <c r="C4796" s="3" t="s">
        <v>9043</v>
      </c>
      <c r="D4796" s="3" t="s">
        <v>40126</v>
      </c>
      <c r="E4796" s="3" t="s">
        <v>19336</v>
      </c>
    </row>
    <row r="4797" spans="1:5">
      <c r="A4797" s="3" t="s">
        <v>43519</v>
      </c>
      <c r="B4797" s="3" t="s">
        <v>19334</v>
      </c>
      <c r="C4797" s="3" t="s">
        <v>23579</v>
      </c>
      <c r="D4797" s="3" t="s">
        <v>3508</v>
      </c>
      <c r="E4797" s="3" t="s">
        <v>19974</v>
      </c>
    </row>
    <row r="4798" spans="1:5">
      <c r="A4798" s="3" t="s">
        <v>43519</v>
      </c>
      <c r="B4798" s="3" t="s">
        <v>19334</v>
      </c>
      <c r="C4798" s="3" t="s">
        <v>40161</v>
      </c>
      <c r="D4798" s="3" t="s">
        <v>27813</v>
      </c>
      <c r="E4798" s="3" t="s">
        <v>19336</v>
      </c>
    </row>
    <row r="4799" spans="1:5">
      <c r="A4799" s="3" t="s">
        <v>43519</v>
      </c>
      <c r="B4799" s="3" t="s">
        <v>19334</v>
      </c>
      <c r="C4799" s="3" t="s">
        <v>40171</v>
      </c>
      <c r="D4799" s="3" t="s">
        <v>40172</v>
      </c>
      <c r="E4799" s="3" t="s">
        <v>19336</v>
      </c>
    </row>
    <row r="4800" spans="1:5">
      <c r="A4800" s="3" t="s">
        <v>43519</v>
      </c>
      <c r="B4800" s="3" t="s">
        <v>19334</v>
      </c>
      <c r="C4800" s="3" t="s">
        <v>40179</v>
      </c>
      <c r="D4800" s="3" t="s">
        <v>20439</v>
      </c>
      <c r="E4800" s="3" t="s">
        <v>19336</v>
      </c>
    </row>
    <row r="4801" spans="1:5">
      <c r="A4801" s="3" t="s">
        <v>43519</v>
      </c>
      <c r="B4801" s="3" t="s">
        <v>19334</v>
      </c>
      <c r="C4801" s="3" t="s">
        <v>12926</v>
      </c>
      <c r="D4801" s="3" t="s">
        <v>40203</v>
      </c>
      <c r="E4801" s="3" t="s">
        <v>19336</v>
      </c>
    </row>
    <row r="4802" spans="1:5">
      <c r="A4802" s="3" t="s">
        <v>43519</v>
      </c>
      <c r="B4802" s="3" t="s">
        <v>19334</v>
      </c>
      <c r="C4802" s="3" t="s">
        <v>40211</v>
      </c>
      <c r="D4802" s="3" t="s">
        <v>22541</v>
      </c>
      <c r="E4802" s="3" t="s">
        <v>19336</v>
      </c>
    </row>
    <row r="4803" spans="1:5">
      <c r="A4803" s="3" t="s">
        <v>43519</v>
      </c>
      <c r="B4803" s="3" t="s">
        <v>19334</v>
      </c>
      <c r="C4803" s="3" t="s">
        <v>40215</v>
      </c>
      <c r="D4803" s="3" t="s">
        <v>1757</v>
      </c>
      <c r="E4803" s="3" t="s">
        <v>19336</v>
      </c>
    </row>
    <row r="4804" spans="1:5">
      <c r="A4804" s="3" t="s">
        <v>43519</v>
      </c>
      <c r="B4804" s="3" t="s">
        <v>19334</v>
      </c>
      <c r="C4804" s="3" t="s">
        <v>40232</v>
      </c>
      <c r="D4804" s="3" t="s">
        <v>40233</v>
      </c>
      <c r="E4804" s="3" t="s">
        <v>19336</v>
      </c>
    </row>
    <row r="4805" spans="1:5">
      <c r="A4805" s="3" t="s">
        <v>43519</v>
      </c>
      <c r="B4805" s="3" t="s">
        <v>19334</v>
      </c>
      <c r="C4805" s="3" t="s">
        <v>40237</v>
      </c>
      <c r="D4805" s="3" t="s">
        <v>40238</v>
      </c>
      <c r="E4805" s="3"/>
    </row>
    <row r="4806" spans="1:5">
      <c r="A4806" s="3" t="s">
        <v>43519</v>
      </c>
      <c r="B4806" s="3" t="s">
        <v>19334</v>
      </c>
      <c r="C4806" s="3" t="s">
        <v>11343</v>
      </c>
      <c r="D4806" s="3" t="s">
        <v>31513</v>
      </c>
      <c r="E4806" s="3" t="s">
        <v>19336</v>
      </c>
    </row>
    <row r="4807" spans="1:5">
      <c r="A4807" s="3" t="s">
        <v>43519</v>
      </c>
      <c r="B4807" s="3" t="s">
        <v>19334</v>
      </c>
      <c r="C4807" s="3" t="s">
        <v>3241</v>
      </c>
      <c r="D4807" s="3" t="s">
        <v>2537</v>
      </c>
      <c r="E4807" s="3" t="s">
        <v>19336</v>
      </c>
    </row>
    <row r="4808" spans="1:5">
      <c r="A4808" s="3" t="s">
        <v>43519</v>
      </c>
      <c r="B4808" s="3" t="s">
        <v>19334</v>
      </c>
      <c r="C4808" s="3" t="s">
        <v>40260</v>
      </c>
      <c r="D4808" s="3" t="s">
        <v>30097</v>
      </c>
      <c r="E4808" s="3" t="s">
        <v>19336</v>
      </c>
    </row>
    <row r="4809" spans="1:5">
      <c r="A4809" s="3" t="s">
        <v>43519</v>
      </c>
      <c r="B4809" s="3" t="s">
        <v>19334</v>
      </c>
      <c r="C4809" s="3" t="s">
        <v>40265</v>
      </c>
      <c r="D4809" s="3" t="s">
        <v>26530</v>
      </c>
      <c r="E4809" s="3" t="s">
        <v>19336</v>
      </c>
    </row>
    <row r="4810" spans="1:5">
      <c r="A4810" s="3" t="s">
        <v>43519</v>
      </c>
      <c r="B4810" s="3" t="s">
        <v>19334</v>
      </c>
      <c r="C4810" s="3" t="s">
        <v>19338</v>
      </c>
      <c r="D4810" s="3" t="s">
        <v>31223</v>
      </c>
      <c r="E4810" s="3" t="s">
        <v>19336</v>
      </c>
    </row>
    <row r="4811" spans="1:5">
      <c r="A4811" s="3" t="s">
        <v>43519</v>
      </c>
      <c r="B4811" s="3" t="s">
        <v>19334</v>
      </c>
      <c r="C4811" s="3" t="s">
        <v>40293</v>
      </c>
      <c r="D4811" s="3" t="s">
        <v>31532</v>
      </c>
      <c r="E4811" s="3" t="s">
        <v>19336</v>
      </c>
    </row>
    <row r="4812" spans="1:5">
      <c r="A4812" s="3" t="s">
        <v>43519</v>
      </c>
      <c r="B4812" s="3" t="s">
        <v>19334</v>
      </c>
      <c r="C4812" s="3" t="s">
        <v>22956</v>
      </c>
      <c r="D4812" s="3" t="s">
        <v>40314</v>
      </c>
      <c r="E4812" s="3" t="s">
        <v>19336</v>
      </c>
    </row>
    <row r="4813" spans="1:5">
      <c r="A4813" s="3" t="s">
        <v>43519</v>
      </c>
      <c r="B4813" s="3" t="s">
        <v>19334</v>
      </c>
      <c r="C4813" s="3" t="s">
        <v>14081</v>
      </c>
      <c r="D4813" s="3" t="s">
        <v>20545</v>
      </c>
      <c r="E4813" s="3" t="s">
        <v>19336</v>
      </c>
    </row>
    <row r="4814" spans="1:5">
      <c r="A4814" s="3" t="s">
        <v>43519</v>
      </c>
      <c r="B4814" s="3" t="s">
        <v>19334</v>
      </c>
      <c r="C4814" s="3" t="s">
        <v>23014</v>
      </c>
      <c r="D4814" s="3" t="s">
        <v>29153</v>
      </c>
      <c r="E4814" s="3" t="s">
        <v>19336</v>
      </c>
    </row>
    <row r="4815" spans="1:5">
      <c r="A4815" s="3" t="s">
        <v>43519</v>
      </c>
      <c r="B4815" s="3" t="s">
        <v>19334</v>
      </c>
      <c r="C4815" s="3" t="s">
        <v>25564</v>
      </c>
      <c r="D4815" s="3" t="s">
        <v>40362</v>
      </c>
      <c r="E4815" s="3" t="s">
        <v>19336</v>
      </c>
    </row>
    <row r="4816" spans="1:5">
      <c r="A4816" s="3" t="s">
        <v>43519</v>
      </c>
      <c r="B4816" s="3" t="s">
        <v>19334</v>
      </c>
      <c r="C4816" s="3" t="s">
        <v>26657</v>
      </c>
      <c r="D4816" s="3" t="s">
        <v>40366</v>
      </c>
      <c r="E4816" s="3" t="s">
        <v>19336</v>
      </c>
    </row>
    <row r="4817" spans="1:5">
      <c r="A4817" s="3" t="s">
        <v>43519</v>
      </c>
      <c r="B4817" s="3" t="s">
        <v>19334</v>
      </c>
      <c r="C4817" s="3" t="s">
        <v>40368</v>
      </c>
      <c r="D4817" s="3" t="s">
        <v>25661</v>
      </c>
      <c r="E4817" s="3" t="s">
        <v>19336</v>
      </c>
    </row>
    <row r="4818" spans="1:5">
      <c r="A4818" s="3" t="s">
        <v>43519</v>
      </c>
      <c r="B4818" s="3" t="s">
        <v>19334</v>
      </c>
      <c r="C4818" s="3" t="s">
        <v>15762</v>
      </c>
      <c r="D4818" s="3" t="s">
        <v>4640</v>
      </c>
      <c r="E4818" s="3" t="s">
        <v>19336</v>
      </c>
    </row>
    <row r="4819" spans="1:5">
      <c r="A4819" s="3" t="s">
        <v>43519</v>
      </c>
      <c r="B4819" s="3" t="s">
        <v>19334</v>
      </c>
      <c r="C4819" s="3" t="s">
        <v>40371</v>
      </c>
      <c r="D4819" s="3" t="s">
        <v>27691</v>
      </c>
      <c r="E4819" s="3" t="s">
        <v>19336</v>
      </c>
    </row>
    <row r="4820" spans="1:5">
      <c r="A4820" s="3" t="s">
        <v>43519</v>
      </c>
      <c r="B4820" s="3" t="s">
        <v>19334</v>
      </c>
      <c r="C4820" s="3" t="s">
        <v>22979</v>
      </c>
      <c r="D4820" s="3" t="s">
        <v>40406</v>
      </c>
      <c r="E4820" s="3" t="s">
        <v>19336</v>
      </c>
    </row>
    <row r="4821" spans="1:5">
      <c r="A4821" s="3" t="s">
        <v>43519</v>
      </c>
      <c r="B4821" s="3" t="s">
        <v>19334</v>
      </c>
      <c r="C4821" s="3" t="s">
        <v>7351</v>
      </c>
      <c r="D4821" s="3" t="s">
        <v>24623</v>
      </c>
      <c r="E4821" s="3" t="s">
        <v>19336</v>
      </c>
    </row>
    <row r="4822" spans="1:5">
      <c r="A4822" s="3" t="s">
        <v>43519</v>
      </c>
      <c r="B4822" s="3" t="s">
        <v>19334</v>
      </c>
      <c r="C4822" s="3" t="s">
        <v>21698</v>
      </c>
      <c r="D4822" s="3" t="s">
        <v>40420</v>
      </c>
      <c r="E4822" s="3" t="s">
        <v>19336</v>
      </c>
    </row>
    <row r="4823" spans="1:5">
      <c r="A4823" s="3" t="s">
        <v>43519</v>
      </c>
      <c r="B4823" s="3" t="s">
        <v>19334</v>
      </c>
      <c r="C4823" s="3" t="s">
        <v>40426</v>
      </c>
      <c r="D4823" s="3" t="s">
        <v>40427</v>
      </c>
      <c r="E4823" s="3"/>
    </row>
    <row r="4824" spans="1:5">
      <c r="A4824" s="3" t="s">
        <v>43519</v>
      </c>
      <c r="B4824" s="3" t="s">
        <v>19334</v>
      </c>
      <c r="C4824" s="3" t="s">
        <v>40428</v>
      </c>
      <c r="D4824" s="3" t="s">
        <v>40427</v>
      </c>
      <c r="E4824" s="3"/>
    </row>
    <row r="4825" spans="1:5">
      <c r="A4825" s="3" t="s">
        <v>43519</v>
      </c>
      <c r="B4825" s="3" t="s">
        <v>19334</v>
      </c>
      <c r="C4825" s="3" t="s">
        <v>40429</v>
      </c>
      <c r="D4825" s="3" t="s">
        <v>40430</v>
      </c>
      <c r="E4825" s="3"/>
    </row>
    <row r="4826" spans="1:5">
      <c r="A4826" s="3" t="s">
        <v>43519</v>
      </c>
      <c r="B4826" s="3" t="s">
        <v>19334</v>
      </c>
      <c r="C4826" s="3" t="s">
        <v>40431</v>
      </c>
      <c r="D4826" s="3" t="s">
        <v>17184</v>
      </c>
      <c r="E4826" s="3"/>
    </row>
    <row r="4827" spans="1:5">
      <c r="A4827" s="3" t="s">
        <v>43519</v>
      </c>
      <c r="B4827" s="3" t="s">
        <v>19334</v>
      </c>
      <c r="C4827" s="3" t="s">
        <v>40432</v>
      </c>
      <c r="D4827" s="3" t="s">
        <v>40433</v>
      </c>
      <c r="E4827" s="3"/>
    </row>
    <row r="4828" spans="1:5">
      <c r="A4828" s="3" t="s">
        <v>43519</v>
      </c>
      <c r="B4828" s="3" t="s">
        <v>19334</v>
      </c>
      <c r="C4828" s="3" t="s">
        <v>40467</v>
      </c>
      <c r="D4828" s="3" t="s">
        <v>25857</v>
      </c>
      <c r="E4828" s="3" t="s">
        <v>19336</v>
      </c>
    </row>
    <row r="4829" spans="1:5">
      <c r="A4829" s="3" t="s">
        <v>43519</v>
      </c>
      <c r="B4829" s="3" t="s">
        <v>19334</v>
      </c>
      <c r="C4829" s="3" t="s">
        <v>30772</v>
      </c>
      <c r="D4829" s="3" t="s">
        <v>3242</v>
      </c>
      <c r="E4829" s="3" t="s">
        <v>19336</v>
      </c>
    </row>
    <row r="4830" spans="1:5">
      <c r="A4830" s="3" t="s">
        <v>43519</v>
      </c>
      <c r="B4830" s="3" t="s">
        <v>19334</v>
      </c>
      <c r="C4830" s="3" t="s">
        <v>26397</v>
      </c>
      <c r="D4830" s="3" t="s">
        <v>2560</v>
      </c>
      <c r="E4830" s="3" t="s">
        <v>19336</v>
      </c>
    </row>
    <row r="4831" spans="1:5">
      <c r="A4831" s="3" t="s">
        <v>43519</v>
      </c>
      <c r="B4831" s="3" t="s">
        <v>19334</v>
      </c>
      <c r="C4831" s="3" t="s">
        <v>6103</v>
      </c>
      <c r="D4831" s="3" t="s">
        <v>29555</v>
      </c>
      <c r="E4831" s="3" t="s">
        <v>19336</v>
      </c>
    </row>
    <row r="4832" spans="1:5">
      <c r="A4832" s="3" t="s">
        <v>43519</v>
      </c>
      <c r="B4832" s="3" t="s">
        <v>19334</v>
      </c>
      <c r="C4832" s="3" t="s">
        <v>40496</v>
      </c>
      <c r="D4832" s="3"/>
      <c r="E4832" s="3" t="s">
        <v>19336</v>
      </c>
    </row>
    <row r="4833" spans="1:5">
      <c r="A4833" s="3" t="s">
        <v>43519</v>
      </c>
      <c r="B4833" s="3" t="s">
        <v>19334</v>
      </c>
      <c r="C4833" s="3" t="s">
        <v>27999</v>
      </c>
      <c r="D4833" s="3" t="s">
        <v>40500</v>
      </c>
      <c r="E4833" s="3" t="s">
        <v>19336</v>
      </c>
    </row>
    <row r="4834" spans="1:5">
      <c r="A4834" s="3" t="s">
        <v>43519</v>
      </c>
      <c r="B4834" s="3" t="s">
        <v>19334</v>
      </c>
      <c r="C4834" s="3" t="s">
        <v>40509</v>
      </c>
      <c r="D4834" s="3" t="s">
        <v>40510</v>
      </c>
      <c r="E4834" s="3" t="s">
        <v>19336</v>
      </c>
    </row>
    <row r="4835" spans="1:5">
      <c r="A4835" s="3" t="s">
        <v>43519</v>
      </c>
      <c r="B4835" s="3" t="s">
        <v>19334</v>
      </c>
      <c r="C4835" s="3" t="s">
        <v>40521</v>
      </c>
      <c r="D4835" s="3" t="s">
        <v>40522</v>
      </c>
      <c r="E4835" s="3" t="s">
        <v>19336</v>
      </c>
    </row>
    <row r="4836" spans="1:5">
      <c r="A4836" s="3" t="s">
        <v>43519</v>
      </c>
      <c r="B4836" s="3" t="s">
        <v>19334</v>
      </c>
      <c r="C4836" s="3" t="s">
        <v>24021</v>
      </c>
      <c r="D4836" s="3" t="s">
        <v>219</v>
      </c>
      <c r="E4836" s="3" t="s">
        <v>19336</v>
      </c>
    </row>
    <row r="4837" spans="1:5">
      <c r="A4837" s="3" t="s">
        <v>43519</v>
      </c>
      <c r="B4837" s="3" t="s">
        <v>19334</v>
      </c>
      <c r="C4837" s="3" t="s">
        <v>40545</v>
      </c>
      <c r="D4837" s="3" t="s">
        <v>16833</v>
      </c>
      <c r="E4837" s="3" t="s">
        <v>19336</v>
      </c>
    </row>
    <row r="4838" spans="1:5">
      <c r="A4838" s="3" t="s">
        <v>43519</v>
      </c>
      <c r="B4838" s="3" t="s">
        <v>19334</v>
      </c>
      <c r="C4838" s="3" t="s">
        <v>23368</v>
      </c>
      <c r="D4838" s="3" t="s">
        <v>1441</v>
      </c>
      <c r="E4838" s="3" t="s">
        <v>19336</v>
      </c>
    </row>
    <row r="4839" spans="1:5">
      <c r="A4839" s="3" t="s">
        <v>43519</v>
      </c>
      <c r="B4839" s="3" t="s">
        <v>19334</v>
      </c>
      <c r="C4839" s="3" t="s">
        <v>34108</v>
      </c>
      <c r="D4839" s="3" t="s">
        <v>23458</v>
      </c>
      <c r="E4839" s="3" t="s">
        <v>19336</v>
      </c>
    </row>
    <row r="4840" spans="1:5">
      <c r="A4840" s="3" t="s">
        <v>43519</v>
      </c>
      <c r="B4840" s="3" t="s">
        <v>19334</v>
      </c>
      <c r="C4840" s="3" t="s">
        <v>40582</v>
      </c>
      <c r="D4840" s="3" t="s">
        <v>40583</v>
      </c>
      <c r="E4840" s="3"/>
    </row>
    <row r="4841" spans="1:5">
      <c r="A4841" s="3" t="s">
        <v>43519</v>
      </c>
      <c r="B4841" s="3" t="s">
        <v>19334</v>
      </c>
      <c r="C4841" s="3" t="s">
        <v>40584</v>
      </c>
      <c r="D4841" s="3" t="s">
        <v>40583</v>
      </c>
      <c r="E4841" s="3"/>
    </row>
    <row r="4842" spans="1:5">
      <c r="A4842" s="3" t="s">
        <v>43519</v>
      </c>
      <c r="B4842" s="3" t="s">
        <v>19334</v>
      </c>
      <c r="C4842" s="3" t="s">
        <v>40585</v>
      </c>
      <c r="D4842" s="3" t="s">
        <v>40583</v>
      </c>
      <c r="E4842" s="3"/>
    </row>
    <row r="4843" spans="1:5">
      <c r="A4843" s="3" t="s">
        <v>43519</v>
      </c>
      <c r="B4843" s="3" t="s">
        <v>19334</v>
      </c>
      <c r="C4843" s="3" t="s">
        <v>40586</v>
      </c>
      <c r="D4843" s="3" t="s">
        <v>40583</v>
      </c>
      <c r="E4843" s="3"/>
    </row>
    <row r="4844" spans="1:5">
      <c r="A4844" s="3" t="s">
        <v>43519</v>
      </c>
      <c r="B4844" s="3" t="s">
        <v>19334</v>
      </c>
      <c r="C4844" s="3" t="s">
        <v>40587</v>
      </c>
      <c r="D4844" s="3" t="s">
        <v>40588</v>
      </c>
      <c r="E4844" s="3"/>
    </row>
    <row r="4845" spans="1:5">
      <c r="A4845" s="3" t="s">
        <v>43519</v>
      </c>
      <c r="B4845" s="3" t="s">
        <v>19334</v>
      </c>
      <c r="C4845" s="3" t="s">
        <v>21108</v>
      </c>
      <c r="D4845" s="3" t="s">
        <v>1441</v>
      </c>
      <c r="E4845" s="3" t="s">
        <v>19974</v>
      </c>
    </row>
    <row r="4846" spans="1:5">
      <c r="A4846" s="3" t="s">
        <v>43519</v>
      </c>
      <c r="B4846" s="3" t="s">
        <v>19334</v>
      </c>
      <c r="C4846" s="3" t="s">
        <v>4424</v>
      </c>
      <c r="D4846" s="3" t="s">
        <v>26519</v>
      </c>
      <c r="E4846" s="3" t="s">
        <v>19336</v>
      </c>
    </row>
    <row r="4847" spans="1:5">
      <c r="A4847" s="3" t="s">
        <v>43519</v>
      </c>
      <c r="B4847" s="3" t="s">
        <v>19334</v>
      </c>
      <c r="C4847" s="3" t="s">
        <v>40629</v>
      </c>
      <c r="D4847" s="3" t="s">
        <v>4572</v>
      </c>
      <c r="E4847" s="3" t="s">
        <v>19336</v>
      </c>
    </row>
    <row r="4848" spans="1:5">
      <c r="A4848" s="3" t="s">
        <v>43519</v>
      </c>
      <c r="B4848" s="3" t="s">
        <v>19334</v>
      </c>
      <c r="C4848" s="3" t="s">
        <v>20371</v>
      </c>
      <c r="D4848" s="3" t="s">
        <v>40642</v>
      </c>
      <c r="E4848" s="3" t="s">
        <v>19336</v>
      </c>
    </row>
    <row r="4849" spans="1:5">
      <c r="A4849" s="3" t="s">
        <v>43519</v>
      </c>
      <c r="B4849" s="3" t="s">
        <v>19334</v>
      </c>
      <c r="C4849" s="3" t="s">
        <v>40657</v>
      </c>
      <c r="D4849" s="3" t="s">
        <v>24220</v>
      </c>
      <c r="E4849" s="3" t="s">
        <v>19336</v>
      </c>
    </row>
    <row r="4850" spans="1:5">
      <c r="A4850" s="3" t="s">
        <v>43519</v>
      </c>
      <c r="B4850" s="3" t="s">
        <v>19334</v>
      </c>
      <c r="C4850" s="3" t="s">
        <v>40658</v>
      </c>
      <c r="D4850" s="3" t="s">
        <v>24444</v>
      </c>
      <c r="E4850" s="3" t="s">
        <v>19336</v>
      </c>
    </row>
    <row r="4851" spans="1:5">
      <c r="A4851" s="3" t="s">
        <v>43519</v>
      </c>
      <c r="B4851" s="3" t="s">
        <v>19334</v>
      </c>
      <c r="C4851" s="3" t="s">
        <v>40661</v>
      </c>
      <c r="D4851" s="3" t="s">
        <v>27691</v>
      </c>
      <c r="E4851" s="3" t="s">
        <v>19336</v>
      </c>
    </row>
    <row r="4852" spans="1:5">
      <c r="A4852" s="3" t="s">
        <v>43519</v>
      </c>
      <c r="B4852" s="3" t="s">
        <v>19334</v>
      </c>
      <c r="C4852" s="3" t="s">
        <v>40662</v>
      </c>
      <c r="D4852" s="3" t="s">
        <v>40663</v>
      </c>
      <c r="E4852" s="3"/>
    </row>
    <row r="4853" spans="1:5">
      <c r="A4853" s="3" t="s">
        <v>43519</v>
      </c>
      <c r="B4853" s="3" t="s">
        <v>19334</v>
      </c>
      <c r="C4853" s="3" t="s">
        <v>40664</v>
      </c>
      <c r="D4853" s="3" t="s">
        <v>40663</v>
      </c>
      <c r="E4853" s="3"/>
    </row>
    <row r="4854" spans="1:5">
      <c r="A4854" s="3" t="s">
        <v>43519</v>
      </c>
      <c r="B4854" s="3" t="s">
        <v>19334</v>
      </c>
      <c r="C4854" s="3" t="s">
        <v>40665</v>
      </c>
      <c r="D4854" s="3" t="s">
        <v>40663</v>
      </c>
      <c r="E4854" s="3"/>
    </row>
    <row r="4855" spans="1:5">
      <c r="A4855" s="3" t="s">
        <v>43519</v>
      </c>
      <c r="B4855" s="3" t="s">
        <v>19334</v>
      </c>
      <c r="C4855" s="3" t="s">
        <v>40666</v>
      </c>
      <c r="D4855" s="3" t="s">
        <v>40663</v>
      </c>
      <c r="E4855" s="3"/>
    </row>
    <row r="4856" spans="1:5">
      <c r="A4856" s="3" t="s">
        <v>43519</v>
      </c>
      <c r="B4856" s="3" t="s">
        <v>19334</v>
      </c>
      <c r="C4856" s="3" t="s">
        <v>40667</v>
      </c>
      <c r="D4856" s="3" t="s">
        <v>40663</v>
      </c>
      <c r="E4856" s="3"/>
    </row>
    <row r="4857" spans="1:5">
      <c r="A4857" s="3" t="s">
        <v>43519</v>
      </c>
      <c r="B4857" s="3" t="s">
        <v>19334</v>
      </c>
      <c r="C4857" s="3" t="s">
        <v>40668</v>
      </c>
      <c r="D4857" s="3" t="s">
        <v>40669</v>
      </c>
      <c r="E4857" s="3"/>
    </row>
    <row r="4858" spans="1:5">
      <c r="A4858" s="3" t="s">
        <v>43519</v>
      </c>
      <c r="B4858" s="3" t="s">
        <v>19334</v>
      </c>
      <c r="C4858" s="3" t="s">
        <v>22333</v>
      </c>
      <c r="D4858" s="3" t="s">
        <v>40670</v>
      </c>
      <c r="E4858" s="3"/>
    </row>
    <row r="4859" spans="1:5">
      <c r="A4859" s="3" t="s">
        <v>43519</v>
      </c>
      <c r="B4859" s="3" t="s">
        <v>19334</v>
      </c>
      <c r="C4859" s="3" t="s">
        <v>40673</v>
      </c>
      <c r="D4859" s="3" t="s">
        <v>31059</v>
      </c>
      <c r="E4859" s="3" t="s">
        <v>19336</v>
      </c>
    </row>
    <row r="4860" spans="1:5">
      <c r="A4860" s="3" t="s">
        <v>43519</v>
      </c>
      <c r="B4860" s="3" t="s">
        <v>19334</v>
      </c>
      <c r="C4860" s="3" t="s">
        <v>2021</v>
      </c>
      <c r="D4860" s="3" t="s">
        <v>40686</v>
      </c>
      <c r="E4860" s="3" t="s">
        <v>19336</v>
      </c>
    </row>
    <row r="4861" spans="1:5">
      <c r="A4861" s="3" t="s">
        <v>43519</v>
      </c>
      <c r="B4861" s="3" t="s">
        <v>19334</v>
      </c>
      <c r="C4861" s="3" t="s">
        <v>3964</v>
      </c>
      <c r="D4861" s="3" t="s">
        <v>6745</v>
      </c>
      <c r="E4861" s="3" t="s">
        <v>19336</v>
      </c>
    </row>
    <row r="4862" spans="1:5">
      <c r="A4862" s="3" t="s">
        <v>43519</v>
      </c>
      <c r="B4862" s="3" t="s">
        <v>19334</v>
      </c>
      <c r="C4862" s="3" t="s">
        <v>37007</v>
      </c>
      <c r="D4862" s="3" t="s">
        <v>24488</v>
      </c>
      <c r="E4862" s="3" t="s">
        <v>19336</v>
      </c>
    </row>
    <row r="4863" spans="1:5">
      <c r="A4863" s="3" t="s">
        <v>43519</v>
      </c>
      <c r="B4863" s="3" t="s">
        <v>19334</v>
      </c>
      <c r="C4863" s="3" t="s">
        <v>4542</v>
      </c>
      <c r="D4863" s="3" t="s">
        <v>40741</v>
      </c>
      <c r="E4863" s="3" t="s">
        <v>19336</v>
      </c>
    </row>
    <row r="4864" spans="1:5">
      <c r="A4864" s="3" t="s">
        <v>43519</v>
      </c>
      <c r="B4864" s="3" t="s">
        <v>19334</v>
      </c>
      <c r="C4864" s="3" t="s">
        <v>40751</v>
      </c>
      <c r="D4864" s="3" t="s">
        <v>32804</v>
      </c>
      <c r="E4864" s="3" t="s">
        <v>19336</v>
      </c>
    </row>
    <row r="4865" spans="1:5">
      <c r="A4865" s="3" t="s">
        <v>43519</v>
      </c>
      <c r="B4865" s="3" t="s">
        <v>19334</v>
      </c>
      <c r="C4865" s="3" t="s">
        <v>40756</v>
      </c>
      <c r="D4865" s="3"/>
      <c r="E4865" s="3" t="s">
        <v>19336</v>
      </c>
    </row>
    <row r="4866" spans="1:5">
      <c r="A4866" s="3" t="s">
        <v>43519</v>
      </c>
      <c r="B4866" s="3" t="s">
        <v>19334</v>
      </c>
      <c r="C4866" s="3" t="s">
        <v>30807</v>
      </c>
      <c r="D4866" s="3" t="s">
        <v>4452</v>
      </c>
      <c r="E4866" s="3" t="s">
        <v>19336</v>
      </c>
    </row>
    <row r="4867" spans="1:5">
      <c r="A4867" s="3" t="s">
        <v>43519</v>
      </c>
      <c r="B4867" s="3" t="s">
        <v>19334</v>
      </c>
      <c r="C4867" s="3" t="s">
        <v>40763</v>
      </c>
      <c r="D4867" s="3" t="s">
        <v>19740</v>
      </c>
      <c r="E4867" s="3" t="s">
        <v>19336</v>
      </c>
    </row>
    <row r="4868" spans="1:5">
      <c r="A4868" s="3" t="s">
        <v>43519</v>
      </c>
      <c r="B4868" s="3" t="s">
        <v>19334</v>
      </c>
      <c r="C4868" s="3" t="s">
        <v>40770</v>
      </c>
      <c r="D4868" s="3" t="s">
        <v>27912</v>
      </c>
      <c r="E4868" s="3" t="s">
        <v>19336</v>
      </c>
    </row>
    <row r="4869" spans="1:5">
      <c r="A4869" s="3" t="s">
        <v>43519</v>
      </c>
      <c r="B4869" s="3" t="s">
        <v>19334</v>
      </c>
      <c r="C4869" s="3" t="s">
        <v>40786</v>
      </c>
      <c r="D4869" s="3" t="s">
        <v>28290</v>
      </c>
      <c r="E4869" s="3" t="s">
        <v>19336</v>
      </c>
    </row>
    <row r="4870" spans="1:5">
      <c r="A4870" s="3" t="s">
        <v>43519</v>
      </c>
      <c r="B4870" s="3" t="s">
        <v>19334</v>
      </c>
      <c r="C4870" s="3" t="s">
        <v>40839</v>
      </c>
      <c r="D4870" s="3"/>
      <c r="E4870" s="3" t="s">
        <v>19336</v>
      </c>
    </row>
    <row r="4871" spans="1:5">
      <c r="A4871" s="3" t="s">
        <v>43519</v>
      </c>
      <c r="B4871" s="3" t="s">
        <v>19334</v>
      </c>
      <c r="C4871" s="3" t="s">
        <v>40842</v>
      </c>
      <c r="D4871" s="3" t="s">
        <v>40843</v>
      </c>
      <c r="E4871" s="3"/>
    </row>
    <row r="4872" spans="1:5">
      <c r="A4872" s="3" t="s">
        <v>43519</v>
      </c>
      <c r="B4872" s="3" t="s">
        <v>19334</v>
      </c>
      <c r="C4872" s="3" t="s">
        <v>30780</v>
      </c>
      <c r="D4872" s="3" t="s">
        <v>40844</v>
      </c>
      <c r="E4872" s="3" t="s">
        <v>19336</v>
      </c>
    </row>
    <row r="4873" spans="1:5">
      <c r="A4873" s="3" t="s">
        <v>43519</v>
      </c>
      <c r="B4873" s="3" t="s">
        <v>19334</v>
      </c>
      <c r="C4873" s="3" t="s">
        <v>40854</v>
      </c>
      <c r="D4873" s="3" t="s">
        <v>40855</v>
      </c>
      <c r="E4873" s="3"/>
    </row>
    <row r="4874" spans="1:5">
      <c r="A4874" s="3" t="s">
        <v>43519</v>
      </c>
      <c r="B4874" s="3" t="s">
        <v>19334</v>
      </c>
      <c r="C4874" s="3" t="s">
        <v>16493</v>
      </c>
      <c r="D4874" s="3" t="s">
        <v>40856</v>
      </c>
      <c r="E4874" s="3"/>
    </row>
    <row r="4875" spans="1:5">
      <c r="A4875" s="3" t="s">
        <v>43519</v>
      </c>
      <c r="B4875" s="3" t="s">
        <v>19334</v>
      </c>
      <c r="C4875" s="3" t="s">
        <v>40857</v>
      </c>
      <c r="D4875" s="3" t="s">
        <v>40855</v>
      </c>
      <c r="E4875" s="3"/>
    </row>
    <row r="4876" spans="1:5">
      <c r="A4876" s="3" t="s">
        <v>43519</v>
      </c>
      <c r="B4876" s="3" t="s">
        <v>19334</v>
      </c>
      <c r="C4876" s="3" t="s">
        <v>40858</v>
      </c>
      <c r="D4876" s="3" t="s">
        <v>40859</v>
      </c>
      <c r="E4876" s="3"/>
    </row>
    <row r="4877" spans="1:5">
      <c r="A4877" s="3" t="s">
        <v>43519</v>
      </c>
      <c r="B4877" s="3" t="s">
        <v>19334</v>
      </c>
      <c r="C4877" s="3" t="s">
        <v>20382</v>
      </c>
      <c r="D4877" s="3" t="s">
        <v>40860</v>
      </c>
      <c r="E4877" s="3" t="s">
        <v>19336</v>
      </c>
    </row>
    <row r="4878" spans="1:5">
      <c r="A4878" s="3" t="s">
        <v>43519</v>
      </c>
      <c r="B4878" s="3" t="s">
        <v>19334</v>
      </c>
      <c r="C4878" s="3" t="s">
        <v>40861</v>
      </c>
      <c r="D4878" s="3" t="s">
        <v>25673</v>
      </c>
      <c r="E4878" s="3" t="s">
        <v>19336</v>
      </c>
    </row>
    <row r="4879" spans="1:5">
      <c r="A4879" s="3" t="s">
        <v>43519</v>
      </c>
      <c r="B4879" s="3" t="s">
        <v>19334</v>
      </c>
      <c r="C4879" s="3" t="s">
        <v>24173</v>
      </c>
      <c r="D4879" s="3" t="s">
        <v>40865</v>
      </c>
      <c r="E4879" s="3" t="s">
        <v>19336</v>
      </c>
    </row>
    <row r="4880" spans="1:5">
      <c r="A4880" s="3" t="s">
        <v>43519</v>
      </c>
      <c r="B4880" s="3" t="s">
        <v>19334</v>
      </c>
      <c r="C4880" s="3" t="s">
        <v>40877</v>
      </c>
      <c r="D4880" s="3" t="s">
        <v>28640</v>
      </c>
      <c r="E4880" s="3" t="s">
        <v>19336</v>
      </c>
    </row>
    <row r="4881" spans="1:5">
      <c r="A4881" s="3" t="s">
        <v>43519</v>
      </c>
      <c r="B4881" s="3" t="s">
        <v>19334</v>
      </c>
      <c r="C4881" s="3" t="s">
        <v>19745</v>
      </c>
      <c r="D4881" s="3"/>
      <c r="E4881" s="3" t="s">
        <v>19336</v>
      </c>
    </row>
    <row r="4882" spans="1:5">
      <c r="A4882" s="3" t="s">
        <v>43519</v>
      </c>
      <c r="B4882" s="3" t="s">
        <v>19334</v>
      </c>
      <c r="C4882" s="3" t="s">
        <v>40914</v>
      </c>
      <c r="D4882" s="3" t="s">
        <v>25544</v>
      </c>
      <c r="E4882" s="3" t="s">
        <v>19336</v>
      </c>
    </row>
    <row r="4883" spans="1:5">
      <c r="A4883" s="3" t="s">
        <v>43519</v>
      </c>
      <c r="B4883" s="3" t="s">
        <v>19334</v>
      </c>
      <c r="C4883" s="3" t="s">
        <v>25673</v>
      </c>
      <c r="D4883" s="3" t="s">
        <v>40915</v>
      </c>
      <c r="E4883" s="3" t="s">
        <v>19336</v>
      </c>
    </row>
    <row r="4884" spans="1:5">
      <c r="A4884" s="3" t="s">
        <v>43519</v>
      </c>
      <c r="B4884" s="3" t="s">
        <v>19334</v>
      </c>
      <c r="C4884" s="3" t="s">
        <v>40946</v>
      </c>
      <c r="D4884" s="3" t="s">
        <v>19834</v>
      </c>
      <c r="E4884" s="3" t="s">
        <v>19336</v>
      </c>
    </row>
    <row r="4885" spans="1:5">
      <c r="A4885" s="3" t="s">
        <v>43519</v>
      </c>
      <c r="B4885" s="3" t="s">
        <v>19334</v>
      </c>
      <c r="C4885" s="3" t="s">
        <v>25036</v>
      </c>
      <c r="D4885" s="3" t="s">
        <v>40947</v>
      </c>
      <c r="E4885" s="3" t="s">
        <v>19336</v>
      </c>
    </row>
    <row r="4886" spans="1:5">
      <c r="A4886" s="3" t="s">
        <v>43519</v>
      </c>
      <c r="B4886" s="3" t="s">
        <v>19334</v>
      </c>
      <c r="C4886" s="3" t="s">
        <v>23661</v>
      </c>
      <c r="D4886" s="3" t="s">
        <v>23662</v>
      </c>
      <c r="E4886" s="3" t="s">
        <v>19336</v>
      </c>
    </row>
    <row r="4887" spans="1:5">
      <c r="A4887" s="3" t="s">
        <v>43519</v>
      </c>
      <c r="B4887" s="3" t="s">
        <v>19334</v>
      </c>
      <c r="C4887" s="3" t="s">
        <v>25417</v>
      </c>
      <c r="D4887" s="3" t="s">
        <v>40978</v>
      </c>
      <c r="E4887" s="3" t="s">
        <v>112</v>
      </c>
    </row>
    <row r="4888" spans="1:5">
      <c r="A4888" s="3" t="s">
        <v>43519</v>
      </c>
      <c r="B4888" s="3" t="s">
        <v>19334</v>
      </c>
      <c r="C4888" s="3" t="s">
        <v>40979</v>
      </c>
      <c r="D4888" s="3" t="s">
        <v>11421</v>
      </c>
      <c r="E4888" s="3"/>
    </row>
    <row r="4889" spans="1:5">
      <c r="A4889" s="3" t="s">
        <v>43519</v>
      </c>
      <c r="B4889" s="3" t="s">
        <v>19334</v>
      </c>
      <c r="C4889" s="3" t="s">
        <v>40985</v>
      </c>
      <c r="D4889" s="3" t="s">
        <v>34539</v>
      </c>
      <c r="E4889" s="3" t="s">
        <v>19336</v>
      </c>
    </row>
    <row r="4890" spans="1:5">
      <c r="A4890" s="3" t="s">
        <v>43519</v>
      </c>
      <c r="B4890" s="3" t="s">
        <v>19334</v>
      </c>
      <c r="C4890" s="3" t="s">
        <v>31393</v>
      </c>
      <c r="D4890" s="3" t="s">
        <v>26959</v>
      </c>
      <c r="E4890" s="3" t="s">
        <v>19336</v>
      </c>
    </row>
    <row r="4891" spans="1:5">
      <c r="A4891" s="3" t="s">
        <v>43519</v>
      </c>
      <c r="B4891" s="3" t="s">
        <v>19334</v>
      </c>
      <c r="C4891" s="3" t="s">
        <v>41012</v>
      </c>
      <c r="D4891" s="3" t="s">
        <v>41013</v>
      </c>
      <c r="E4891" s="3"/>
    </row>
    <row r="4892" spans="1:5">
      <c r="A4892" s="3" t="s">
        <v>43519</v>
      </c>
      <c r="B4892" s="3" t="s">
        <v>19334</v>
      </c>
      <c r="C4892" s="3" t="s">
        <v>11846</v>
      </c>
      <c r="D4892" s="3" t="s">
        <v>41014</v>
      </c>
      <c r="E4892" s="3" t="s">
        <v>19336</v>
      </c>
    </row>
    <row r="4893" spans="1:5">
      <c r="A4893" s="3" t="s">
        <v>43519</v>
      </c>
      <c r="B4893" s="3" t="s">
        <v>19334</v>
      </c>
      <c r="C4893" s="3" t="s">
        <v>41016</v>
      </c>
      <c r="D4893" s="3" t="s">
        <v>27897</v>
      </c>
      <c r="E4893" s="3" t="s">
        <v>19336</v>
      </c>
    </row>
    <row r="4894" spans="1:5">
      <c r="A4894" s="3" t="s">
        <v>43519</v>
      </c>
      <c r="B4894" s="3" t="s">
        <v>19334</v>
      </c>
      <c r="C4894" s="3" t="s">
        <v>41017</v>
      </c>
      <c r="D4894" s="3" t="s">
        <v>30051</v>
      </c>
      <c r="E4894" s="3"/>
    </row>
    <row r="4895" spans="1:5">
      <c r="A4895" s="3" t="s">
        <v>43519</v>
      </c>
      <c r="B4895" s="3" t="s">
        <v>19334</v>
      </c>
      <c r="C4895" s="3" t="s">
        <v>27549</v>
      </c>
      <c r="D4895" s="3"/>
      <c r="E4895" s="3" t="s">
        <v>19336</v>
      </c>
    </row>
    <row r="4896" spans="1:5">
      <c r="A4896" s="3" t="s">
        <v>43519</v>
      </c>
      <c r="B4896" s="3" t="s">
        <v>19334</v>
      </c>
      <c r="C4896" s="3" t="s">
        <v>28922</v>
      </c>
      <c r="D4896" s="3" t="s">
        <v>41048</v>
      </c>
      <c r="E4896" s="3" t="s">
        <v>19336</v>
      </c>
    </row>
    <row r="4897" spans="1:5">
      <c r="A4897" s="3" t="s">
        <v>43519</v>
      </c>
      <c r="B4897" s="3" t="s">
        <v>19334</v>
      </c>
      <c r="C4897" s="3" t="s">
        <v>31168</v>
      </c>
      <c r="D4897" s="3" t="s">
        <v>41054</v>
      </c>
      <c r="E4897" s="3" t="s">
        <v>19336</v>
      </c>
    </row>
    <row r="4898" spans="1:5">
      <c r="A4898" s="3" t="s">
        <v>43519</v>
      </c>
      <c r="B4898" s="3" t="s">
        <v>19334</v>
      </c>
      <c r="C4898" s="3" t="s">
        <v>27862</v>
      </c>
      <c r="D4898" s="3" t="s">
        <v>41084</v>
      </c>
      <c r="E4898" s="3" t="s">
        <v>19336</v>
      </c>
    </row>
    <row r="4899" spans="1:5">
      <c r="A4899" s="3" t="s">
        <v>43519</v>
      </c>
      <c r="B4899" s="3" t="s">
        <v>19334</v>
      </c>
      <c r="C4899" s="3" t="s">
        <v>2537</v>
      </c>
      <c r="D4899" s="3" t="s">
        <v>1389</v>
      </c>
      <c r="E4899" s="3" t="s">
        <v>19336</v>
      </c>
    </row>
    <row r="4900" spans="1:5">
      <c r="A4900" s="3" t="s">
        <v>43519</v>
      </c>
      <c r="B4900" s="3" t="s">
        <v>19334</v>
      </c>
      <c r="C4900" s="3" t="s">
        <v>41093</v>
      </c>
      <c r="D4900" s="3" t="s">
        <v>21845</v>
      </c>
      <c r="E4900" s="3"/>
    </row>
    <row r="4901" spans="1:5">
      <c r="A4901" s="3" t="s">
        <v>43519</v>
      </c>
      <c r="B4901" s="3" t="s">
        <v>19334</v>
      </c>
      <c r="C4901" s="3" t="s">
        <v>21178</v>
      </c>
      <c r="D4901" s="3" t="s">
        <v>31620</v>
      </c>
      <c r="E4901" s="3" t="s">
        <v>19336</v>
      </c>
    </row>
    <row r="4902" spans="1:5">
      <c r="A4902" s="3" t="s">
        <v>43519</v>
      </c>
      <c r="B4902" s="3" t="s">
        <v>19334</v>
      </c>
      <c r="C4902" s="3" t="s">
        <v>21846</v>
      </c>
      <c r="D4902" s="3" t="s">
        <v>41115</v>
      </c>
      <c r="E4902" s="3"/>
    </row>
    <row r="4903" spans="1:5">
      <c r="A4903" s="3" t="s">
        <v>43519</v>
      </c>
      <c r="B4903" s="3" t="s">
        <v>19334</v>
      </c>
      <c r="C4903" s="3" t="s">
        <v>41132</v>
      </c>
      <c r="D4903" s="3" t="s">
        <v>41133</v>
      </c>
      <c r="E4903" s="3"/>
    </row>
    <row r="4904" spans="1:5">
      <c r="A4904" s="3" t="s">
        <v>43519</v>
      </c>
      <c r="B4904" s="3" t="s">
        <v>19334</v>
      </c>
      <c r="C4904" s="3" t="s">
        <v>41134</v>
      </c>
      <c r="D4904" s="3" t="s">
        <v>41133</v>
      </c>
      <c r="E4904" s="3"/>
    </row>
    <row r="4905" spans="1:5">
      <c r="A4905" s="3" t="s">
        <v>43519</v>
      </c>
      <c r="B4905" s="3" t="s">
        <v>19334</v>
      </c>
      <c r="C4905" s="3" t="s">
        <v>41135</v>
      </c>
      <c r="D4905" s="3" t="s">
        <v>41136</v>
      </c>
      <c r="E4905" s="3"/>
    </row>
    <row r="4906" spans="1:5">
      <c r="A4906" s="3" t="s">
        <v>43519</v>
      </c>
      <c r="B4906" s="3" t="s">
        <v>19334</v>
      </c>
      <c r="C4906" s="3" t="s">
        <v>41139</v>
      </c>
      <c r="D4906" s="3" t="s">
        <v>41140</v>
      </c>
      <c r="E4906" s="3" t="s">
        <v>19336</v>
      </c>
    </row>
    <row r="4907" spans="1:5">
      <c r="A4907" s="3" t="s">
        <v>43519</v>
      </c>
      <c r="B4907" s="3" t="s">
        <v>19334</v>
      </c>
      <c r="C4907" s="3" t="s">
        <v>41147</v>
      </c>
      <c r="D4907" s="3" t="s">
        <v>41148</v>
      </c>
      <c r="E4907" s="3"/>
    </row>
    <row r="4908" spans="1:5">
      <c r="A4908" s="3" t="s">
        <v>43519</v>
      </c>
      <c r="B4908" s="3" t="s">
        <v>19334</v>
      </c>
      <c r="C4908" s="3" t="s">
        <v>22935</v>
      </c>
      <c r="D4908" s="3" t="s">
        <v>41159</v>
      </c>
      <c r="E4908" s="3" t="s">
        <v>19336</v>
      </c>
    </row>
    <row r="4909" spans="1:5">
      <c r="A4909" s="3" t="s">
        <v>43519</v>
      </c>
      <c r="B4909" s="3" t="s">
        <v>19334</v>
      </c>
      <c r="C4909" s="3" t="s">
        <v>41163</v>
      </c>
      <c r="D4909" s="3" t="s">
        <v>41164</v>
      </c>
      <c r="E4909" s="3"/>
    </row>
    <row r="4910" spans="1:5">
      <c r="A4910" s="3" t="s">
        <v>43519</v>
      </c>
      <c r="B4910" s="3" t="s">
        <v>19334</v>
      </c>
      <c r="C4910" s="3" t="s">
        <v>23385</v>
      </c>
      <c r="D4910" s="3" t="s">
        <v>41185</v>
      </c>
      <c r="E4910" s="3" t="s">
        <v>19336</v>
      </c>
    </row>
    <row r="4911" spans="1:5">
      <c r="A4911" s="3" t="s">
        <v>43519</v>
      </c>
      <c r="B4911" s="3" t="s">
        <v>19334</v>
      </c>
      <c r="C4911" s="3" t="s">
        <v>25511</v>
      </c>
      <c r="D4911" s="3" t="s">
        <v>25736</v>
      </c>
      <c r="E4911" s="3" t="s">
        <v>19336</v>
      </c>
    </row>
    <row r="4912" spans="1:5">
      <c r="A4912" s="3" t="s">
        <v>43519</v>
      </c>
      <c r="B4912" s="3" t="s">
        <v>19334</v>
      </c>
      <c r="C4912" s="3" t="s">
        <v>41191</v>
      </c>
      <c r="D4912" s="3"/>
      <c r="E4912" s="3" t="s">
        <v>19336</v>
      </c>
    </row>
    <row r="4913" spans="1:5">
      <c r="A4913" s="3" t="s">
        <v>43519</v>
      </c>
      <c r="B4913" s="3" t="s">
        <v>19334</v>
      </c>
      <c r="C4913" s="3" t="s">
        <v>39601</v>
      </c>
      <c r="D4913" s="3" t="s">
        <v>6104</v>
      </c>
      <c r="E4913" s="3" t="s">
        <v>19336</v>
      </c>
    </row>
    <row r="4914" spans="1:5">
      <c r="A4914" s="3" t="s">
        <v>43519</v>
      </c>
      <c r="B4914" s="3" t="s">
        <v>19334</v>
      </c>
      <c r="C4914" s="3" t="s">
        <v>22575</v>
      </c>
      <c r="D4914" s="3" t="s">
        <v>41207</v>
      </c>
      <c r="E4914" s="3" t="s">
        <v>19336</v>
      </c>
    </row>
    <row r="4915" spans="1:5">
      <c r="A4915" s="3" t="s">
        <v>43519</v>
      </c>
      <c r="B4915" s="3" t="s">
        <v>19334</v>
      </c>
      <c r="C4915" s="3" t="s">
        <v>41224</v>
      </c>
      <c r="D4915" s="3" t="s">
        <v>21886</v>
      </c>
      <c r="E4915" s="3" t="s">
        <v>19336</v>
      </c>
    </row>
    <row r="4916" spans="1:5">
      <c r="A4916" s="3" t="s">
        <v>43519</v>
      </c>
      <c r="B4916" s="3" t="s">
        <v>19334</v>
      </c>
      <c r="C4916" s="3" t="s">
        <v>3419</v>
      </c>
      <c r="D4916" s="3" t="s">
        <v>41247</v>
      </c>
      <c r="E4916" s="3" t="s">
        <v>19336</v>
      </c>
    </row>
    <row r="4917" spans="1:5">
      <c r="A4917" s="3" t="s">
        <v>43519</v>
      </c>
      <c r="B4917" s="3" t="s">
        <v>19334</v>
      </c>
      <c r="C4917" s="3" t="s">
        <v>41290</v>
      </c>
      <c r="D4917" s="3" t="s">
        <v>22956</v>
      </c>
      <c r="E4917" s="3" t="s">
        <v>19336</v>
      </c>
    </row>
    <row r="4918" spans="1:5">
      <c r="A4918" s="3" t="s">
        <v>43519</v>
      </c>
      <c r="B4918" s="3" t="s">
        <v>19334</v>
      </c>
      <c r="C4918" s="3" t="s">
        <v>41295</v>
      </c>
      <c r="D4918" s="3" t="s">
        <v>30487</v>
      </c>
      <c r="E4918" s="3" t="s">
        <v>19336</v>
      </c>
    </row>
    <row r="4919" spans="1:5">
      <c r="A4919" s="3" t="s">
        <v>43519</v>
      </c>
      <c r="B4919" s="3" t="s">
        <v>19334</v>
      </c>
      <c r="C4919" s="3" t="s">
        <v>21902</v>
      </c>
      <c r="D4919" s="3" t="s">
        <v>18927</v>
      </c>
      <c r="E4919" s="3" t="s">
        <v>19336</v>
      </c>
    </row>
    <row r="4920" spans="1:5">
      <c r="A4920" s="3" t="s">
        <v>43519</v>
      </c>
      <c r="B4920" s="3" t="s">
        <v>19334</v>
      </c>
      <c r="C4920" s="3" t="s">
        <v>41301</v>
      </c>
      <c r="D4920" s="3" t="s">
        <v>30982</v>
      </c>
      <c r="E4920" s="3" t="s">
        <v>19336</v>
      </c>
    </row>
    <row r="4921" spans="1:5">
      <c r="A4921" s="3" t="s">
        <v>43519</v>
      </c>
      <c r="B4921" s="3" t="s">
        <v>19334</v>
      </c>
      <c r="C4921" s="3" t="s">
        <v>26703</v>
      </c>
      <c r="D4921" s="3" t="s">
        <v>1115</v>
      </c>
      <c r="E4921" s="3" t="s">
        <v>19336</v>
      </c>
    </row>
    <row r="4922" spans="1:5">
      <c r="A4922" s="3" t="s">
        <v>43519</v>
      </c>
      <c r="B4922" s="3" t="s">
        <v>19334</v>
      </c>
      <c r="C4922" s="3" t="s">
        <v>23292</v>
      </c>
      <c r="D4922" s="3" t="s">
        <v>41322</v>
      </c>
      <c r="E4922" s="3" t="s">
        <v>19336</v>
      </c>
    </row>
    <row r="4923" spans="1:5">
      <c r="A4923" s="3" t="s">
        <v>43519</v>
      </c>
      <c r="B4923" s="3" t="s">
        <v>19334</v>
      </c>
      <c r="C4923" s="3" t="s">
        <v>30586</v>
      </c>
      <c r="D4923" s="3" t="s">
        <v>41325</v>
      </c>
      <c r="E4923" s="3" t="s">
        <v>19336</v>
      </c>
    </row>
    <row r="4924" spans="1:5">
      <c r="A4924" s="3" t="s">
        <v>43519</v>
      </c>
      <c r="B4924" s="3" t="s">
        <v>19334</v>
      </c>
      <c r="C4924" s="3" t="s">
        <v>36693</v>
      </c>
      <c r="D4924" s="3" t="s">
        <v>144</v>
      </c>
      <c r="E4924" s="3" t="s">
        <v>19336</v>
      </c>
    </row>
    <row r="4925" spans="1:5">
      <c r="A4925" s="3" t="s">
        <v>43519</v>
      </c>
      <c r="B4925" s="3" t="s">
        <v>19334</v>
      </c>
      <c r="C4925" s="3" t="s">
        <v>41328</v>
      </c>
      <c r="D4925" s="3" t="s">
        <v>22171</v>
      </c>
      <c r="E4925" s="3" t="s">
        <v>19336</v>
      </c>
    </row>
    <row r="4926" spans="1:5">
      <c r="A4926" s="3" t="s">
        <v>43519</v>
      </c>
      <c r="B4926" s="3" t="s">
        <v>19334</v>
      </c>
      <c r="C4926" s="3" t="s">
        <v>41336</v>
      </c>
      <c r="D4926" s="3" t="s">
        <v>41337</v>
      </c>
      <c r="E4926" s="3" t="s">
        <v>19336</v>
      </c>
    </row>
    <row r="4927" spans="1:5">
      <c r="A4927" s="3" t="s">
        <v>43519</v>
      </c>
      <c r="B4927" s="3" t="s">
        <v>19334</v>
      </c>
      <c r="C4927" s="3" t="s">
        <v>41342</v>
      </c>
      <c r="D4927" s="3" t="s">
        <v>2691</v>
      </c>
      <c r="E4927" s="3" t="s">
        <v>19336</v>
      </c>
    </row>
    <row r="4928" spans="1:5">
      <c r="A4928" s="3" t="s">
        <v>43519</v>
      </c>
      <c r="B4928" s="3" t="s">
        <v>19334</v>
      </c>
      <c r="C4928" s="3" t="s">
        <v>31590</v>
      </c>
      <c r="D4928" s="3" t="s">
        <v>4166</v>
      </c>
      <c r="E4928" s="3" t="s">
        <v>19336</v>
      </c>
    </row>
    <row r="4929" spans="1:5">
      <c r="A4929" s="3" t="s">
        <v>43519</v>
      </c>
      <c r="B4929" s="3" t="s">
        <v>19334</v>
      </c>
      <c r="C4929" s="3" t="s">
        <v>25986</v>
      </c>
      <c r="D4929" s="3" t="s">
        <v>41373</v>
      </c>
      <c r="E4929" s="3" t="s">
        <v>19336</v>
      </c>
    </row>
    <row r="4930" spans="1:5">
      <c r="A4930" s="3" t="s">
        <v>43519</v>
      </c>
      <c r="B4930" s="3" t="s">
        <v>19334</v>
      </c>
      <c r="C4930" s="3" t="s">
        <v>24579</v>
      </c>
      <c r="D4930" s="3" t="s">
        <v>5418</v>
      </c>
      <c r="E4930" s="3" t="s">
        <v>19336</v>
      </c>
    </row>
    <row r="4931" spans="1:5">
      <c r="A4931" s="3" t="s">
        <v>43519</v>
      </c>
      <c r="B4931" s="3" t="s">
        <v>19334</v>
      </c>
      <c r="C4931" s="3" t="s">
        <v>41384</v>
      </c>
      <c r="D4931" s="3" t="s">
        <v>29693</v>
      </c>
      <c r="E4931" s="3" t="s">
        <v>19336</v>
      </c>
    </row>
    <row r="4932" spans="1:5">
      <c r="A4932" s="3" t="s">
        <v>43519</v>
      </c>
      <c r="B4932" s="3" t="s">
        <v>19334</v>
      </c>
      <c r="C4932" s="3" t="s">
        <v>24013</v>
      </c>
      <c r="D4932" s="3" t="s">
        <v>27672</v>
      </c>
      <c r="E4932" s="3" t="s">
        <v>19336</v>
      </c>
    </row>
    <row r="4933" spans="1:5">
      <c r="A4933" s="3" t="s">
        <v>43519</v>
      </c>
      <c r="B4933" s="3" t="s">
        <v>19334</v>
      </c>
      <c r="C4933" s="3" t="s">
        <v>27294</v>
      </c>
      <c r="D4933" s="3" t="s">
        <v>41389</v>
      </c>
      <c r="E4933" s="3" t="s">
        <v>19336</v>
      </c>
    </row>
    <row r="4934" spans="1:5">
      <c r="A4934" s="3" t="s">
        <v>43519</v>
      </c>
      <c r="B4934" s="3" t="s">
        <v>19334</v>
      </c>
      <c r="C4934" s="3" t="s">
        <v>32085</v>
      </c>
      <c r="D4934" s="3" t="s">
        <v>41405</v>
      </c>
      <c r="E4934" s="3" t="s">
        <v>19336</v>
      </c>
    </row>
    <row r="4935" spans="1:5">
      <c r="A4935" s="3" t="s">
        <v>43519</v>
      </c>
      <c r="B4935" s="3" t="s">
        <v>19334</v>
      </c>
      <c r="C4935" s="3" t="s">
        <v>41422</v>
      </c>
      <c r="D4935" s="3" t="s">
        <v>5816</v>
      </c>
      <c r="E4935" s="3" t="s">
        <v>19336</v>
      </c>
    </row>
    <row r="4936" spans="1:5">
      <c r="A4936" s="3" t="s">
        <v>43519</v>
      </c>
      <c r="B4936" s="3" t="s">
        <v>19334</v>
      </c>
      <c r="C4936" s="3" t="s">
        <v>23224</v>
      </c>
      <c r="D4936" s="3" t="s">
        <v>41430</v>
      </c>
      <c r="E4936" s="3" t="s">
        <v>19336</v>
      </c>
    </row>
    <row r="4937" spans="1:5">
      <c r="A4937" s="3" t="s">
        <v>43519</v>
      </c>
      <c r="B4937" s="3" t="s">
        <v>19334</v>
      </c>
      <c r="C4937" s="3" t="s">
        <v>24523</v>
      </c>
      <c r="D4937" s="3" t="s">
        <v>21768</v>
      </c>
      <c r="E4937" s="3" t="s">
        <v>19336</v>
      </c>
    </row>
    <row r="4938" spans="1:5">
      <c r="A4938" s="3" t="s">
        <v>43519</v>
      </c>
      <c r="B4938" s="3" t="s">
        <v>19334</v>
      </c>
      <c r="C4938" s="3" t="s">
        <v>5662</v>
      </c>
      <c r="D4938" s="3" t="s">
        <v>27860</v>
      </c>
      <c r="E4938" s="3" t="s">
        <v>19336</v>
      </c>
    </row>
    <row r="4939" spans="1:5">
      <c r="A4939" s="3" t="s">
        <v>43519</v>
      </c>
      <c r="B4939" s="3" t="s">
        <v>19334</v>
      </c>
      <c r="C4939" s="3" t="s">
        <v>20835</v>
      </c>
      <c r="D4939" s="3" t="s">
        <v>41458</v>
      </c>
      <c r="E4939" s="3" t="s">
        <v>19336</v>
      </c>
    </row>
    <row r="4940" spans="1:5">
      <c r="A4940" s="3" t="s">
        <v>43519</v>
      </c>
      <c r="B4940" s="3" t="s">
        <v>19334</v>
      </c>
      <c r="C4940" s="3" t="s">
        <v>41468</v>
      </c>
      <c r="D4940" s="3" t="s">
        <v>41469</v>
      </c>
      <c r="E4940" s="3"/>
    </row>
    <row r="4941" spans="1:5">
      <c r="A4941" s="3" t="s">
        <v>43519</v>
      </c>
      <c r="B4941" s="3" t="s">
        <v>19334</v>
      </c>
      <c r="C4941" s="3" t="s">
        <v>41507</v>
      </c>
      <c r="D4941" s="3" t="s">
        <v>19707</v>
      </c>
      <c r="E4941" s="3" t="s">
        <v>19336</v>
      </c>
    </row>
    <row r="4942" spans="1:5">
      <c r="A4942" s="3" t="s">
        <v>43519</v>
      </c>
      <c r="B4942" s="3" t="s">
        <v>19334</v>
      </c>
      <c r="C4942" s="3" t="s">
        <v>41517</v>
      </c>
      <c r="D4942" s="3" t="s">
        <v>36645</v>
      </c>
      <c r="E4942" s="3" t="s">
        <v>19336</v>
      </c>
    </row>
    <row r="4943" spans="1:5">
      <c r="A4943" s="3" t="s">
        <v>43519</v>
      </c>
      <c r="B4943" s="3" t="s">
        <v>19334</v>
      </c>
      <c r="C4943" s="3" t="s">
        <v>6546</v>
      </c>
      <c r="D4943" s="3" t="s">
        <v>37641</v>
      </c>
      <c r="E4943" s="3" t="s">
        <v>19336</v>
      </c>
    </row>
    <row r="4944" spans="1:5">
      <c r="A4944" s="3" t="s">
        <v>43519</v>
      </c>
      <c r="B4944" s="3" t="s">
        <v>19334</v>
      </c>
      <c r="C4944" s="3" t="s">
        <v>41541</v>
      </c>
      <c r="D4944" s="3" t="s">
        <v>22928</v>
      </c>
      <c r="E4944" s="3" t="s">
        <v>19336</v>
      </c>
    </row>
    <row r="4945" spans="1:5">
      <c r="A4945" s="3" t="s">
        <v>43519</v>
      </c>
      <c r="B4945" s="3" t="s">
        <v>19334</v>
      </c>
      <c r="C4945" s="3" t="s">
        <v>41543</v>
      </c>
      <c r="D4945" s="3" t="s">
        <v>23418</v>
      </c>
      <c r="E4945" s="3" t="s">
        <v>19336</v>
      </c>
    </row>
    <row r="4946" spans="1:5">
      <c r="A4946" s="3" t="s">
        <v>43519</v>
      </c>
      <c r="B4946" s="3" t="s">
        <v>19334</v>
      </c>
      <c r="C4946" s="3" t="s">
        <v>25967</v>
      </c>
      <c r="D4946" s="3" t="s">
        <v>25968</v>
      </c>
      <c r="E4946" s="3" t="s">
        <v>19336</v>
      </c>
    </row>
    <row r="4947" spans="1:5">
      <c r="A4947" s="3" t="s">
        <v>43519</v>
      </c>
      <c r="B4947" s="3" t="s">
        <v>19334</v>
      </c>
      <c r="C4947" s="3" t="s">
        <v>41548</v>
      </c>
      <c r="D4947" s="3" t="s">
        <v>28387</v>
      </c>
      <c r="E4947" s="3"/>
    </row>
    <row r="4948" spans="1:5">
      <c r="A4948" s="3" t="s">
        <v>43519</v>
      </c>
      <c r="B4948" s="3" t="s">
        <v>19334</v>
      </c>
      <c r="C4948" s="3" t="s">
        <v>7120</v>
      </c>
      <c r="D4948" s="3" t="s">
        <v>13456</v>
      </c>
      <c r="E4948" s="3" t="s">
        <v>19336</v>
      </c>
    </row>
    <row r="4949" spans="1:5">
      <c r="A4949" s="3" t="s">
        <v>43519</v>
      </c>
      <c r="B4949" s="3" t="s">
        <v>19334</v>
      </c>
      <c r="C4949" s="3" t="s">
        <v>30245</v>
      </c>
      <c r="D4949" s="3" t="s">
        <v>11698</v>
      </c>
      <c r="E4949" s="3" t="s">
        <v>19336</v>
      </c>
    </row>
    <row r="4950" spans="1:5">
      <c r="A4950" s="3" t="s">
        <v>43519</v>
      </c>
      <c r="B4950" s="3" t="s">
        <v>19334</v>
      </c>
      <c r="C4950" s="3" t="s">
        <v>41584</v>
      </c>
      <c r="D4950" s="3" t="s">
        <v>41585</v>
      </c>
      <c r="E4950" s="3"/>
    </row>
    <row r="4951" spans="1:5">
      <c r="A4951" s="3" t="s">
        <v>43519</v>
      </c>
      <c r="B4951" s="3" t="s">
        <v>19334</v>
      </c>
      <c r="C4951" s="3" t="s">
        <v>41586</v>
      </c>
      <c r="D4951" s="3" t="s">
        <v>41587</v>
      </c>
      <c r="E4951" s="3"/>
    </row>
    <row r="4952" spans="1:5">
      <c r="A4952" s="3" t="s">
        <v>43519</v>
      </c>
      <c r="B4952" s="3" t="s">
        <v>19334</v>
      </c>
      <c r="C4952" s="3" t="s">
        <v>24170</v>
      </c>
      <c r="D4952" s="3" t="s">
        <v>41590</v>
      </c>
      <c r="E4952" s="3" t="s">
        <v>19336</v>
      </c>
    </row>
    <row r="4953" spans="1:5">
      <c r="A4953" s="3" t="s">
        <v>43519</v>
      </c>
      <c r="B4953" s="3" t="s">
        <v>19334</v>
      </c>
      <c r="C4953" s="3" t="s">
        <v>23319</v>
      </c>
      <c r="D4953" s="3" t="s">
        <v>12125</v>
      </c>
      <c r="E4953" s="3" t="s">
        <v>19336</v>
      </c>
    </row>
    <row r="4954" spans="1:5">
      <c r="A4954" s="3" t="s">
        <v>43519</v>
      </c>
      <c r="B4954" s="3" t="s">
        <v>19334</v>
      </c>
      <c r="C4954" s="3" t="s">
        <v>24841</v>
      </c>
      <c r="D4954" s="3" t="s">
        <v>41595</v>
      </c>
      <c r="E4954" s="3" t="s">
        <v>19336</v>
      </c>
    </row>
    <row r="4955" spans="1:5">
      <c r="A4955" s="3" t="s">
        <v>43519</v>
      </c>
      <c r="B4955" s="3" t="s">
        <v>19334</v>
      </c>
      <c r="C4955" s="3" t="s">
        <v>41596</v>
      </c>
      <c r="D4955" s="3" t="s">
        <v>26529</v>
      </c>
      <c r="E4955" s="3" t="s">
        <v>19336</v>
      </c>
    </row>
    <row r="4956" spans="1:5">
      <c r="A4956" s="3" t="s">
        <v>43519</v>
      </c>
      <c r="B4956" s="3" t="s">
        <v>19334</v>
      </c>
      <c r="C4956" s="3" t="s">
        <v>41599</v>
      </c>
      <c r="D4956" s="3" t="s">
        <v>41600</v>
      </c>
      <c r="E4956" s="3" t="s">
        <v>19336</v>
      </c>
    </row>
    <row r="4957" spans="1:5">
      <c r="A4957" s="3" t="s">
        <v>43519</v>
      </c>
      <c r="B4957" s="3" t="s">
        <v>19334</v>
      </c>
      <c r="C4957" s="3" t="s">
        <v>41619</v>
      </c>
      <c r="D4957" s="3" t="s">
        <v>41620</v>
      </c>
      <c r="E4957" s="3"/>
    </row>
    <row r="4958" spans="1:5">
      <c r="A4958" s="3" t="s">
        <v>43519</v>
      </c>
      <c r="B4958" s="3" t="s">
        <v>19334</v>
      </c>
      <c r="C4958" s="3" t="s">
        <v>28702</v>
      </c>
      <c r="D4958" s="3" t="s">
        <v>41621</v>
      </c>
      <c r="E4958" s="3" t="s">
        <v>19336</v>
      </c>
    </row>
    <row r="4959" spans="1:5">
      <c r="A4959" s="3" t="s">
        <v>43519</v>
      </c>
      <c r="B4959" s="3" t="s">
        <v>19334</v>
      </c>
      <c r="C4959" s="3" t="s">
        <v>41628</v>
      </c>
      <c r="D4959" s="3" t="s">
        <v>41629</v>
      </c>
      <c r="E4959" s="3" t="s">
        <v>19336</v>
      </c>
    </row>
    <row r="4960" spans="1:5">
      <c r="A4960" s="3" t="s">
        <v>43519</v>
      </c>
      <c r="B4960" s="3" t="s">
        <v>19334</v>
      </c>
      <c r="C4960" s="3" t="s">
        <v>19387</v>
      </c>
      <c r="D4960" s="3" t="s">
        <v>41635</v>
      </c>
      <c r="E4960" s="3" t="s">
        <v>19336</v>
      </c>
    </row>
    <row r="4961" spans="1:5">
      <c r="A4961" s="3" t="s">
        <v>43519</v>
      </c>
      <c r="B4961" s="3" t="s">
        <v>19334</v>
      </c>
      <c r="C4961" s="3" t="s">
        <v>25037</v>
      </c>
      <c r="D4961" s="3" t="s">
        <v>41636</v>
      </c>
      <c r="E4961" s="3" t="s">
        <v>19336</v>
      </c>
    </row>
    <row r="4962" spans="1:5">
      <c r="A4962" s="3" t="s">
        <v>43519</v>
      </c>
      <c r="B4962" s="3" t="s">
        <v>19334</v>
      </c>
      <c r="C4962" s="3" t="s">
        <v>41637</v>
      </c>
      <c r="D4962" s="3" t="s">
        <v>41638</v>
      </c>
      <c r="E4962" s="3" t="s">
        <v>19336</v>
      </c>
    </row>
    <row r="4963" spans="1:5">
      <c r="A4963" s="3" t="s">
        <v>43519</v>
      </c>
      <c r="B4963" s="3" t="s">
        <v>19334</v>
      </c>
      <c r="C4963" s="3" t="s">
        <v>12325</v>
      </c>
      <c r="D4963" s="3" t="s">
        <v>41645</v>
      </c>
      <c r="E4963" s="3" t="s">
        <v>19336</v>
      </c>
    </row>
    <row r="4964" spans="1:5">
      <c r="A4964" s="3" t="s">
        <v>43519</v>
      </c>
      <c r="B4964" s="3" t="s">
        <v>19334</v>
      </c>
      <c r="C4964" s="3" t="s">
        <v>8094</v>
      </c>
      <c r="D4964" s="3" t="s">
        <v>30148</v>
      </c>
      <c r="E4964" s="3" t="s">
        <v>19336</v>
      </c>
    </row>
    <row r="4965" spans="1:5">
      <c r="A4965" s="3" t="s">
        <v>43519</v>
      </c>
      <c r="B4965" s="3" t="s">
        <v>19334</v>
      </c>
      <c r="C4965" s="3" t="s">
        <v>18535</v>
      </c>
      <c r="D4965" s="3" t="s">
        <v>13257</v>
      </c>
      <c r="E4965" s="3" t="s">
        <v>19336</v>
      </c>
    </row>
    <row r="4966" spans="1:5">
      <c r="A4966" s="3" t="s">
        <v>43519</v>
      </c>
      <c r="B4966" s="3" t="s">
        <v>19334</v>
      </c>
      <c r="C4966" s="3" t="s">
        <v>24707</v>
      </c>
      <c r="D4966" s="3" t="s">
        <v>23861</v>
      </c>
      <c r="E4966" s="3" t="s">
        <v>19336</v>
      </c>
    </row>
    <row r="4967" spans="1:5">
      <c r="A4967" s="3" t="s">
        <v>43519</v>
      </c>
      <c r="B4967" s="3" t="s">
        <v>19334</v>
      </c>
      <c r="C4967" s="3" t="s">
        <v>41660</v>
      </c>
      <c r="D4967" s="3" t="s">
        <v>235</v>
      </c>
      <c r="E4967" s="3" t="s">
        <v>19336</v>
      </c>
    </row>
    <row r="4968" spans="1:5">
      <c r="A4968" s="3" t="s">
        <v>43519</v>
      </c>
      <c r="B4968" s="3" t="s">
        <v>19334</v>
      </c>
      <c r="C4968" s="3" t="s">
        <v>22340</v>
      </c>
      <c r="D4968" s="3"/>
      <c r="E4968" s="3" t="s">
        <v>19974</v>
      </c>
    </row>
    <row r="4969" spans="1:5">
      <c r="A4969" s="3" t="s">
        <v>43519</v>
      </c>
      <c r="B4969" s="3" t="s">
        <v>19334</v>
      </c>
      <c r="C4969" s="3" t="s">
        <v>21237</v>
      </c>
      <c r="D4969" s="3" t="s">
        <v>41662</v>
      </c>
      <c r="E4969" s="3" t="s">
        <v>19336</v>
      </c>
    </row>
    <row r="4970" spans="1:5">
      <c r="A4970" s="3" t="s">
        <v>43519</v>
      </c>
      <c r="B4970" s="3" t="s">
        <v>19334</v>
      </c>
      <c r="C4970" s="3" t="s">
        <v>41675</v>
      </c>
      <c r="D4970" s="3" t="s">
        <v>12318</v>
      </c>
      <c r="E4970" s="3" t="s">
        <v>19336</v>
      </c>
    </row>
    <row r="4971" spans="1:5">
      <c r="A4971" s="3" t="s">
        <v>43519</v>
      </c>
      <c r="B4971" s="3" t="s">
        <v>19334</v>
      </c>
      <c r="C4971" s="3" t="s">
        <v>41677</v>
      </c>
      <c r="D4971" s="3" t="s">
        <v>21698</v>
      </c>
      <c r="E4971" s="3" t="s">
        <v>19336</v>
      </c>
    </row>
    <row r="4972" spans="1:5">
      <c r="A4972" s="3" t="s">
        <v>43519</v>
      </c>
      <c r="B4972" s="3" t="s">
        <v>19334</v>
      </c>
      <c r="C4972" s="3" t="s">
        <v>25073</v>
      </c>
      <c r="D4972" s="3" t="s">
        <v>22091</v>
      </c>
      <c r="E4972" s="3" t="s">
        <v>19336</v>
      </c>
    </row>
    <row r="4973" spans="1:5">
      <c r="A4973" s="3" t="s">
        <v>43519</v>
      </c>
      <c r="B4973" s="3" t="s">
        <v>19334</v>
      </c>
      <c r="C4973" s="3" t="s">
        <v>41691</v>
      </c>
      <c r="D4973" s="3" t="s">
        <v>35127</v>
      </c>
      <c r="E4973" s="3" t="s">
        <v>19336</v>
      </c>
    </row>
    <row r="4974" spans="1:5">
      <c r="A4974" s="3" t="s">
        <v>43519</v>
      </c>
      <c r="B4974" s="3" t="s">
        <v>19334</v>
      </c>
      <c r="C4974" s="3" t="s">
        <v>23846</v>
      </c>
      <c r="D4974" s="3" t="s">
        <v>41701</v>
      </c>
      <c r="E4974" s="3" t="s">
        <v>19336</v>
      </c>
    </row>
    <row r="4975" spans="1:5">
      <c r="A4975" s="3" t="s">
        <v>43519</v>
      </c>
      <c r="B4975" s="3" t="s">
        <v>19334</v>
      </c>
      <c r="C4975" s="3" t="s">
        <v>41702</v>
      </c>
      <c r="D4975" s="3" t="s">
        <v>21886</v>
      </c>
      <c r="E4975" s="3" t="s">
        <v>19336</v>
      </c>
    </row>
    <row r="4976" spans="1:5">
      <c r="A4976" s="3" t="s">
        <v>43519</v>
      </c>
      <c r="B4976" s="3" t="s">
        <v>19334</v>
      </c>
      <c r="C4976" s="3" t="s">
        <v>27815</v>
      </c>
      <c r="D4976" s="3" t="s">
        <v>28702</v>
      </c>
      <c r="E4976" s="3" t="s">
        <v>19336</v>
      </c>
    </row>
    <row r="4977" spans="1:5">
      <c r="A4977" s="3" t="s">
        <v>43519</v>
      </c>
      <c r="B4977" s="3" t="s">
        <v>19334</v>
      </c>
      <c r="C4977" s="3" t="s">
        <v>41738</v>
      </c>
      <c r="D4977" s="3" t="s">
        <v>41739</v>
      </c>
      <c r="E4977" s="3" t="s">
        <v>19336</v>
      </c>
    </row>
    <row r="4978" spans="1:5">
      <c r="A4978" s="3" t="s">
        <v>43519</v>
      </c>
      <c r="B4978" s="3" t="s">
        <v>19334</v>
      </c>
      <c r="C4978" s="3" t="s">
        <v>21587</v>
      </c>
      <c r="D4978" s="3" t="s">
        <v>41742</v>
      </c>
      <c r="E4978" s="3" t="s">
        <v>19336</v>
      </c>
    </row>
    <row r="4979" spans="1:5">
      <c r="A4979" s="3" t="s">
        <v>43519</v>
      </c>
      <c r="B4979" s="3" t="s">
        <v>19334</v>
      </c>
      <c r="C4979" s="3" t="s">
        <v>41745</v>
      </c>
      <c r="D4979" s="3" t="s">
        <v>23046</v>
      </c>
      <c r="E4979" s="3" t="s">
        <v>19336</v>
      </c>
    </row>
    <row r="4980" spans="1:5">
      <c r="A4980" s="3" t="s">
        <v>43519</v>
      </c>
      <c r="B4980" s="3" t="s">
        <v>19334</v>
      </c>
      <c r="C4980" s="3" t="s">
        <v>41746</v>
      </c>
      <c r="D4980" s="3" t="s">
        <v>21584</v>
      </c>
      <c r="E4980" s="3" t="s">
        <v>19336</v>
      </c>
    </row>
    <row r="4981" spans="1:5">
      <c r="A4981" s="3" t="s">
        <v>43519</v>
      </c>
      <c r="B4981" s="3" t="s">
        <v>19334</v>
      </c>
      <c r="C4981" s="3" t="s">
        <v>41773</v>
      </c>
      <c r="D4981" s="3" t="s">
        <v>25161</v>
      </c>
      <c r="E4981" s="3" t="s">
        <v>19336</v>
      </c>
    </row>
    <row r="4982" spans="1:5">
      <c r="A4982" s="3" t="s">
        <v>43519</v>
      </c>
      <c r="B4982" s="3" t="s">
        <v>19334</v>
      </c>
      <c r="C4982" s="3" t="s">
        <v>19443</v>
      </c>
      <c r="D4982" s="3" t="s">
        <v>25673</v>
      </c>
      <c r="E4982" s="3" t="s">
        <v>19336</v>
      </c>
    </row>
    <row r="4983" spans="1:5">
      <c r="A4983" s="3" t="s">
        <v>43519</v>
      </c>
      <c r="B4983" s="3" t="s">
        <v>19334</v>
      </c>
      <c r="C4983" s="3" t="s">
        <v>29651</v>
      </c>
      <c r="D4983" s="3"/>
      <c r="E4983" s="3" t="s">
        <v>19336</v>
      </c>
    </row>
    <row r="4984" spans="1:5">
      <c r="A4984" s="3" t="s">
        <v>43519</v>
      </c>
      <c r="B4984" s="3" t="s">
        <v>19334</v>
      </c>
      <c r="C4984" s="3" t="s">
        <v>20381</v>
      </c>
      <c r="D4984" s="3" t="s">
        <v>41789</v>
      </c>
      <c r="E4984" s="3" t="s">
        <v>19336</v>
      </c>
    </row>
    <row r="4985" spans="1:5">
      <c r="A4985" s="3" t="s">
        <v>43519</v>
      </c>
      <c r="B4985" s="3" t="s">
        <v>19334</v>
      </c>
      <c r="C4985" s="3" t="s">
        <v>41822</v>
      </c>
      <c r="D4985" s="3" t="s">
        <v>1441</v>
      </c>
      <c r="E4985" s="3" t="s">
        <v>19336</v>
      </c>
    </row>
    <row r="4986" spans="1:5">
      <c r="A4986" s="3" t="s">
        <v>43519</v>
      </c>
      <c r="B4986" s="3" t="s">
        <v>19334</v>
      </c>
      <c r="C4986" s="3" t="s">
        <v>41836</v>
      </c>
      <c r="D4986" s="3" t="s">
        <v>20697</v>
      </c>
      <c r="E4986" s="3" t="s">
        <v>19336</v>
      </c>
    </row>
    <row r="4987" spans="1:5">
      <c r="A4987" s="3" t="s">
        <v>43519</v>
      </c>
      <c r="B4987" s="3" t="s">
        <v>19334</v>
      </c>
      <c r="C4987" s="3" t="s">
        <v>41859</v>
      </c>
      <c r="D4987" s="3" t="s">
        <v>41860</v>
      </c>
      <c r="E4987" s="3"/>
    </row>
    <row r="4988" spans="1:5">
      <c r="A4988" s="3" t="s">
        <v>43519</v>
      </c>
      <c r="B4988" s="3" t="s">
        <v>19334</v>
      </c>
      <c r="C4988" s="3" t="s">
        <v>30370</v>
      </c>
      <c r="D4988" s="3" t="s">
        <v>33433</v>
      </c>
      <c r="E4988" s="3" t="s">
        <v>19336</v>
      </c>
    </row>
    <row r="4989" spans="1:5">
      <c r="A4989" s="3" t="s">
        <v>43519</v>
      </c>
      <c r="B4989" s="3" t="s">
        <v>19334</v>
      </c>
      <c r="C4989" s="3" t="s">
        <v>41886</v>
      </c>
      <c r="D4989" s="3" t="s">
        <v>1264</v>
      </c>
      <c r="E4989" s="3"/>
    </row>
    <row r="4990" spans="1:5">
      <c r="A4990" s="3" t="s">
        <v>43519</v>
      </c>
      <c r="B4990" s="3" t="s">
        <v>19334</v>
      </c>
      <c r="C4990" s="3" t="s">
        <v>41900</v>
      </c>
      <c r="D4990" s="3" t="s">
        <v>9290</v>
      </c>
      <c r="E4990" s="3"/>
    </row>
    <row r="4991" spans="1:5">
      <c r="A4991" s="3" t="s">
        <v>43519</v>
      </c>
      <c r="B4991" s="3" t="s">
        <v>19334</v>
      </c>
      <c r="C4991" s="3" t="s">
        <v>41902</v>
      </c>
      <c r="D4991" s="3" t="s">
        <v>41903</v>
      </c>
      <c r="E4991" s="3"/>
    </row>
    <row r="4992" spans="1:5">
      <c r="A4992" s="3" t="s">
        <v>43519</v>
      </c>
      <c r="B4992" s="3" t="s">
        <v>19334</v>
      </c>
      <c r="C4992" s="3" t="s">
        <v>41904</v>
      </c>
      <c r="D4992" s="3" t="s">
        <v>41905</v>
      </c>
      <c r="E4992" s="3" t="s">
        <v>19336</v>
      </c>
    </row>
    <row r="4993" spans="1:5">
      <c r="A4993" s="3" t="s">
        <v>43519</v>
      </c>
      <c r="B4993" s="3" t="s">
        <v>19334</v>
      </c>
      <c r="C4993" s="3" t="s">
        <v>41915</v>
      </c>
      <c r="D4993" s="3" t="s">
        <v>24595</v>
      </c>
      <c r="E4993" s="3" t="s">
        <v>19336</v>
      </c>
    </row>
    <row r="4994" spans="1:5">
      <c r="A4994" s="3" t="s">
        <v>43519</v>
      </c>
      <c r="B4994" s="3" t="s">
        <v>19334</v>
      </c>
      <c r="C4994" s="3" t="s">
        <v>41917</v>
      </c>
      <c r="D4994" s="3" t="s">
        <v>25967</v>
      </c>
      <c r="E4994" s="3" t="s">
        <v>19336</v>
      </c>
    </row>
    <row r="4995" spans="1:5">
      <c r="A4995" s="3" t="s">
        <v>43519</v>
      </c>
      <c r="B4995" s="3" t="s">
        <v>19334</v>
      </c>
      <c r="C4995" s="3" t="s">
        <v>41922</v>
      </c>
      <c r="D4995" s="3" t="s">
        <v>41923</v>
      </c>
      <c r="E4995" s="3"/>
    </row>
    <row r="4996" spans="1:5">
      <c r="A4996" s="3" t="s">
        <v>43519</v>
      </c>
      <c r="B4996" s="3" t="s">
        <v>19334</v>
      </c>
      <c r="C4996" s="3" t="s">
        <v>41924</v>
      </c>
      <c r="D4996" s="3" t="s">
        <v>41925</v>
      </c>
      <c r="E4996" s="3"/>
    </row>
    <row r="4997" spans="1:5">
      <c r="A4997" s="3" t="s">
        <v>43519</v>
      </c>
      <c r="B4997" s="3" t="s">
        <v>19334</v>
      </c>
      <c r="C4997" s="3" t="s">
        <v>31621</v>
      </c>
      <c r="D4997" s="3" t="s">
        <v>41927</v>
      </c>
      <c r="E4997" s="3" t="s">
        <v>19336</v>
      </c>
    </row>
    <row r="4998" spans="1:5">
      <c r="A4998" s="3" t="s">
        <v>43519</v>
      </c>
      <c r="B4998" s="3" t="s">
        <v>19334</v>
      </c>
      <c r="C4998" s="3" t="s">
        <v>18786</v>
      </c>
      <c r="D4998" s="3"/>
      <c r="E4998" s="3" t="s">
        <v>19336</v>
      </c>
    </row>
    <row r="4999" spans="1:5">
      <c r="A4999" s="3" t="s">
        <v>43519</v>
      </c>
      <c r="B4999" s="3" t="s">
        <v>19334</v>
      </c>
      <c r="C4999" s="3" t="s">
        <v>31866</v>
      </c>
      <c r="D4999" s="3"/>
      <c r="E4999" s="3" t="s">
        <v>19336</v>
      </c>
    </row>
    <row r="5000" spans="1:5">
      <c r="A5000" s="3" t="s">
        <v>43519</v>
      </c>
      <c r="B5000" s="3" t="s">
        <v>19334</v>
      </c>
      <c r="C5000" s="3" t="s">
        <v>41929</v>
      </c>
      <c r="D5000" s="3" t="s">
        <v>41930</v>
      </c>
      <c r="E5000" s="3" t="s">
        <v>19336</v>
      </c>
    </row>
    <row r="5001" spans="1:5">
      <c r="A5001" s="3" t="s">
        <v>43519</v>
      </c>
      <c r="B5001" s="3" t="s">
        <v>19334</v>
      </c>
      <c r="C5001" s="3" t="s">
        <v>26756</v>
      </c>
      <c r="D5001" s="3" t="s">
        <v>41931</v>
      </c>
      <c r="E5001" s="3" t="s">
        <v>19336</v>
      </c>
    </row>
    <row r="5002" spans="1:5">
      <c r="A5002" s="3" t="s">
        <v>43519</v>
      </c>
      <c r="B5002" s="3" t="s">
        <v>19334</v>
      </c>
      <c r="C5002" s="3" t="s">
        <v>815</v>
      </c>
      <c r="D5002" s="3" t="s">
        <v>23650</v>
      </c>
      <c r="E5002" s="3" t="s">
        <v>19336</v>
      </c>
    </row>
    <row r="5003" spans="1:5">
      <c r="A5003" s="3" t="s">
        <v>43519</v>
      </c>
      <c r="B5003" s="3" t="s">
        <v>19334</v>
      </c>
      <c r="C5003" s="3" t="s">
        <v>41960</v>
      </c>
      <c r="D5003" s="3" t="s">
        <v>41961</v>
      </c>
      <c r="E5003" s="3" t="s">
        <v>19336</v>
      </c>
    </row>
    <row r="5004" spans="1:5">
      <c r="A5004" s="3" t="s">
        <v>43519</v>
      </c>
      <c r="B5004" s="3" t="s">
        <v>19334</v>
      </c>
      <c r="C5004" s="3" t="s">
        <v>41970</v>
      </c>
      <c r="D5004" s="3" t="s">
        <v>29676</v>
      </c>
      <c r="E5004" s="3" t="s">
        <v>19336</v>
      </c>
    </row>
    <row r="5005" spans="1:5">
      <c r="A5005" s="3" t="s">
        <v>43519</v>
      </c>
      <c r="B5005" s="3" t="s">
        <v>19334</v>
      </c>
      <c r="C5005" s="3" t="s">
        <v>41976</v>
      </c>
      <c r="D5005" s="3" t="s">
        <v>24588</v>
      </c>
      <c r="E5005" s="3" t="s">
        <v>19336</v>
      </c>
    </row>
    <row r="5006" spans="1:5">
      <c r="A5006" s="3" t="s">
        <v>43519</v>
      </c>
      <c r="B5006" s="3" t="s">
        <v>19334</v>
      </c>
      <c r="C5006" s="3" t="s">
        <v>41984</v>
      </c>
      <c r="D5006" s="3" t="s">
        <v>26991</v>
      </c>
      <c r="E5006" s="3" t="s">
        <v>19336</v>
      </c>
    </row>
    <row r="5007" spans="1:5">
      <c r="A5007" s="3" t="s">
        <v>43519</v>
      </c>
      <c r="B5007" s="3" t="s">
        <v>19334</v>
      </c>
      <c r="C5007" s="3" t="s">
        <v>25409</v>
      </c>
      <c r="D5007" s="3" t="s">
        <v>42010</v>
      </c>
      <c r="E5007" s="3" t="s">
        <v>19336</v>
      </c>
    </row>
    <row r="5008" spans="1:5">
      <c r="A5008" s="3" t="s">
        <v>43519</v>
      </c>
      <c r="B5008" s="3" t="s">
        <v>19334</v>
      </c>
      <c r="C5008" s="3" t="s">
        <v>42024</v>
      </c>
      <c r="D5008" s="3" t="s">
        <v>42025</v>
      </c>
      <c r="E5008" s="3"/>
    </row>
    <row r="5009" spans="1:5">
      <c r="A5009" s="3" t="s">
        <v>43519</v>
      </c>
      <c r="B5009" s="3" t="s">
        <v>19334</v>
      </c>
      <c r="C5009" s="3" t="s">
        <v>42026</v>
      </c>
      <c r="D5009" s="3" t="s">
        <v>42025</v>
      </c>
      <c r="E5009" s="3"/>
    </row>
    <row r="5010" spans="1:5">
      <c r="A5010" s="3" t="s">
        <v>43519</v>
      </c>
      <c r="B5010" s="3" t="s">
        <v>19334</v>
      </c>
      <c r="C5010" s="3" t="s">
        <v>42027</v>
      </c>
      <c r="D5010" s="3" t="s">
        <v>42025</v>
      </c>
      <c r="E5010" s="3"/>
    </row>
    <row r="5011" spans="1:5">
      <c r="A5011" s="3" t="s">
        <v>43519</v>
      </c>
      <c r="B5011" s="3" t="s">
        <v>19334</v>
      </c>
      <c r="C5011" s="3" t="s">
        <v>42028</v>
      </c>
      <c r="D5011" s="3" t="s">
        <v>41587</v>
      </c>
      <c r="E5011" s="3"/>
    </row>
    <row r="5012" spans="1:5">
      <c r="A5012" s="3" t="s">
        <v>43519</v>
      </c>
      <c r="B5012" s="3" t="s">
        <v>19334</v>
      </c>
      <c r="C5012" s="3" t="s">
        <v>42029</v>
      </c>
      <c r="D5012" s="3" t="s">
        <v>41587</v>
      </c>
      <c r="E5012" s="3"/>
    </row>
    <row r="5013" spans="1:5">
      <c r="A5013" s="3" t="s">
        <v>43519</v>
      </c>
      <c r="B5013" s="3" t="s">
        <v>19334</v>
      </c>
      <c r="C5013" s="3" t="s">
        <v>42044</v>
      </c>
      <c r="D5013" s="3" t="s">
        <v>19338</v>
      </c>
      <c r="E5013" s="3" t="s">
        <v>19336</v>
      </c>
    </row>
    <row r="5014" spans="1:5">
      <c r="A5014" s="3" t="s">
        <v>43519</v>
      </c>
      <c r="B5014" s="3" t="s">
        <v>19334</v>
      </c>
      <c r="C5014" s="3" t="s">
        <v>42057</v>
      </c>
      <c r="D5014" s="3" t="s">
        <v>30287</v>
      </c>
      <c r="E5014" s="3" t="s">
        <v>19336</v>
      </c>
    </row>
    <row r="5015" spans="1:5">
      <c r="A5015" s="3" t="s">
        <v>43519</v>
      </c>
      <c r="B5015" s="3" t="s">
        <v>19334</v>
      </c>
      <c r="C5015" s="3" t="s">
        <v>42058</v>
      </c>
      <c r="D5015" s="3" t="s">
        <v>42059</v>
      </c>
      <c r="E5015" s="3"/>
    </row>
    <row r="5016" spans="1:5">
      <c r="A5016" s="3" t="s">
        <v>43519</v>
      </c>
      <c r="B5016" s="3" t="s">
        <v>19334</v>
      </c>
      <c r="C5016" s="3" t="s">
        <v>29323</v>
      </c>
      <c r="D5016" s="3" t="s">
        <v>1757</v>
      </c>
      <c r="E5016" s="3" t="s">
        <v>19336</v>
      </c>
    </row>
    <row r="5017" spans="1:5">
      <c r="A5017" s="3" t="s">
        <v>43519</v>
      </c>
      <c r="B5017" s="3" t="s">
        <v>19334</v>
      </c>
      <c r="C5017" s="3" t="s">
        <v>29788</v>
      </c>
      <c r="D5017" s="3" t="s">
        <v>42070</v>
      </c>
      <c r="E5017" s="3" t="s">
        <v>19336</v>
      </c>
    </row>
    <row r="5018" spans="1:5">
      <c r="A5018" s="3" t="s">
        <v>43519</v>
      </c>
      <c r="B5018" s="3" t="s">
        <v>19334</v>
      </c>
      <c r="C5018" s="3" t="s">
        <v>42085</v>
      </c>
      <c r="D5018" s="3" t="s">
        <v>35206</v>
      </c>
      <c r="E5018" s="3"/>
    </row>
    <row r="5019" spans="1:5">
      <c r="A5019" s="3" t="s">
        <v>43519</v>
      </c>
      <c r="B5019" s="3" t="s">
        <v>19334</v>
      </c>
      <c r="C5019" s="3" t="s">
        <v>42093</v>
      </c>
      <c r="D5019" s="3" t="s">
        <v>32376</v>
      </c>
      <c r="E5019" s="3" t="s">
        <v>19336</v>
      </c>
    </row>
    <row r="5020" spans="1:5">
      <c r="A5020" s="3" t="s">
        <v>43519</v>
      </c>
      <c r="B5020" s="3" t="s">
        <v>19334</v>
      </c>
      <c r="C5020" s="3" t="s">
        <v>21544</v>
      </c>
      <c r="D5020" s="3" t="s">
        <v>42094</v>
      </c>
      <c r="E5020" s="3" t="s">
        <v>19336</v>
      </c>
    </row>
    <row r="5021" spans="1:5">
      <c r="A5021" s="3" t="s">
        <v>43519</v>
      </c>
      <c r="B5021" s="3" t="s">
        <v>19334</v>
      </c>
      <c r="C5021" s="3" t="s">
        <v>42103</v>
      </c>
      <c r="D5021" s="3" t="s">
        <v>23608</v>
      </c>
      <c r="E5021" s="3" t="s">
        <v>19336</v>
      </c>
    </row>
    <row r="5022" spans="1:5">
      <c r="A5022" s="3" t="s">
        <v>43519</v>
      </c>
      <c r="B5022" s="3" t="s">
        <v>19334</v>
      </c>
      <c r="C5022" s="3" t="s">
        <v>1593</v>
      </c>
      <c r="D5022" s="3" t="s">
        <v>42115</v>
      </c>
      <c r="E5022" s="3" t="s">
        <v>19336</v>
      </c>
    </row>
    <row r="5023" spans="1:5">
      <c r="A5023" s="3" t="s">
        <v>43519</v>
      </c>
      <c r="B5023" s="3" t="s">
        <v>19334</v>
      </c>
      <c r="C5023" s="3" t="s">
        <v>42118</v>
      </c>
      <c r="D5023" s="3" t="s">
        <v>2936</v>
      </c>
      <c r="E5023" s="3" t="s">
        <v>19336</v>
      </c>
    </row>
    <row r="5024" spans="1:5">
      <c r="A5024" s="3" t="s">
        <v>43519</v>
      </c>
      <c r="B5024" s="3" t="s">
        <v>19334</v>
      </c>
      <c r="C5024" s="3" t="s">
        <v>42123</v>
      </c>
      <c r="D5024" s="3" t="s">
        <v>20153</v>
      </c>
      <c r="E5024" s="3" t="s">
        <v>19336</v>
      </c>
    </row>
    <row r="5025" spans="1:5">
      <c r="A5025" s="3" t="s">
        <v>43519</v>
      </c>
      <c r="B5025" s="3" t="s">
        <v>19334</v>
      </c>
      <c r="C5025" s="3" t="s">
        <v>25063</v>
      </c>
      <c r="D5025" s="3" t="s">
        <v>27496</v>
      </c>
      <c r="E5025" s="3" t="s">
        <v>19336</v>
      </c>
    </row>
    <row r="5026" spans="1:5">
      <c r="A5026" s="3" t="s">
        <v>43519</v>
      </c>
      <c r="B5026" s="3" t="s">
        <v>19334</v>
      </c>
      <c r="C5026" s="3" t="s">
        <v>42149</v>
      </c>
      <c r="D5026" s="3" t="s">
        <v>42150</v>
      </c>
      <c r="E5026" s="3" t="s">
        <v>19336</v>
      </c>
    </row>
    <row r="5027" spans="1:5">
      <c r="A5027" s="3" t="s">
        <v>43519</v>
      </c>
      <c r="B5027" s="3" t="s">
        <v>19334</v>
      </c>
      <c r="C5027" s="3" t="s">
        <v>42152</v>
      </c>
      <c r="D5027" s="3" t="s">
        <v>42153</v>
      </c>
      <c r="E5027" s="3" t="s">
        <v>19336</v>
      </c>
    </row>
    <row r="5028" spans="1:5">
      <c r="A5028" s="3" t="s">
        <v>43519</v>
      </c>
      <c r="B5028" s="3" t="s">
        <v>19334</v>
      </c>
      <c r="C5028" s="3" t="s">
        <v>21481</v>
      </c>
      <c r="D5028" s="3" t="s">
        <v>42155</v>
      </c>
      <c r="E5028" s="3" t="s">
        <v>19336</v>
      </c>
    </row>
    <row r="5029" spans="1:5">
      <c r="A5029" s="3" t="s">
        <v>43519</v>
      </c>
      <c r="B5029" s="3" t="s">
        <v>19334</v>
      </c>
      <c r="C5029" s="3" t="s">
        <v>42157</v>
      </c>
      <c r="D5029" s="3" t="s">
        <v>22289</v>
      </c>
      <c r="E5029" s="3" t="s">
        <v>19336</v>
      </c>
    </row>
    <row r="5030" spans="1:5">
      <c r="A5030" s="3" t="s">
        <v>43519</v>
      </c>
      <c r="B5030" s="3" t="s">
        <v>19334</v>
      </c>
      <c r="C5030" s="3" t="s">
        <v>27154</v>
      </c>
      <c r="D5030" s="3" t="s">
        <v>42159</v>
      </c>
      <c r="E5030" s="3" t="s">
        <v>19336</v>
      </c>
    </row>
    <row r="5031" spans="1:5">
      <c r="A5031" s="3" t="s">
        <v>43519</v>
      </c>
      <c r="B5031" s="3" t="s">
        <v>19334</v>
      </c>
      <c r="C5031" s="3" t="s">
        <v>21791</v>
      </c>
      <c r="D5031" s="3" t="s">
        <v>4616</v>
      </c>
      <c r="E5031" s="3" t="s">
        <v>19336</v>
      </c>
    </row>
    <row r="5032" spans="1:5">
      <c r="A5032" s="3" t="s">
        <v>43519</v>
      </c>
      <c r="B5032" s="3" t="s">
        <v>19334</v>
      </c>
      <c r="C5032" s="3" t="s">
        <v>42182</v>
      </c>
      <c r="D5032" s="3" t="s">
        <v>42183</v>
      </c>
      <c r="E5032" s="3"/>
    </row>
    <row r="5033" spans="1:5">
      <c r="A5033" s="3" t="s">
        <v>43519</v>
      </c>
      <c r="B5033" s="3" t="s">
        <v>19334</v>
      </c>
      <c r="C5033" s="3" t="s">
        <v>24801</v>
      </c>
      <c r="D5033" s="3"/>
      <c r="E5033" s="3" t="s">
        <v>19336</v>
      </c>
    </row>
    <row r="5034" spans="1:5">
      <c r="A5034" s="3" t="s">
        <v>43519</v>
      </c>
      <c r="B5034" s="3" t="s">
        <v>19334</v>
      </c>
      <c r="C5034" s="3" t="s">
        <v>29206</v>
      </c>
      <c r="D5034" s="3" t="s">
        <v>42191</v>
      </c>
      <c r="E5034" s="3" t="s">
        <v>19336</v>
      </c>
    </row>
    <row r="5035" spans="1:5">
      <c r="A5035" s="3" t="s">
        <v>43519</v>
      </c>
      <c r="B5035" s="3" t="s">
        <v>19334</v>
      </c>
      <c r="C5035" s="3" t="s">
        <v>31591</v>
      </c>
      <c r="D5035" s="3"/>
      <c r="E5035" s="3" t="s">
        <v>19336</v>
      </c>
    </row>
    <row r="5036" spans="1:5">
      <c r="A5036" s="3" t="s">
        <v>43519</v>
      </c>
      <c r="B5036" s="3" t="s">
        <v>19334</v>
      </c>
      <c r="C5036" s="3" t="s">
        <v>42195</v>
      </c>
      <c r="D5036" s="3" t="s">
        <v>35133</v>
      </c>
      <c r="E5036" s="3" t="s">
        <v>19336</v>
      </c>
    </row>
    <row r="5037" spans="1:5">
      <c r="A5037" s="3" t="s">
        <v>43519</v>
      </c>
      <c r="B5037" s="3" t="s">
        <v>19334</v>
      </c>
      <c r="C5037" s="3" t="s">
        <v>26528</v>
      </c>
      <c r="D5037" s="3"/>
      <c r="E5037" s="3" t="s">
        <v>19336</v>
      </c>
    </row>
    <row r="5038" spans="1:5">
      <c r="A5038" s="3" t="s">
        <v>43519</v>
      </c>
      <c r="B5038" s="3" t="s">
        <v>19334</v>
      </c>
      <c r="C5038" s="3" t="s">
        <v>19850</v>
      </c>
      <c r="D5038" s="3" t="s">
        <v>38799</v>
      </c>
      <c r="E5038" s="3" t="s">
        <v>19336</v>
      </c>
    </row>
    <row r="5039" spans="1:5">
      <c r="A5039" s="3" t="s">
        <v>43519</v>
      </c>
      <c r="B5039" s="3" t="s">
        <v>19334</v>
      </c>
      <c r="C5039" s="3" t="s">
        <v>42220</v>
      </c>
      <c r="D5039" s="3"/>
      <c r="E5039" s="3" t="s">
        <v>19336</v>
      </c>
    </row>
    <row r="5040" spans="1:5">
      <c r="A5040" s="3" t="s">
        <v>43519</v>
      </c>
      <c r="B5040" s="3" t="s">
        <v>19334</v>
      </c>
      <c r="C5040" s="3" t="s">
        <v>33298</v>
      </c>
      <c r="D5040" s="3" t="s">
        <v>42221</v>
      </c>
      <c r="E5040" s="3" t="s">
        <v>19336</v>
      </c>
    </row>
    <row r="5041" spans="1:5">
      <c r="A5041" s="3" t="s">
        <v>43519</v>
      </c>
      <c r="B5041" s="3" t="s">
        <v>19334</v>
      </c>
      <c r="C5041" s="3" t="s">
        <v>24222</v>
      </c>
      <c r="D5041" s="3" t="s">
        <v>42225</v>
      </c>
      <c r="E5041" s="3" t="s">
        <v>19336</v>
      </c>
    </row>
    <row r="5042" spans="1:5">
      <c r="A5042" s="3" t="s">
        <v>43519</v>
      </c>
      <c r="B5042" s="3" t="s">
        <v>19334</v>
      </c>
      <c r="C5042" s="3" t="s">
        <v>19481</v>
      </c>
      <c r="D5042" s="3" t="s">
        <v>42246</v>
      </c>
      <c r="E5042" s="3" t="s">
        <v>19336</v>
      </c>
    </row>
    <row r="5043" spans="1:5">
      <c r="A5043" s="3" t="s">
        <v>43519</v>
      </c>
      <c r="B5043" s="3" t="s">
        <v>19334</v>
      </c>
      <c r="C5043" s="3" t="s">
        <v>29624</v>
      </c>
      <c r="D5043" s="3" t="s">
        <v>42250</v>
      </c>
      <c r="E5043" s="3" t="s">
        <v>19336</v>
      </c>
    </row>
    <row r="5044" spans="1:5">
      <c r="A5044" s="3" t="s">
        <v>43519</v>
      </c>
      <c r="B5044" s="3" t="s">
        <v>19334</v>
      </c>
      <c r="C5044" s="3" t="s">
        <v>42299</v>
      </c>
      <c r="D5044" s="3" t="s">
        <v>21295</v>
      </c>
      <c r="E5044" s="3" t="s">
        <v>19336</v>
      </c>
    </row>
    <row r="5045" spans="1:5">
      <c r="A5045" s="3" t="s">
        <v>43519</v>
      </c>
      <c r="B5045" s="3" t="s">
        <v>19334</v>
      </c>
      <c r="C5045" s="3" t="s">
        <v>17166</v>
      </c>
      <c r="D5045" s="3" t="s">
        <v>24579</v>
      </c>
      <c r="E5045" s="3" t="s">
        <v>19336</v>
      </c>
    </row>
    <row r="5046" spans="1:5">
      <c r="A5046" s="3" t="s">
        <v>43519</v>
      </c>
      <c r="B5046" s="3" t="s">
        <v>19334</v>
      </c>
      <c r="C5046" s="3" t="s">
        <v>2103</v>
      </c>
      <c r="D5046" s="3" t="s">
        <v>8980</v>
      </c>
      <c r="E5046" s="3" t="s">
        <v>19336</v>
      </c>
    </row>
    <row r="5047" spans="1:5">
      <c r="A5047" s="3" t="s">
        <v>43519</v>
      </c>
      <c r="B5047" s="3" t="s">
        <v>19334</v>
      </c>
      <c r="C5047" s="3" t="s">
        <v>3764</v>
      </c>
      <c r="D5047" s="3" t="s">
        <v>1264</v>
      </c>
      <c r="E5047" s="3"/>
    </row>
    <row r="5048" spans="1:5">
      <c r="A5048" s="3" t="s">
        <v>43519</v>
      </c>
      <c r="B5048" s="3" t="s">
        <v>19334</v>
      </c>
      <c r="C5048" s="3" t="s">
        <v>42340</v>
      </c>
      <c r="D5048" s="3" t="s">
        <v>28290</v>
      </c>
      <c r="E5048" s="3" t="s">
        <v>19336</v>
      </c>
    </row>
    <row r="5049" spans="1:5">
      <c r="A5049" s="3" t="s">
        <v>43519</v>
      </c>
      <c r="B5049" s="3" t="s">
        <v>19334</v>
      </c>
      <c r="C5049" s="3" t="s">
        <v>32874</v>
      </c>
      <c r="D5049" s="3" t="s">
        <v>23811</v>
      </c>
      <c r="E5049" s="3" t="s">
        <v>19336</v>
      </c>
    </row>
    <row r="5050" spans="1:5">
      <c r="A5050" s="3" t="s">
        <v>43519</v>
      </c>
      <c r="B5050" s="3" t="s">
        <v>19334</v>
      </c>
      <c r="C5050" s="3" t="s">
        <v>42350</v>
      </c>
      <c r="D5050" s="3" t="s">
        <v>19718</v>
      </c>
      <c r="E5050" s="3" t="s">
        <v>19336</v>
      </c>
    </row>
    <row r="5051" spans="1:5">
      <c r="A5051" s="3" t="s">
        <v>43519</v>
      </c>
      <c r="B5051" s="3" t="s">
        <v>19334</v>
      </c>
      <c r="C5051" s="3" t="s">
        <v>42373</v>
      </c>
      <c r="D5051" s="3"/>
      <c r="E5051" s="3" t="s">
        <v>19336</v>
      </c>
    </row>
    <row r="5052" spans="1:5">
      <c r="A5052" s="3" t="s">
        <v>43519</v>
      </c>
      <c r="B5052" s="3" t="s">
        <v>19334</v>
      </c>
      <c r="C5052" s="3" t="s">
        <v>42377</v>
      </c>
      <c r="D5052" s="3" t="s">
        <v>26630</v>
      </c>
      <c r="E5052" s="3" t="s">
        <v>19336</v>
      </c>
    </row>
    <row r="5053" spans="1:5">
      <c r="A5053" s="3" t="s">
        <v>43519</v>
      </c>
      <c r="B5053" s="3" t="s">
        <v>19334</v>
      </c>
      <c r="C5053" s="3" t="s">
        <v>42385</v>
      </c>
      <c r="D5053" s="3" t="s">
        <v>42386</v>
      </c>
      <c r="E5053" s="3" t="s">
        <v>19336</v>
      </c>
    </row>
    <row r="5054" spans="1:5">
      <c r="A5054" s="3" t="s">
        <v>43519</v>
      </c>
      <c r="B5054" s="3" t="s">
        <v>19334</v>
      </c>
      <c r="C5054" s="3" t="s">
        <v>42400</v>
      </c>
      <c r="D5054" s="3" t="s">
        <v>42401</v>
      </c>
      <c r="E5054" s="3"/>
    </row>
    <row r="5055" spans="1:5">
      <c r="A5055" s="3" t="s">
        <v>43519</v>
      </c>
      <c r="B5055" s="3" t="s">
        <v>19334</v>
      </c>
      <c r="C5055" s="3" t="s">
        <v>36645</v>
      </c>
      <c r="D5055" s="3" t="s">
        <v>2537</v>
      </c>
      <c r="E5055" s="3" t="s">
        <v>19336</v>
      </c>
    </row>
    <row r="5056" spans="1:5">
      <c r="A5056" s="3" t="s">
        <v>43519</v>
      </c>
      <c r="B5056" s="3" t="s">
        <v>19334</v>
      </c>
      <c r="C5056" s="3" t="s">
        <v>42406</v>
      </c>
      <c r="D5056" s="3" t="s">
        <v>23325</v>
      </c>
      <c r="E5056" s="3" t="s">
        <v>19336</v>
      </c>
    </row>
    <row r="5057" spans="1:5">
      <c r="A5057" s="3" t="s">
        <v>43519</v>
      </c>
      <c r="B5057" s="3" t="s">
        <v>19334</v>
      </c>
      <c r="C5057" s="3" t="s">
        <v>42409</v>
      </c>
      <c r="D5057" s="3" t="s">
        <v>42410</v>
      </c>
      <c r="E5057" s="3" t="s">
        <v>19336</v>
      </c>
    </row>
    <row r="5058" spans="1:5">
      <c r="A5058" s="3" t="s">
        <v>43519</v>
      </c>
      <c r="B5058" s="3" t="s">
        <v>19334</v>
      </c>
      <c r="C5058" s="3" t="s">
        <v>42411</v>
      </c>
      <c r="D5058" s="3"/>
      <c r="E5058" s="3" t="s">
        <v>19974</v>
      </c>
    </row>
    <row r="5059" spans="1:5">
      <c r="A5059" s="3" t="s">
        <v>43519</v>
      </c>
      <c r="B5059" s="3" t="s">
        <v>19334</v>
      </c>
      <c r="C5059" s="3" t="s">
        <v>42441</v>
      </c>
      <c r="D5059" s="3" t="s">
        <v>32366</v>
      </c>
      <c r="E5059" s="3" t="s">
        <v>19336</v>
      </c>
    </row>
    <row r="5060" spans="1:5">
      <c r="A5060" s="3" t="s">
        <v>43519</v>
      </c>
      <c r="B5060" s="3" t="s">
        <v>19334</v>
      </c>
      <c r="C5060" s="3" t="s">
        <v>9915</v>
      </c>
      <c r="D5060" s="3" t="s">
        <v>42448</v>
      </c>
      <c r="E5060" s="3" t="s">
        <v>19336</v>
      </c>
    </row>
    <row r="5061" spans="1:5">
      <c r="A5061" s="3" t="s">
        <v>43519</v>
      </c>
      <c r="B5061" s="3" t="s">
        <v>19334</v>
      </c>
      <c r="C5061" s="3" t="s">
        <v>19411</v>
      </c>
      <c r="D5061" s="3" t="s">
        <v>42457</v>
      </c>
      <c r="E5061" s="3" t="s">
        <v>19336</v>
      </c>
    </row>
    <row r="5062" spans="1:5">
      <c r="A5062" s="3" t="s">
        <v>43519</v>
      </c>
      <c r="B5062" s="3" t="s">
        <v>19334</v>
      </c>
      <c r="C5062" s="3" t="s">
        <v>20884</v>
      </c>
      <c r="D5062" s="3" t="s">
        <v>42481</v>
      </c>
      <c r="E5062" s="3" t="s">
        <v>19336</v>
      </c>
    </row>
    <row r="5063" spans="1:5">
      <c r="A5063" s="3" t="s">
        <v>43519</v>
      </c>
      <c r="B5063" s="3" t="s">
        <v>19334</v>
      </c>
      <c r="C5063" s="3" t="s">
        <v>22541</v>
      </c>
      <c r="D5063" s="3" t="s">
        <v>42482</v>
      </c>
      <c r="E5063" s="3" t="s">
        <v>19336</v>
      </c>
    </row>
    <row r="5064" spans="1:5">
      <c r="A5064" s="3" t="s">
        <v>43519</v>
      </c>
      <c r="B5064" s="3" t="s">
        <v>19334</v>
      </c>
      <c r="C5064" s="3" t="s">
        <v>21585</v>
      </c>
      <c r="D5064" s="3" t="s">
        <v>42509</v>
      </c>
      <c r="E5064" s="3" t="s">
        <v>19336</v>
      </c>
    </row>
    <row r="5065" spans="1:5">
      <c r="A5065" s="3" t="s">
        <v>43519</v>
      </c>
      <c r="B5065" s="3" t="s">
        <v>19334</v>
      </c>
      <c r="C5065" s="3" t="s">
        <v>28160</v>
      </c>
      <c r="D5065" s="3" t="s">
        <v>42522</v>
      </c>
      <c r="E5065" s="3" t="s">
        <v>19336</v>
      </c>
    </row>
    <row r="5066" spans="1:5">
      <c r="A5066" s="3" t="s">
        <v>43519</v>
      </c>
      <c r="B5066" s="3" t="s">
        <v>19334</v>
      </c>
      <c r="C5066" s="3" t="s">
        <v>24550</v>
      </c>
      <c r="D5066" s="3" t="s">
        <v>42540</v>
      </c>
      <c r="E5066" s="3" t="s">
        <v>19336</v>
      </c>
    </row>
    <row r="5067" spans="1:5">
      <c r="A5067" s="3" t="s">
        <v>43519</v>
      </c>
      <c r="B5067" s="3" t="s">
        <v>19334</v>
      </c>
      <c r="C5067" s="3" t="s">
        <v>1978</v>
      </c>
      <c r="D5067" s="3" t="s">
        <v>11343</v>
      </c>
      <c r="E5067" s="3" t="s">
        <v>19336</v>
      </c>
    </row>
    <row r="5068" spans="1:5">
      <c r="A5068" s="3" t="s">
        <v>43519</v>
      </c>
      <c r="B5068" s="3" t="s">
        <v>19334</v>
      </c>
      <c r="C5068" s="3" t="s">
        <v>42550</v>
      </c>
      <c r="D5068" s="3" t="s">
        <v>42551</v>
      </c>
      <c r="E5068" s="3" t="s">
        <v>19336</v>
      </c>
    </row>
    <row r="5069" spans="1:5">
      <c r="A5069" s="3" t="s">
        <v>43519</v>
      </c>
      <c r="B5069" s="3" t="s">
        <v>19334</v>
      </c>
      <c r="C5069" s="3" t="s">
        <v>24588</v>
      </c>
      <c r="D5069" s="3" t="s">
        <v>42565</v>
      </c>
      <c r="E5069" s="3" t="s">
        <v>19336</v>
      </c>
    </row>
    <row r="5070" spans="1:5">
      <c r="A5070" s="3" t="s">
        <v>43519</v>
      </c>
      <c r="B5070" s="3" t="s">
        <v>19334</v>
      </c>
      <c r="C5070" s="3" t="s">
        <v>42573</v>
      </c>
      <c r="D5070" s="3" t="s">
        <v>30287</v>
      </c>
      <c r="E5070" s="3" t="s">
        <v>19336</v>
      </c>
    </row>
    <row r="5071" spans="1:5">
      <c r="A5071" s="3" t="s">
        <v>43519</v>
      </c>
      <c r="B5071" s="3" t="s">
        <v>19334</v>
      </c>
      <c r="C5071" s="3" t="s">
        <v>42582</v>
      </c>
      <c r="D5071" s="3" t="s">
        <v>19930</v>
      </c>
      <c r="E5071" s="3" t="s">
        <v>19336</v>
      </c>
    </row>
    <row r="5072" spans="1:5">
      <c r="A5072" s="3" t="s">
        <v>43519</v>
      </c>
      <c r="B5072" s="3" t="s">
        <v>19334</v>
      </c>
      <c r="C5072" s="3" t="s">
        <v>20970</v>
      </c>
      <c r="D5072" s="3" t="s">
        <v>23306</v>
      </c>
      <c r="E5072" s="3" t="s">
        <v>19336</v>
      </c>
    </row>
    <row r="5073" spans="1:5">
      <c r="A5073" s="3" t="s">
        <v>43519</v>
      </c>
      <c r="B5073" s="3" t="s">
        <v>19334</v>
      </c>
      <c r="C5073" s="3" t="s">
        <v>42584</v>
      </c>
      <c r="D5073" s="3" t="s">
        <v>22172</v>
      </c>
      <c r="E5073" s="3" t="s">
        <v>19336</v>
      </c>
    </row>
    <row r="5074" spans="1:5">
      <c r="A5074" s="3" t="s">
        <v>43519</v>
      </c>
      <c r="B5074" s="3" t="s">
        <v>19334</v>
      </c>
      <c r="C5074" s="3" t="s">
        <v>31978</v>
      </c>
      <c r="D5074" s="3" t="s">
        <v>2624</v>
      </c>
      <c r="E5074" s="3" t="s">
        <v>19336</v>
      </c>
    </row>
    <row r="5075" spans="1:5">
      <c r="A5075" s="3" t="s">
        <v>43519</v>
      </c>
      <c r="B5075" s="3" t="s">
        <v>19334</v>
      </c>
      <c r="C5075" s="3" t="s">
        <v>2545</v>
      </c>
      <c r="D5075" s="3" t="s">
        <v>972</v>
      </c>
      <c r="E5075" s="3" t="s">
        <v>19336</v>
      </c>
    </row>
    <row r="5076" spans="1:5">
      <c r="A5076" s="3" t="s">
        <v>43519</v>
      </c>
      <c r="B5076" s="3" t="s">
        <v>19334</v>
      </c>
      <c r="C5076" s="3" t="s">
        <v>22957</v>
      </c>
      <c r="D5076" s="3" t="s">
        <v>42593</v>
      </c>
      <c r="E5076" s="3" t="s">
        <v>19336</v>
      </c>
    </row>
    <row r="5077" spans="1:5">
      <c r="A5077" s="3" t="s">
        <v>43519</v>
      </c>
      <c r="B5077" s="3" t="s">
        <v>19334</v>
      </c>
      <c r="C5077" s="3" t="s">
        <v>24711</v>
      </c>
      <c r="D5077" s="3" t="s">
        <v>42614</v>
      </c>
      <c r="E5077" s="3" t="s">
        <v>19336</v>
      </c>
    </row>
    <row r="5078" spans="1:5">
      <c r="A5078" s="3" t="s">
        <v>43519</v>
      </c>
      <c r="B5078" s="3" t="s">
        <v>19334</v>
      </c>
      <c r="C5078" s="3" t="s">
        <v>8533</v>
      </c>
      <c r="D5078" s="3" t="s">
        <v>42618</v>
      </c>
      <c r="E5078" s="3" t="s">
        <v>19336</v>
      </c>
    </row>
    <row r="5079" spans="1:5">
      <c r="A5079" s="3" t="s">
        <v>43519</v>
      </c>
      <c r="B5079" s="3" t="s">
        <v>19334</v>
      </c>
      <c r="C5079" s="3" t="s">
        <v>42626</v>
      </c>
      <c r="D5079" s="3" t="s">
        <v>2537</v>
      </c>
      <c r="E5079" s="3" t="s">
        <v>19336</v>
      </c>
    </row>
    <row r="5080" spans="1:5">
      <c r="A5080" s="3" t="s">
        <v>43519</v>
      </c>
      <c r="B5080" s="3" t="s">
        <v>19334</v>
      </c>
      <c r="C5080" s="3" t="s">
        <v>18653</v>
      </c>
      <c r="D5080" s="3" t="s">
        <v>28290</v>
      </c>
      <c r="E5080" s="3" t="s">
        <v>19336</v>
      </c>
    </row>
    <row r="5081" spans="1:5">
      <c r="A5081" s="3" t="s">
        <v>43519</v>
      </c>
      <c r="B5081" s="3" t="s">
        <v>19334</v>
      </c>
      <c r="C5081" s="3" t="s">
        <v>42647</v>
      </c>
      <c r="D5081" s="3" t="s">
        <v>30682</v>
      </c>
      <c r="E5081" s="3" t="s">
        <v>19336</v>
      </c>
    </row>
    <row r="5082" spans="1:5">
      <c r="A5082" s="3" t="s">
        <v>43519</v>
      </c>
      <c r="B5082" s="3" t="s">
        <v>19334</v>
      </c>
      <c r="C5082" s="3" t="s">
        <v>24589</v>
      </c>
      <c r="D5082" s="3" t="s">
        <v>42649</v>
      </c>
      <c r="E5082" s="3" t="s">
        <v>19336</v>
      </c>
    </row>
    <row r="5083" spans="1:5">
      <c r="A5083" s="3" t="s">
        <v>43519</v>
      </c>
      <c r="B5083" s="3" t="s">
        <v>19334</v>
      </c>
      <c r="C5083" s="3" t="s">
        <v>21754</v>
      </c>
      <c r="D5083" s="3" t="s">
        <v>42652</v>
      </c>
      <c r="E5083" s="3" t="s">
        <v>19336</v>
      </c>
    </row>
    <row r="5084" spans="1:5">
      <c r="A5084" s="3" t="s">
        <v>43519</v>
      </c>
      <c r="B5084" s="3" t="s">
        <v>19334</v>
      </c>
      <c r="C5084" s="3" t="s">
        <v>31830</v>
      </c>
      <c r="D5084" s="3" t="s">
        <v>22022</v>
      </c>
      <c r="E5084" s="3" t="s">
        <v>19336</v>
      </c>
    </row>
    <row r="5085" spans="1:5">
      <c r="A5085" s="3" t="s">
        <v>43519</v>
      </c>
      <c r="B5085" s="3" t="s">
        <v>19334</v>
      </c>
      <c r="C5085" s="3" t="s">
        <v>42675</v>
      </c>
      <c r="D5085" s="3" t="s">
        <v>42676</v>
      </c>
      <c r="E5085" s="3" t="s">
        <v>19336</v>
      </c>
    </row>
    <row r="5086" spans="1:5">
      <c r="A5086" s="3" t="s">
        <v>43519</v>
      </c>
      <c r="B5086" s="3" t="s">
        <v>19334</v>
      </c>
      <c r="C5086" s="3" t="s">
        <v>33337</v>
      </c>
      <c r="D5086" s="3" t="s">
        <v>11000</v>
      </c>
      <c r="E5086" s="3"/>
    </row>
    <row r="5087" spans="1:5">
      <c r="A5087" s="3" t="s">
        <v>43519</v>
      </c>
      <c r="B5087" s="3" t="s">
        <v>19334</v>
      </c>
      <c r="C5087" s="3" t="s">
        <v>24621</v>
      </c>
      <c r="D5087" s="3" t="s">
        <v>30085</v>
      </c>
      <c r="E5087" s="3" t="s">
        <v>19336</v>
      </c>
    </row>
    <row r="5088" spans="1:5">
      <c r="A5088" s="3" t="s">
        <v>43519</v>
      </c>
      <c r="B5088" s="3" t="s">
        <v>19334</v>
      </c>
      <c r="C5088" s="3" t="s">
        <v>30521</v>
      </c>
      <c r="D5088" s="3" t="s">
        <v>42679</v>
      </c>
      <c r="E5088" s="3" t="s">
        <v>19336</v>
      </c>
    </row>
    <row r="5089" spans="1:5">
      <c r="A5089" s="3" t="s">
        <v>43519</v>
      </c>
      <c r="B5089" s="3" t="s">
        <v>19334</v>
      </c>
      <c r="C5089" s="3" t="s">
        <v>23023</v>
      </c>
      <c r="D5089" s="3" t="s">
        <v>23022</v>
      </c>
      <c r="E5089" s="3" t="s">
        <v>19336</v>
      </c>
    </row>
    <row r="5090" spans="1:5">
      <c r="A5090" s="3" t="s">
        <v>43519</v>
      </c>
      <c r="B5090" s="3" t="s">
        <v>19334</v>
      </c>
      <c r="C5090" s="3" t="s">
        <v>13602</v>
      </c>
      <c r="D5090" s="3" t="s">
        <v>26657</v>
      </c>
      <c r="E5090" s="3" t="s">
        <v>19336</v>
      </c>
    </row>
    <row r="5091" spans="1:5">
      <c r="A5091" s="3" t="s">
        <v>43519</v>
      </c>
      <c r="B5091" s="3" t="s">
        <v>19334</v>
      </c>
      <c r="C5091" s="3" t="s">
        <v>21744</v>
      </c>
      <c r="D5091" s="3" t="s">
        <v>42695</v>
      </c>
      <c r="E5091" s="3" t="s">
        <v>19336</v>
      </c>
    </row>
    <row r="5092" spans="1:5">
      <c r="A5092" s="3" t="s">
        <v>43519</v>
      </c>
      <c r="B5092" s="3" t="s">
        <v>19334</v>
      </c>
      <c r="C5092" s="3" t="s">
        <v>32804</v>
      </c>
      <c r="D5092" s="3" t="s">
        <v>19475</v>
      </c>
      <c r="E5092" s="3" t="s">
        <v>19336</v>
      </c>
    </row>
    <row r="5093" spans="1:5">
      <c r="A5093" s="3" t="s">
        <v>43519</v>
      </c>
      <c r="B5093" s="3" t="s">
        <v>19334</v>
      </c>
      <c r="C5093" s="3" t="s">
        <v>21572</v>
      </c>
      <c r="D5093" s="3" t="s">
        <v>42732</v>
      </c>
      <c r="E5093" s="3" t="s">
        <v>19336</v>
      </c>
    </row>
    <row r="5094" spans="1:5">
      <c r="A5094" s="3" t="s">
        <v>43519</v>
      </c>
      <c r="B5094" s="3" t="s">
        <v>19334</v>
      </c>
      <c r="C5094" s="3" t="s">
        <v>42749</v>
      </c>
      <c r="D5094" s="3" t="s">
        <v>31986</v>
      </c>
      <c r="E5094" s="3" t="s">
        <v>19336</v>
      </c>
    </row>
    <row r="5095" spans="1:5">
      <c r="A5095" s="3" t="s">
        <v>43519</v>
      </c>
      <c r="B5095" s="3" t="s">
        <v>19334</v>
      </c>
      <c r="C5095" s="3" t="s">
        <v>42750</v>
      </c>
      <c r="D5095" s="3" t="s">
        <v>22574</v>
      </c>
      <c r="E5095" s="3" t="s">
        <v>19336</v>
      </c>
    </row>
    <row r="5096" spans="1:5">
      <c r="A5096" s="3" t="s">
        <v>43519</v>
      </c>
      <c r="B5096" s="3" t="s">
        <v>19334</v>
      </c>
      <c r="C5096" s="3" t="s">
        <v>42751</v>
      </c>
      <c r="D5096" s="3" t="s">
        <v>19707</v>
      </c>
      <c r="E5096" s="3" t="s">
        <v>19336</v>
      </c>
    </row>
    <row r="5097" spans="1:5">
      <c r="A5097" s="3" t="s">
        <v>43519</v>
      </c>
      <c r="B5097" s="3" t="s">
        <v>19334</v>
      </c>
      <c r="C5097" s="3" t="s">
        <v>42778</v>
      </c>
      <c r="D5097" s="3" t="s">
        <v>19494</v>
      </c>
      <c r="E5097" s="3" t="s">
        <v>19336</v>
      </c>
    </row>
    <row r="5098" spans="1:5">
      <c r="A5098" s="3" t="s">
        <v>43519</v>
      </c>
      <c r="B5098" s="3" t="s">
        <v>19334</v>
      </c>
      <c r="C5098" s="3" t="s">
        <v>42779</v>
      </c>
      <c r="D5098" s="3" t="s">
        <v>42780</v>
      </c>
      <c r="E5098" s="3" t="s">
        <v>19336</v>
      </c>
    </row>
    <row r="5099" spans="1:5">
      <c r="A5099" s="3" t="s">
        <v>43519</v>
      </c>
      <c r="B5099" s="3" t="s">
        <v>19334</v>
      </c>
      <c r="C5099" s="3" t="s">
        <v>42791</v>
      </c>
      <c r="D5099" s="3" t="s">
        <v>24158</v>
      </c>
      <c r="E5099" s="3" t="s">
        <v>19336</v>
      </c>
    </row>
    <row r="5100" spans="1:5">
      <c r="A5100" s="3" t="s">
        <v>43519</v>
      </c>
      <c r="B5100" s="3" t="s">
        <v>19334</v>
      </c>
      <c r="C5100" s="3" t="s">
        <v>42796</v>
      </c>
      <c r="D5100" s="3" t="s">
        <v>42797</v>
      </c>
      <c r="E5100" s="3"/>
    </row>
    <row r="5101" spans="1:5">
      <c r="A5101" s="3" t="s">
        <v>43519</v>
      </c>
      <c r="B5101" s="3" t="s">
        <v>19334</v>
      </c>
      <c r="C5101" s="3" t="s">
        <v>42798</v>
      </c>
      <c r="D5101" s="3" t="s">
        <v>30215</v>
      </c>
      <c r="E5101" s="3"/>
    </row>
    <row r="5102" spans="1:5">
      <c r="A5102" s="3" t="s">
        <v>43519</v>
      </c>
      <c r="B5102" s="3" t="s">
        <v>19334</v>
      </c>
      <c r="C5102" s="3" t="s">
        <v>4187</v>
      </c>
      <c r="D5102" s="3" t="s">
        <v>42807</v>
      </c>
      <c r="E5102" s="3" t="s">
        <v>19336</v>
      </c>
    </row>
    <row r="5103" spans="1:5">
      <c r="A5103" s="3" t="s">
        <v>43519</v>
      </c>
      <c r="B5103" s="3" t="s">
        <v>19334</v>
      </c>
      <c r="C5103" s="3" t="s">
        <v>42808</v>
      </c>
      <c r="D5103" s="3" t="s">
        <v>42809</v>
      </c>
      <c r="E5103" s="3"/>
    </row>
    <row r="5104" spans="1:5">
      <c r="A5104" s="3" t="s">
        <v>43519</v>
      </c>
      <c r="B5104" s="3" t="s">
        <v>19334</v>
      </c>
      <c r="C5104" s="3" t="s">
        <v>19997</v>
      </c>
      <c r="D5104" s="3" t="s">
        <v>42810</v>
      </c>
      <c r="E5104" s="3" t="s">
        <v>19336</v>
      </c>
    </row>
    <row r="5105" spans="1:5">
      <c r="A5105" s="3" t="s">
        <v>43519</v>
      </c>
      <c r="B5105" s="3" t="s">
        <v>19334</v>
      </c>
      <c r="C5105" s="3" t="s">
        <v>7027</v>
      </c>
      <c r="D5105" s="3"/>
      <c r="E5105" s="3"/>
    </row>
    <row r="5106" spans="1:5">
      <c r="A5106" s="3" t="s">
        <v>43519</v>
      </c>
      <c r="B5106" s="3" t="s">
        <v>19334</v>
      </c>
      <c r="C5106" s="3" t="s">
        <v>42820</v>
      </c>
      <c r="D5106" s="3" t="s">
        <v>42821</v>
      </c>
      <c r="E5106" s="3"/>
    </row>
    <row r="5107" spans="1:5">
      <c r="A5107" s="3" t="s">
        <v>43519</v>
      </c>
      <c r="B5107" s="3" t="s">
        <v>19334</v>
      </c>
      <c r="C5107" s="3" t="s">
        <v>42830</v>
      </c>
      <c r="D5107" s="3" t="s">
        <v>25806</v>
      </c>
      <c r="E5107" s="3" t="s">
        <v>19336</v>
      </c>
    </row>
    <row r="5108" spans="1:5">
      <c r="A5108" s="3" t="s">
        <v>43519</v>
      </c>
      <c r="B5108" s="3" t="s">
        <v>19334</v>
      </c>
      <c r="C5108" s="3" t="s">
        <v>21123</v>
      </c>
      <c r="D5108" s="3" t="s">
        <v>42835</v>
      </c>
      <c r="E5108" s="3" t="s">
        <v>19336</v>
      </c>
    </row>
    <row r="5109" spans="1:5">
      <c r="A5109" s="3" t="s">
        <v>43519</v>
      </c>
      <c r="B5109" s="3" t="s">
        <v>19334</v>
      </c>
      <c r="C5109" s="3" t="s">
        <v>42838</v>
      </c>
      <c r="D5109" s="3" t="s">
        <v>24951</v>
      </c>
      <c r="E5109" s="3" t="s">
        <v>19336</v>
      </c>
    </row>
    <row r="5110" spans="1:5">
      <c r="A5110" s="3" t="s">
        <v>43519</v>
      </c>
      <c r="B5110" s="3" t="s">
        <v>19334</v>
      </c>
      <c r="C5110" s="3" t="s">
        <v>42841</v>
      </c>
      <c r="D5110" s="3" t="s">
        <v>32408</v>
      </c>
      <c r="E5110" s="3"/>
    </row>
    <row r="5111" spans="1:5">
      <c r="A5111" s="3" t="s">
        <v>43519</v>
      </c>
      <c r="B5111" s="3" t="s">
        <v>19334</v>
      </c>
      <c r="C5111" s="3" t="s">
        <v>22186</v>
      </c>
      <c r="D5111" s="3" t="s">
        <v>22929</v>
      </c>
      <c r="E5111" s="3" t="s">
        <v>19336</v>
      </c>
    </row>
    <row r="5112" spans="1:5">
      <c r="A5112" s="3" t="s">
        <v>43519</v>
      </c>
      <c r="B5112" s="3" t="s">
        <v>19334</v>
      </c>
      <c r="C5112" s="3" t="s">
        <v>23662</v>
      </c>
      <c r="D5112" s="3" t="s">
        <v>23661</v>
      </c>
      <c r="E5112" s="3" t="s">
        <v>19336</v>
      </c>
    </row>
    <row r="5113" spans="1:5">
      <c r="A5113" s="3" t="s">
        <v>43519</v>
      </c>
      <c r="B5113" s="3" t="s">
        <v>19334</v>
      </c>
      <c r="C5113" s="3" t="s">
        <v>26302</v>
      </c>
      <c r="D5113" s="3" t="s">
        <v>42857</v>
      </c>
      <c r="E5113" s="3" t="s">
        <v>19336</v>
      </c>
    </row>
    <row r="5114" spans="1:5">
      <c r="A5114" s="3" t="s">
        <v>43519</v>
      </c>
      <c r="B5114" s="3" t="s">
        <v>19334</v>
      </c>
      <c r="C5114" s="3" t="s">
        <v>42886</v>
      </c>
      <c r="D5114" s="3" t="s">
        <v>31986</v>
      </c>
      <c r="E5114" s="3" t="s">
        <v>19336</v>
      </c>
    </row>
    <row r="5115" spans="1:5">
      <c r="A5115" s="3" t="s">
        <v>43519</v>
      </c>
      <c r="B5115" s="3" t="s">
        <v>19334</v>
      </c>
      <c r="C5115" s="3" t="s">
        <v>1464</v>
      </c>
      <c r="D5115" s="3" t="s">
        <v>42913</v>
      </c>
      <c r="E5115" s="3" t="s">
        <v>19336</v>
      </c>
    </row>
    <row r="5116" spans="1:5">
      <c r="A5116" s="3" t="s">
        <v>43519</v>
      </c>
      <c r="B5116" s="3" t="s">
        <v>19334</v>
      </c>
      <c r="C5116" s="3" t="s">
        <v>42919</v>
      </c>
      <c r="D5116" s="3" t="s">
        <v>42920</v>
      </c>
      <c r="E5116" s="3" t="s">
        <v>19336</v>
      </c>
    </row>
    <row r="5117" spans="1:5">
      <c r="A5117" s="3" t="s">
        <v>43519</v>
      </c>
      <c r="B5117" s="3" t="s">
        <v>19334</v>
      </c>
      <c r="C5117" s="3" t="s">
        <v>42963</v>
      </c>
      <c r="D5117" s="3" t="s">
        <v>14736</v>
      </c>
      <c r="E5117" s="3" t="s">
        <v>19336</v>
      </c>
    </row>
    <row r="5118" spans="1:5">
      <c r="A5118" s="3" t="s">
        <v>43519</v>
      </c>
      <c r="B5118" s="3" t="s">
        <v>19334</v>
      </c>
      <c r="C5118" s="3" t="s">
        <v>42967</v>
      </c>
      <c r="D5118" s="3" t="s">
        <v>9159</v>
      </c>
      <c r="E5118" s="3" t="s">
        <v>19336</v>
      </c>
    </row>
    <row r="5119" spans="1:5">
      <c r="A5119" s="3" t="s">
        <v>43519</v>
      </c>
      <c r="B5119" s="3" t="s">
        <v>19334</v>
      </c>
      <c r="C5119" s="3" t="s">
        <v>42971</v>
      </c>
      <c r="D5119" s="3" t="s">
        <v>22762</v>
      </c>
      <c r="E5119" s="3" t="s">
        <v>19336</v>
      </c>
    </row>
    <row r="5120" spans="1:5">
      <c r="A5120" s="3" t="s">
        <v>43519</v>
      </c>
      <c r="B5120" s="3" t="s">
        <v>19334</v>
      </c>
      <c r="C5120" s="3" t="s">
        <v>42972</v>
      </c>
      <c r="D5120" s="3" t="s">
        <v>30976</v>
      </c>
      <c r="E5120" s="3" t="s">
        <v>19336</v>
      </c>
    </row>
    <row r="5121" spans="1:5">
      <c r="A5121" s="3" t="s">
        <v>43519</v>
      </c>
      <c r="B5121" s="3" t="s">
        <v>19334</v>
      </c>
      <c r="C5121" s="3" t="s">
        <v>42979</v>
      </c>
      <c r="D5121" s="3"/>
      <c r="E5121" s="3" t="s">
        <v>19336</v>
      </c>
    </row>
    <row r="5122" spans="1:5">
      <c r="A5122" s="3" t="s">
        <v>43519</v>
      </c>
      <c r="B5122" s="3" t="s">
        <v>19334</v>
      </c>
      <c r="C5122" s="3" t="s">
        <v>42992</v>
      </c>
      <c r="D5122" s="3" t="s">
        <v>25080</v>
      </c>
      <c r="E5122" s="3" t="s">
        <v>19336</v>
      </c>
    </row>
    <row r="5123" spans="1:5">
      <c r="A5123" s="3" t="s">
        <v>43519</v>
      </c>
      <c r="B5123" s="3" t="s">
        <v>19334</v>
      </c>
      <c r="C5123" s="3" t="s">
        <v>22691</v>
      </c>
      <c r="D5123" s="3" t="s">
        <v>42997</v>
      </c>
      <c r="E5123" s="3" t="s">
        <v>19336</v>
      </c>
    </row>
    <row r="5124" spans="1:5">
      <c r="A5124" s="3" t="s">
        <v>43519</v>
      </c>
      <c r="B5124" s="3" t="s">
        <v>19334</v>
      </c>
      <c r="C5124" s="3" t="s">
        <v>28127</v>
      </c>
      <c r="D5124" s="3" t="s">
        <v>43000</v>
      </c>
      <c r="E5124" s="3" t="s">
        <v>19336</v>
      </c>
    </row>
    <row r="5125" spans="1:5">
      <c r="A5125" s="3" t="s">
        <v>43519</v>
      </c>
      <c r="B5125" s="3" t="s">
        <v>19334</v>
      </c>
      <c r="C5125" s="3" t="s">
        <v>38929</v>
      </c>
      <c r="D5125" s="3" t="s">
        <v>22690</v>
      </c>
      <c r="E5125" s="3" t="s">
        <v>19336</v>
      </c>
    </row>
    <row r="5126" spans="1:5">
      <c r="A5126" s="3" t="s">
        <v>43519</v>
      </c>
      <c r="B5126" s="3" t="s">
        <v>19334</v>
      </c>
      <c r="C5126" s="3" t="s">
        <v>26991</v>
      </c>
      <c r="D5126" s="3" t="s">
        <v>43007</v>
      </c>
      <c r="E5126" s="3" t="s">
        <v>19336</v>
      </c>
    </row>
    <row r="5127" spans="1:5">
      <c r="A5127" s="3" t="s">
        <v>43519</v>
      </c>
      <c r="B5127" s="3" t="s">
        <v>19334</v>
      </c>
      <c r="C5127" s="3" t="s">
        <v>24001</v>
      </c>
      <c r="D5127" s="3" t="s">
        <v>25353</v>
      </c>
      <c r="E5127" s="3" t="s">
        <v>19336</v>
      </c>
    </row>
    <row r="5128" spans="1:5">
      <c r="A5128" s="3" t="s">
        <v>43519</v>
      </c>
      <c r="B5128" s="3" t="s">
        <v>19334</v>
      </c>
      <c r="C5128" s="3" t="s">
        <v>43031</v>
      </c>
      <c r="D5128" s="3" t="s">
        <v>29730</v>
      </c>
      <c r="E5128" s="3" t="s">
        <v>19336</v>
      </c>
    </row>
    <row r="5129" spans="1:5">
      <c r="A5129" s="3" t="s">
        <v>43519</v>
      </c>
      <c r="B5129" s="3" t="s">
        <v>19334</v>
      </c>
      <c r="C5129" s="3" t="s">
        <v>43069</v>
      </c>
      <c r="D5129" s="3" t="s">
        <v>43070</v>
      </c>
      <c r="E5129" s="3" t="s">
        <v>19336</v>
      </c>
    </row>
    <row r="5130" spans="1:5">
      <c r="A5130" s="3" t="s">
        <v>43519</v>
      </c>
      <c r="B5130" s="3" t="s">
        <v>19334</v>
      </c>
      <c r="C5130" s="3" t="s">
        <v>21092</v>
      </c>
      <c r="D5130" s="3" t="s">
        <v>33342</v>
      </c>
      <c r="E5130" s="3" t="s">
        <v>19336</v>
      </c>
    </row>
    <row r="5131" spans="1:5">
      <c r="A5131" s="3" t="s">
        <v>43519</v>
      </c>
      <c r="B5131" s="3" t="s">
        <v>19334</v>
      </c>
      <c r="C5131" s="3" t="s">
        <v>42985</v>
      </c>
      <c r="D5131" s="3" t="s">
        <v>2545</v>
      </c>
      <c r="E5131" s="3" t="s">
        <v>19336</v>
      </c>
    </row>
    <row r="5132" spans="1:5">
      <c r="A5132" s="3" t="s">
        <v>43519</v>
      </c>
      <c r="B5132" s="3" t="s">
        <v>19334</v>
      </c>
      <c r="C5132" s="3" t="s">
        <v>29320</v>
      </c>
      <c r="D5132" s="3" t="s">
        <v>43083</v>
      </c>
      <c r="E5132" s="3" t="s">
        <v>19336</v>
      </c>
    </row>
    <row r="5133" spans="1:5">
      <c r="A5133" s="3" t="s">
        <v>43519</v>
      </c>
      <c r="B5133" s="3" t="s">
        <v>19334</v>
      </c>
      <c r="C5133" s="3" t="s">
        <v>43092</v>
      </c>
      <c r="D5133" s="3" t="s">
        <v>29730</v>
      </c>
      <c r="E5133" s="3" t="s">
        <v>19336</v>
      </c>
    </row>
    <row r="5134" spans="1:5">
      <c r="A5134" s="3" t="s">
        <v>43519</v>
      </c>
      <c r="B5134" s="3" t="s">
        <v>19334</v>
      </c>
      <c r="C5134" s="3" t="s">
        <v>21966</v>
      </c>
      <c r="D5134" s="3" t="s">
        <v>2624</v>
      </c>
      <c r="E5134" s="3" t="s">
        <v>19336</v>
      </c>
    </row>
    <row r="5135" spans="1:5">
      <c r="A5135" s="3" t="s">
        <v>43519</v>
      </c>
      <c r="B5135" s="3" t="s">
        <v>19334</v>
      </c>
      <c r="C5135" s="3" t="s">
        <v>30227</v>
      </c>
      <c r="D5135" s="3" t="s">
        <v>43104</v>
      </c>
      <c r="E5135" s="3" t="s">
        <v>19336</v>
      </c>
    </row>
    <row r="5136" spans="1:5">
      <c r="A5136" s="3" t="s">
        <v>43519</v>
      </c>
      <c r="B5136" s="3" t="s">
        <v>19334</v>
      </c>
      <c r="C5136" s="3" t="s">
        <v>43117</v>
      </c>
      <c r="D5136" s="3" t="s">
        <v>22928</v>
      </c>
      <c r="E5136" s="3" t="s">
        <v>19336</v>
      </c>
    </row>
    <row r="5137" spans="1:5">
      <c r="A5137" s="3" t="s">
        <v>43519</v>
      </c>
      <c r="B5137" s="3" t="s">
        <v>19334</v>
      </c>
      <c r="C5137" s="3" t="s">
        <v>43132</v>
      </c>
      <c r="D5137" s="3" t="s">
        <v>24841</v>
      </c>
      <c r="E5137" s="3" t="s">
        <v>19336</v>
      </c>
    </row>
    <row r="5138" spans="1:5">
      <c r="A5138" s="3" t="s">
        <v>43519</v>
      </c>
      <c r="B5138" s="3" t="s">
        <v>19334</v>
      </c>
      <c r="C5138" s="3" t="s">
        <v>43133</v>
      </c>
      <c r="D5138" s="3" t="s">
        <v>2936</v>
      </c>
      <c r="E5138" s="3" t="s">
        <v>19336</v>
      </c>
    </row>
    <row r="5139" spans="1:5">
      <c r="A5139" s="3" t="s">
        <v>43519</v>
      </c>
      <c r="B5139" s="3" t="s">
        <v>19334</v>
      </c>
      <c r="C5139" s="3" t="s">
        <v>43143</v>
      </c>
      <c r="D5139" s="3" t="s">
        <v>12379</v>
      </c>
      <c r="E5139" s="3" t="s">
        <v>19336</v>
      </c>
    </row>
    <row r="5140" spans="1:5">
      <c r="A5140" s="3" t="s">
        <v>43519</v>
      </c>
      <c r="B5140" s="3" t="s">
        <v>19334</v>
      </c>
      <c r="C5140" s="3" t="s">
        <v>43147</v>
      </c>
      <c r="D5140" s="3" t="s">
        <v>43148</v>
      </c>
      <c r="E5140" s="3"/>
    </row>
    <row r="5141" spans="1:5">
      <c r="A5141" s="3" t="s">
        <v>43519</v>
      </c>
      <c r="B5141" s="3" t="s">
        <v>19334</v>
      </c>
      <c r="C5141" s="3" t="s">
        <v>3077</v>
      </c>
      <c r="D5141" s="3" t="s">
        <v>43151</v>
      </c>
      <c r="E5141" s="3" t="s">
        <v>19974</v>
      </c>
    </row>
    <row r="5142" spans="1:5">
      <c r="A5142" s="3" t="s">
        <v>43519</v>
      </c>
      <c r="B5142" s="3" t="s">
        <v>19334</v>
      </c>
      <c r="C5142" s="3" t="s">
        <v>22390</v>
      </c>
      <c r="D5142" s="3" t="s">
        <v>2624</v>
      </c>
      <c r="E5142" s="3" t="s">
        <v>19336</v>
      </c>
    </row>
    <row r="5143" spans="1:5">
      <c r="A5143" s="3" t="s">
        <v>43519</v>
      </c>
      <c r="B5143" s="3" t="s">
        <v>19334</v>
      </c>
      <c r="C5143" s="3" t="s">
        <v>43158</v>
      </c>
      <c r="D5143" s="3" t="s">
        <v>24951</v>
      </c>
      <c r="E5143" s="3" t="s">
        <v>19336</v>
      </c>
    </row>
    <row r="5144" spans="1:5">
      <c r="A5144" s="3" t="s">
        <v>43519</v>
      </c>
      <c r="B5144" s="3" t="s">
        <v>19334</v>
      </c>
      <c r="C5144" s="3" t="s">
        <v>4049</v>
      </c>
      <c r="D5144" s="3" t="s">
        <v>43169</v>
      </c>
      <c r="E5144" s="3" t="s">
        <v>19336</v>
      </c>
    </row>
    <row r="5145" spans="1:5">
      <c r="A5145" s="3" t="s">
        <v>43519</v>
      </c>
      <c r="B5145" s="3" t="s">
        <v>19334</v>
      </c>
      <c r="C5145" s="3" t="s">
        <v>27019</v>
      </c>
      <c r="D5145" s="3" t="s">
        <v>43172</v>
      </c>
      <c r="E5145" s="3" t="s">
        <v>19336</v>
      </c>
    </row>
    <row r="5146" spans="1:5">
      <c r="A5146" s="3" t="s">
        <v>43519</v>
      </c>
      <c r="B5146" s="3" t="s">
        <v>19334</v>
      </c>
      <c r="C5146" s="3" t="s">
        <v>43174</v>
      </c>
      <c r="D5146" s="3" t="s">
        <v>1484</v>
      </c>
      <c r="E5146" s="3" t="s">
        <v>19336</v>
      </c>
    </row>
    <row r="5147" spans="1:5">
      <c r="A5147" s="3" t="s">
        <v>43519</v>
      </c>
      <c r="B5147" s="3" t="s">
        <v>19334</v>
      </c>
      <c r="C5147" s="3" t="s">
        <v>43181</v>
      </c>
      <c r="D5147" s="3" t="s">
        <v>31819</v>
      </c>
      <c r="E5147" s="3"/>
    </row>
    <row r="5148" spans="1:5">
      <c r="A5148" s="3" t="s">
        <v>43519</v>
      </c>
      <c r="B5148" s="3" t="s">
        <v>19334</v>
      </c>
      <c r="C5148" s="3" t="s">
        <v>43201</v>
      </c>
      <c r="D5148" s="3" t="s">
        <v>22574</v>
      </c>
      <c r="E5148" s="3" t="s">
        <v>19336</v>
      </c>
    </row>
    <row r="5149" spans="1:5">
      <c r="A5149" s="3" t="s">
        <v>43519</v>
      </c>
      <c r="B5149" s="3" t="s">
        <v>19334</v>
      </c>
      <c r="C5149" s="3" t="s">
        <v>26036</v>
      </c>
      <c r="D5149" s="3" t="s">
        <v>13561</v>
      </c>
      <c r="E5149" s="3" t="s">
        <v>19336</v>
      </c>
    </row>
    <row r="5150" spans="1:5">
      <c r="A5150" s="3" t="s">
        <v>43519</v>
      </c>
      <c r="B5150" s="3" t="s">
        <v>19334</v>
      </c>
      <c r="C5150" s="3" t="s">
        <v>28865</v>
      </c>
      <c r="D5150" s="3" t="s">
        <v>43207</v>
      </c>
      <c r="E5150" s="3" t="s">
        <v>19336</v>
      </c>
    </row>
    <row r="5151" spans="1:5">
      <c r="A5151" s="3" t="s">
        <v>43519</v>
      </c>
      <c r="B5151" s="3" t="s">
        <v>19334</v>
      </c>
      <c r="C5151" s="3" t="s">
        <v>520</v>
      </c>
      <c r="D5151" s="3" t="s">
        <v>43219</v>
      </c>
      <c r="E5151" s="3" t="s">
        <v>19336</v>
      </c>
    </row>
    <row r="5152" spans="1:5">
      <c r="A5152" s="3" t="s">
        <v>43519</v>
      </c>
      <c r="B5152" s="3" t="s">
        <v>19334</v>
      </c>
      <c r="C5152" s="3" t="s">
        <v>43231</v>
      </c>
      <c r="D5152" s="3" t="s">
        <v>20380</v>
      </c>
      <c r="E5152" s="3" t="s">
        <v>19336</v>
      </c>
    </row>
    <row r="5153" spans="1:5">
      <c r="A5153" s="3" t="s">
        <v>43519</v>
      </c>
      <c r="B5153" s="3" t="s">
        <v>19334</v>
      </c>
      <c r="C5153" s="3" t="s">
        <v>21490</v>
      </c>
      <c r="D5153" s="3" t="s">
        <v>20698</v>
      </c>
      <c r="E5153" s="3" t="s">
        <v>19336</v>
      </c>
    </row>
    <row r="5154" spans="1:5">
      <c r="A5154" s="3" t="s">
        <v>43519</v>
      </c>
      <c r="B5154" s="3" t="s">
        <v>19334</v>
      </c>
      <c r="C5154" s="3" t="s">
        <v>23326</v>
      </c>
      <c r="D5154" s="3" t="s">
        <v>9095</v>
      </c>
      <c r="E5154" s="3" t="s">
        <v>19336</v>
      </c>
    </row>
    <row r="5155" spans="1:5">
      <c r="A5155" s="3" t="s">
        <v>43519</v>
      </c>
      <c r="B5155" s="3" t="s">
        <v>19334</v>
      </c>
      <c r="C5155" s="3" t="s">
        <v>43237</v>
      </c>
      <c r="D5155" s="3" t="s">
        <v>24158</v>
      </c>
      <c r="E5155" s="3" t="s">
        <v>19974</v>
      </c>
    </row>
    <row r="5156" spans="1:5">
      <c r="A5156" s="3" t="s">
        <v>43519</v>
      </c>
      <c r="B5156" s="3" t="s">
        <v>19334</v>
      </c>
      <c r="C5156" s="3" t="s">
        <v>43247</v>
      </c>
      <c r="D5156" s="3" t="s">
        <v>19410</v>
      </c>
      <c r="E5156" s="3" t="s">
        <v>19336</v>
      </c>
    </row>
    <row r="5157" spans="1:5">
      <c r="A5157" s="3" t="s">
        <v>43519</v>
      </c>
      <c r="B5157" s="3" t="s">
        <v>19334</v>
      </c>
      <c r="C5157" s="3" t="s">
        <v>19728</v>
      </c>
      <c r="D5157" s="3" t="s">
        <v>23014</v>
      </c>
      <c r="E5157" s="3" t="s">
        <v>19336</v>
      </c>
    </row>
    <row r="5158" spans="1:5">
      <c r="A5158" s="3" t="s">
        <v>43519</v>
      </c>
      <c r="B5158" s="3" t="s">
        <v>19334</v>
      </c>
      <c r="C5158" s="3" t="s">
        <v>31033</v>
      </c>
      <c r="D5158" s="3" t="s">
        <v>4083</v>
      </c>
      <c r="E5158" s="3" t="s">
        <v>19336</v>
      </c>
    </row>
    <row r="5159" spans="1:5">
      <c r="A5159" s="3" t="s">
        <v>43519</v>
      </c>
      <c r="B5159" s="3" t="s">
        <v>19334</v>
      </c>
      <c r="C5159" s="3" t="s">
        <v>20023</v>
      </c>
      <c r="D5159" s="3" t="s">
        <v>43257</v>
      </c>
      <c r="E5159" s="3" t="s">
        <v>19336</v>
      </c>
    </row>
    <row r="5160" spans="1:5">
      <c r="A5160" s="3" t="s">
        <v>43519</v>
      </c>
      <c r="B5160" s="3" t="s">
        <v>19334</v>
      </c>
      <c r="C5160" s="3" t="s">
        <v>43260</v>
      </c>
      <c r="D5160" s="3" t="s">
        <v>21661</v>
      </c>
      <c r="E5160" s="3" t="s">
        <v>19336</v>
      </c>
    </row>
    <row r="5161" spans="1:5">
      <c r="A5161" s="3" t="s">
        <v>43519</v>
      </c>
      <c r="B5161" s="3" t="s">
        <v>19334</v>
      </c>
      <c r="C5161" s="3" t="s">
        <v>31221</v>
      </c>
      <c r="D5161" s="3" t="s">
        <v>43265</v>
      </c>
      <c r="E5161" s="3" t="s">
        <v>19336</v>
      </c>
    </row>
    <row r="5162" spans="1:5">
      <c r="A5162" s="3" t="s">
        <v>43519</v>
      </c>
      <c r="B5162" s="3" t="s">
        <v>19334</v>
      </c>
      <c r="C5162" s="3" t="s">
        <v>43293</v>
      </c>
      <c r="D5162" s="3" t="s">
        <v>20567</v>
      </c>
      <c r="E5162" s="3" t="s">
        <v>19336</v>
      </c>
    </row>
    <row r="5163" spans="1:5">
      <c r="A5163" s="3" t="s">
        <v>43519</v>
      </c>
      <c r="B5163" s="3" t="s">
        <v>19334</v>
      </c>
      <c r="C5163" s="3" t="s">
        <v>43298</v>
      </c>
      <c r="D5163" s="3" t="s">
        <v>5468</v>
      </c>
      <c r="E5163" s="3" t="s">
        <v>19336</v>
      </c>
    </row>
    <row r="5164" spans="1:5">
      <c r="A5164" s="3" t="s">
        <v>43519</v>
      </c>
      <c r="B5164" s="3" t="s">
        <v>19334</v>
      </c>
      <c r="C5164" s="3" t="s">
        <v>43308</v>
      </c>
      <c r="D5164" s="3" t="s">
        <v>43309</v>
      </c>
      <c r="E5164" s="3" t="s">
        <v>19336</v>
      </c>
    </row>
    <row r="5165" spans="1:5">
      <c r="A5165" s="3" t="s">
        <v>43519</v>
      </c>
      <c r="B5165" s="3" t="s">
        <v>19334</v>
      </c>
      <c r="C5165" s="3" t="s">
        <v>43310</v>
      </c>
      <c r="D5165" s="3" t="s">
        <v>24020</v>
      </c>
      <c r="E5165" s="3" t="s">
        <v>19336</v>
      </c>
    </row>
    <row r="5166" spans="1:5">
      <c r="A5166" s="3" t="s">
        <v>43519</v>
      </c>
      <c r="B5166" s="3" t="s">
        <v>19334</v>
      </c>
      <c r="C5166" s="3" t="s">
        <v>43318</v>
      </c>
      <c r="D5166" s="3"/>
      <c r="E5166" s="3" t="s">
        <v>19336</v>
      </c>
    </row>
    <row r="5167" spans="1:5">
      <c r="A5167" s="3" t="s">
        <v>43519</v>
      </c>
      <c r="B5167" s="3" t="s">
        <v>19334</v>
      </c>
      <c r="C5167" s="3" t="s">
        <v>43322</v>
      </c>
      <c r="D5167" s="3" t="s">
        <v>31818</v>
      </c>
      <c r="E5167" s="3" t="s">
        <v>19336</v>
      </c>
    </row>
    <row r="5168" spans="1:5">
      <c r="A5168" s="3" t="s">
        <v>43519</v>
      </c>
      <c r="B5168" s="3" t="s">
        <v>19334</v>
      </c>
      <c r="C5168" s="3" t="s">
        <v>20836</v>
      </c>
      <c r="D5168" s="3" t="s">
        <v>43339</v>
      </c>
      <c r="E5168" s="3" t="s">
        <v>19336</v>
      </c>
    </row>
    <row r="5169" spans="1:5">
      <c r="A5169" s="3" t="s">
        <v>43519</v>
      </c>
      <c r="B5169" s="3" t="s">
        <v>19334</v>
      </c>
      <c r="C5169" s="3" t="s">
        <v>43353</v>
      </c>
      <c r="D5169" s="3" t="s">
        <v>29603</v>
      </c>
      <c r="E5169" s="3" t="s">
        <v>19336</v>
      </c>
    </row>
    <row r="5170" spans="1:5">
      <c r="A5170" s="3" t="s">
        <v>43519</v>
      </c>
      <c r="B5170" s="3" t="s">
        <v>19334</v>
      </c>
      <c r="C5170" s="3" t="s">
        <v>43356</v>
      </c>
      <c r="D5170" s="3" t="s">
        <v>20919</v>
      </c>
      <c r="E5170" s="3" t="s">
        <v>19336</v>
      </c>
    </row>
    <row r="5171" spans="1:5">
      <c r="A5171" s="3" t="s">
        <v>43519</v>
      </c>
      <c r="B5171" s="3" t="s">
        <v>19334</v>
      </c>
      <c r="C5171" s="3" t="s">
        <v>43358</v>
      </c>
      <c r="D5171" s="3" t="s">
        <v>10108</v>
      </c>
      <c r="E5171" s="3" t="s">
        <v>19336</v>
      </c>
    </row>
    <row r="5172" spans="1:5">
      <c r="A5172" s="3" t="s">
        <v>43519</v>
      </c>
      <c r="B5172" s="3" t="s">
        <v>19334</v>
      </c>
      <c r="C5172" s="3" t="s">
        <v>35788</v>
      </c>
      <c r="D5172" s="3" t="s">
        <v>20165</v>
      </c>
      <c r="E5172" s="3" t="s">
        <v>19336</v>
      </c>
    </row>
    <row r="5173" spans="1:5">
      <c r="A5173" s="3" t="s">
        <v>43519</v>
      </c>
      <c r="B5173" s="3" t="s">
        <v>19334</v>
      </c>
      <c r="C5173" s="3" t="s">
        <v>25461</v>
      </c>
      <c r="D5173" s="3" t="s">
        <v>22355</v>
      </c>
      <c r="E5173" s="3" t="s">
        <v>19336</v>
      </c>
    </row>
    <row r="5174" spans="1:5">
      <c r="A5174" s="3" t="s">
        <v>43519</v>
      </c>
      <c r="B5174" s="3" t="s">
        <v>19334</v>
      </c>
      <c r="C5174" s="3" t="s">
        <v>5457</v>
      </c>
      <c r="D5174" s="3" t="s">
        <v>23863</v>
      </c>
      <c r="E5174" s="3" t="s">
        <v>19336</v>
      </c>
    </row>
    <row r="5175" spans="1:5">
      <c r="A5175" s="3" t="s">
        <v>43519</v>
      </c>
      <c r="B5175" s="3" t="s">
        <v>19334</v>
      </c>
      <c r="C5175" s="3" t="s">
        <v>3014</v>
      </c>
      <c r="D5175" s="3" t="s">
        <v>43391</v>
      </c>
      <c r="E5175" s="3" t="s">
        <v>19336</v>
      </c>
    </row>
    <row r="5176" spans="1:5">
      <c r="A5176" s="3" t="s">
        <v>43519</v>
      </c>
      <c r="B5176" s="3" t="s">
        <v>19334</v>
      </c>
      <c r="C5176" s="3" t="s">
        <v>43403</v>
      </c>
      <c r="D5176" s="3" t="s">
        <v>18106</v>
      </c>
      <c r="E5176" s="3" t="s">
        <v>19336</v>
      </c>
    </row>
    <row r="5177" spans="1:5">
      <c r="A5177" s="3" t="s">
        <v>43519</v>
      </c>
      <c r="B5177" s="3" t="s">
        <v>19334</v>
      </c>
      <c r="C5177" s="3" t="s">
        <v>22646</v>
      </c>
      <c r="D5177" s="3" t="s">
        <v>43406</v>
      </c>
      <c r="E5177" s="3" t="s">
        <v>19336</v>
      </c>
    </row>
    <row r="5178" spans="1:5">
      <c r="A5178" s="3" t="s">
        <v>43519</v>
      </c>
      <c r="B5178" s="3" t="s">
        <v>19334</v>
      </c>
      <c r="C5178" s="3" t="s">
        <v>27170</v>
      </c>
      <c r="D5178" s="3" t="s">
        <v>43408</v>
      </c>
      <c r="E5178" s="3" t="s">
        <v>19336</v>
      </c>
    </row>
    <row r="5179" spans="1:5">
      <c r="A5179" s="3" t="s">
        <v>43519</v>
      </c>
      <c r="B5179" s="3" t="s">
        <v>19334</v>
      </c>
      <c r="C5179" s="3" t="s">
        <v>43410</v>
      </c>
      <c r="D5179" s="3" t="s">
        <v>43411</v>
      </c>
      <c r="E5179" s="3"/>
    </row>
    <row r="5180" spans="1:5">
      <c r="A5180" s="3" t="s">
        <v>43519</v>
      </c>
      <c r="B5180" s="3" t="s">
        <v>19334</v>
      </c>
      <c r="C5180" s="3" t="s">
        <v>43412</v>
      </c>
      <c r="D5180" s="3" t="s">
        <v>5143</v>
      </c>
      <c r="E5180" s="3"/>
    </row>
    <row r="5181" spans="1:5">
      <c r="A5181" s="3" t="s">
        <v>43519</v>
      </c>
      <c r="B5181" s="3" t="s">
        <v>19334</v>
      </c>
      <c r="C5181" s="3" t="s">
        <v>43430</v>
      </c>
      <c r="D5181" s="3" t="s">
        <v>43431</v>
      </c>
      <c r="E5181" s="3" t="s">
        <v>19336</v>
      </c>
    </row>
    <row r="5182" spans="1:5">
      <c r="A5182" s="3" t="s">
        <v>43519</v>
      </c>
      <c r="B5182" s="3" t="s">
        <v>19334</v>
      </c>
      <c r="C5182" s="3" t="s">
        <v>43432</v>
      </c>
      <c r="D5182" s="3" t="s">
        <v>5143</v>
      </c>
      <c r="E5182" s="3"/>
    </row>
    <row r="5183" spans="1:5">
      <c r="A5183" s="3" t="s">
        <v>43519</v>
      </c>
      <c r="B5183" s="3" t="s">
        <v>19334</v>
      </c>
      <c r="C5183" s="3" t="s">
        <v>43411</v>
      </c>
      <c r="D5183" s="3" t="s">
        <v>5143</v>
      </c>
      <c r="E5183" s="3"/>
    </row>
    <row r="5184" spans="1:5">
      <c r="A5184" s="3" t="s">
        <v>43519</v>
      </c>
      <c r="B5184" s="3" t="s">
        <v>19334</v>
      </c>
      <c r="C5184" s="3" t="s">
        <v>43440</v>
      </c>
      <c r="D5184" s="3" t="s">
        <v>22713</v>
      </c>
      <c r="E5184" s="3" t="s">
        <v>19336</v>
      </c>
    </row>
    <row r="5185" spans="1:5">
      <c r="A5185" s="3" t="s">
        <v>43519</v>
      </c>
      <c r="B5185" s="3" t="s">
        <v>19334</v>
      </c>
      <c r="C5185" s="3" t="s">
        <v>22601</v>
      </c>
      <c r="D5185" s="3" t="s">
        <v>43444</v>
      </c>
      <c r="E5185" s="3" t="s">
        <v>19336</v>
      </c>
    </row>
    <row r="5186" spans="1:5">
      <c r="A5186" s="3" t="s">
        <v>43519</v>
      </c>
      <c r="B5186" s="3" t="s">
        <v>19334</v>
      </c>
      <c r="C5186" s="3" t="s">
        <v>43445</v>
      </c>
      <c r="D5186" s="3" t="s">
        <v>43446</v>
      </c>
      <c r="E5186" s="3"/>
    </row>
    <row r="5187" spans="1:5">
      <c r="A5187" s="3" t="s">
        <v>43519</v>
      </c>
      <c r="B5187" s="3" t="s">
        <v>19334</v>
      </c>
      <c r="C5187" s="3" t="s">
        <v>43454</v>
      </c>
      <c r="D5187" s="3" t="s">
        <v>43455</v>
      </c>
      <c r="E5187" s="3"/>
    </row>
    <row r="5188" spans="1:5">
      <c r="A5188" s="3" t="s">
        <v>43519</v>
      </c>
      <c r="B5188" s="3" t="s">
        <v>19334</v>
      </c>
      <c r="C5188" s="3" t="s">
        <v>20180</v>
      </c>
      <c r="D5188" s="3" t="s">
        <v>43464</v>
      </c>
      <c r="E5188" s="3" t="s">
        <v>19336</v>
      </c>
    </row>
    <row r="5189" spans="1:5">
      <c r="A5189" s="3" t="s">
        <v>43519</v>
      </c>
      <c r="B5189" s="3" t="s">
        <v>19334</v>
      </c>
      <c r="C5189" s="3" t="s">
        <v>43467</v>
      </c>
      <c r="D5189" s="3" t="s">
        <v>30759</v>
      </c>
      <c r="E5189" s="3" t="s">
        <v>19336</v>
      </c>
    </row>
    <row r="5190" spans="1:5">
      <c r="A5190" s="3" t="s">
        <v>43519</v>
      </c>
      <c r="B5190" s="3" t="s">
        <v>19334</v>
      </c>
      <c r="C5190" s="3" t="s">
        <v>12560</v>
      </c>
      <c r="D5190" s="3" t="s">
        <v>43471</v>
      </c>
      <c r="E5190" s="3" t="s">
        <v>19336</v>
      </c>
    </row>
    <row r="5191" spans="1:5">
      <c r="A5191" s="3" t="s">
        <v>43519</v>
      </c>
      <c r="B5191" s="3" t="s">
        <v>19905</v>
      </c>
      <c r="C5191" s="3" t="s">
        <v>19906</v>
      </c>
      <c r="D5191" s="3" t="s">
        <v>19907</v>
      </c>
      <c r="E5191" s="3" t="s">
        <v>19909</v>
      </c>
    </row>
    <row r="5192" spans="1:5">
      <c r="A5192" s="3" t="s">
        <v>43519</v>
      </c>
      <c r="B5192" s="3" t="s">
        <v>19905</v>
      </c>
      <c r="C5192" s="3" t="s">
        <v>20746</v>
      </c>
      <c r="D5192" s="3" t="s">
        <v>19907</v>
      </c>
      <c r="E5192" s="3" t="s">
        <v>19909</v>
      </c>
    </row>
    <row r="5193" spans="1:5">
      <c r="A5193" s="3" t="s">
        <v>43519</v>
      </c>
      <c r="B5193" s="3" t="s">
        <v>19905</v>
      </c>
      <c r="C5193" s="3" t="s">
        <v>21936</v>
      </c>
      <c r="D5193" s="3" t="s">
        <v>21937</v>
      </c>
      <c r="E5193" s="3" t="s">
        <v>19909</v>
      </c>
    </row>
    <row r="5194" spans="1:5">
      <c r="A5194" s="3" t="s">
        <v>43519</v>
      </c>
      <c r="B5194" s="3" t="s">
        <v>19905</v>
      </c>
      <c r="C5194" s="3" t="s">
        <v>22495</v>
      </c>
      <c r="D5194" s="3" t="s">
        <v>22496</v>
      </c>
      <c r="E5194" s="3" t="s">
        <v>19909</v>
      </c>
    </row>
    <row r="5195" spans="1:5">
      <c r="A5195" s="3" t="s">
        <v>43519</v>
      </c>
      <c r="B5195" s="3" t="s">
        <v>19905</v>
      </c>
      <c r="C5195" s="3" t="s">
        <v>23538</v>
      </c>
      <c r="D5195" s="3" t="s">
        <v>23539</v>
      </c>
      <c r="E5195" s="3" t="s">
        <v>19909</v>
      </c>
    </row>
    <row r="5196" spans="1:5">
      <c r="A5196" s="3" t="s">
        <v>43519</v>
      </c>
      <c r="B5196" s="3" t="s">
        <v>19905</v>
      </c>
      <c r="C5196" s="3" t="s">
        <v>26207</v>
      </c>
      <c r="D5196" s="3" t="s">
        <v>26208</v>
      </c>
      <c r="E5196" s="3" t="s">
        <v>19909</v>
      </c>
    </row>
    <row r="5197" spans="1:5">
      <c r="A5197" s="3" t="s">
        <v>43519</v>
      </c>
      <c r="B5197" s="3" t="s">
        <v>19905</v>
      </c>
      <c r="C5197" s="3" t="s">
        <v>26499</v>
      </c>
      <c r="D5197" s="3" t="s">
        <v>26500</v>
      </c>
      <c r="E5197" s="3" t="s">
        <v>19909</v>
      </c>
    </row>
    <row r="5198" spans="1:5">
      <c r="A5198" s="3" t="s">
        <v>43519</v>
      </c>
      <c r="B5198" s="3" t="s">
        <v>19905</v>
      </c>
      <c r="C5198" s="3" t="s">
        <v>27261</v>
      </c>
      <c r="D5198" s="3" t="s">
        <v>27262</v>
      </c>
      <c r="E5198" s="3"/>
    </row>
    <row r="5199" spans="1:5">
      <c r="A5199" s="3" t="s">
        <v>43519</v>
      </c>
      <c r="B5199" s="3" t="s">
        <v>19905</v>
      </c>
      <c r="C5199" s="3" t="s">
        <v>27502</v>
      </c>
      <c r="D5199" s="3" t="s">
        <v>27503</v>
      </c>
      <c r="E5199" s="3" t="s">
        <v>19909</v>
      </c>
    </row>
    <row r="5200" spans="1:5">
      <c r="A5200" s="3" t="s">
        <v>43519</v>
      </c>
      <c r="B5200" s="3" t="s">
        <v>19905</v>
      </c>
      <c r="C5200" s="3" t="s">
        <v>27878</v>
      </c>
      <c r="D5200" s="3" t="s">
        <v>27879</v>
      </c>
      <c r="E5200" s="3" t="s">
        <v>19909</v>
      </c>
    </row>
    <row r="5201" spans="1:5">
      <c r="A5201" s="3" t="s">
        <v>43519</v>
      </c>
      <c r="B5201" s="3" t="s">
        <v>19905</v>
      </c>
      <c r="C5201" s="3" t="s">
        <v>28067</v>
      </c>
      <c r="D5201" s="3" t="s">
        <v>28068</v>
      </c>
      <c r="E5201" s="3" t="s">
        <v>19909</v>
      </c>
    </row>
    <row r="5202" spans="1:5">
      <c r="A5202" s="3" t="s">
        <v>43519</v>
      </c>
      <c r="B5202" s="3" t="s">
        <v>19905</v>
      </c>
      <c r="C5202" s="3" t="s">
        <v>7051</v>
      </c>
      <c r="D5202" s="3" t="s">
        <v>28630</v>
      </c>
      <c r="E5202" s="3" t="s">
        <v>19909</v>
      </c>
    </row>
    <row r="5203" spans="1:5">
      <c r="A5203" s="3" t="s">
        <v>43519</v>
      </c>
      <c r="B5203" s="3" t="s">
        <v>19905</v>
      </c>
      <c r="C5203" s="3" t="s">
        <v>28683</v>
      </c>
      <c r="D5203" s="3" t="s">
        <v>28684</v>
      </c>
      <c r="E5203" s="3" t="s">
        <v>19909</v>
      </c>
    </row>
    <row r="5204" spans="1:5">
      <c r="A5204" s="3" t="s">
        <v>43519</v>
      </c>
      <c r="B5204" s="3" t="s">
        <v>19905</v>
      </c>
      <c r="C5204" s="3" t="s">
        <v>28914</v>
      </c>
      <c r="D5204" s="3" t="s">
        <v>26208</v>
      </c>
      <c r="E5204" s="3" t="s">
        <v>19909</v>
      </c>
    </row>
    <row r="5205" spans="1:5">
      <c r="A5205" s="3" t="s">
        <v>43519</v>
      </c>
      <c r="B5205" s="3" t="s">
        <v>19905</v>
      </c>
      <c r="C5205" s="3" t="s">
        <v>30319</v>
      </c>
      <c r="D5205" s="3" t="s">
        <v>26499</v>
      </c>
      <c r="E5205" s="3" t="s">
        <v>19909</v>
      </c>
    </row>
    <row r="5206" spans="1:5">
      <c r="A5206" s="3" t="s">
        <v>43519</v>
      </c>
      <c r="B5206" s="3" t="s">
        <v>19905</v>
      </c>
      <c r="C5206" s="3" t="s">
        <v>30514</v>
      </c>
      <c r="D5206" s="3" t="s">
        <v>28069</v>
      </c>
      <c r="E5206" s="3" t="s">
        <v>19909</v>
      </c>
    </row>
    <row r="5207" spans="1:5">
      <c r="A5207" s="3" t="s">
        <v>43519</v>
      </c>
      <c r="B5207" s="3" t="s">
        <v>19905</v>
      </c>
      <c r="C5207" s="3" t="s">
        <v>30889</v>
      </c>
      <c r="D5207" s="3" t="s">
        <v>1676</v>
      </c>
      <c r="E5207" s="3" t="s">
        <v>19909</v>
      </c>
    </row>
    <row r="5208" spans="1:5">
      <c r="A5208" s="3" t="s">
        <v>43519</v>
      </c>
      <c r="B5208" s="3" t="s">
        <v>19905</v>
      </c>
      <c r="C5208" s="3" t="s">
        <v>31176</v>
      </c>
      <c r="D5208" s="3" t="s">
        <v>31177</v>
      </c>
      <c r="E5208" s="3" t="s">
        <v>19909</v>
      </c>
    </row>
    <row r="5209" spans="1:5">
      <c r="A5209" s="3" t="s">
        <v>43519</v>
      </c>
      <c r="B5209" s="3" t="s">
        <v>19905</v>
      </c>
      <c r="C5209" s="3" t="s">
        <v>31205</v>
      </c>
      <c r="D5209" s="3"/>
      <c r="E5209" s="3" t="s">
        <v>19909</v>
      </c>
    </row>
    <row r="5210" spans="1:5">
      <c r="A5210" s="3" t="s">
        <v>43519</v>
      </c>
      <c r="B5210" s="3" t="s">
        <v>19905</v>
      </c>
      <c r="C5210" s="3" t="s">
        <v>31311</v>
      </c>
      <c r="D5210" s="3" t="s">
        <v>30890</v>
      </c>
      <c r="E5210" s="3" t="s">
        <v>19909</v>
      </c>
    </row>
    <row r="5211" spans="1:5">
      <c r="A5211" s="3" t="s">
        <v>43519</v>
      </c>
      <c r="B5211" s="3" t="s">
        <v>19905</v>
      </c>
      <c r="C5211" s="3" t="s">
        <v>27504</v>
      </c>
      <c r="D5211" s="3" t="s">
        <v>31501</v>
      </c>
      <c r="E5211" s="3" t="s">
        <v>19909</v>
      </c>
    </row>
    <row r="5212" spans="1:5">
      <c r="A5212" s="3" t="s">
        <v>43519</v>
      </c>
      <c r="B5212" s="3" t="s">
        <v>19905</v>
      </c>
      <c r="C5212" s="3" t="s">
        <v>8932</v>
      </c>
      <c r="D5212" s="3" t="s">
        <v>31791</v>
      </c>
      <c r="E5212" s="3" t="s">
        <v>19909</v>
      </c>
    </row>
    <row r="5213" spans="1:5">
      <c r="A5213" s="3" t="s">
        <v>43519</v>
      </c>
      <c r="B5213" s="3" t="s">
        <v>19905</v>
      </c>
      <c r="C5213" s="3" t="s">
        <v>31934</v>
      </c>
      <c r="D5213" s="3" t="s">
        <v>31935</v>
      </c>
      <c r="E5213" s="3" t="s">
        <v>19909</v>
      </c>
    </row>
    <row r="5214" spans="1:5">
      <c r="A5214" s="3" t="s">
        <v>43519</v>
      </c>
      <c r="B5214" s="3" t="s">
        <v>19905</v>
      </c>
      <c r="C5214" s="3" t="s">
        <v>19908</v>
      </c>
      <c r="D5214" s="3" t="s">
        <v>32092</v>
      </c>
      <c r="E5214" s="3" t="s">
        <v>19909</v>
      </c>
    </row>
    <row r="5215" spans="1:5">
      <c r="A5215" s="3" t="s">
        <v>43519</v>
      </c>
      <c r="B5215" s="3" t="s">
        <v>19905</v>
      </c>
      <c r="C5215" s="3" t="s">
        <v>32240</v>
      </c>
      <c r="D5215" s="3" t="s">
        <v>26208</v>
      </c>
      <c r="E5215" s="3" t="s">
        <v>19909</v>
      </c>
    </row>
    <row r="5216" spans="1:5">
      <c r="A5216" s="3" t="s">
        <v>43519</v>
      </c>
      <c r="B5216" s="3" t="s">
        <v>19905</v>
      </c>
      <c r="C5216" s="3" t="s">
        <v>23540</v>
      </c>
      <c r="D5216" s="3" t="s">
        <v>32479</v>
      </c>
      <c r="E5216" s="3" t="s">
        <v>19909</v>
      </c>
    </row>
    <row r="5217" spans="1:5">
      <c r="A5217" s="3" t="s">
        <v>43519</v>
      </c>
      <c r="B5217" s="3" t="s">
        <v>19905</v>
      </c>
      <c r="C5217" s="3" t="s">
        <v>32662</v>
      </c>
      <c r="D5217" s="3" t="s">
        <v>32663</v>
      </c>
      <c r="E5217" s="3" t="s">
        <v>19909</v>
      </c>
    </row>
    <row r="5218" spans="1:5">
      <c r="A5218" s="3" t="s">
        <v>43519</v>
      </c>
      <c r="B5218" s="3" t="s">
        <v>19905</v>
      </c>
      <c r="C5218" s="3" t="s">
        <v>32681</v>
      </c>
      <c r="D5218" s="3" t="s">
        <v>13555</v>
      </c>
      <c r="E5218" s="3" t="s">
        <v>19909</v>
      </c>
    </row>
    <row r="5219" spans="1:5">
      <c r="A5219" s="3" t="s">
        <v>43519</v>
      </c>
      <c r="B5219" s="3" t="s">
        <v>19905</v>
      </c>
      <c r="C5219" s="3" t="s">
        <v>33170</v>
      </c>
      <c r="D5219" s="3" t="s">
        <v>33171</v>
      </c>
      <c r="E5219" s="3"/>
    </row>
    <row r="5220" spans="1:5">
      <c r="A5220" s="3" t="s">
        <v>43519</v>
      </c>
      <c r="B5220" s="3" t="s">
        <v>19905</v>
      </c>
      <c r="C5220" s="3" t="s">
        <v>22497</v>
      </c>
      <c r="D5220" s="3" t="s">
        <v>25930</v>
      </c>
      <c r="E5220" s="3" t="s">
        <v>19909</v>
      </c>
    </row>
    <row r="5221" spans="1:5">
      <c r="A5221" s="3" t="s">
        <v>43519</v>
      </c>
      <c r="B5221" s="3" t="s">
        <v>19905</v>
      </c>
      <c r="C5221" s="3" t="s">
        <v>33504</v>
      </c>
      <c r="D5221" s="3" t="s">
        <v>26208</v>
      </c>
      <c r="E5221" s="3" t="s">
        <v>19909</v>
      </c>
    </row>
    <row r="5222" spans="1:5">
      <c r="A5222" s="3" t="s">
        <v>43519</v>
      </c>
      <c r="B5222" s="3" t="s">
        <v>19905</v>
      </c>
      <c r="C5222" s="3" t="s">
        <v>28069</v>
      </c>
      <c r="D5222" s="3" t="s">
        <v>33720</v>
      </c>
      <c r="E5222" s="3" t="s">
        <v>19909</v>
      </c>
    </row>
    <row r="5223" spans="1:5">
      <c r="A5223" s="3" t="s">
        <v>43519</v>
      </c>
      <c r="B5223" s="3" t="s">
        <v>19905</v>
      </c>
      <c r="C5223" s="3" t="s">
        <v>32664</v>
      </c>
      <c r="D5223" s="3" t="s">
        <v>33949</v>
      </c>
      <c r="E5223" s="3" t="s">
        <v>19909</v>
      </c>
    </row>
    <row r="5224" spans="1:5">
      <c r="A5224" s="3" t="s">
        <v>43519</v>
      </c>
      <c r="B5224" s="3" t="s">
        <v>19905</v>
      </c>
      <c r="C5224" s="3" t="s">
        <v>34528</v>
      </c>
      <c r="D5224" s="3" t="s">
        <v>26208</v>
      </c>
      <c r="E5224" s="3" t="s">
        <v>19909</v>
      </c>
    </row>
    <row r="5225" spans="1:5">
      <c r="A5225" s="3" t="s">
        <v>43519</v>
      </c>
      <c r="B5225" s="3" t="s">
        <v>19905</v>
      </c>
      <c r="C5225" s="3" t="s">
        <v>27503</v>
      </c>
      <c r="D5225" s="3" t="s">
        <v>34599</v>
      </c>
      <c r="E5225" s="3" t="s">
        <v>19909</v>
      </c>
    </row>
    <row r="5226" spans="1:5">
      <c r="A5226" s="3" t="s">
        <v>43519</v>
      </c>
      <c r="B5226" s="3" t="s">
        <v>19905</v>
      </c>
      <c r="C5226" s="3" t="s">
        <v>35210</v>
      </c>
      <c r="D5226" s="3"/>
      <c r="E5226" s="3" t="s">
        <v>19909</v>
      </c>
    </row>
    <row r="5227" spans="1:5">
      <c r="A5227" s="3" t="s">
        <v>43519</v>
      </c>
      <c r="B5227" s="3" t="s">
        <v>19905</v>
      </c>
      <c r="C5227" s="3" t="s">
        <v>36070</v>
      </c>
      <c r="D5227" s="3" t="s">
        <v>27503</v>
      </c>
      <c r="E5227" s="3" t="s">
        <v>19909</v>
      </c>
    </row>
    <row r="5228" spans="1:5">
      <c r="A5228" s="3" t="s">
        <v>43519</v>
      </c>
      <c r="B5228" s="3" t="s">
        <v>19905</v>
      </c>
      <c r="C5228" s="3" t="s">
        <v>23539</v>
      </c>
      <c r="D5228" s="3" t="s">
        <v>36223</v>
      </c>
      <c r="E5228" s="3" t="s">
        <v>19909</v>
      </c>
    </row>
    <row r="5229" spans="1:5">
      <c r="A5229" s="3" t="s">
        <v>43519</v>
      </c>
      <c r="B5229" s="3" t="s">
        <v>19905</v>
      </c>
      <c r="C5229" s="3" t="s">
        <v>26501</v>
      </c>
      <c r="D5229" s="3" t="s">
        <v>36278</v>
      </c>
      <c r="E5229" s="3" t="s">
        <v>19909</v>
      </c>
    </row>
    <row r="5230" spans="1:5">
      <c r="A5230" s="3" t="s">
        <v>43519</v>
      </c>
      <c r="B5230" s="3" t="s">
        <v>19905</v>
      </c>
      <c r="C5230" s="3" t="s">
        <v>19907</v>
      </c>
      <c r="D5230" s="3" t="s">
        <v>36522</v>
      </c>
      <c r="E5230" s="3" t="s">
        <v>19909</v>
      </c>
    </row>
    <row r="5231" spans="1:5">
      <c r="A5231" s="3" t="s">
        <v>43519</v>
      </c>
      <c r="B5231" s="3" t="s">
        <v>19905</v>
      </c>
      <c r="C5231" s="3" t="s">
        <v>7051</v>
      </c>
      <c r="D5231" s="3" t="s">
        <v>37345</v>
      </c>
      <c r="E5231" s="3" t="s">
        <v>19909</v>
      </c>
    </row>
    <row r="5232" spans="1:5">
      <c r="A5232" s="3" t="s">
        <v>43519</v>
      </c>
      <c r="B5232" s="3" t="s">
        <v>19905</v>
      </c>
      <c r="C5232" s="3" t="s">
        <v>37410</v>
      </c>
      <c r="D5232" s="3" t="s">
        <v>19907</v>
      </c>
      <c r="E5232" s="3" t="s">
        <v>19909</v>
      </c>
    </row>
    <row r="5233" spans="1:5">
      <c r="A5233" s="3" t="s">
        <v>43519</v>
      </c>
      <c r="B5233" s="3" t="s">
        <v>19905</v>
      </c>
      <c r="C5233" s="3" t="s">
        <v>37819</v>
      </c>
      <c r="D5233" s="3" t="s">
        <v>37820</v>
      </c>
      <c r="E5233" s="3" t="s">
        <v>19909</v>
      </c>
    </row>
    <row r="5234" spans="1:5">
      <c r="A5234" s="3" t="s">
        <v>43519</v>
      </c>
      <c r="B5234" s="3" t="s">
        <v>19905</v>
      </c>
      <c r="C5234" s="3" t="s">
        <v>37944</v>
      </c>
      <c r="D5234" s="3" t="s">
        <v>30890</v>
      </c>
      <c r="E5234" s="3" t="s">
        <v>19909</v>
      </c>
    </row>
    <row r="5235" spans="1:5">
      <c r="A5235" s="3" t="s">
        <v>43519</v>
      </c>
      <c r="B5235" s="3" t="s">
        <v>19905</v>
      </c>
      <c r="C5235" s="3" t="s">
        <v>26209</v>
      </c>
      <c r="D5235" s="3" t="s">
        <v>37961</v>
      </c>
      <c r="E5235" s="3" t="s">
        <v>19909</v>
      </c>
    </row>
    <row r="5236" spans="1:5">
      <c r="A5236" s="3" t="s">
        <v>43519</v>
      </c>
      <c r="B5236" s="3" t="s">
        <v>19905</v>
      </c>
      <c r="C5236" s="3" t="s">
        <v>31792</v>
      </c>
      <c r="D5236" s="3" t="s">
        <v>38796</v>
      </c>
      <c r="E5236" s="3" t="s">
        <v>19909</v>
      </c>
    </row>
    <row r="5237" spans="1:5">
      <c r="A5237" s="3" t="s">
        <v>43519</v>
      </c>
      <c r="B5237" s="3" t="s">
        <v>19905</v>
      </c>
      <c r="C5237" s="3" t="s">
        <v>27880</v>
      </c>
      <c r="D5237" s="3" t="s">
        <v>12469</v>
      </c>
      <c r="E5237" s="3" t="s">
        <v>19909</v>
      </c>
    </row>
    <row r="5238" spans="1:5">
      <c r="A5238" s="3" t="s">
        <v>43519</v>
      </c>
      <c r="B5238" s="3" t="s">
        <v>19905</v>
      </c>
      <c r="C5238" s="3" t="s">
        <v>38881</v>
      </c>
      <c r="D5238" s="3" t="s">
        <v>26499</v>
      </c>
      <c r="E5238" s="3" t="s">
        <v>19909</v>
      </c>
    </row>
    <row r="5239" spans="1:5">
      <c r="A5239" s="3" t="s">
        <v>43519</v>
      </c>
      <c r="B5239" s="3" t="s">
        <v>19905</v>
      </c>
      <c r="C5239" s="3" t="s">
        <v>39061</v>
      </c>
      <c r="D5239" s="3" t="s">
        <v>39062</v>
      </c>
      <c r="E5239" s="3" t="s">
        <v>19909</v>
      </c>
    </row>
    <row r="5240" spans="1:5">
      <c r="A5240" s="3" t="s">
        <v>43519</v>
      </c>
      <c r="B5240" s="3" t="s">
        <v>19905</v>
      </c>
      <c r="C5240" s="3" t="s">
        <v>39457</v>
      </c>
      <c r="D5240" s="3" t="s">
        <v>26208</v>
      </c>
      <c r="E5240" s="3" t="s">
        <v>19909</v>
      </c>
    </row>
    <row r="5241" spans="1:5">
      <c r="A5241" s="3" t="s">
        <v>43519</v>
      </c>
      <c r="B5241" s="3" t="s">
        <v>19905</v>
      </c>
      <c r="C5241" s="3" t="s">
        <v>39577</v>
      </c>
      <c r="D5241" s="3" t="s">
        <v>19907</v>
      </c>
      <c r="E5241" s="3" t="s">
        <v>19909</v>
      </c>
    </row>
    <row r="5242" spans="1:5">
      <c r="A5242" s="3" t="s">
        <v>43519</v>
      </c>
      <c r="B5242" s="3" t="s">
        <v>19905</v>
      </c>
      <c r="C5242" s="3" t="s">
        <v>30890</v>
      </c>
      <c r="D5242" s="3" t="s">
        <v>40274</v>
      </c>
      <c r="E5242" s="3" t="s">
        <v>19909</v>
      </c>
    </row>
    <row r="5243" spans="1:5">
      <c r="A5243" s="3" t="s">
        <v>43519</v>
      </c>
      <c r="B5243" s="3" t="s">
        <v>19905</v>
      </c>
      <c r="C5243" s="3" t="s">
        <v>26208</v>
      </c>
      <c r="D5243" s="3" t="s">
        <v>32479</v>
      </c>
      <c r="E5243" s="3" t="s">
        <v>19909</v>
      </c>
    </row>
    <row r="5244" spans="1:5">
      <c r="A5244" s="3" t="s">
        <v>43519</v>
      </c>
      <c r="B5244" s="3" t="s">
        <v>19905</v>
      </c>
      <c r="C5244" s="3" t="s">
        <v>41141</v>
      </c>
      <c r="D5244" s="3" t="s">
        <v>26208</v>
      </c>
      <c r="E5244" s="3" t="s">
        <v>19909</v>
      </c>
    </row>
    <row r="5245" spans="1:5">
      <c r="A5245" s="3" t="s">
        <v>43519</v>
      </c>
      <c r="B5245" s="3" t="s">
        <v>19905</v>
      </c>
      <c r="C5245" s="3" t="s">
        <v>41297</v>
      </c>
      <c r="D5245" s="3" t="s">
        <v>13555</v>
      </c>
      <c r="E5245" s="3" t="s">
        <v>19909</v>
      </c>
    </row>
    <row r="5246" spans="1:5">
      <c r="A5246" s="3" t="s">
        <v>43519</v>
      </c>
      <c r="B5246" s="3" t="s">
        <v>19905</v>
      </c>
      <c r="C5246" s="3" t="s">
        <v>31206</v>
      </c>
      <c r="D5246" s="3" t="s">
        <v>25856</v>
      </c>
      <c r="E5246" s="3" t="s">
        <v>19909</v>
      </c>
    </row>
    <row r="5247" spans="1:5">
      <c r="A5247" s="3" t="s">
        <v>43519</v>
      </c>
      <c r="B5247" s="3" t="s">
        <v>19905</v>
      </c>
      <c r="C5247" s="3" t="s">
        <v>42161</v>
      </c>
      <c r="D5247" s="3" t="s">
        <v>42162</v>
      </c>
      <c r="E5247" s="3" t="s">
        <v>19909</v>
      </c>
    </row>
    <row r="5248" spans="1:5">
      <c r="A5248" s="3" t="s">
        <v>43519</v>
      </c>
      <c r="B5248" s="3" t="s">
        <v>19905</v>
      </c>
      <c r="C5248" s="3" t="s">
        <v>42194</v>
      </c>
      <c r="D5248" s="3" t="s">
        <v>19907</v>
      </c>
      <c r="E5248" s="3" t="s">
        <v>19909</v>
      </c>
    </row>
    <row r="5249" spans="1:5">
      <c r="A5249" s="3" t="s">
        <v>43519</v>
      </c>
      <c r="B5249" s="3" t="s">
        <v>19905</v>
      </c>
      <c r="C5249" s="3" t="s">
        <v>32663</v>
      </c>
      <c r="D5249" s="3" t="s">
        <v>42222</v>
      </c>
      <c r="E5249" s="3" t="s">
        <v>19909</v>
      </c>
    </row>
    <row r="5250" spans="1:5">
      <c r="A5250" s="3" t="s">
        <v>43519</v>
      </c>
      <c r="B5250" s="3" t="s">
        <v>19905</v>
      </c>
      <c r="C5250" s="3" t="s">
        <v>15589</v>
      </c>
      <c r="D5250" s="3" t="s">
        <v>42783</v>
      </c>
      <c r="E5250" s="3" t="s">
        <v>19909</v>
      </c>
    </row>
    <row r="5251" spans="1:5">
      <c r="A5251" s="3" t="s">
        <v>43519</v>
      </c>
      <c r="B5251" s="3" t="s">
        <v>19905</v>
      </c>
      <c r="C5251" s="3" t="s">
        <v>42898</v>
      </c>
      <c r="D5251" s="3" t="s">
        <v>32663</v>
      </c>
      <c r="E5251" s="3" t="s">
        <v>19909</v>
      </c>
    </row>
    <row r="5252" spans="1:5">
      <c r="A5252" s="3" t="s">
        <v>43519</v>
      </c>
      <c r="B5252" s="3" t="s">
        <v>19905</v>
      </c>
      <c r="C5252" s="3" t="s">
        <v>35211</v>
      </c>
      <c r="D5252" s="3"/>
      <c r="E5252" s="3" t="s">
        <v>19909</v>
      </c>
    </row>
    <row r="5253" spans="1:5">
      <c r="A5253" s="3" t="s">
        <v>43519</v>
      </c>
      <c r="B5253" s="3" t="s">
        <v>19905</v>
      </c>
      <c r="C5253" s="3" t="s">
        <v>43175</v>
      </c>
      <c r="D5253" s="3" t="s">
        <v>43176</v>
      </c>
      <c r="E5253" s="3" t="s">
        <v>19909</v>
      </c>
    </row>
    <row r="5254" spans="1:5">
      <c r="A5254" s="3" t="s">
        <v>43519</v>
      </c>
      <c r="B5254" s="3" t="s">
        <v>19366</v>
      </c>
      <c r="C5254" s="3" t="s">
        <v>19367</v>
      </c>
      <c r="D5254" s="3" t="s">
        <v>19368</v>
      </c>
      <c r="E5254" s="3"/>
    </row>
    <row r="5255" spans="1:5">
      <c r="A5255" s="3" t="s">
        <v>43519</v>
      </c>
      <c r="B5255" s="3" t="s">
        <v>19366</v>
      </c>
      <c r="C5255" s="3" t="s">
        <v>19452</v>
      </c>
      <c r="D5255" s="3" t="s">
        <v>19453</v>
      </c>
      <c r="E5255" s="3" t="s">
        <v>19454</v>
      </c>
    </row>
    <row r="5256" spans="1:5">
      <c r="A5256" s="3" t="s">
        <v>43519</v>
      </c>
      <c r="B5256" s="3" t="s">
        <v>19366</v>
      </c>
      <c r="C5256" s="3" t="s">
        <v>19584</v>
      </c>
      <c r="D5256" s="3" t="s">
        <v>19585</v>
      </c>
      <c r="E5256" s="3"/>
    </row>
    <row r="5257" spans="1:5">
      <c r="A5257" s="3" t="s">
        <v>43519</v>
      </c>
      <c r="B5257" s="3" t="s">
        <v>19366</v>
      </c>
      <c r="C5257" s="3" t="s">
        <v>19814</v>
      </c>
      <c r="D5257" s="3" t="s">
        <v>19815</v>
      </c>
      <c r="E5257" s="3" t="s">
        <v>19454</v>
      </c>
    </row>
    <row r="5258" spans="1:5">
      <c r="A5258" s="3" t="s">
        <v>43519</v>
      </c>
      <c r="B5258" s="3" t="s">
        <v>19366</v>
      </c>
      <c r="C5258" s="3" t="s">
        <v>19923</v>
      </c>
      <c r="D5258" s="3" t="s">
        <v>19924</v>
      </c>
      <c r="E5258" s="3" t="s">
        <v>19454</v>
      </c>
    </row>
    <row r="5259" spans="1:5">
      <c r="A5259" s="3" t="s">
        <v>43519</v>
      </c>
      <c r="B5259" s="3" t="s">
        <v>19366</v>
      </c>
      <c r="C5259" s="3" t="s">
        <v>20084</v>
      </c>
      <c r="D5259" s="3" t="s">
        <v>20085</v>
      </c>
      <c r="E5259" s="3" t="s">
        <v>19454</v>
      </c>
    </row>
    <row r="5260" spans="1:5">
      <c r="A5260" s="3" t="s">
        <v>43519</v>
      </c>
      <c r="B5260" s="3" t="s">
        <v>19366</v>
      </c>
      <c r="C5260" s="3" t="s">
        <v>20102</v>
      </c>
      <c r="D5260" s="3" t="s">
        <v>20103</v>
      </c>
      <c r="E5260" s="3" t="s">
        <v>19454</v>
      </c>
    </row>
    <row r="5261" spans="1:5">
      <c r="A5261" s="3" t="s">
        <v>43519</v>
      </c>
      <c r="B5261" s="3" t="s">
        <v>19366</v>
      </c>
      <c r="C5261" s="3" t="s">
        <v>20250</v>
      </c>
      <c r="D5261" s="3" t="s">
        <v>20251</v>
      </c>
      <c r="E5261" s="3" t="s">
        <v>19454</v>
      </c>
    </row>
    <row r="5262" spans="1:5">
      <c r="A5262" s="3" t="s">
        <v>43519</v>
      </c>
      <c r="B5262" s="3" t="s">
        <v>19366</v>
      </c>
      <c r="C5262" s="3" t="s">
        <v>20295</v>
      </c>
      <c r="D5262" s="3" t="s">
        <v>20296</v>
      </c>
      <c r="E5262" s="3" t="s">
        <v>19454</v>
      </c>
    </row>
    <row r="5263" spans="1:5">
      <c r="A5263" s="3" t="s">
        <v>43519</v>
      </c>
      <c r="B5263" s="3" t="s">
        <v>19366</v>
      </c>
      <c r="C5263" s="3" t="s">
        <v>20536</v>
      </c>
      <c r="D5263" s="3" t="s">
        <v>20537</v>
      </c>
      <c r="E5263" s="3" t="s">
        <v>19454</v>
      </c>
    </row>
    <row r="5264" spans="1:5">
      <c r="A5264" s="3" t="s">
        <v>43519</v>
      </c>
      <c r="B5264" s="3" t="s">
        <v>19366</v>
      </c>
      <c r="C5264" s="3" t="s">
        <v>20647</v>
      </c>
      <c r="D5264" s="3" t="s">
        <v>20648</v>
      </c>
      <c r="E5264" s="3" t="s">
        <v>19454</v>
      </c>
    </row>
    <row r="5265" spans="1:5">
      <c r="A5265" s="3" t="s">
        <v>43519</v>
      </c>
      <c r="B5265" s="3" t="s">
        <v>19366</v>
      </c>
      <c r="C5265" s="3" t="s">
        <v>20651</v>
      </c>
      <c r="D5265" s="3" t="s">
        <v>20652</v>
      </c>
      <c r="E5265" s="3" t="s">
        <v>19454</v>
      </c>
    </row>
    <row r="5266" spans="1:5">
      <c r="A5266" s="3" t="s">
        <v>43519</v>
      </c>
      <c r="B5266" s="3" t="s">
        <v>19366</v>
      </c>
      <c r="C5266" s="3" t="s">
        <v>20784</v>
      </c>
      <c r="D5266" s="3" t="s">
        <v>20785</v>
      </c>
      <c r="E5266" s="3" t="s">
        <v>19454</v>
      </c>
    </row>
    <row r="5267" spans="1:5">
      <c r="A5267" s="3" t="s">
        <v>43519</v>
      </c>
      <c r="B5267" s="3" t="s">
        <v>19366</v>
      </c>
      <c r="C5267" s="3" t="s">
        <v>20819</v>
      </c>
      <c r="D5267" s="3" t="s">
        <v>20820</v>
      </c>
      <c r="E5267" s="3" t="s">
        <v>19454</v>
      </c>
    </row>
    <row r="5268" spans="1:5">
      <c r="A5268" s="3" t="s">
        <v>43519</v>
      </c>
      <c r="B5268" s="3" t="s">
        <v>19366</v>
      </c>
      <c r="C5268" s="3" t="s">
        <v>20908</v>
      </c>
      <c r="D5268" s="3" t="s">
        <v>20909</v>
      </c>
      <c r="E5268" s="3" t="s">
        <v>19454</v>
      </c>
    </row>
    <row r="5269" spans="1:5">
      <c r="A5269" s="3" t="s">
        <v>43519</v>
      </c>
      <c r="B5269" s="3" t="s">
        <v>19366</v>
      </c>
      <c r="C5269" s="3" t="s">
        <v>21308</v>
      </c>
      <c r="D5269" s="3" t="s">
        <v>21309</v>
      </c>
      <c r="E5269" s="3" t="s">
        <v>19454</v>
      </c>
    </row>
    <row r="5270" spans="1:5">
      <c r="A5270" s="3" t="s">
        <v>43519</v>
      </c>
      <c r="B5270" s="3" t="s">
        <v>19366</v>
      </c>
      <c r="C5270" s="3" t="s">
        <v>21400</v>
      </c>
      <c r="D5270" s="3" t="s">
        <v>21401</v>
      </c>
      <c r="E5270" s="3" t="s">
        <v>19454</v>
      </c>
    </row>
    <row r="5271" spans="1:5">
      <c r="A5271" s="3" t="s">
        <v>43519</v>
      </c>
      <c r="B5271" s="3" t="s">
        <v>19366</v>
      </c>
      <c r="C5271" s="3" t="s">
        <v>21592</v>
      </c>
      <c r="D5271" s="3" t="s">
        <v>21593</v>
      </c>
      <c r="E5271" s="3" t="s">
        <v>19454</v>
      </c>
    </row>
    <row r="5272" spans="1:5">
      <c r="A5272" s="3" t="s">
        <v>43519</v>
      </c>
      <c r="B5272" s="3" t="s">
        <v>19366</v>
      </c>
      <c r="C5272" s="3" t="s">
        <v>21647</v>
      </c>
      <c r="D5272" s="3" t="s">
        <v>21648</v>
      </c>
      <c r="E5272" s="3" t="s">
        <v>19454</v>
      </c>
    </row>
    <row r="5273" spans="1:5">
      <c r="A5273" s="3" t="s">
        <v>43519</v>
      </c>
      <c r="B5273" s="3" t="s">
        <v>19366</v>
      </c>
      <c r="C5273" s="3" t="s">
        <v>21687</v>
      </c>
      <c r="D5273" s="3"/>
      <c r="E5273" s="3" t="s">
        <v>19454</v>
      </c>
    </row>
    <row r="5274" spans="1:5">
      <c r="A5274" s="3" t="s">
        <v>43519</v>
      </c>
      <c r="B5274" s="3" t="s">
        <v>19366</v>
      </c>
      <c r="C5274" s="3" t="s">
        <v>21752</v>
      </c>
      <c r="D5274" s="3" t="s">
        <v>21753</v>
      </c>
      <c r="E5274" s="3" t="s">
        <v>19454</v>
      </c>
    </row>
    <row r="5275" spans="1:5">
      <c r="A5275" s="3" t="s">
        <v>43519</v>
      </c>
      <c r="B5275" s="3" t="s">
        <v>19366</v>
      </c>
      <c r="C5275" s="3" t="s">
        <v>21771</v>
      </c>
      <c r="D5275" s="3" t="s">
        <v>21772</v>
      </c>
      <c r="E5275" s="3" t="s">
        <v>19454</v>
      </c>
    </row>
    <row r="5276" spans="1:5">
      <c r="A5276" s="3" t="s">
        <v>43519</v>
      </c>
      <c r="B5276" s="3" t="s">
        <v>19366</v>
      </c>
      <c r="C5276" s="3" t="s">
        <v>21779</v>
      </c>
      <c r="D5276" s="3" t="s">
        <v>21780</v>
      </c>
      <c r="E5276" s="3"/>
    </row>
    <row r="5277" spans="1:5">
      <c r="A5277" s="3" t="s">
        <v>43519</v>
      </c>
      <c r="B5277" s="3" t="s">
        <v>19366</v>
      </c>
      <c r="C5277" s="3" t="s">
        <v>21840</v>
      </c>
      <c r="D5277" s="3"/>
      <c r="E5277" s="3" t="s">
        <v>19454</v>
      </c>
    </row>
    <row r="5278" spans="1:5">
      <c r="A5278" s="3" t="s">
        <v>43519</v>
      </c>
      <c r="B5278" s="3" t="s">
        <v>19366</v>
      </c>
      <c r="C5278" s="3" t="s">
        <v>21915</v>
      </c>
      <c r="D5278" s="3" t="s">
        <v>2245</v>
      </c>
      <c r="E5278" s="3" t="s">
        <v>19454</v>
      </c>
    </row>
    <row r="5279" spans="1:5">
      <c r="A5279" s="3" t="s">
        <v>43519</v>
      </c>
      <c r="B5279" s="3" t="s">
        <v>19366</v>
      </c>
      <c r="C5279" s="3" t="s">
        <v>21954</v>
      </c>
      <c r="D5279" s="3" t="s">
        <v>10936</v>
      </c>
      <c r="E5279" s="3" t="s">
        <v>19454</v>
      </c>
    </row>
    <row r="5280" spans="1:5">
      <c r="A5280" s="3" t="s">
        <v>43519</v>
      </c>
      <c r="B5280" s="3" t="s">
        <v>19366</v>
      </c>
      <c r="C5280" s="3" t="s">
        <v>10417</v>
      </c>
      <c r="D5280" s="3" t="s">
        <v>1184</v>
      </c>
      <c r="E5280" s="3" t="s">
        <v>19454</v>
      </c>
    </row>
    <row r="5281" spans="1:5">
      <c r="A5281" s="3" t="s">
        <v>43519</v>
      </c>
      <c r="B5281" s="3" t="s">
        <v>19366</v>
      </c>
      <c r="C5281" s="3" t="s">
        <v>22108</v>
      </c>
      <c r="D5281" s="3" t="s">
        <v>3984</v>
      </c>
      <c r="E5281" s="3" t="s">
        <v>19454</v>
      </c>
    </row>
    <row r="5282" spans="1:5">
      <c r="A5282" s="3" t="s">
        <v>43519</v>
      </c>
      <c r="B5282" s="3" t="s">
        <v>19366</v>
      </c>
      <c r="C5282" s="3" t="s">
        <v>22161</v>
      </c>
      <c r="D5282" s="3" t="s">
        <v>7244</v>
      </c>
      <c r="E5282" s="3" t="s">
        <v>19454</v>
      </c>
    </row>
    <row r="5283" spans="1:5">
      <c r="A5283" s="3" t="s">
        <v>43519</v>
      </c>
      <c r="B5283" s="3" t="s">
        <v>19366</v>
      </c>
      <c r="C5283" s="3" t="s">
        <v>22200</v>
      </c>
      <c r="D5283" s="3" t="s">
        <v>22201</v>
      </c>
      <c r="E5283" s="3" t="s">
        <v>19454</v>
      </c>
    </row>
    <row r="5284" spans="1:5">
      <c r="A5284" s="3" t="s">
        <v>43519</v>
      </c>
      <c r="B5284" s="3" t="s">
        <v>19366</v>
      </c>
      <c r="C5284" s="3" t="s">
        <v>22618</v>
      </c>
      <c r="D5284" s="3" t="s">
        <v>22619</v>
      </c>
      <c r="E5284" s="3" t="s">
        <v>19454</v>
      </c>
    </row>
    <row r="5285" spans="1:5">
      <c r="A5285" s="3" t="s">
        <v>43519</v>
      </c>
      <c r="B5285" s="3" t="s">
        <v>19366</v>
      </c>
      <c r="C5285" s="3" t="s">
        <v>22652</v>
      </c>
      <c r="D5285" s="3" t="s">
        <v>1996</v>
      </c>
      <c r="E5285" s="3" t="s">
        <v>19454</v>
      </c>
    </row>
    <row r="5286" spans="1:5">
      <c r="A5286" s="3" t="s">
        <v>43519</v>
      </c>
      <c r="B5286" s="3" t="s">
        <v>19366</v>
      </c>
      <c r="C5286" s="3" t="s">
        <v>22667</v>
      </c>
      <c r="D5286" s="3" t="s">
        <v>22668</v>
      </c>
      <c r="E5286" s="3" t="s">
        <v>19454</v>
      </c>
    </row>
    <row r="5287" spans="1:5">
      <c r="A5287" s="3" t="s">
        <v>43519</v>
      </c>
      <c r="B5287" s="3" t="s">
        <v>19366</v>
      </c>
      <c r="C5287" s="3" t="s">
        <v>22721</v>
      </c>
      <c r="D5287" s="3" t="s">
        <v>14192</v>
      </c>
      <c r="E5287" s="3" t="s">
        <v>19454</v>
      </c>
    </row>
    <row r="5288" spans="1:5">
      <c r="A5288" s="3" t="s">
        <v>43519</v>
      </c>
      <c r="B5288" s="3" t="s">
        <v>19366</v>
      </c>
      <c r="C5288" s="3" t="s">
        <v>22830</v>
      </c>
      <c r="D5288" s="3" t="s">
        <v>8080</v>
      </c>
      <c r="E5288" s="3" t="s">
        <v>19454</v>
      </c>
    </row>
    <row r="5289" spans="1:5">
      <c r="A5289" s="3" t="s">
        <v>43519</v>
      </c>
      <c r="B5289" s="3" t="s">
        <v>19366</v>
      </c>
      <c r="C5289" s="3" t="s">
        <v>23131</v>
      </c>
      <c r="D5289" s="3" t="s">
        <v>1388</v>
      </c>
      <c r="E5289" s="3" t="s">
        <v>19454</v>
      </c>
    </row>
    <row r="5290" spans="1:5">
      <c r="A5290" s="3" t="s">
        <v>43519</v>
      </c>
      <c r="B5290" s="3" t="s">
        <v>19366</v>
      </c>
      <c r="C5290" s="3" t="s">
        <v>23207</v>
      </c>
      <c r="D5290" s="3" t="s">
        <v>23208</v>
      </c>
      <c r="E5290" s="3" t="s">
        <v>19454</v>
      </c>
    </row>
    <row r="5291" spans="1:5">
      <c r="A5291" s="3" t="s">
        <v>43519</v>
      </c>
      <c r="B5291" s="3" t="s">
        <v>19366</v>
      </c>
      <c r="C5291" s="3" t="s">
        <v>23296</v>
      </c>
      <c r="D5291" s="3" t="s">
        <v>23297</v>
      </c>
      <c r="E5291" s="3" t="s">
        <v>19454</v>
      </c>
    </row>
    <row r="5292" spans="1:5">
      <c r="A5292" s="3" t="s">
        <v>43519</v>
      </c>
      <c r="B5292" s="3" t="s">
        <v>19366</v>
      </c>
      <c r="C5292" s="3" t="s">
        <v>23602</v>
      </c>
      <c r="D5292" s="3" t="s">
        <v>23603</v>
      </c>
      <c r="E5292" s="3" t="s">
        <v>19454</v>
      </c>
    </row>
    <row r="5293" spans="1:5">
      <c r="A5293" s="3" t="s">
        <v>43519</v>
      </c>
      <c r="B5293" s="3" t="s">
        <v>19366</v>
      </c>
      <c r="C5293" s="3" t="s">
        <v>19882</v>
      </c>
      <c r="D5293" s="3" t="s">
        <v>23615</v>
      </c>
      <c r="E5293" s="3" t="s">
        <v>19454</v>
      </c>
    </row>
    <row r="5294" spans="1:5">
      <c r="A5294" s="3" t="s">
        <v>43519</v>
      </c>
      <c r="B5294" s="3" t="s">
        <v>19366</v>
      </c>
      <c r="C5294" s="3" t="s">
        <v>23775</v>
      </c>
      <c r="D5294" s="3" t="s">
        <v>23776</v>
      </c>
      <c r="E5294" s="3" t="s">
        <v>19454</v>
      </c>
    </row>
    <row r="5295" spans="1:5">
      <c r="A5295" s="3" t="s">
        <v>43519</v>
      </c>
      <c r="B5295" s="3" t="s">
        <v>19366</v>
      </c>
      <c r="C5295" s="3" t="s">
        <v>23815</v>
      </c>
      <c r="D5295" s="3" t="s">
        <v>23816</v>
      </c>
      <c r="E5295" s="3" t="s">
        <v>19454</v>
      </c>
    </row>
    <row r="5296" spans="1:5">
      <c r="A5296" s="3" t="s">
        <v>43519</v>
      </c>
      <c r="B5296" s="3" t="s">
        <v>19366</v>
      </c>
      <c r="C5296" s="3" t="s">
        <v>24094</v>
      </c>
      <c r="D5296" s="3" t="s">
        <v>24095</v>
      </c>
      <c r="E5296" s="3" t="s">
        <v>19454</v>
      </c>
    </row>
    <row r="5297" spans="1:5">
      <c r="A5297" s="3" t="s">
        <v>43519</v>
      </c>
      <c r="B5297" s="3" t="s">
        <v>19366</v>
      </c>
      <c r="C5297" s="3" t="s">
        <v>20537</v>
      </c>
      <c r="D5297" s="3" t="s">
        <v>7244</v>
      </c>
      <c r="E5297" s="3" t="s">
        <v>19454</v>
      </c>
    </row>
    <row r="5298" spans="1:5">
      <c r="A5298" s="3" t="s">
        <v>43519</v>
      </c>
      <c r="B5298" s="3" t="s">
        <v>19366</v>
      </c>
      <c r="C5298" s="3" t="s">
        <v>24178</v>
      </c>
      <c r="D5298" s="3" t="s">
        <v>4248</v>
      </c>
      <c r="E5298" s="3" t="s">
        <v>19454</v>
      </c>
    </row>
    <row r="5299" spans="1:5">
      <c r="A5299" s="3" t="s">
        <v>43519</v>
      </c>
      <c r="B5299" s="3" t="s">
        <v>19366</v>
      </c>
      <c r="C5299" s="3" t="s">
        <v>24189</v>
      </c>
      <c r="D5299" s="3" t="s">
        <v>9</v>
      </c>
      <c r="E5299" s="3" t="s">
        <v>19454</v>
      </c>
    </row>
    <row r="5300" spans="1:5">
      <c r="A5300" s="3" t="s">
        <v>43519</v>
      </c>
      <c r="B5300" s="3" t="s">
        <v>19366</v>
      </c>
      <c r="C5300" s="3" t="s">
        <v>24270</v>
      </c>
      <c r="D5300" s="3" t="s">
        <v>24271</v>
      </c>
      <c r="E5300" s="3" t="s">
        <v>19454</v>
      </c>
    </row>
    <row r="5301" spans="1:5">
      <c r="A5301" s="3" t="s">
        <v>43519</v>
      </c>
      <c r="B5301" s="3" t="s">
        <v>19366</v>
      </c>
      <c r="C5301" s="3" t="s">
        <v>24487</v>
      </c>
      <c r="D5301" s="3" t="s">
        <v>24488</v>
      </c>
      <c r="E5301" s="3" t="s">
        <v>19454</v>
      </c>
    </row>
    <row r="5302" spans="1:5">
      <c r="A5302" s="3" t="s">
        <v>43519</v>
      </c>
      <c r="B5302" s="3" t="s">
        <v>19366</v>
      </c>
      <c r="C5302" s="3" t="s">
        <v>24507</v>
      </c>
      <c r="D5302" s="3" t="s">
        <v>24508</v>
      </c>
      <c r="E5302" s="3" t="s">
        <v>19454</v>
      </c>
    </row>
    <row r="5303" spans="1:5">
      <c r="A5303" s="3" t="s">
        <v>43519</v>
      </c>
      <c r="B5303" s="3" t="s">
        <v>19366</v>
      </c>
      <c r="C5303" s="3" t="s">
        <v>24575</v>
      </c>
      <c r="D5303" s="3" t="s">
        <v>24576</v>
      </c>
      <c r="E5303" s="3" t="s">
        <v>19454</v>
      </c>
    </row>
    <row r="5304" spans="1:5">
      <c r="A5304" s="3" t="s">
        <v>43519</v>
      </c>
      <c r="B5304" s="3" t="s">
        <v>19366</v>
      </c>
      <c r="C5304" s="3" t="s">
        <v>24792</v>
      </c>
      <c r="D5304" s="3" t="s">
        <v>24793</v>
      </c>
      <c r="E5304" s="3" t="s">
        <v>19454</v>
      </c>
    </row>
    <row r="5305" spans="1:5">
      <c r="A5305" s="3" t="s">
        <v>43519</v>
      </c>
      <c r="B5305" s="3" t="s">
        <v>19366</v>
      </c>
      <c r="C5305" s="3" t="s">
        <v>24899</v>
      </c>
      <c r="D5305" s="3" t="s">
        <v>24900</v>
      </c>
      <c r="E5305" s="3" t="s">
        <v>19454</v>
      </c>
    </row>
    <row r="5306" spans="1:5">
      <c r="A5306" s="3" t="s">
        <v>43519</v>
      </c>
      <c r="B5306" s="3" t="s">
        <v>19366</v>
      </c>
      <c r="C5306" s="3" t="s">
        <v>25018</v>
      </c>
      <c r="D5306" s="3" t="s">
        <v>25019</v>
      </c>
      <c r="E5306" s="3" t="s">
        <v>19454</v>
      </c>
    </row>
    <row r="5307" spans="1:5">
      <c r="A5307" s="3" t="s">
        <v>43519</v>
      </c>
      <c r="B5307" s="3" t="s">
        <v>19366</v>
      </c>
      <c r="C5307" s="3" t="s">
        <v>25248</v>
      </c>
      <c r="D5307" s="3" t="s">
        <v>25249</v>
      </c>
      <c r="E5307" s="3" t="s">
        <v>19454</v>
      </c>
    </row>
    <row r="5308" spans="1:5">
      <c r="A5308" s="3" t="s">
        <v>43519</v>
      </c>
      <c r="B5308" s="3" t="s">
        <v>19366</v>
      </c>
      <c r="C5308" s="3" t="s">
        <v>25292</v>
      </c>
      <c r="D5308" s="3" t="s">
        <v>25293</v>
      </c>
      <c r="E5308" s="3" t="s">
        <v>19454</v>
      </c>
    </row>
    <row r="5309" spans="1:5">
      <c r="A5309" s="3" t="s">
        <v>43519</v>
      </c>
      <c r="B5309" s="3" t="s">
        <v>19366</v>
      </c>
      <c r="C5309" s="3" t="s">
        <v>25302</v>
      </c>
      <c r="D5309" s="3" t="s">
        <v>236</v>
      </c>
      <c r="E5309" s="3" t="s">
        <v>19454</v>
      </c>
    </row>
    <row r="5310" spans="1:5">
      <c r="A5310" s="3" t="s">
        <v>43519</v>
      </c>
      <c r="B5310" s="3" t="s">
        <v>19366</v>
      </c>
      <c r="C5310" s="3" t="s">
        <v>25399</v>
      </c>
      <c r="D5310" s="3" t="s">
        <v>25400</v>
      </c>
      <c r="E5310" s="3" t="s">
        <v>19454</v>
      </c>
    </row>
    <row r="5311" spans="1:5">
      <c r="A5311" s="3" t="s">
        <v>43519</v>
      </c>
      <c r="B5311" s="3" t="s">
        <v>19366</v>
      </c>
      <c r="C5311" s="3" t="s">
        <v>25532</v>
      </c>
      <c r="D5311" s="3" t="s">
        <v>25533</v>
      </c>
      <c r="E5311" s="3" t="s">
        <v>19454</v>
      </c>
    </row>
    <row r="5312" spans="1:5">
      <c r="A5312" s="3" t="s">
        <v>43519</v>
      </c>
      <c r="B5312" s="3" t="s">
        <v>19366</v>
      </c>
      <c r="C5312" s="3" t="s">
        <v>21593</v>
      </c>
      <c r="D5312" s="3" t="s">
        <v>25535</v>
      </c>
      <c r="E5312" s="3" t="s">
        <v>19454</v>
      </c>
    </row>
    <row r="5313" spans="1:5">
      <c r="A5313" s="3" t="s">
        <v>43519</v>
      </c>
      <c r="B5313" s="3" t="s">
        <v>19366</v>
      </c>
      <c r="C5313" s="3" t="s">
        <v>25665</v>
      </c>
      <c r="D5313" s="3" t="s">
        <v>25666</v>
      </c>
      <c r="E5313" s="3" t="s">
        <v>19454</v>
      </c>
    </row>
    <row r="5314" spans="1:5">
      <c r="A5314" s="3" t="s">
        <v>43519</v>
      </c>
      <c r="B5314" s="3" t="s">
        <v>19366</v>
      </c>
      <c r="C5314" s="3" t="s">
        <v>25891</v>
      </c>
      <c r="D5314" s="3" t="s">
        <v>25892</v>
      </c>
      <c r="E5314" s="3" t="s">
        <v>19454</v>
      </c>
    </row>
    <row r="5315" spans="1:5">
      <c r="A5315" s="3" t="s">
        <v>43519</v>
      </c>
      <c r="B5315" s="3" t="s">
        <v>19366</v>
      </c>
      <c r="C5315" s="3" t="s">
        <v>7866</v>
      </c>
      <c r="D5315" s="3" t="s">
        <v>26201</v>
      </c>
      <c r="E5315" s="3" t="s">
        <v>19454</v>
      </c>
    </row>
    <row r="5316" spans="1:5">
      <c r="A5316" s="3" t="s">
        <v>43519</v>
      </c>
      <c r="B5316" s="3" t="s">
        <v>19366</v>
      </c>
      <c r="C5316" s="3" t="s">
        <v>26211</v>
      </c>
      <c r="D5316" s="3" t="s">
        <v>26212</v>
      </c>
      <c r="E5316" s="3" t="s">
        <v>19454</v>
      </c>
    </row>
    <row r="5317" spans="1:5">
      <c r="A5317" s="3" t="s">
        <v>43519</v>
      </c>
      <c r="B5317" s="3" t="s">
        <v>19366</v>
      </c>
      <c r="C5317" s="3" t="s">
        <v>26298</v>
      </c>
      <c r="D5317" s="3" t="s">
        <v>26299</v>
      </c>
      <c r="E5317" s="3" t="s">
        <v>19454</v>
      </c>
    </row>
    <row r="5318" spans="1:5">
      <c r="A5318" s="3" t="s">
        <v>43519</v>
      </c>
      <c r="B5318" s="3" t="s">
        <v>19366</v>
      </c>
      <c r="C5318" s="3" t="s">
        <v>20252</v>
      </c>
      <c r="D5318" s="3" t="s">
        <v>26358</v>
      </c>
      <c r="E5318" s="3" t="s">
        <v>19454</v>
      </c>
    </row>
    <row r="5319" spans="1:5">
      <c r="A5319" s="3" t="s">
        <v>43519</v>
      </c>
      <c r="B5319" s="3" t="s">
        <v>19366</v>
      </c>
      <c r="C5319" s="3" t="s">
        <v>26473</v>
      </c>
      <c r="D5319" s="3" t="s">
        <v>26474</v>
      </c>
      <c r="E5319" s="3" t="s">
        <v>19454</v>
      </c>
    </row>
    <row r="5320" spans="1:5">
      <c r="A5320" s="3" t="s">
        <v>43519</v>
      </c>
      <c r="B5320" s="3" t="s">
        <v>19366</v>
      </c>
      <c r="C5320" s="3" t="s">
        <v>26512</v>
      </c>
      <c r="D5320" s="3" t="s">
        <v>26513</v>
      </c>
      <c r="E5320" s="3" t="s">
        <v>19454</v>
      </c>
    </row>
    <row r="5321" spans="1:5">
      <c r="A5321" s="3" t="s">
        <v>43519</v>
      </c>
      <c r="B5321" s="3" t="s">
        <v>19366</v>
      </c>
      <c r="C5321" s="3" t="s">
        <v>26515</v>
      </c>
      <c r="D5321" s="3" t="s">
        <v>20647</v>
      </c>
      <c r="E5321" s="3" t="s">
        <v>19454</v>
      </c>
    </row>
    <row r="5322" spans="1:5">
      <c r="A5322" s="3" t="s">
        <v>43519</v>
      </c>
      <c r="B5322" s="3" t="s">
        <v>19366</v>
      </c>
      <c r="C5322" s="3" t="s">
        <v>26572</v>
      </c>
      <c r="D5322" s="3" t="s">
        <v>26573</v>
      </c>
      <c r="E5322" s="3" t="s">
        <v>19454</v>
      </c>
    </row>
    <row r="5323" spans="1:5">
      <c r="A5323" s="3" t="s">
        <v>43519</v>
      </c>
      <c r="B5323" s="3" t="s">
        <v>19366</v>
      </c>
      <c r="C5323" s="3" t="s">
        <v>22669</v>
      </c>
      <c r="D5323" s="3" t="s">
        <v>26577</v>
      </c>
      <c r="E5323" s="3" t="s">
        <v>19454</v>
      </c>
    </row>
    <row r="5324" spans="1:5">
      <c r="A5324" s="3" t="s">
        <v>43519</v>
      </c>
      <c r="B5324" s="3" t="s">
        <v>19366</v>
      </c>
      <c r="C5324" s="3" t="s">
        <v>26609</v>
      </c>
      <c r="D5324" s="3" t="s">
        <v>26610</v>
      </c>
      <c r="E5324" s="3" t="s">
        <v>19454</v>
      </c>
    </row>
    <row r="5325" spans="1:5">
      <c r="A5325" s="3" t="s">
        <v>43519</v>
      </c>
      <c r="B5325" s="3" t="s">
        <v>19366</v>
      </c>
      <c r="C5325" s="3" t="s">
        <v>26675</v>
      </c>
      <c r="D5325" s="3" t="s">
        <v>26676</v>
      </c>
      <c r="E5325" s="3" t="s">
        <v>19454</v>
      </c>
    </row>
    <row r="5326" spans="1:5">
      <c r="A5326" s="3" t="s">
        <v>43519</v>
      </c>
      <c r="B5326" s="3" t="s">
        <v>19366</v>
      </c>
      <c r="C5326" s="3" t="s">
        <v>26818</v>
      </c>
      <c r="D5326" s="3" t="s">
        <v>26819</v>
      </c>
      <c r="E5326" s="3"/>
    </row>
    <row r="5327" spans="1:5">
      <c r="A5327" s="3" t="s">
        <v>43519</v>
      </c>
      <c r="B5327" s="3" t="s">
        <v>19366</v>
      </c>
      <c r="C5327" s="3" t="s">
        <v>26996</v>
      </c>
      <c r="D5327" s="3" t="s">
        <v>26997</v>
      </c>
      <c r="E5327" s="3" t="s">
        <v>19454</v>
      </c>
    </row>
    <row r="5328" spans="1:5">
      <c r="A5328" s="3" t="s">
        <v>43519</v>
      </c>
      <c r="B5328" s="3" t="s">
        <v>19366</v>
      </c>
      <c r="C5328" s="3" t="s">
        <v>27028</v>
      </c>
      <c r="D5328" s="3" t="s">
        <v>27029</v>
      </c>
      <c r="E5328" s="3" t="s">
        <v>19454</v>
      </c>
    </row>
    <row r="5329" spans="1:5">
      <c r="A5329" s="3" t="s">
        <v>43519</v>
      </c>
      <c r="B5329" s="3" t="s">
        <v>19366</v>
      </c>
      <c r="C5329" s="3" t="s">
        <v>27085</v>
      </c>
      <c r="D5329" s="3" t="s">
        <v>27086</v>
      </c>
      <c r="E5329" s="3" t="s">
        <v>19454</v>
      </c>
    </row>
    <row r="5330" spans="1:5">
      <c r="A5330" s="3" t="s">
        <v>43519</v>
      </c>
      <c r="B5330" s="3" t="s">
        <v>19366</v>
      </c>
      <c r="C5330" s="3" t="s">
        <v>27137</v>
      </c>
      <c r="D5330" s="3" t="s">
        <v>27138</v>
      </c>
      <c r="E5330" s="3" t="s">
        <v>19454</v>
      </c>
    </row>
    <row r="5331" spans="1:5">
      <c r="A5331" s="3" t="s">
        <v>43519</v>
      </c>
      <c r="B5331" s="3" t="s">
        <v>19366</v>
      </c>
      <c r="C5331" s="3" t="s">
        <v>21309</v>
      </c>
      <c r="D5331" s="3" t="s">
        <v>27140</v>
      </c>
      <c r="E5331" s="3" t="s">
        <v>19454</v>
      </c>
    </row>
    <row r="5332" spans="1:5">
      <c r="A5332" s="3" t="s">
        <v>43519</v>
      </c>
      <c r="B5332" s="3" t="s">
        <v>19366</v>
      </c>
      <c r="C5332" s="3" t="s">
        <v>27202</v>
      </c>
      <c r="D5332" s="3" t="s">
        <v>27203</v>
      </c>
      <c r="E5332" s="3" t="s">
        <v>19454</v>
      </c>
    </row>
    <row r="5333" spans="1:5">
      <c r="A5333" s="3" t="s">
        <v>43519</v>
      </c>
      <c r="B5333" s="3" t="s">
        <v>19366</v>
      </c>
      <c r="C5333" s="3" t="s">
        <v>27233</v>
      </c>
      <c r="D5333" s="3" t="s">
        <v>26662</v>
      </c>
      <c r="E5333" s="3" t="s">
        <v>19454</v>
      </c>
    </row>
    <row r="5334" spans="1:5">
      <c r="A5334" s="3" t="s">
        <v>43519</v>
      </c>
      <c r="B5334" s="3" t="s">
        <v>19366</v>
      </c>
      <c r="C5334" s="3" t="s">
        <v>27407</v>
      </c>
      <c r="D5334" s="3" t="s">
        <v>27408</v>
      </c>
      <c r="E5334" s="3" t="s">
        <v>19454</v>
      </c>
    </row>
    <row r="5335" spans="1:5">
      <c r="A5335" s="3" t="s">
        <v>43519</v>
      </c>
      <c r="B5335" s="3" t="s">
        <v>19366</v>
      </c>
      <c r="C5335" s="3" t="s">
        <v>27443</v>
      </c>
      <c r="D5335" s="3" t="s">
        <v>27444</v>
      </c>
      <c r="E5335" s="3" t="s">
        <v>19454</v>
      </c>
    </row>
    <row r="5336" spans="1:5">
      <c r="A5336" s="3" t="s">
        <v>43519</v>
      </c>
      <c r="B5336" s="3" t="s">
        <v>19366</v>
      </c>
      <c r="C5336" s="3" t="s">
        <v>27464</v>
      </c>
      <c r="D5336" s="3" t="s">
        <v>27465</v>
      </c>
      <c r="E5336" s="3" t="s">
        <v>19454</v>
      </c>
    </row>
    <row r="5337" spans="1:5">
      <c r="A5337" s="3" t="s">
        <v>43519</v>
      </c>
      <c r="B5337" s="3" t="s">
        <v>19366</v>
      </c>
      <c r="C5337" s="3" t="s">
        <v>27518</v>
      </c>
      <c r="D5337" s="3" t="s">
        <v>27233</v>
      </c>
      <c r="E5337" s="3" t="s">
        <v>19454</v>
      </c>
    </row>
    <row r="5338" spans="1:5">
      <c r="A5338" s="3" t="s">
        <v>43519</v>
      </c>
      <c r="B5338" s="3" t="s">
        <v>19366</v>
      </c>
      <c r="C5338" s="3" t="s">
        <v>27600</v>
      </c>
      <c r="D5338" s="3" t="s">
        <v>27601</v>
      </c>
      <c r="E5338" s="3" t="s">
        <v>19454</v>
      </c>
    </row>
    <row r="5339" spans="1:5">
      <c r="A5339" s="3" t="s">
        <v>43519</v>
      </c>
      <c r="B5339" s="3" t="s">
        <v>19366</v>
      </c>
      <c r="C5339" s="3" t="s">
        <v>27838</v>
      </c>
      <c r="D5339" s="3" t="s">
        <v>20653</v>
      </c>
      <c r="E5339" s="3" t="s">
        <v>19454</v>
      </c>
    </row>
    <row r="5340" spans="1:5">
      <c r="A5340" s="3" t="s">
        <v>43519</v>
      </c>
      <c r="B5340" s="3" t="s">
        <v>19366</v>
      </c>
      <c r="C5340" s="3" t="s">
        <v>28039</v>
      </c>
      <c r="D5340" s="3" t="s">
        <v>27409</v>
      </c>
      <c r="E5340" s="3" t="s">
        <v>19454</v>
      </c>
    </row>
    <row r="5341" spans="1:5">
      <c r="A5341" s="3" t="s">
        <v>43519</v>
      </c>
      <c r="B5341" s="3" t="s">
        <v>19366</v>
      </c>
      <c r="C5341" s="3" t="s">
        <v>28040</v>
      </c>
      <c r="D5341" s="3" t="s">
        <v>28041</v>
      </c>
      <c r="E5341" s="3" t="s">
        <v>19454</v>
      </c>
    </row>
    <row r="5342" spans="1:5">
      <c r="A5342" s="3" t="s">
        <v>43519</v>
      </c>
      <c r="B5342" s="3" t="s">
        <v>19366</v>
      </c>
      <c r="C5342" s="3" t="s">
        <v>28091</v>
      </c>
      <c r="D5342" s="3" t="s">
        <v>28092</v>
      </c>
      <c r="E5342" s="3" t="s">
        <v>19454</v>
      </c>
    </row>
    <row r="5343" spans="1:5">
      <c r="A5343" s="3" t="s">
        <v>43519</v>
      </c>
      <c r="B5343" s="3" t="s">
        <v>19366</v>
      </c>
      <c r="C5343" s="3" t="s">
        <v>28164</v>
      </c>
      <c r="D5343" s="3" t="s">
        <v>20085</v>
      </c>
      <c r="E5343" s="3" t="s">
        <v>19454</v>
      </c>
    </row>
    <row r="5344" spans="1:5">
      <c r="A5344" s="3" t="s">
        <v>43519</v>
      </c>
      <c r="B5344" s="3" t="s">
        <v>19366</v>
      </c>
      <c r="C5344" s="3" t="s">
        <v>28355</v>
      </c>
      <c r="D5344" s="3" t="s">
        <v>19816</v>
      </c>
      <c r="E5344" s="3" t="s">
        <v>19454</v>
      </c>
    </row>
    <row r="5345" spans="1:5">
      <c r="A5345" s="3" t="s">
        <v>43519</v>
      </c>
      <c r="B5345" s="3" t="s">
        <v>19366</v>
      </c>
      <c r="C5345" s="3" t="s">
        <v>28429</v>
      </c>
      <c r="D5345" s="3" t="s">
        <v>28430</v>
      </c>
      <c r="E5345" s="3" t="s">
        <v>19454</v>
      </c>
    </row>
    <row r="5346" spans="1:5">
      <c r="A5346" s="3" t="s">
        <v>43519</v>
      </c>
      <c r="B5346" s="3" t="s">
        <v>19366</v>
      </c>
      <c r="C5346" s="3" t="s">
        <v>26213</v>
      </c>
      <c r="D5346" s="3" t="s">
        <v>28509</v>
      </c>
      <c r="E5346" s="3" t="s">
        <v>19454</v>
      </c>
    </row>
    <row r="5347" spans="1:5">
      <c r="A5347" s="3" t="s">
        <v>43519</v>
      </c>
      <c r="B5347" s="3" t="s">
        <v>19366</v>
      </c>
      <c r="C5347" s="3" t="s">
        <v>28639</v>
      </c>
      <c r="D5347" s="3" t="s">
        <v>27601</v>
      </c>
      <c r="E5347" s="3" t="s">
        <v>19454</v>
      </c>
    </row>
    <row r="5348" spans="1:5">
      <c r="A5348" s="3" t="s">
        <v>43519</v>
      </c>
      <c r="B5348" s="3" t="s">
        <v>19366</v>
      </c>
      <c r="C5348" s="3" t="s">
        <v>28714</v>
      </c>
      <c r="D5348" s="3" t="s">
        <v>28715</v>
      </c>
      <c r="E5348" s="3" t="s">
        <v>19454</v>
      </c>
    </row>
    <row r="5349" spans="1:5">
      <c r="A5349" s="3" t="s">
        <v>43519</v>
      </c>
      <c r="B5349" s="3" t="s">
        <v>19366</v>
      </c>
      <c r="C5349" s="3" t="s">
        <v>28718</v>
      </c>
      <c r="D5349" s="3" t="s">
        <v>28719</v>
      </c>
      <c r="E5349" s="3" t="s">
        <v>19454</v>
      </c>
    </row>
    <row r="5350" spans="1:5">
      <c r="A5350" s="3" t="s">
        <v>43519</v>
      </c>
      <c r="B5350" s="3" t="s">
        <v>19366</v>
      </c>
      <c r="C5350" s="3" t="s">
        <v>21402</v>
      </c>
      <c r="D5350" s="3" t="s">
        <v>28902</v>
      </c>
      <c r="E5350" s="3" t="s">
        <v>19454</v>
      </c>
    </row>
    <row r="5351" spans="1:5">
      <c r="A5351" s="3" t="s">
        <v>43519</v>
      </c>
      <c r="B5351" s="3" t="s">
        <v>19366</v>
      </c>
      <c r="C5351" s="3" t="s">
        <v>28904</v>
      </c>
      <c r="D5351" s="3" t="s">
        <v>28905</v>
      </c>
      <c r="E5351" s="3"/>
    </row>
    <row r="5352" spans="1:5">
      <c r="A5352" s="3" t="s">
        <v>43519</v>
      </c>
      <c r="B5352" s="3" t="s">
        <v>19366</v>
      </c>
      <c r="C5352" s="3" t="s">
        <v>28042</v>
      </c>
      <c r="D5352" s="3" t="s">
        <v>29146</v>
      </c>
      <c r="E5352" s="3" t="s">
        <v>19454</v>
      </c>
    </row>
    <row r="5353" spans="1:5">
      <c r="A5353" s="3" t="s">
        <v>43519</v>
      </c>
      <c r="B5353" s="3" t="s">
        <v>19366</v>
      </c>
      <c r="C5353" s="3" t="s">
        <v>23776</v>
      </c>
      <c r="D5353" s="3" t="s">
        <v>29172</v>
      </c>
      <c r="E5353" s="3" t="s">
        <v>19454</v>
      </c>
    </row>
    <row r="5354" spans="1:5">
      <c r="A5354" s="3" t="s">
        <v>43519</v>
      </c>
      <c r="B5354" s="3" t="s">
        <v>19366</v>
      </c>
      <c r="C5354" s="3" t="s">
        <v>29212</v>
      </c>
      <c r="D5354" s="3" t="s">
        <v>26298</v>
      </c>
      <c r="E5354" s="3" t="s">
        <v>19454</v>
      </c>
    </row>
    <row r="5355" spans="1:5">
      <c r="A5355" s="3" t="s">
        <v>43519</v>
      </c>
      <c r="B5355" s="3" t="s">
        <v>19366</v>
      </c>
      <c r="C5355" s="3" t="s">
        <v>29398</v>
      </c>
      <c r="D5355" s="3" t="s">
        <v>29399</v>
      </c>
      <c r="E5355" s="3" t="s">
        <v>19454</v>
      </c>
    </row>
    <row r="5356" spans="1:5">
      <c r="A5356" s="3" t="s">
        <v>43519</v>
      </c>
      <c r="B5356" s="3" t="s">
        <v>19366</v>
      </c>
      <c r="C5356" s="3" t="s">
        <v>29404</v>
      </c>
      <c r="D5356" s="3" t="s">
        <v>29405</v>
      </c>
      <c r="E5356" s="3" t="s">
        <v>19454</v>
      </c>
    </row>
    <row r="5357" spans="1:5">
      <c r="A5357" s="3" t="s">
        <v>43519</v>
      </c>
      <c r="B5357" s="3" t="s">
        <v>19366</v>
      </c>
      <c r="C5357" s="3" t="s">
        <v>29576</v>
      </c>
      <c r="D5357" s="3" t="s">
        <v>24489</v>
      </c>
      <c r="E5357" s="3" t="s">
        <v>19454</v>
      </c>
    </row>
    <row r="5358" spans="1:5">
      <c r="A5358" s="3" t="s">
        <v>43519</v>
      </c>
      <c r="B5358" s="3" t="s">
        <v>19366</v>
      </c>
      <c r="C5358" s="3" t="s">
        <v>29663</v>
      </c>
      <c r="D5358" s="3" t="s">
        <v>236</v>
      </c>
      <c r="E5358" s="3" t="s">
        <v>19454</v>
      </c>
    </row>
    <row r="5359" spans="1:5">
      <c r="A5359" s="3" t="s">
        <v>43519</v>
      </c>
      <c r="B5359" s="3" t="s">
        <v>19366</v>
      </c>
      <c r="C5359" s="3" t="s">
        <v>29670</v>
      </c>
      <c r="D5359" s="3" t="s">
        <v>20297</v>
      </c>
      <c r="E5359" s="3" t="s">
        <v>19454</v>
      </c>
    </row>
    <row r="5360" spans="1:5">
      <c r="A5360" s="3" t="s">
        <v>43519</v>
      </c>
      <c r="B5360" s="3" t="s">
        <v>19366</v>
      </c>
      <c r="C5360" s="3" t="s">
        <v>236</v>
      </c>
      <c r="D5360" s="3" t="s">
        <v>13468</v>
      </c>
      <c r="E5360" s="3" t="s">
        <v>19454</v>
      </c>
    </row>
    <row r="5361" spans="1:5">
      <c r="A5361" s="3" t="s">
        <v>43519</v>
      </c>
      <c r="B5361" s="3" t="s">
        <v>19366</v>
      </c>
      <c r="C5361" s="3" t="s">
        <v>29728</v>
      </c>
      <c r="D5361" s="3" t="s">
        <v>29729</v>
      </c>
      <c r="E5361" s="3"/>
    </row>
    <row r="5362" spans="1:5">
      <c r="A5362" s="3" t="s">
        <v>43519</v>
      </c>
      <c r="B5362" s="3" t="s">
        <v>19366</v>
      </c>
      <c r="C5362" s="3" t="s">
        <v>29741</v>
      </c>
      <c r="D5362" s="3" t="s">
        <v>29742</v>
      </c>
      <c r="E5362" s="3"/>
    </row>
    <row r="5363" spans="1:5">
      <c r="A5363" s="3" t="s">
        <v>43519</v>
      </c>
      <c r="B5363" s="3" t="s">
        <v>19366</v>
      </c>
      <c r="C5363" s="3" t="s">
        <v>25250</v>
      </c>
      <c r="D5363" s="3" t="s">
        <v>29916</v>
      </c>
      <c r="E5363" s="3" t="s">
        <v>19454</v>
      </c>
    </row>
    <row r="5364" spans="1:5">
      <c r="A5364" s="3" t="s">
        <v>43519</v>
      </c>
      <c r="B5364" s="3" t="s">
        <v>19366</v>
      </c>
      <c r="C5364" s="3" t="s">
        <v>30012</v>
      </c>
      <c r="D5364" s="3" t="s">
        <v>30013</v>
      </c>
      <c r="E5364" s="3" t="s">
        <v>19454</v>
      </c>
    </row>
    <row r="5365" spans="1:5">
      <c r="A5365" s="3" t="s">
        <v>43519</v>
      </c>
      <c r="B5365" s="3" t="s">
        <v>19366</v>
      </c>
      <c r="C5365" s="3" t="s">
        <v>10657</v>
      </c>
      <c r="D5365" s="3" t="s">
        <v>21915</v>
      </c>
      <c r="E5365" s="3" t="s">
        <v>19454</v>
      </c>
    </row>
    <row r="5366" spans="1:5">
      <c r="A5366" s="3" t="s">
        <v>43519</v>
      </c>
      <c r="B5366" s="3" t="s">
        <v>19366</v>
      </c>
      <c r="C5366" s="3" t="s">
        <v>30113</v>
      </c>
      <c r="D5366" s="3" t="s">
        <v>30114</v>
      </c>
      <c r="E5366" s="3" t="s">
        <v>19454</v>
      </c>
    </row>
    <row r="5367" spans="1:5">
      <c r="A5367" s="3" t="s">
        <v>43519</v>
      </c>
      <c r="B5367" s="3" t="s">
        <v>19366</v>
      </c>
      <c r="C5367" s="3" t="s">
        <v>30132</v>
      </c>
      <c r="D5367" s="3" t="s">
        <v>25400</v>
      </c>
      <c r="E5367" s="3" t="s">
        <v>19454</v>
      </c>
    </row>
    <row r="5368" spans="1:5">
      <c r="A5368" s="3" t="s">
        <v>43519</v>
      </c>
      <c r="B5368" s="3" t="s">
        <v>19366</v>
      </c>
      <c r="C5368" s="3" t="s">
        <v>25294</v>
      </c>
      <c r="D5368" s="3" t="s">
        <v>30173</v>
      </c>
      <c r="E5368" s="3" t="s">
        <v>19454</v>
      </c>
    </row>
    <row r="5369" spans="1:5">
      <c r="A5369" s="3" t="s">
        <v>43519</v>
      </c>
      <c r="B5369" s="3" t="s">
        <v>19366</v>
      </c>
      <c r="C5369" s="3" t="s">
        <v>30252</v>
      </c>
      <c r="D5369" s="3" t="s">
        <v>10353</v>
      </c>
      <c r="E5369" s="3" t="s">
        <v>19454</v>
      </c>
    </row>
    <row r="5370" spans="1:5">
      <c r="A5370" s="3" t="s">
        <v>43519</v>
      </c>
      <c r="B5370" s="3" t="s">
        <v>19366</v>
      </c>
      <c r="C5370" s="3" t="s">
        <v>30289</v>
      </c>
      <c r="D5370" s="3" t="s">
        <v>30290</v>
      </c>
      <c r="E5370" s="3" t="s">
        <v>19454</v>
      </c>
    </row>
    <row r="5371" spans="1:5">
      <c r="A5371" s="3" t="s">
        <v>43519</v>
      </c>
      <c r="B5371" s="3" t="s">
        <v>19366</v>
      </c>
      <c r="C5371" s="3" t="s">
        <v>30356</v>
      </c>
      <c r="D5371" s="3" t="s">
        <v>25893</v>
      </c>
      <c r="E5371" s="3" t="s">
        <v>19454</v>
      </c>
    </row>
    <row r="5372" spans="1:5">
      <c r="A5372" s="3" t="s">
        <v>43519</v>
      </c>
      <c r="B5372" s="3" t="s">
        <v>19366</v>
      </c>
      <c r="C5372" s="3" t="s">
        <v>27204</v>
      </c>
      <c r="D5372" s="3" t="s">
        <v>5011</v>
      </c>
      <c r="E5372" s="3" t="s">
        <v>19454</v>
      </c>
    </row>
    <row r="5373" spans="1:5">
      <c r="A5373" s="3" t="s">
        <v>43519</v>
      </c>
      <c r="B5373" s="3" t="s">
        <v>19366</v>
      </c>
      <c r="C5373" s="3" t="s">
        <v>30391</v>
      </c>
      <c r="D5373" s="3" t="s">
        <v>24794</v>
      </c>
      <c r="E5373" s="3" t="s">
        <v>19454</v>
      </c>
    </row>
    <row r="5374" spans="1:5">
      <c r="A5374" s="3" t="s">
        <v>43519</v>
      </c>
      <c r="B5374" s="3" t="s">
        <v>19366</v>
      </c>
      <c r="C5374" s="3" t="s">
        <v>30449</v>
      </c>
      <c r="D5374" s="3" t="s">
        <v>28092</v>
      </c>
      <c r="E5374" s="3" t="s">
        <v>19454</v>
      </c>
    </row>
    <row r="5375" spans="1:5">
      <c r="A5375" s="3" t="s">
        <v>43519</v>
      </c>
      <c r="B5375" s="3" t="s">
        <v>19366</v>
      </c>
      <c r="C5375" s="3" t="s">
        <v>26475</v>
      </c>
      <c r="D5375" s="3" t="s">
        <v>18045</v>
      </c>
      <c r="E5375" s="3" t="s">
        <v>19454</v>
      </c>
    </row>
    <row r="5376" spans="1:5">
      <c r="A5376" s="3" t="s">
        <v>43519</v>
      </c>
      <c r="B5376" s="3" t="s">
        <v>19366</v>
      </c>
      <c r="C5376" s="3" t="s">
        <v>30515</v>
      </c>
      <c r="D5376" s="3" t="s">
        <v>30516</v>
      </c>
      <c r="E5376" s="3"/>
    </row>
    <row r="5377" spans="1:5">
      <c r="A5377" s="3" t="s">
        <v>43519</v>
      </c>
      <c r="B5377" s="3" t="s">
        <v>19366</v>
      </c>
      <c r="C5377" s="3" t="s">
        <v>30676</v>
      </c>
      <c r="D5377" s="3" t="s">
        <v>30677</v>
      </c>
      <c r="E5377" s="3" t="s">
        <v>19454</v>
      </c>
    </row>
    <row r="5378" spans="1:5">
      <c r="A5378" s="3" t="s">
        <v>43519</v>
      </c>
      <c r="B5378" s="3" t="s">
        <v>19366</v>
      </c>
      <c r="C5378" s="3" t="s">
        <v>30751</v>
      </c>
      <c r="D5378" s="3" t="s">
        <v>30752</v>
      </c>
      <c r="E5378" s="3" t="s">
        <v>19454</v>
      </c>
    </row>
    <row r="5379" spans="1:5">
      <c r="A5379" s="3" t="s">
        <v>43519</v>
      </c>
      <c r="B5379" s="3" t="s">
        <v>19366</v>
      </c>
      <c r="C5379" s="3" t="s">
        <v>30766</v>
      </c>
      <c r="D5379" s="3" t="s">
        <v>24577</v>
      </c>
      <c r="E5379" s="3" t="s">
        <v>19454</v>
      </c>
    </row>
    <row r="5380" spans="1:5">
      <c r="A5380" s="3" t="s">
        <v>43519</v>
      </c>
      <c r="B5380" s="3" t="s">
        <v>19366</v>
      </c>
      <c r="C5380" s="3" t="s">
        <v>30813</v>
      </c>
      <c r="D5380" s="3"/>
      <c r="E5380" s="3" t="s">
        <v>19454</v>
      </c>
    </row>
    <row r="5381" spans="1:5">
      <c r="A5381" s="3" t="s">
        <v>43519</v>
      </c>
      <c r="B5381" s="3" t="s">
        <v>19366</v>
      </c>
      <c r="C5381" s="3" t="s">
        <v>30820</v>
      </c>
      <c r="D5381" s="3" t="s">
        <v>30821</v>
      </c>
      <c r="E5381" s="3" t="s">
        <v>19454</v>
      </c>
    </row>
    <row r="5382" spans="1:5">
      <c r="A5382" s="3" t="s">
        <v>43519</v>
      </c>
      <c r="B5382" s="3" t="s">
        <v>19366</v>
      </c>
      <c r="C5382" s="3" t="s">
        <v>30841</v>
      </c>
      <c r="D5382" s="3" t="s">
        <v>30842</v>
      </c>
      <c r="E5382" s="3" t="s">
        <v>19454</v>
      </c>
    </row>
    <row r="5383" spans="1:5">
      <c r="A5383" s="3" t="s">
        <v>43519</v>
      </c>
      <c r="B5383" s="3" t="s">
        <v>19366</v>
      </c>
      <c r="C5383" s="3" t="s">
        <v>31045</v>
      </c>
      <c r="D5383" s="3" t="s">
        <v>3354</v>
      </c>
      <c r="E5383" s="3" t="s">
        <v>19454</v>
      </c>
    </row>
    <row r="5384" spans="1:5">
      <c r="A5384" s="3" t="s">
        <v>43519</v>
      </c>
      <c r="B5384" s="3" t="s">
        <v>19366</v>
      </c>
      <c r="C5384" s="3" t="s">
        <v>31116</v>
      </c>
      <c r="D5384" s="3" t="s">
        <v>30753</v>
      </c>
      <c r="E5384" s="3" t="s">
        <v>19454</v>
      </c>
    </row>
    <row r="5385" spans="1:5">
      <c r="A5385" s="3" t="s">
        <v>43519</v>
      </c>
      <c r="B5385" s="3" t="s">
        <v>19366</v>
      </c>
      <c r="C5385" s="3" t="s">
        <v>31257</v>
      </c>
      <c r="D5385" s="3" t="s">
        <v>31258</v>
      </c>
      <c r="E5385" s="3" t="s">
        <v>19454</v>
      </c>
    </row>
    <row r="5386" spans="1:5">
      <c r="A5386" s="3" t="s">
        <v>43519</v>
      </c>
      <c r="B5386" s="3" t="s">
        <v>19366</v>
      </c>
      <c r="C5386" s="3" t="s">
        <v>31259</v>
      </c>
      <c r="D5386" s="3" t="s">
        <v>31260</v>
      </c>
      <c r="E5386" s="3" t="s">
        <v>19454</v>
      </c>
    </row>
    <row r="5387" spans="1:5">
      <c r="A5387" s="3" t="s">
        <v>43519</v>
      </c>
      <c r="B5387" s="3" t="s">
        <v>19366</v>
      </c>
      <c r="C5387" s="3" t="s">
        <v>31266</v>
      </c>
      <c r="D5387" s="3" t="s">
        <v>29405</v>
      </c>
      <c r="E5387" s="3" t="s">
        <v>19454</v>
      </c>
    </row>
    <row r="5388" spans="1:5">
      <c r="A5388" s="3" t="s">
        <v>43519</v>
      </c>
      <c r="B5388" s="3" t="s">
        <v>19366</v>
      </c>
      <c r="C5388" s="3" t="s">
        <v>30821</v>
      </c>
      <c r="D5388" s="3" t="s">
        <v>31276</v>
      </c>
      <c r="E5388" s="3" t="s">
        <v>19454</v>
      </c>
    </row>
    <row r="5389" spans="1:5">
      <c r="A5389" s="3" t="s">
        <v>43519</v>
      </c>
      <c r="B5389" s="3" t="s">
        <v>19366</v>
      </c>
      <c r="C5389" s="3" t="s">
        <v>31342</v>
      </c>
      <c r="D5389" s="3" t="s">
        <v>31343</v>
      </c>
      <c r="E5389" s="3" t="s">
        <v>19454</v>
      </c>
    </row>
    <row r="5390" spans="1:5">
      <c r="A5390" s="3" t="s">
        <v>43519</v>
      </c>
      <c r="B5390" s="3" t="s">
        <v>19366</v>
      </c>
      <c r="C5390" s="3" t="s">
        <v>31435</v>
      </c>
      <c r="D5390" s="3" t="s">
        <v>27086</v>
      </c>
      <c r="E5390" s="3" t="s">
        <v>19454</v>
      </c>
    </row>
    <row r="5391" spans="1:5">
      <c r="A5391" s="3" t="s">
        <v>43519</v>
      </c>
      <c r="B5391" s="3" t="s">
        <v>19366</v>
      </c>
      <c r="C5391" s="3" t="s">
        <v>31467</v>
      </c>
      <c r="D5391" s="3" t="s">
        <v>31468</v>
      </c>
      <c r="E5391" s="3" t="s">
        <v>19454</v>
      </c>
    </row>
    <row r="5392" spans="1:5">
      <c r="A5392" s="3" t="s">
        <v>43519</v>
      </c>
      <c r="B5392" s="3" t="s">
        <v>19366</v>
      </c>
      <c r="C5392" s="3" t="s">
        <v>31545</v>
      </c>
      <c r="D5392" s="3" t="s">
        <v>25020</v>
      </c>
      <c r="E5392" s="3" t="s">
        <v>19454</v>
      </c>
    </row>
    <row r="5393" spans="1:5">
      <c r="A5393" s="3" t="s">
        <v>43519</v>
      </c>
      <c r="B5393" s="3" t="s">
        <v>19366</v>
      </c>
      <c r="C5393" s="3" t="s">
        <v>31566</v>
      </c>
      <c r="D5393" s="3" t="s">
        <v>20819</v>
      </c>
      <c r="E5393" s="3" t="s">
        <v>19454</v>
      </c>
    </row>
    <row r="5394" spans="1:5">
      <c r="A5394" s="3" t="s">
        <v>43519</v>
      </c>
      <c r="B5394" s="3" t="s">
        <v>19366</v>
      </c>
      <c r="C5394" s="3" t="s">
        <v>13263</v>
      </c>
      <c r="D5394" s="3" t="s">
        <v>7244</v>
      </c>
      <c r="E5394" s="3" t="s">
        <v>19454</v>
      </c>
    </row>
    <row r="5395" spans="1:5">
      <c r="A5395" s="3" t="s">
        <v>43519</v>
      </c>
      <c r="B5395" s="3" t="s">
        <v>19366</v>
      </c>
      <c r="C5395" s="3" t="s">
        <v>20910</v>
      </c>
      <c r="D5395" s="3" t="s">
        <v>31637</v>
      </c>
      <c r="E5395" s="3" t="s">
        <v>19454</v>
      </c>
    </row>
    <row r="5396" spans="1:5">
      <c r="A5396" s="3" t="s">
        <v>43519</v>
      </c>
      <c r="B5396" s="3" t="s">
        <v>19366</v>
      </c>
      <c r="C5396" s="3" t="s">
        <v>2679</v>
      </c>
      <c r="D5396" s="3" t="s">
        <v>31835</v>
      </c>
      <c r="E5396" s="3" t="s">
        <v>19454</v>
      </c>
    </row>
    <row r="5397" spans="1:5">
      <c r="A5397" s="3" t="s">
        <v>43519</v>
      </c>
      <c r="B5397" s="3" t="s">
        <v>19366</v>
      </c>
      <c r="C5397" s="3" t="s">
        <v>29400</v>
      </c>
      <c r="D5397" s="3" t="s">
        <v>31837</v>
      </c>
      <c r="E5397" s="3" t="s">
        <v>19454</v>
      </c>
    </row>
    <row r="5398" spans="1:5">
      <c r="A5398" s="3" t="s">
        <v>43519</v>
      </c>
      <c r="B5398" s="3" t="s">
        <v>19366</v>
      </c>
      <c r="C5398" s="3" t="s">
        <v>31887</v>
      </c>
      <c r="D5398" s="3" t="s">
        <v>31888</v>
      </c>
      <c r="E5398" s="3" t="s">
        <v>19454</v>
      </c>
    </row>
    <row r="5399" spans="1:5">
      <c r="A5399" s="3" t="s">
        <v>43519</v>
      </c>
      <c r="B5399" s="3" t="s">
        <v>19366</v>
      </c>
      <c r="C5399" s="3" t="s">
        <v>27087</v>
      </c>
      <c r="D5399" s="3" t="s">
        <v>21915</v>
      </c>
      <c r="E5399" s="3" t="s">
        <v>19454</v>
      </c>
    </row>
    <row r="5400" spans="1:5">
      <c r="A5400" s="3" t="s">
        <v>43519</v>
      </c>
      <c r="B5400" s="3" t="s">
        <v>19366</v>
      </c>
      <c r="C5400" s="3" t="s">
        <v>30678</v>
      </c>
      <c r="D5400" s="3" t="s">
        <v>31957</v>
      </c>
      <c r="E5400" s="3" t="s">
        <v>19454</v>
      </c>
    </row>
    <row r="5401" spans="1:5">
      <c r="A5401" s="3" t="s">
        <v>43519</v>
      </c>
      <c r="B5401" s="3" t="s">
        <v>19366</v>
      </c>
      <c r="C5401" s="3" t="s">
        <v>31979</v>
      </c>
      <c r="D5401" s="3" t="s">
        <v>20297</v>
      </c>
      <c r="E5401" s="3" t="s">
        <v>19454</v>
      </c>
    </row>
    <row r="5402" spans="1:5">
      <c r="A5402" s="3" t="s">
        <v>43519</v>
      </c>
      <c r="B5402" s="3" t="s">
        <v>19366</v>
      </c>
      <c r="C5402" s="3" t="s">
        <v>26202</v>
      </c>
      <c r="D5402" s="3" t="s">
        <v>32063</v>
      </c>
      <c r="E5402" s="3" t="s">
        <v>19454</v>
      </c>
    </row>
    <row r="5403" spans="1:5">
      <c r="A5403" s="3" t="s">
        <v>43519</v>
      </c>
      <c r="B5403" s="3" t="s">
        <v>19366</v>
      </c>
      <c r="C5403" s="3" t="s">
        <v>32068</v>
      </c>
      <c r="D5403" s="3" t="s">
        <v>236</v>
      </c>
      <c r="E5403" s="3" t="s">
        <v>19454</v>
      </c>
    </row>
    <row r="5404" spans="1:5">
      <c r="A5404" s="3" t="s">
        <v>43519</v>
      </c>
      <c r="B5404" s="3" t="s">
        <v>19366</v>
      </c>
      <c r="C5404" s="3" t="s">
        <v>32077</v>
      </c>
      <c r="D5404" s="3" t="s">
        <v>10064</v>
      </c>
      <c r="E5404" s="3"/>
    </row>
    <row r="5405" spans="1:5">
      <c r="A5405" s="3" t="s">
        <v>43519</v>
      </c>
      <c r="B5405" s="3" t="s">
        <v>19366</v>
      </c>
      <c r="C5405" s="3" t="s">
        <v>32137</v>
      </c>
      <c r="D5405" s="3" t="s">
        <v>32138</v>
      </c>
      <c r="E5405" s="3" t="s">
        <v>19454</v>
      </c>
    </row>
    <row r="5406" spans="1:5">
      <c r="A5406" s="3" t="s">
        <v>43519</v>
      </c>
      <c r="B5406" s="3" t="s">
        <v>19366</v>
      </c>
      <c r="C5406" s="3" t="s">
        <v>32174</v>
      </c>
      <c r="D5406" s="3" t="s">
        <v>32175</v>
      </c>
      <c r="E5406" s="3" t="s">
        <v>19454</v>
      </c>
    </row>
    <row r="5407" spans="1:5">
      <c r="A5407" s="3" t="s">
        <v>43519</v>
      </c>
      <c r="B5407" s="3" t="s">
        <v>19366</v>
      </c>
      <c r="C5407" s="3" t="s">
        <v>24272</v>
      </c>
      <c r="D5407" s="3" t="s">
        <v>32232</v>
      </c>
      <c r="E5407" s="3" t="s">
        <v>19454</v>
      </c>
    </row>
    <row r="5408" spans="1:5">
      <c r="A5408" s="3" t="s">
        <v>43519</v>
      </c>
      <c r="B5408" s="3" t="s">
        <v>19366</v>
      </c>
      <c r="C5408" s="3" t="s">
        <v>32236</v>
      </c>
      <c r="D5408" s="3" t="s">
        <v>25249</v>
      </c>
      <c r="E5408" s="3" t="s">
        <v>19454</v>
      </c>
    </row>
    <row r="5409" spans="1:5">
      <c r="A5409" s="3" t="s">
        <v>43519</v>
      </c>
      <c r="B5409" s="3" t="s">
        <v>19366</v>
      </c>
      <c r="C5409" s="3" t="s">
        <v>28041</v>
      </c>
      <c r="D5409" s="3" t="s">
        <v>32238</v>
      </c>
      <c r="E5409" s="3" t="s">
        <v>19454</v>
      </c>
    </row>
    <row r="5410" spans="1:5">
      <c r="A5410" s="3" t="s">
        <v>43519</v>
      </c>
      <c r="B5410" s="3" t="s">
        <v>19366</v>
      </c>
      <c r="C5410" s="3" t="s">
        <v>32266</v>
      </c>
      <c r="D5410" s="3" t="s">
        <v>21955</v>
      </c>
      <c r="E5410" s="3" t="s">
        <v>19454</v>
      </c>
    </row>
    <row r="5411" spans="1:5">
      <c r="A5411" s="3" t="s">
        <v>43519</v>
      </c>
      <c r="B5411" s="3" t="s">
        <v>19366</v>
      </c>
      <c r="C5411" s="3" t="s">
        <v>32299</v>
      </c>
      <c r="D5411" s="3" t="s">
        <v>32300</v>
      </c>
      <c r="E5411" s="3" t="s">
        <v>19454</v>
      </c>
    </row>
    <row r="5412" spans="1:5">
      <c r="A5412" s="3" t="s">
        <v>43519</v>
      </c>
      <c r="B5412" s="3" t="s">
        <v>19366</v>
      </c>
      <c r="C5412" s="3" t="s">
        <v>1996</v>
      </c>
      <c r="D5412" s="3" t="s">
        <v>13468</v>
      </c>
      <c r="E5412" s="3" t="s">
        <v>19454</v>
      </c>
    </row>
    <row r="5413" spans="1:5">
      <c r="A5413" s="3" t="s">
        <v>43519</v>
      </c>
      <c r="B5413" s="3" t="s">
        <v>19366</v>
      </c>
      <c r="C5413" s="3" t="s">
        <v>32412</v>
      </c>
      <c r="D5413" s="3"/>
      <c r="E5413" s="3" t="s">
        <v>19454</v>
      </c>
    </row>
    <row r="5414" spans="1:5">
      <c r="A5414" s="3" t="s">
        <v>43519</v>
      </c>
      <c r="B5414" s="3" t="s">
        <v>19366</v>
      </c>
      <c r="C5414" s="3" t="s">
        <v>32488</v>
      </c>
      <c r="D5414" s="3" t="s">
        <v>32489</v>
      </c>
      <c r="E5414" s="3"/>
    </row>
    <row r="5415" spans="1:5">
      <c r="A5415" s="3" t="s">
        <v>43519</v>
      </c>
      <c r="B5415" s="3" t="s">
        <v>19366</v>
      </c>
      <c r="C5415" s="3" t="s">
        <v>32547</v>
      </c>
      <c r="D5415" s="3" t="s">
        <v>26298</v>
      </c>
      <c r="E5415" s="3" t="s">
        <v>19454</v>
      </c>
    </row>
    <row r="5416" spans="1:5">
      <c r="A5416" s="3" t="s">
        <v>43519</v>
      </c>
      <c r="B5416" s="3" t="s">
        <v>19366</v>
      </c>
      <c r="C5416" s="3" t="s">
        <v>32616</v>
      </c>
      <c r="D5416" s="3" t="s">
        <v>32617</v>
      </c>
      <c r="E5416" s="3" t="s">
        <v>19454</v>
      </c>
    </row>
    <row r="5417" spans="1:5">
      <c r="A5417" s="3" t="s">
        <v>43519</v>
      </c>
      <c r="B5417" s="3" t="s">
        <v>19366</v>
      </c>
      <c r="C5417" s="3" t="s">
        <v>32621</v>
      </c>
      <c r="D5417" s="3" t="s">
        <v>25400</v>
      </c>
      <c r="E5417" s="3" t="s">
        <v>19454</v>
      </c>
    </row>
    <row r="5418" spans="1:5">
      <c r="A5418" s="3" t="s">
        <v>43519</v>
      </c>
      <c r="B5418" s="3" t="s">
        <v>19366</v>
      </c>
      <c r="C5418" s="3" t="s">
        <v>26677</v>
      </c>
      <c r="D5418" s="3" t="s">
        <v>32630</v>
      </c>
      <c r="E5418" s="3" t="s">
        <v>19454</v>
      </c>
    </row>
    <row r="5419" spans="1:5">
      <c r="A5419" s="3" t="s">
        <v>43519</v>
      </c>
      <c r="B5419" s="3" t="s">
        <v>19366</v>
      </c>
      <c r="C5419" s="3" t="s">
        <v>22620</v>
      </c>
      <c r="D5419" s="3" t="s">
        <v>32837</v>
      </c>
      <c r="E5419" s="3" t="s">
        <v>19454</v>
      </c>
    </row>
    <row r="5420" spans="1:5">
      <c r="A5420" s="3" t="s">
        <v>43519</v>
      </c>
      <c r="B5420" s="3" t="s">
        <v>19366</v>
      </c>
      <c r="C5420" s="3" t="s">
        <v>32840</v>
      </c>
      <c r="D5420" s="3" t="s">
        <v>31469</v>
      </c>
      <c r="E5420" s="3" t="s">
        <v>19454</v>
      </c>
    </row>
    <row r="5421" spans="1:5">
      <c r="A5421" s="3" t="s">
        <v>43519</v>
      </c>
      <c r="B5421" s="3" t="s">
        <v>19366</v>
      </c>
      <c r="C5421" s="3" t="s">
        <v>32973</v>
      </c>
      <c r="D5421" s="3" t="s">
        <v>30677</v>
      </c>
      <c r="E5421" s="3" t="s">
        <v>19454</v>
      </c>
    </row>
    <row r="5422" spans="1:5">
      <c r="A5422" s="3" t="s">
        <v>43519</v>
      </c>
      <c r="B5422" s="3" t="s">
        <v>19366</v>
      </c>
      <c r="C5422" s="3" t="s">
        <v>32984</v>
      </c>
      <c r="D5422" s="3" t="s">
        <v>27086</v>
      </c>
      <c r="E5422" s="3" t="s">
        <v>19454</v>
      </c>
    </row>
    <row r="5423" spans="1:5">
      <c r="A5423" s="3" t="s">
        <v>43519</v>
      </c>
      <c r="B5423" s="3" t="s">
        <v>19366</v>
      </c>
      <c r="C5423" s="3" t="s">
        <v>25893</v>
      </c>
      <c r="D5423" s="3" t="s">
        <v>32990</v>
      </c>
      <c r="E5423" s="3" t="s">
        <v>19454</v>
      </c>
    </row>
    <row r="5424" spans="1:5">
      <c r="A5424" s="3" t="s">
        <v>43519</v>
      </c>
      <c r="B5424" s="3" t="s">
        <v>19366</v>
      </c>
      <c r="C5424" s="3" t="s">
        <v>19453</v>
      </c>
      <c r="D5424" s="3" t="s">
        <v>33018</v>
      </c>
      <c r="E5424" s="3" t="s">
        <v>19454</v>
      </c>
    </row>
    <row r="5425" spans="1:5">
      <c r="A5425" s="3" t="s">
        <v>43519</v>
      </c>
      <c r="B5425" s="3" t="s">
        <v>19366</v>
      </c>
      <c r="C5425" s="3" t="s">
        <v>33055</v>
      </c>
      <c r="D5425" s="3" t="s">
        <v>29405</v>
      </c>
      <c r="E5425" s="3" t="s">
        <v>19454</v>
      </c>
    </row>
    <row r="5426" spans="1:5">
      <c r="A5426" s="3" t="s">
        <v>43519</v>
      </c>
      <c r="B5426" s="3" t="s">
        <v>19366</v>
      </c>
      <c r="C5426" s="3" t="s">
        <v>33155</v>
      </c>
      <c r="D5426" s="3" t="s">
        <v>33156</v>
      </c>
      <c r="E5426" s="3" t="s">
        <v>19454</v>
      </c>
    </row>
    <row r="5427" spans="1:5">
      <c r="A5427" s="3" t="s">
        <v>43519</v>
      </c>
      <c r="B5427" s="3" t="s">
        <v>19366</v>
      </c>
      <c r="C5427" s="3" t="s">
        <v>33199</v>
      </c>
      <c r="D5427" s="3" t="s">
        <v>1403</v>
      </c>
      <c r="E5427" s="3" t="s">
        <v>19454</v>
      </c>
    </row>
    <row r="5428" spans="1:5">
      <c r="A5428" s="3" t="s">
        <v>43519</v>
      </c>
      <c r="B5428" s="3" t="s">
        <v>19366</v>
      </c>
      <c r="C5428" s="3" t="s">
        <v>33240</v>
      </c>
      <c r="D5428" s="3" t="s">
        <v>27601</v>
      </c>
      <c r="E5428" s="3" t="s">
        <v>19454</v>
      </c>
    </row>
    <row r="5429" spans="1:5">
      <c r="A5429" s="3" t="s">
        <v>43519</v>
      </c>
      <c r="B5429" s="3" t="s">
        <v>19366</v>
      </c>
      <c r="C5429" s="3" t="s">
        <v>33280</v>
      </c>
      <c r="D5429" s="3" t="s">
        <v>19816</v>
      </c>
      <c r="E5429" s="3" t="s">
        <v>19454</v>
      </c>
    </row>
    <row r="5430" spans="1:5">
      <c r="A5430" s="3" t="s">
        <v>43519</v>
      </c>
      <c r="B5430" s="3" t="s">
        <v>19366</v>
      </c>
      <c r="C5430" s="3" t="s">
        <v>33414</v>
      </c>
      <c r="D5430" s="3" t="s">
        <v>33415</v>
      </c>
      <c r="E5430" s="3" t="s">
        <v>19454</v>
      </c>
    </row>
    <row r="5431" spans="1:5">
      <c r="A5431" s="3" t="s">
        <v>43519</v>
      </c>
      <c r="B5431" s="3" t="s">
        <v>19366</v>
      </c>
      <c r="C5431" s="3" t="s">
        <v>32617</v>
      </c>
      <c r="D5431" s="3" t="s">
        <v>30841</v>
      </c>
      <c r="E5431" s="3" t="s">
        <v>19454</v>
      </c>
    </row>
    <row r="5432" spans="1:5">
      <c r="A5432" s="3" t="s">
        <v>43519</v>
      </c>
      <c r="B5432" s="3" t="s">
        <v>19366</v>
      </c>
      <c r="C5432" s="3" t="s">
        <v>26611</v>
      </c>
      <c r="D5432" s="3" t="s">
        <v>33476</v>
      </c>
      <c r="E5432" s="3" t="s">
        <v>19454</v>
      </c>
    </row>
    <row r="5433" spans="1:5">
      <c r="A5433" s="3" t="s">
        <v>43519</v>
      </c>
      <c r="B5433" s="3" t="s">
        <v>19366</v>
      </c>
      <c r="C5433" s="3" t="s">
        <v>24901</v>
      </c>
      <c r="D5433" s="3" t="s">
        <v>33494</v>
      </c>
      <c r="E5433" s="3" t="s">
        <v>19454</v>
      </c>
    </row>
    <row r="5434" spans="1:5">
      <c r="A5434" s="3" t="s">
        <v>43519</v>
      </c>
      <c r="B5434" s="3" t="s">
        <v>19366</v>
      </c>
      <c r="C5434" s="3" t="s">
        <v>33539</v>
      </c>
      <c r="D5434" s="3" t="s">
        <v>33540</v>
      </c>
      <c r="E5434" s="3" t="s">
        <v>19454</v>
      </c>
    </row>
    <row r="5435" spans="1:5">
      <c r="A5435" s="3" t="s">
        <v>43519</v>
      </c>
      <c r="B5435" s="3" t="s">
        <v>19366</v>
      </c>
      <c r="C5435" s="3" t="s">
        <v>26300</v>
      </c>
      <c r="D5435" s="3" t="s">
        <v>33608</v>
      </c>
      <c r="E5435" s="3" t="s">
        <v>19454</v>
      </c>
    </row>
    <row r="5436" spans="1:5">
      <c r="A5436" s="3" t="s">
        <v>43519</v>
      </c>
      <c r="B5436" s="3" t="s">
        <v>19366</v>
      </c>
      <c r="C5436" s="3" t="s">
        <v>2265</v>
      </c>
      <c r="D5436" s="3" t="s">
        <v>33610</v>
      </c>
      <c r="E5436" s="3" t="s">
        <v>19454</v>
      </c>
    </row>
    <row r="5437" spans="1:5">
      <c r="A5437" s="3" t="s">
        <v>43519</v>
      </c>
      <c r="B5437" s="3" t="s">
        <v>19366</v>
      </c>
      <c r="C5437" s="3" t="s">
        <v>21649</v>
      </c>
      <c r="D5437" s="3" t="s">
        <v>33632</v>
      </c>
      <c r="E5437" s="3" t="s">
        <v>19454</v>
      </c>
    </row>
    <row r="5438" spans="1:5">
      <c r="A5438" s="3" t="s">
        <v>43519</v>
      </c>
      <c r="B5438" s="3" t="s">
        <v>19366</v>
      </c>
      <c r="C5438" s="3" t="s">
        <v>33716</v>
      </c>
      <c r="D5438" s="3" t="s">
        <v>33717</v>
      </c>
      <c r="E5438" s="3"/>
    </row>
    <row r="5439" spans="1:5">
      <c r="A5439" s="3" t="s">
        <v>43519</v>
      </c>
      <c r="B5439" s="3" t="s">
        <v>19366</v>
      </c>
      <c r="C5439" s="3" t="s">
        <v>33718</v>
      </c>
      <c r="D5439" s="3" t="s">
        <v>1025</v>
      </c>
      <c r="E5439" s="3" t="s">
        <v>19454</v>
      </c>
    </row>
    <row r="5440" spans="1:5">
      <c r="A5440" s="3" t="s">
        <v>43519</v>
      </c>
      <c r="B5440" s="3" t="s">
        <v>19366</v>
      </c>
      <c r="C5440" s="3" t="s">
        <v>33754</v>
      </c>
      <c r="D5440" s="3" t="s">
        <v>33755</v>
      </c>
      <c r="E5440" s="3" t="s">
        <v>19454</v>
      </c>
    </row>
    <row r="5441" spans="1:5">
      <c r="A5441" s="3" t="s">
        <v>43519</v>
      </c>
      <c r="B5441" s="3" t="s">
        <v>19366</v>
      </c>
      <c r="C5441" s="3" t="s">
        <v>33760</v>
      </c>
      <c r="D5441" s="3" t="s">
        <v>19453</v>
      </c>
      <c r="E5441" s="3" t="s">
        <v>19454</v>
      </c>
    </row>
    <row r="5442" spans="1:5">
      <c r="A5442" s="3" t="s">
        <v>43519</v>
      </c>
      <c r="B5442" s="3" t="s">
        <v>19366</v>
      </c>
      <c r="C5442" s="3" t="s">
        <v>33833</v>
      </c>
      <c r="D5442" s="3" t="s">
        <v>30821</v>
      </c>
      <c r="E5442" s="3" t="s">
        <v>19454</v>
      </c>
    </row>
    <row r="5443" spans="1:5">
      <c r="A5443" s="3" t="s">
        <v>43519</v>
      </c>
      <c r="B5443" s="3" t="s">
        <v>19366</v>
      </c>
      <c r="C5443" s="3" t="s">
        <v>25020</v>
      </c>
      <c r="D5443" s="3" t="s">
        <v>33932</v>
      </c>
      <c r="E5443" s="3" t="s">
        <v>19454</v>
      </c>
    </row>
    <row r="5444" spans="1:5">
      <c r="A5444" s="3" t="s">
        <v>43519</v>
      </c>
      <c r="B5444" s="3" t="s">
        <v>19366</v>
      </c>
      <c r="C5444" s="3" t="s">
        <v>34043</v>
      </c>
      <c r="D5444" s="3" t="s">
        <v>20653</v>
      </c>
      <c r="E5444" s="3" t="s">
        <v>19454</v>
      </c>
    </row>
    <row r="5445" spans="1:5">
      <c r="A5445" s="3" t="s">
        <v>43519</v>
      </c>
      <c r="B5445" s="3" t="s">
        <v>19366</v>
      </c>
      <c r="C5445" s="3" t="s">
        <v>34245</v>
      </c>
      <c r="D5445" s="3" t="s">
        <v>33754</v>
      </c>
      <c r="E5445" s="3" t="s">
        <v>19454</v>
      </c>
    </row>
    <row r="5446" spans="1:5">
      <c r="A5446" s="3" t="s">
        <v>43519</v>
      </c>
      <c r="B5446" s="3" t="s">
        <v>19366</v>
      </c>
      <c r="C5446" s="3" t="s">
        <v>34337</v>
      </c>
      <c r="D5446" s="3" t="s">
        <v>34338</v>
      </c>
      <c r="E5446" s="3" t="s">
        <v>19454</v>
      </c>
    </row>
    <row r="5447" spans="1:5">
      <c r="A5447" s="3" t="s">
        <v>43519</v>
      </c>
      <c r="B5447" s="3" t="s">
        <v>19366</v>
      </c>
      <c r="C5447" s="3" t="s">
        <v>24577</v>
      </c>
      <c r="D5447" s="3" t="s">
        <v>34354</v>
      </c>
      <c r="E5447" s="3" t="s">
        <v>19454</v>
      </c>
    </row>
    <row r="5448" spans="1:5">
      <c r="A5448" s="3" t="s">
        <v>43519</v>
      </c>
      <c r="B5448" s="3" t="s">
        <v>19366</v>
      </c>
      <c r="C5448" s="3" t="s">
        <v>31598</v>
      </c>
      <c r="D5448" s="3" t="s">
        <v>20085</v>
      </c>
      <c r="E5448" s="3" t="s">
        <v>19454</v>
      </c>
    </row>
    <row r="5449" spans="1:5">
      <c r="A5449" s="3" t="s">
        <v>43519</v>
      </c>
      <c r="B5449" s="3" t="s">
        <v>19366</v>
      </c>
      <c r="C5449" s="3" t="s">
        <v>34369</v>
      </c>
      <c r="D5449" s="3" t="s">
        <v>34370</v>
      </c>
      <c r="E5449" s="3" t="s">
        <v>19454</v>
      </c>
    </row>
    <row r="5450" spans="1:5">
      <c r="A5450" s="3" t="s">
        <v>43519</v>
      </c>
      <c r="B5450" s="3" t="s">
        <v>19366</v>
      </c>
      <c r="C5450" s="3" t="s">
        <v>34430</v>
      </c>
      <c r="D5450" s="3" t="s">
        <v>27086</v>
      </c>
      <c r="E5450" s="3" t="s">
        <v>19454</v>
      </c>
    </row>
    <row r="5451" spans="1:5">
      <c r="A5451" s="3" t="s">
        <v>43519</v>
      </c>
      <c r="B5451" s="3" t="s">
        <v>19366</v>
      </c>
      <c r="C5451" s="3" t="s">
        <v>34470</v>
      </c>
      <c r="D5451" s="3" t="s">
        <v>26959</v>
      </c>
      <c r="E5451" s="3" t="s">
        <v>19454</v>
      </c>
    </row>
    <row r="5452" spans="1:5">
      <c r="A5452" s="3" t="s">
        <v>43519</v>
      </c>
      <c r="B5452" s="3" t="s">
        <v>19366</v>
      </c>
      <c r="C5452" s="3" t="s">
        <v>5112</v>
      </c>
      <c r="D5452" s="3" t="s">
        <v>34803</v>
      </c>
      <c r="E5452" s="3" t="s">
        <v>19454</v>
      </c>
    </row>
    <row r="5453" spans="1:5">
      <c r="A5453" s="3" t="s">
        <v>43519</v>
      </c>
      <c r="B5453" s="3" t="s">
        <v>19366</v>
      </c>
      <c r="C5453" s="3" t="s">
        <v>34806</v>
      </c>
      <c r="D5453" s="3" t="s">
        <v>34807</v>
      </c>
      <c r="E5453" s="3" t="s">
        <v>19454</v>
      </c>
    </row>
    <row r="5454" spans="1:5">
      <c r="A5454" s="3" t="s">
        <v>43519</v>
      </c>
      <c r="B5454" s="3" t="s">
        <v>19366</v>
      </c>
      <c r="C5454" s="3" t="s">
        <v>23777</v>
      </c>
      <c r="D5454" s="3" t="s">
        <v>7839</v>
      </c>
      <c r="E5454" s="3" t="s">
        <v>19454</v>
      </c>
    </row>
    <row r="5455" spans="1:5">
      <c r="A5455" s="3" t="s">
        <v>43519</v>
      </c>
      <c r="B5455" s="3" t="s">
        <v>19366</v>
      </c>
      <c r="C5455" s="3" t="s">
        <v>34991</v>
      </c>
      <c r="D5455" s="3" t="s">
        <v>34992</v>
      </c>
      <c r="E5455" s="3" t="s">
        <v>19454</v>
      </c>
    </row>
    <row r="5456" spans="1:5">
      <c r="A5456" s="3" t="s">
        <v>43519</v>
      </c>
      <c r="B5456" s="3" t="s">
        <v>19366</v>
      </c>
      <c r="C5456" s="3" t="s">
        <v>35028</v>
      </c>
      <c r="D5456" s="3" t="s">
        <v>35029</v>
      </c>
      <c r="E5456" s="3" t="s">
        <v>19454</v>
      </c>
    </row>
    <row r="5457" spans="1:5">
      <c r="A5457" s="3" t="s">
        <v>43519</v>
      </c>
      <c r="B5457" s="3" t="s">
        <v>19366</v>
      </c>
      <c r="C5457" s="3" t="s">
        <v>35063</v>
      </c>
      <c r="D5457" s="3" t="s">
        <v>22618</v>
      </c>
      <c r="E5457" s="3" t="s">
        <v>19454</v>
      </c>
    </row>
    <row r="5458" spans="1:5">
      <c r="A5458" s="3" t="s">
        <v>43519</v>
      </c>
      <c r="B5458" s="3" t="s">
        <v>19366</v>
      </c>
      <c r="C5458" s="3" t="s">
        <v>27602</v>
      </c>
      <c r="D5458" s="3" t="s">
        <v>35168</v>
      </c>
      <c r="E5458" s="3" t="s">
        <v>19454</v>
      </c>
    </row>
    <row r="5459" spans="1:5">
      <c r="A5459" s="3" t="s">
        <v>43519</v>
      </c>
      <c r="B5459" s="3" t="s">
        <v>19366</v>
      </c>
      <c r="C5459" s="3" t="s">
        <v>35172</v>
      </c>
      <c r="D5459" s="3" t="s">
        <v>35173</v>
      </c>
      <c r="E5459" s="3"/>
    </row>
    <row r="5460" spans="1:5">
      <c r="A5460" s="3" t="s">
        <v>43519</v>
      </c>
      <c r="B5460" s="3" t="s">
        <v>19366</v>
      </c>
      <c r="C5460" s="3" t="s">
        <v>8704</v>
      </c>
      <c r="D5460" s="3" t="s">
        <v>35176</v>
      </c>
      <c r="E5460" s="3" t="s">
        <v>19454</v>
      </c>
    </row>
    <row r="5461" spans="1:5">
      <c r="A5461" s="3" t="s">
        <v>43519</v>
      </c>
      <c r="B5461" s="3" t="s">
        <v>19366</v>
      </c>
      <c r="C5461" s="3" t="s">
        <v>35196</v>
      </c>
      <c r="D5461" s="3" t="s">
        <v>35197</v>
      </c>
      <c r="E5461" s="3" t="s">
        <v>19454</v>
      </c>
    </row>
    <row r="5462" spans="1:5">
      <c r="A5462" s="3" t="s">
        <v>43519</v>
      </c>
      <c r="B5462" s="3" t="s">
        <v>19366</v>
      </c>
      <c r="C5462" s="3" t="s">
        <v>35223</v>
      </c>
      <c r="D5462" s="3" t="s">
        <v>35224</v>
      </c>
      <c r="E5462" s="3" t="s">
        <v>19454</v>
      </c>
    </row>
    <row r="5463" spans="1:5">
      <c r="A5463" s="3" t="s">
        <v>43519</v>
      </c>
      <c r="B5463" s="3" t="s">
        <v>19366</v>
      </c>
      <c r="C5463" s="3" t="s">
        <v>35271</v>
      </c>
      <c r="D5463" s="3" t="s">
        <v>35272</v>
      </c>
      <c r="E5463" s="3" t="s">
        <v>19454</v>
      </c>
    </row>
    <row r="5464" spans="1:5">
      <c r="A5464" s="3" t="s">
        <v>43519</v>
      </c>
      <c r="B5464" s="3" t="s">
        <v>19366</v>
      </c>
      <c r="C5464" s="3" t="s">
        <v>24179</v>
      </c>
      <c r="D5464" s="3" t="s">
        <v>25020</v>
      </c>
      <c r="E5464" s="3" t="s">
        <v>19454</v>
      </c>
    </row>
    <row r="5465" spans="1:5">
      <c r="A5465" s="3" t="s">
        <v>43519</v>
      </c>
      <c r="B5465" s="3" t="s">
        <v>19366</v>
      </c>
      <c r="C5465" s="3" t="s">
        <v>35365</v>
      </c>
      <c r="D5465" s="3" t="s">
        <v>35366</v>
      </c>
      <c r="E5465" s="3" t="s">
        <v>19454</v>
      </c>
    </row>
    <row r="5466" spans="1:5">
      <c r="A5466" s="3" t="s">
        <v>43519</v>
      </c>
      <c r="B5466" s="3" t="s">
        <v>19366</v>
      </c>
      <c r="C5466" s="3" t="s">
        <v>35427</v>
      </c>
      <c r="D5466" s="3" t="s">
        <v>26212</v>
      </c>
      <c r="E5466" s="3" t="s">
        <v>19454</v>
      </c>
    </row>
    <row r="5467" spans="1:5">
      <c r="A5467" s="3" t="s">
        <v>43519</v>
      </c>
      <c r="B5467" s="3" t="s">
        <v>19366</v>
      </c>
      <c r="C5467" s="3" t="s">
        <v>35446</v>
      </c>
      <c r="D5467" s="3" t="s">
        <v>35447</v>
      </c>
      <c r="E5467" s="3" t="s">
        <v>19454</v>
      </c>
    </row>
    <row r="5468" spans="1:5">
      <c r="A5468" s="3" t="s">
        <v>43519</v>
      </c>
      <c r="B5468" s="3" t="s">
        <v>19366</v>
      </c>
      <c r="C5468" s="3" t="s">
        <v>35507</v>
      </c>
      <c r="D5468" s="3" t="s">
        <v>35508</v>
      </c>
      <c r="E5468" s="3" t="s">
        <v>19454</v>
      </c>
    </row>
    <row r="5469" spans="1:5">
      <c r="A5469" s="3" t="s">
        <v>43519</v>
      </c>
      <c r="B5469" s="3" t="s">
        <v>19366</v>
      </c>
      <c r="C5469" s="3" t="s">
        <v>35521</v>
      </c>
      <c r="D5469" s="3" t="s">
        <v>35522</v>
      </c>
      <c r="E5469" s="3"/>
    </row>
    <row r="5470" spans="1:5">
      <c r="A5470" s="3" t="s">
        <v>43519</v>
      </c>
      <c r="B5470" s="3" t="s">
        <v>19366</v>
      </c>
      <c r="C5470" s="3" t="s">
        <v>35602</v>
      </c>
      <c r="D5470" s="3" t="s">
        <v>35603</v>
      </c>
      <c r="E5470" s="3" t="s">
        <v>19454</v>
      </c>
    </row>
    <row r="5471" spans="1:5">
      <c r="A5471" s="3" t="s">
        <v>43519</v>
      </c>
      <c r="B5471" s="3" t="s">
        <v>19366</v>
      </c>
      <c r="C5471" s="3" t="s">
        <v>35620</v>
      </c>
      <c r="D5471" s="3" t="s">
        <v>26611</v>
      </c>
      <c r="E5471" s="3" t="s">
        <v>19454</v>
      </c>
    </row>
    <row r="5472" spans="1:5">
      <c r="A5472" s="3" t="s">
        <v>43519</v>
      </c>
      <c r="B5472" s="3" t="s">
        <v>19366</v>
      </c>
      <c r="C5472" s="3" t="s">
        <v>35650</v>
      </c>
      <c r="D5472" s="3" t="s">
        <v>35651</v>
      </c>
      <c r="E5472" s="3" t="s">
        <v>19454</v>
      </c>
    </row>
    <row r="5473" spans="1:5">
      <c r="A5473" s="3" t="s">
        <v>43519</v>
      </c>
      <c r="B5473" s="3" t="s">
        <v>19366</v>
      </c>
      <c r="C5473" s="3" t="s">
        <v>27086</v>
      </c>
      <c r="D5473" s="3" t="s">
        <v>35695</v>
      </c>
      <c r="E5473" s="3" t="s">
        <v>19454</v>
      </c>
    </row>
    <row r="5474" spans="1:5">
      <c r="A5474" s="3" t="s">
        <v>43519</v>
      </c>
      <c r="B5474" s="3" t="s">
        <v>19366</v>
      </c>
      <c r="C5474" s="3" t="s">
        <v>35701</v>
      </c>
      <c r="D5474" s="3" t="s">
        <v>31889</v>
      </c>
      <c r="E5474" s="3" t="s">
        <v>19454</v>
      </c>
    </row>
    <row r="5475" spans="1:5">
      <c r="A5475" s="3" t="s">
        <v>43519</v>
      </c>
      <c r="B5475" s="3" t="s">
        <v>19366</v>
      </c>
      <c r="C5475" s="3" t="s">
        <v>35734</v>
      </c>
      <c r="D5475" s="3" t="s">
        <v>35735</v>
      </c>
      <c r="E5475" s="3" t="s">
        <v>19454</v>
      </c>
    </row>
    <row r="5476" spans="1:5">
      <c r="A5476" s="3" t="s">
        <v>43519</v>
      </c>
      <c r="B5476" s="3" t="s">
        <v>19366</v>
      </c>
      <c r="C5476" s="3" t="s">
        <v>35765</v>
      </c>
      <c r="D5476" s="3" t="s">
        <v>26299</v>
      </c>
      <c r="E5476" s="3" t="s">
        <v>19454</v>
      </c>
    </row>
    <row r="5477" spans="1:5">
      <c r="A5477" s="3" t="s">
        <v>43519</v>
      </c>
      <c r="B5477" s="3" t="s">
        <v>19366</v>
      </c>
      <c r="C5477" s="3" t="s">
        <v>25293</v>
      </c>
      <c r="D5477" s="3" t="s">
        <v>25249</v>
      </c>
      <c r="E5477" s="3" t="s">
        <v>19454</v>
      </c>
    </row>
    <row r="5478" spans="1:5">
      <c r="A5478" s="3" t="s">
        <v>43519</v>
      </c>
      <c r="B5478" s="3" t="s">
        <v>19366</v>
      </c>
      <c r="C5478" s="3" t="s">
        <v>35927</v>
      </c>
      <c r="D5478" s="3" t="s">
        <v>35928</v>
      </c>
      <c r="E5478" s="3" t="s">
        <v>19454</v>
      </c>
    </row>
    <row r="5479" spans="1:5">
      <c r="A5479" s="3" t="s">
        <v>43519</v>
      </c>
      <c r="B5479" s="3" t="s">
        <v>19366</v>
      </c>
      <c r="C5479" s="3" t="s">
        <v>27466</v>
      </c>
      <c r="D5479" s="3" t="s">
        <v>35929</v>
      </c>
      <c r="E5479" s="3" t="s">
        <v>19454</v>
      </c>
    </row>
    <row r="5480" spans="1:5">
      <c r="A5480" s="3" t="s">
        <v>43519</v>
      </c>
      <c r="B5480" s="3" t="s">
        <v>19366</v>
      </c>
      <c r="C5480" s="3" t="s">
        <v>35960</v>
      </c>
      <c r="D5480" s="3" t="s">
        <v>28429</v>
      </c>
      <c r="E5480" s="3" t="s">
        <v>19454</v>
      </c>
    </row>
    <row r="5481" spans="1:5">
      <c r="A5481" s="3" t="s">
        <v>43519</v>
      </c>
      <c r="B5481" s="3" t="s">
        <v>19366</v>
      </c>
      <c r="C5481" s="3" t="s">
        <v>35968</v>
      </c>
      <c r="D5481" s="3" t="s">
        <v>20251</v>
      </c>
      <c r="E5481" s="3" t="s">
        <v>19454</v>
      </c>
    </row>
    <row r="5482" spans="1:5">
      <c r="A5482" s="3" t="s">
        <v>43519</v>
      </c>
      <c r="B5482" s="3" t="s">
        <v>19366</v>
      </c>
      <c r="C5482" s="3" t="s">
        <v>36003</v>
      </c>
      <c r="D5482" s="3" t="s">
        <v>36004</v>
      </c>
      <c r="E5482" s="3" t="s">
        <v>19454</v>
      </c>
    </row>
    <row r="5483" spans="1:5">
      <c r="A5483" s="3" t="s">
        <v>43519</v>
      </c>
      <c r="B5483" s="3" t="s">
        <v>19366</v>
      </c>
      <c r="C5483" s="3" t="s">
        <v>36049</v>
      </c>
      <c r="D5483" s="3" t="s">
        <v>34992</v>
      </c>
      <c r="E5483" s="3" t="s">
        <v>19454</v>
      </c>
    </row>
    <row r="5484" spans="1:5">
      <c r="A5484" s="3" t="s">
        <v>43519</v>
      </c>
      <c r="B5484" s="3" t="s">
        <v>19366</v>
      </c>
      <c r="C5484" s="3" t="s">
        <v>36072</v>
      </c>
      <c r="D5484" s="3" t="s">
        <v>20085</v>
      </c>
      <c r="E5484" s="3" t="s">
        <v>19454</v>
      </c>
    </row>
    <row r="5485" spans="1:5">
      <c r="A5485" s="3" t="s">
        <v>43519</v>
      </c>
      <c r="B5485" s="3" t="s">
        <v>19366</v>
      </c>
      <c r="C5485" s="3" t="s">
        <v>36128</v>
      </c>
      <c r="D5485" s="3" t="s">
        <v>24577</v>
      </c>
      <c r="E5485" s="3" t="s">
        <v>19454</v>
      </c>
    </row>
    <row r="5486" spans="1:5">
      <c r="A5486" s="3" t="s">
        <v>43519</v>
      </c>
      <c r="B5486" s="3" t="s">
        <v>19366</v>
      </c>
      <c r="C5486" s="3" t="s">
        <v>36147</v>
      </c>
      <c r="D5486" s="3" t="s">
        <v>20909</v>
      </c>
      <c r="E5486" s="3" t="s">
        <v>19454</v>
      </c>
    </row>
    <row r="5487" spans="1:5">
      <c r="A5487" s="3" t="s">
        <v>43519</v>
      </c>
      <c r="B5487" s="3" t="s">
        <v>19366</v>
      </c>
      <c r="C5487" s="3" t="s">
        <v>36174</v>
      </c>
      <c r="D5487" s="3" t="s">
        <v>24096</v>
      </c>
      <c r="E5487" s="3" t="s">
        <v>19454</v>
      </c>
    </row>
    <row r="5488" spans="1:5">
      <c r="A5488" s="3" t="s">
        <v>43519</v>
      </c>
      <c r="B5488" s="3" t="s">
        <v>19366</v>
      </c>
      <c r="C5488" s="3" t="s">
        <v>36250</v>
      </c>
      <c r="D5488" s="3" t="s">
        <v>35367</v>
      </c>
      <c r="E5488" s="3" t="s">
        <v>19454</v>
      </c>
    </row>
    <row r="5489" spans="1:5">
      <c r="A5489" s="3" t="s">
        <v>43519</v>
      </c>
      <c r="B5489" s="3" t="s">
        <v>19366</v>
      </c>
      <c r="C5489" s="3" t="s">
        <v>25400</v>
      </c>
      <c r="D5489" s="3" t="s">
        <v>36286</v>
      </c>
      <c r="E5489" s="3" t="s">
        <v>19454</v>
      </c>
    </row>
    <row r="5490" spans="1:5">
      <c r="A5490" s="3" t="s">
        <v>43519</v>
      </c>
      <c r="B5490" s="3" t="s">
        <v>19366</v>
      </c>
      <c r="C5490" s="3" t="s">
        <v>36339</v>
      </c>
      <c r="D5490" s="3" t="s">
        <v>20297</v>
      </c>
      <c r="E5490" s="3" t="s">
        <v>19454</v>
      </c>
    </row>
    <row r="5491" spans="1:5">
      <c r="A5491" s="3" t="s">
        <v>43519</v>
      </c>
      <c r="B5491" s="3" t="s">
        <v>19366</v>
      </c>
      <c r="C5491" s="3" t="s">
        <v>27601</v>
      </c>
      <c r="D5491" s="3" t="s">
        <v>36427</v>
      </c>
      <c r="E5491" s="3" t="s">
        <v>19454</v>
      </c>
    </row>
    <row r="5492" spans="1:5">
      <c r="A5492" s="3" t="s">
        <v>43519</v>
      </c>
      <c r="B5492" s="3" t="s">
        <v>19366</v>
      </c>
      <c r="C5492" s="3" t="s">
        <v>36457</v>
      </c>
      <c r="D5492" s="3" t="s">
        <v>36458</v>
      </c>
      <c r="E5492" s="3" t="s">
        <v>19454</v>
      </c>
    </row>
    <row r="5493" spans="1:5">
      <c r="A5493" s="3" t="s">
        <v>43519</v>
      </c>
      <c r="B5493" s="3" t="s">
        <v>19366</v>
      </c>
      <c r="C5493" s="3" t="s">
        <v>36596</v>
      </c>
      <c r="D5493" s="3" t="s">
        <v>36597</v>
      </c>
      <c r="E5493" s="3" t="s">
        <v>19454</v>
      </c>
    </row>
    <row r="5494" spans="1:5">
      <c r="A5494" s="3" t="s">
        <v>43519</v>
      </c>
      <c r="B5494" s="3" t="s">
        <v>19366</v>
      </c>
      <c r="C5494" s="3" t="s">
        <v>31889</v>
      </c>
      <c r="D5494" s="3" t="s">
        <v>36625</v>
      </c>
      <c r="E5494" s="3" t="s">
        <v>19454</v>
      </c>
    </row>
    <row r="5495" spans="1:5">
      <c r="A5495" s="3" t="s">
        <v>43519</v>
      </c>
      <c r="B5495" s="3" t="s">
        <v>19366</v>
      </c>
      <c r="C5495" s="3" t="s">
        <v>20251</v>
      </c>
      <c r="D5495" s="3" t="s">
        <v>36675</v>
      </c>
      <c r="E5495" s="3" t="s">
        <v>19454</v>
      </c>
    </row>
    <row r="5496" spans="1:5">
      <c r="A5496" s="3" t="s">
        <v>43519</v>
      </c>
      <c r="B5496" s="3" t="s">
        <v>19366</v>
      </c>
      <c r="C5496" s="3" t="s">
        <v>36724</v>
      </c>
      <c r="D5496" s="3" t="s">
        <v>21309</v>
      </c>
      <c r="E5496" s="3" t="s">
        <v>19454</v>
      </c>
    </row>
    <row r="5497" spans="1:5">
      <c r="A5497" s="3" t="s">
        <v>43519</v>
      </c>
      <c r="B5497" s="3" t="s">
        <v>19366</v>
      </c>
      <c r="C5497" s="3" t="s">
        <v>31836</v>
      </c>
      <c r="D5497" s="3" t="s">
        <v>21915</v>
      </c>
      <c r="E5497" s="3" t="s">
        <v>19454</v>
      </c>
    </row>
    <row r="5498" spans="1:5">
      <c r="A5498" s="3" t="s">
        <v>43519</v>
      </c>
      <c r="B5498" s="3" t="s">
        <v>19366</v>
      </c>
      <c r="C5498" s="3" t="s">
        <v>1901</v>
      </c>
      <c r="D5498" s="3" t="s">
        <v>36747</v>
      </c>
      <c r="E5498" s="3" t="s">
        <v>19454</v>
      </c>
    </row>
    <row r="5499" spans="1:5">
      <c r="A5499" s="3" t="s">
        <v>43519</v>
      </c>
      <c r="B5499" s="3" t="s">
        <v>19366</v>
      </c>
      <c r="C5499" s="3" t="s">
        <v>25401</v>
      </c>
      <c r="D5499" s="3" t="s">
        <v>36789</v>
      </c>
      <c r="E5499" s="3" t="s">
        <v>19454</v>
      </c>
    </row>
    <row r="5500" spans="1:5">
      <c r="A5500" s="3" t="s">
        <v>43519</v>
      </c>
      <c r="B5500" s="3" t="s">
        <v>19366</v>
      </c>
      <c r="C5500" s="3" t="s">
        <v>29399</v>
      </c>
      <c r="D5500" s="3" t="s">
        <v>36886</v>
      </c>
      <c r="E5500" s="3" t="s">
        <v>19454</v>
      </c>
    </row>
    <row r="5501" spans="1:5">
      <c r="A5501" s="3" t="s">
        <v>43519</v>
      </c>
      <c r="B5501" s="3" t="s">
        <v>19366</v>
      </c>
      <c r="C5501" s="3" t="s">
        <v>36894</v>
      </c>
      <c r="D5501" s="3" t="s">
        <v>36895</v>
      </c>
      <c r="E5501" s="3" t="s">
        <v>19454</v>
      </c>
    </row>
    <row r="5502" spans="1:5">
      <c r="A5502" s="3" t="s">
        <v>43519</v>
      </c>
      <c r="B5502" s="3" t="s">
        <v>19366</v>
      </c>
      <c r="C5502" s="3" t="s">
        <v>36906</v>
      </c>
      <c r="D5502" s="3" t="s">
        <v>1996</v>
      </c>
      <c r="E5502" s="3" t="s">
        <v>19454</v>
      </c>
    </row>
    <row r="5503" spans="1:5">
      <c r="A5503" s="3" t="s">
        <v>43519</v>
      </c>
      <c r="B5503" s="3" t="s">
        <v>19366</v>
      </c>
      <c r="C5503" s="3" t="s">
        <v>4085</v>
      </c>
      <c r="D5503" s="3" t="s">
        <v>26513</v>
      </c>
      <c r="E5503" s="3" t="s">
        <v>19454</v>
      </c>
    </row>
    <row r="5504" spans="1:5">
      <c r="A5504" s="3" t="s">
        <v>43519</v>
      </c>
      <c r="B5504" s="3" t="s">
        <v>19366</v>
      </c>
      <c r="C5504" s="3" t="s">
        <v>36978</v>
      </c>
      <c r="D5504" s="3" t="s">
        <v>1403</v>
      </c>
      <c r="E5504" s="3" t="s">
        <v>19454</v>
      </c>
    </row>
    <row r="5505" spans="1:5">
      <c r="A5505" s="3" t="s">
        <v>43519</v>
      </c>
      <c r="B5505" s="3" t="s">
        <v>19366</v>
      </c>
      <c r="C5505" s="3" t="s">
        <v>37009</v>
      </c>
      <c r="D5505" s="3" t="s">
        <v>9732</v>
      </c>
      <c r="E5505" s="3" t="s">
        <v>19454</v>
      </c>
    </row>
    <row r="5506" spans="1:5">
      <c r="A5506" s="3" t="s">
        <v>43519</v>
      </c>
      <c r="B5506" s="3" t="s">
        <v>19366</v>
      </c>
      <c r="C5506" s="3" t="s">
        <v>29406</v>
      </c>
      <c r="D5506" s="3" t="s">
        <v>37096</v>
      </c>
      <c r="E5506" s="3" t="s">
        <v>19454</v>
      </c>
    </row>
    <row r="5507" spans="1:5">
      <c r="A5507" s="3" t="s">
        <v>43519</v>
      </c>
      <c r="B5507" s="3" t="s">
        <v>19366</v>
      </c>
      <c r="C5507" s="3" t="s">
        <v>37172</v>
      </c>
      <c r="D5507" s="3" t="s">
        <v>20647</v>
      </c>
      <c r="E5507" s="3" t="s">
        <v>19454</v>
      </c>
    </row>
    <row r="5508" spans="1:5">
      <c r="A5508" s="3" t="s">
        <v>43519</v>
      </c>
      <c r="B5508" s="3" t="s">
        <v>19366</v>
      </c>
      <c r="C5508" s="3" t="s">
        <v>37198</v>
      </c>
      <c r="D5508" s="3" t="s">
        <v>24507</v>
      </c>
      <c r="E5508" s="3" t="s">
        <v>19454</v>
      </c>
    </row>
    <row r="5509" spans="1:5">
      <c r="A5509" s="3" t="s">
        <v>43519</v>
      </c>
      <c r="B5509" s="3" t="s">
        <v>19366</v>
      </c>
      <c r="C5509" s="3" t="s">
        <v>27409</v>
      </c>
      <c r="D5509" s="3" t="s">
        <v>37346</v>
      </c>
      <c r="E5509" s="3" t="s">
        <v>19454</v>
      </c>
    </row>
    <row r="5510" spans="1:5">
      <c r="A5510" s="3" t="s">
        <v>43519</v>
      </c>
      <c r="B5510" s="3" t="s">
        <v>19366</v>
      </c>
      <c r="C5510" s="3" t="s">
        <v>21916</v>
      </c>
      <c r="D5510" s="3" t="s">
        <v>37441</v>
      </c>
      <c r="E5510" s="3" t="s">
        <v>19454</v>
      </c>
    </row>
    <row r="5511" spans="1:5">
      <c r="A5511" s="3" t="s">
        <v>43519</v>
      </c>
      <c r="B5511" s="3" t="s">
        <v>19366</v>
      </c>
      <c r="C5511" s="3" t="s">
        <v>36748</v>
      </c>
      <c r="D5511" s="3" t="s">
        <v>37446</v>
      </c>
      <c r="E5511" s="3" t="s">
        <v>19454</v>
      </c>
    </row>
    <row r="5512" spans="1:5">
      <c r="A5512" s="3" t="s">
        <v>43519</v>
      </c>
      <c r="B5512" s="3" t="s">
        <v>19366</v>
      </c>
      <c r="C5512" s="3" t="s">
        <v>37540</v>
      </c>
      <c r="D5512" s="3" t="s">
        <v>28429</v>
      </c>
      <c r="E5512" s="3" t="s">
        <v>19454</v>
      </c>
    </row>
    <row r="5513" spans="1:5">
      <c r="A5513" s="3" t="s">
        <v>43519</v>
      </c>
      <c r="B5513" s="3" t="s">
        <v>19366</v>
      </c>
      <c r="C5513" s="3" t="s">
        <v>37594</v>
      </c>
      <c r="D5513" s="3" t="s">
        <v>20104</v>
      </c>
      <c r="E5513" s="3" t="s">
        <v>19454</v>
      </c>
    </row>
    <row r="5514" spans="1:5">
      <c r="A5514" s="3" t="s">
        <v>43519</v>
      </c>
      <c r="B5514" s="3" t="s">
        <v>19366</v>
      </c>
      <c r="C5514" s="3" t="s">
        <v>31598</v>
      </c>
      <c r="D5514" s="3" t="s">
        <v>37624</v>
      </c>
      <c r="E5514" s="3" t="s">
        <v>19454</v>
      </c>
    </row>
    <row r="5515" spans="1:5">
      <c r="A5515" s="3" t="s">
        <v>43519</v>
      </c>
      <c r="B5515" s="3" t="s">
        <v>19366</v>
      </c>
      <c r="C5515" s="3" t="s">
        <v>37692</v>
      </c>
      <c r="D5515" s="3" t="s">
        <v>29399</v>
      </c>
      <c r="E5515" s="3" t="s">
        <v>19454</v>
      </c>
    </row>
    <row r="5516" spans="1:5">
      <c r="A5516" s="3" t="s">
        <v>43519</v>
      </c>
      <c r="B5516" s="3" t="s">
        <v>19366</v>
      </c>
      <c r="C5516" s="3" t="s">
        <v>37694</v>
      </c>
      <c r="D5516" s="3" t="s">
        <v>37695</v>
      </c>
      <c r="E5516" s="3" t="s">
        <v>19454</v>
      </c>
    </row>
    <row r="5517" spans="1:5">
      <c r="A5517" s="3" t="s">
        <v>43519</v>
      </c>
      <c r="B5517" s="3" t="s">
        <v>19366</v>
      </c>
      <c r="C5517" s="3" t="s">
        <v>37792</v>
      </c>
      <c r="D5517" s="3" t="s">
        <v>19816</v>
      </c>
      <c r="E5517" s="3" t="s">
        <v>19454</v>
      </c>
    </row>
    <row r="5518" spans="1:5">
      <c r="A5518" s="3" t="s">
        <v>43519</v>
      </c>
      <c r="B5518" s="3" t="s">
        <v>19366</v>
      </c>
      <c r="C5518" s="3" t="s">
        <v>27203</v>
      </c>
      <c r="D5518" s="3" t="s">
        <v>25532</v>
      </c>
      <c r="E5518" s="3" t="s">
        <v>19454</v>
      </c>
    </row>
    <row r="5519" spans="1:5">
      <c r="A5519" s="3" t="s">
        <v>43519</v>
      </c>
      <c r="B5519" s="3" t="s">
        <v>19366</v>
      </c>
      <c r="C5519" s="3" t="s">
        <v>19816</v>
      </c>
      <c r="D5519" s="3" t="s">
        <v>37889</v>
      </c>
      <c r="E5519" s="3" t="s">
        <v>19454</v>
      </c>
    </row>
    <row r="5520" spans="1:5">
      <c r="A5520" s="3" t="s">
        <v>43519</v>
      </c>
      <c r="B5520" s="3" t="s">
        <v>19366</v>
      </c>
      <c r="C5520" s="3" t="s">
        <v>37895</v>
      </c>
      <c r="D5520" s="3" t="s">
        <v>36978</v>
      </c>
      <c r="E5520" s="3" t="s">
        <v>19454</v>
      </c>
    </row>
    <row r="5521" spans="1:5">
      <c r="A5521" s="3" t="s">
        <v>43519</v>
      </c>
      <c r="B5521" s="3" t="s">
        <v>19366</v>
      </c>
      <c r="C5521" s="3" t="s">
        <v>37917</v>
      </c>
      <c r="D5521" s="3" t="s">
        <v>37918</v>
      </c>
      <c r="E5521" s="3" t="s">
        <v>19454</v>
      </c>
    </row>
    <row r="5522" spans="1:5">
      <c r="A5522" s="3" t="s">
        <v>43519</v>
      </c>
      <c r="B5522" s="3" t="s">
        <v>19366</v>
      </c>
      <c r="C5522" s="3" t="s">
        <v>37969</v>
      </c>
      <c r="D5522" s="3" t="s">
        <v>19453</v>
      </c>
      <c r="E5522" s="3" t="s">
        <v>19454</v>
      </c>
    </row>
    <row r="5523" spans="1:5">
      <c r="A5523" s="3" t="s">
        <v>43519</v>
      </c>
      <c r="B5523" s="3" t="s">
        <v>19366</v>
      </c>
      <c r="C5523" s="3" t="s">
        <v>38007</v>
      </c>
      <c r="D5523" s="3" t="s">
        <v>35223</v>
      </c>
      <c r="E5523" s="3" t="s">
        <v>19454</v>
      </c>
    </row>
    <row r="5524" spans="1:5">
      <c r="A5524" s="3" t="s">
        <v>43519</v>
      </c>
      <c r="B5524" s="3" t="s">
        <v>19366</v>
      </c>
      <c r="C5524" s="3" t="s">
        <v>2679</v>
      </c>
      <c r="D5524" s="3" t="s">
        <v>38026</v>
      </c>
      <c r="E5524" s="3" t="s">
        <v>19454</v>
      </c>
    </row>
    <row r="5525" spans="1:5">
      <c r="A5525" s="3" t="s">
        <v>43519</v>
      </c>
      <c r="B5525" s="3" t="s">
        <v>19366</v>
      </c>
      <c r="C5525" s="3" t="s">
        <v>24489</v>
      </c>
      <c r="D5525" s="3" t="s">
        <v>38031</v>
      </c>
      <c r="E5525" s="3" t="s">
        <v>19454</v>
      </c>
    </row>
    <row r="5526" spans="1:5">
      <c r="A5526" s="3" t="s">
        <v>43519</v>
      </c>
      <c r="B5526" s="3" t="s">
        <v>19366</v>
      </c>
      <c r="C5526" s="3" t="s">
        <v>38120</v>
      </c>
      <c r="D5526" s="3" t="s">
        <v>27233</v>
      </c>
      <c r="E5526" s="3" t="s">
        <v>19454</v>
      </c>
    </row>
    <row r="5527" spans="1:5">
      <c r="A5527" s="3" t="s">
        <v>43519</v>
      </c>
      <c r="B5527" s="3" t="s">
        <v>19366</v>
      </c>
      <c r="C5527" s="3" t="s">
        <v>33756</v>
      </c>
      <c r="D5527" s="3" t="s">
        <v>38148</v>
      </c>
      <c r="E5527" s="3" t="s">
        <v>19454</v>
      </c>
    </row>
    <row r="5528" spans="1:5">
      <c r="A5528" s="3" t="s">
        <v>43519</v>
      </c>
      <c r="B5528" s="3" t="s">
        <v>19366</v>
      </c>
      <c r="C5528" s="3" t="s">
        <v>38150</v>
      </c>
      <c r="D5528" s="3" t="s">
        <v>38151</v>
      </c>
      <c r="E5528" s="3" t="s">
        <v>19454</v>
      </c>
    </row>
    <row r="5529" spans="1:5">
      <c r="A5529" s="3" t="s">
        <v>43519</v>
      </c>
      <c r="B5529" s="3" t="s">
        <v>19366</v>
      </c>
      <c r="C5529" s="3" t="s">
        <v>3038</v>
      </c>
      <c r="D5529" s="3" t="s">
        <v>6213</v>
      </c>
      <c r="E5529" s="3" t="s">
        <v>19454</v>
      </c>
    </row>
    <row r="5530" spans="1:5">
      <c r="A5530" s="3" t="s">
        <v>43519</v>
      </c>
      <c r="B5530" s="3" t="s">
        <v>19366</v>
      </c>
      <c r="C5530" s="3" t="s">
        <v>30291</v>
      </c>
      <c r="D5530" s="3" t="s">
        <v>20909</v>
      </c>
      <c r="E5530" s="3" t="s">
        <v>19454</v>
      </c>
    </row>
    <row r="5531" spans="1:5">
      <c r="A5531" s="3" t="s">
        <v>43519</v>
      </c>
      <c r="B5531" s="3" t="s">
        <v>19366</v>
      </c>
      <c r="C5531" s="3" t="s">
        <v>38259</v>
      </c>
      <c r="D5531" s="3" t="s">
        <v>38260</v>
      </c>
      <c r="E5531" s="3" t="s">
        <v>19454</v>
      </c>
    </row>
    <row r="5532" spans="1:5">
      <c r="A5532" s="3" t="s">
        <v>43519</v>
      </c>
      <c r="B5532" s="3" t="s">
        <v>19366</v>
      </c>
      <c r="C5532" s="3" t="s">
        <v>34808</v>
      </c>
      <c r="D5532" s="3" t="s">
        <v>38326</v>
      </c>
      <c r="E5532" s="3" t="s">
        <v>19454</v>
      </c>
    </row>
    <row r="5533" spans="1:5">
      <c r="A5533" s="3" t="s">
        <v>43519</v>
      </c>
      <c r="B5533" s="3" t="s">
        <v>19366</v>
      </c>
      <c r="C5533" s="3" t="s">
        <v>35509</v>
      </c>
      <c r="D5533" s="3" t="s">
        <v>26675</v>
      </c>
      <c r="E5533" s="3" t="s">
        <v>19454</v>
      </c>
    </row>
    <row r="5534" spans="1:5">
      <c r="A5534" s="3" t="s">
        <v>43519</v>
      </c>
      <c r="B5534" s="3" t="s">
        <v>19366</v>
      </c>
      <c r="C5534" s="3" t="s">
        <v>7974</v>
      </c>
      <c r="D5534" s="3" t="s">
        <v>21955</v>
      </c>
      <c r="E5534" s="3" t="s">
        <v>19454</v>
      </c>
    </row>
    <row r="5535" spans="1:5">
      <c r="A5535" s="3" t="s">
        <v>43519</v>
      </c>
      <c r="B5535" s="3" t="s">
        <v>19366</v>
      </c>
      <c r="C5535" s="3" t="s">
        <v>20653</v>
      </c>
      <c r="D5535" s="3" t="s">
        <v>7244</v>
      </c>
      <c r="E5535" s="3" t="s">
        <v>19454</v>
      </c>
    </row>
    <row r="5536" spans="1:5">
      <c r="A5536" s="3" t="s">
        <v>43519</v>
      </c>
      <c r="B5536" s="3" t="s">
        <v>19366</v>
      </c>
      <c r="C5536" s="3" t="s">
        <v>38866</v>
      </c>
      <c r="D5536" s="3" t="s">
        <v>12565</v>
      </c>
      <c r="E5536" s="3" t="s">
        <v>19454</v>
      </c>
    </row>
    <row r="5537" spans="1:5">
      <c r="A5537" s="3" t="s">
        <v>43519</v>
      </c>
      <c r="B5537" s="3" t="s">
        <v>19366</v>
      </c>
      <c r="C5537" s="3" t="s">
        <v>38988</v>
      </c>
      <c r="D5537" s="3" t="s">
        <v>35113</v>
      </c>
      <c r="E5537" s="3"/>
    </row>
    <row r="5538" spans="1:5">
      <c r="A5538" s="3" t="s">
        <v>43519</v>
      </c>
      <c r="B5538" s="3" t="s">
        <v>19366</v>
      </c>
      <c r="C5538" s="3" t="s">
        <v>20649</v>
      </c>
      <c r="D5538" s="3" t="s">
        <v>38998</v>
      </c>
      <c r="E5538" s="3" t="s">
        <v>19454</v>
      </c>
    </row>
    <row r="5539" spans="1:5">
      <c r="A5539" s="3" t="s">
        <v>43519</v>
      </c>
      <c r="B5539" s="3" t="s">
        <v>19366</v>
      </c>
      <c r="C5539" s="3" t="s">
        <v>39008</v>
      </c>
      <c r="D5539" s="3" t="s">
        <v>30841</v>
      </c>
      <c r="E5539" s="3" t="s">
        <v>19454</v>
      </c>
    </row>
    <row r="5540" spans="1:5">
      <c r="A5540" s="3" t="s">
        <v>43519</v>
      </c>
      <c r="B5540" s="3" t="s">
        <v>19366</v>
      </c>
      <c r="C5540" s="3" t="s">
        <v>39095</v>
      </c>
      <c r="D5540" s="3" t="s">
        <v>33415</v>
      </c>
      <c r="E5540" s="3" t="s">
        <v>19454</v>
      </c>
    </row>
    <row r="5541" spans="1:5">
      <c r="A5541" s="3" t="s">
        <v>43519</v>
      </c>
      <c r="B5541" s="3" t="s">
        <v>19366</v>
      </c>
      <c r="C5541" s="3" t="s">
        <v>20297</v>
      </c>
      <c r="D5541" s="3" t="s">
        <v>39138</v>
      </c>
      <c r="E5541" s="3" t="s">
        <v>19454</v>
      </c>
    </row>
    <row r="5542" spans="1:5">
      <c r="A5542" s="3" t="s">
        <v>43519</v>
      </c>
      <c r="B5542" s="3" t="s">
        <v>19366</v>
      </c>
      <c r="C5542" s="3" t="s">
        <v>39168</v>
      </c>
      <c r="D5542" s="3" t="s">
        <v>20085</v>
      </c>
      <c r="E5542" s="3" t="s">
        <v>19454</v>
      </c>
    </row>
    <row r="5543" spans="1:5">
      <c r="A5543" s="3" t="s">
        <v>43519</v>
      </c>
      <c r="B5543" s="3" t="s">
        <v>19366</v>
      </c>
      <c r="C5543" s="3" t="s">
        <v>33541</v>
      </c>
      <c r="D5543" s="3" t="s">
        <v>39202</v>
      </c>
      <c r="E5543" s="3" t="s">
        <v>19454</v>
      </c>
    </row>
    <row r="5544" spans="1:5">
      <c r="A5544" s="3" t="s">
        <v>43519</v>
      </c>
      <c r="B5544" s="3" t="s">
        <v>19366</v>
      </c>
      <c r="C5544" s="3" t="s">
        <v>39333</v>
      </c>
      <c r="D5544" s="3" t="s">
        <v>28429</v>
      </c>
      <c r="E5544" s="3" t="s">
        <v>19454</v>
      </c>
    </row>
    <row r="5545" spans="1:5">
      <c r="A5545" s="3" t="s">
        <v>43519</v>
      </c>
      <c r="B5545" s="3" t="s">
        <v>19366</v>
      </c>
      <c r="C5545" s="3" t="s">
        <v>26212</v>
      </c>
      <c r="D5545" s="3" t="s">
        <v>8465</v>
      </c>
      <c r="E5545" s="3" t="s">
        <v>19454</v>
      </c>
    </row>
    <row r="5546" spans="1:5">
      <c r="A5546" s="3" t="s">
        <v>43519</v>
      </c>
      <c r="B5546" s="3" t="s">
        <v>19366</v>
      </c>
      <c r="C5546" s="3" t="s">
        <v>39428</v>
      </c>
      <c r="D5546" s="3" t="s">
        <v>21955</v>
      </c>
      <c r="E5546" s="3" t="s">
        <v>19454</v>
      </c>
    </row>
    <row r="5547" spans="1:5">
      <c r="A5547" s="3" t="s">
        <v>43519</v>
      </c>
      <c r="B5547" s="3" t="s">
        <v>19366</v>
      </c>
      <c r="C5547" s="3" t="s">
        <v>39459</v>
      </c>
      <c r="D5547" s="3" t="s">
        <v>39460</v>
      </c>
      <c r="E5547" s="3" t="s">
        <v>19454</v>
      </c>
    </row>
    <row r="5548" spans="1:5">
      <c r="A5548" s="3" t="s">
        <v>43519</v>
      </c>
      <c r="B5548" s="3" t="s">
        <v>19366</v>
      </c>
      <c r="C5548" s="3" t="s">
        <v>39547</v>
      </c>
      <c r="D5548" s="3" t="s">
        <v>16669</v>
      </c>
      <c r="E5548" s="3" t="s">
        <v>19454</v>
      </c>
    </row>
    <row r="5549" spans="1:5">
      <c r="A5549" s="3" t="s">
        <v>43519</v>
      </c>
      <c r="B5549" s="3" t="s">
        <v>19366</v>
      </c>
      <c r="C5549" s="3" t="s">
        <v>39664</v>
      </c>
      <c r="D5549" s="3" t="s">
        <v>21309</v>
      </c>
      <c r="E5549" s="3" t="s">
        <v>19454</v>
      </c>
    </row>
    <row r="5550" spans="1:5">
      <c r="A5550" s="3" t="s">
        <v>43519</v>
      </c>
      <c r="B5550" s="3" t="s">
        <v>19366</v>
      </c>
      <c r="C5550" s="3" t="s">
        <v>39685</v>
      </c>
      <c r="D5550" s="3" t="s">
        <v>30356</v>
      </c>
      <c r="E5550" s="3" t="s">
        <v>19454</v>
      </c>
    </row>
    <row r="5551" spans="1:5">
      <c r="A5551" s="3" t="s">
        <v>43519</v>
      </c>
      <c r="B5551" s="3" t="s">
        <v>19366</v>
      </c>
      <c r="C5551" s="3" t="s">
        <v>39706</v>
      </c>
      <c r="D5551" s="3" t="s">
        <v>29405</v>
      </c>
      <c r="E5551" s="3" t="s">
        <v>19454</v>
      </c>
    </row>
    <row r="5552" spans="1:5">
      <c r="A5552" s="3" t="s">
        <v>43519</v>
      </c>
      <c r="B5552" s="3" t="s">
        <v>19366</v>
      </c>
      <c r="C5552" s="3" t="s">
        <v>39750</v>
      </c>
      <c r="D5552" s="3" t="s">
        <v>39751</v>
      </c>
      <c r="E5552" s="3" t="s">
        <v>19454</v>
      </c>
    </row>
    <row r="5553" spans="1:5">
      <c r="A5553" s="3" t="s">
        <v>43519</v>
      </c>
      <c r="B5553" s="3" t="s">
        <v>19366</v>
      </c>
      <c r="C5553" s="3" t="s">
        <v>25251</v>
      </c>
      <c r="D5553" s="3" t="s">
        <v>39775</v>
      </c>
      <c r="E5553" s="3" t="s">
        <v>19454</v>
      </c>
    </row>
    <row r="5554" spans="1:5">
      <c r="A5554" s="3" t="s">
        <v>43519</v>
      </c>
      <c r="B5554" s="3" t="s">
        <v>19366</v>
      </c>
      <c r="C5554" s="3" t="s">
        <v>39900</v>
      </c>
      <c r="D5554" s="3" t="s">
        <v>24489</v>
      </c>
      <c r="E5554" s="3" t="s">
        <v>19454</v>
      </c>
    </row>
    <row r="5555" spans="1:5">
      <c r="A5555" s="3" t="s">
        <v>43519</v>
      </c>
      <c r="B5555" s="3" t="s">
        <v>19366</v>
      </c>
      <c r="C5555" s="3" t="s">
        <v>39918</v>
      </c>
      <c r="D5555" s="3" t="s">
        <v>39919</v>
      </c>
      <c r="E5555" s="3" t="s">
        <v>19454</v>
      </c>
    </row>
    <row r="5556" spans="1:5">
      <c r="A5556" s="3" t="s">
        <v>43519</v>
      </c>
      <c r="B5556" s="3" t="s">
        <v>19366</v>
      </c>
      <c r="C5556" s="3" t="s">
        <v>25667</v>
      </c>
      <c r="D5556" s="3" t="s">
        <v>36598</v>
      </c>
      <c r="E5556" s="3" t="s">
        <v>19454</v>
      </c>
    </row>
    <row r="5557" spans="1:5">
      <c r="A5557" s="3" t="s">
        <v>43519</v>
      </c>
      <c r="B5557" s="3" t="s">
        <v>19366</v>
      </c>
      <c r="C5557" s="3" t="s">
        <v>30822</v>
      </c>
      <c r="D5557" s="3" t="s">
        <v>40041</v>
      </c>
      <c r="E5557" s="3" t="s">
        <v>19454</v>
      </c>
    </row>
    <row r="5558" spans="1:5">
      <c r="A5558" s="3" t="s">
        <v>43519</v>
      </c>
      <c r="B5558" s="3" t="s">
        <v>19366</v>
      </c>
      <c r="C5558" s="3" t="s">
        <v>40062</v>
      </c>
      <c r="D5558" s="3" t="s">
        <v>40063</v>
      </c>
      <c r="E5558" s="3" t="s">
        <v>19454</v>
      </c>
    </row>
    <row r="5559" spans="1:5">
      <c r="A5559" s="3" t="s">
        <v>43519</v>
      </c>
      <c r="B5559" s="3" t="s">
        <v>19366</v>
      </c>
      <c r="C5559" s="3" t="s">
        <v>40093</v>
      </c>
      <c r="D5559" s="3" t="s">
        <v>24508</v>
      </c>
      <c r="E5559" s="3" t="s">
        <v>19454</v>
      </c>
    </row>
    <row r="5560" spans="1:5">
      <c r="A5560" s="3" t="s">
        <v>43519</v>
      </c>
      <c r="B5560" s="3" t="s">
        <v>19366</v>
      </c>
      <c r="C5560" s="3" t="s">
        <v>40123</v>
      </c>
      <c r="D5560" s="3" t="s">
        <v>26475</v>
      </c>
      <c r="E5560" s="3" t="s">
        <v>19454</v>
      </c>
    </row>
    <row r="5561" spans="1:5">
      <c r="A5561" s="3" t="s">
        <v>43519</v>
      </c>
      <c r="B5561" s="3" t="s">
        <v>19366</v>
      </c>
      <c r="C5561" s="3" t="s">
        <v>40212</v>
      </c>
      <c r="D5561" s="3" t="s">
        <v>40213</v>
      </c>
      <c r="E5561" s="3" t="s">
        <v>19454</v>
      </c>
    </row>
    <row r="5562" spans="1:5">
      <c r="A5562" s="3" t="s">
        <v>43519</v>
      </c>
      <c r="B5562" s="3" t="s">
        <v>19366</v>
      </c>
      <c r="C5562" s="3" t="s">
        <v>19925</v>
      </c>
      <c r="D5562" s="3" t="s">
        <v>40241</v>
      </c>
      <c r="E5562" s="3" t="s">
        <v>19454</v>
      </c>
    </row>
    <row r="5563" spans="1:5">
      <c r="A5563" s="3" t="s">
        <v>43519</v>
      </c>
      <c r="B5563" s="3" t="s">
        <v>19366</v>
      </c>
      <c r="C5563" s="3" t="s">
        <v>40373</v>
      </c>
      <c r="D5563" s="3" t="s">
        <v>24340</v>
      </c>
      <c r="E5563" s="3" t="s">
        <v>19454</v>
      </c>
    </row>
    <row r="5564" spans="1:5">
      <c r="A5564" s="3" t="s">
        <v>43519</v>
      </c>
      <c r="B5564" s="3" t="s">
        <v>19366</v>
      </c>
      <c r="C5564" s="3" t="s">
        <v>40394</v>
      </c>
      <c r="D5564" s="3" t="s">
        <v>40395</v>
      </c>
      <c r="E5564" s="3"/>
    </row>
    <row r="5565" spans="1:5">
      <c r="A5565" s="3" t="s">
        <v>43519</v>
      </c>
      <c r="B5565" s="3" t="s">
        <v>19366</v>
      </c>
      <c r="C5565" s="3" t="s">
        <v>40396</v>
      </c>
      <c r="D5565" s="3" t="s">
        <v>40397</v>
      </c>
      <c r="E5565" s="3"/>
    </row>
    <row r="5566" spans="1:5">
      <c r="A5566" s="3" t="s">
        <v>43519</v>
      </c>
      <c r="B5566" s="3" t="s">
        <v>19366</v>
      </c>
      <c r="C5566" s="3" t="s">
        <v>40401</v>
      </c>
      <c r="D5566" s="3" t="s">
        <v>40402</v>
      </c>
      <c r="E5566" s="3" t="s">
        <v>19454</v>
      </c>
    </row>
    <row r="5567" spans="1:5">
      <c r="A5567" s="3" t="s">
        <v>43519</v>
      </c>
      <c r="B5567" s="3" t="s">
        <v>19366</v>
      </c>
      <c r="C5567" s="3" t="s">
        <v>670</v>
      </c>
      <c r="D5567" s="3" t="s">
        <v>1388</v>
      </c>
      <c r="E5567" s="3" t="s">
        <v>19454</v>
      </c>
    </row>
    <row r="5568" spans="1:5">
      <c r="A5568" s="3" t="s">
        <v>43519</v>
      </c>
      <c r="B5568" s="3" t="s">
        <v>19366</v>
      </c>
      <c r="C5568" s="3" t="s">
        <v>40464</v>
      </c>
      <c r="D5568" s="3" t="s">
        <v>21916</v>
      </c>
      <c r="E5568" s="3" t="s">
        <v>19454</v>
      </c>
    </row>
    <row r="5569" spans="1:5">
      <c r="A5569" s="3" t="s">
        <v>43519</v>
      </c>
      <c r="B5569" s="3" t="s">
        <v>19366</v>
      </c>
      <c r="C5569" s="3" t="s">
        <v>40501</v>
      </c>
      <c r="D5569" s="3" t="s">
        <v>1025</v>
      </c>
      <c r="E5569" s="3" t="s">
        <v>19454</v>
      </c>
    </row>
    <row r="5570" spans="1:5">
      <c r="A5570" s="3" t="s">
        <v>43519</v>
      </c>
      <c r="B5570" s="3" t="s">
        <v>19366</v>
      </c>
      <c r="C5570" s="3" t="s">
        <v>40575</v>
      </c>
      <c r="D5570" s="3" t="s">
        <v>28429</v>
      </c>
      <c r="E5570" s="3" t="s">
        <v>19454</v>
      </c>
    </row>
    <row r="5571" spans="1:5">
      <c r="A5571" s="3" t="s">
        <v>43519</v>
      </c>
      <c r="B5571" s="3" t="s">
        <v>19366</v>
      </c>
      <c r="C5571" s="3" t="s">
        <v>28431</v>
      </c>
      <c r="D5571" s="3" t="s">
        <v>40643</v>
      </c>
      <c r="E5571" s="3" t="s">
        <v>19454</v>
      </c>
    </row>
    <row r="5572" spans="1:5">
      <c r="A5572" s="3" t="s">
        <v>43519</v>
      </c>
      <c r="B5572" s="3" t="s">
        <v>19366</v>
      </c>
      <c r="C5572" s="3" t="s">
        <v>40676</v>
      </c>
      <c r="D5572" s="3" t="s">
        <v>624</v>
      </c>
      <c r="E5572" s="3" t="s">
        <v>19454</v>
      </c>
    </row>
    <row r="5573" spans="1:5">
      <c r="A5573" s="3" t="s">
        <v>43519</v>
      </c>
      <c r="B5573" s="3" t="s">
        <v>19366</v>
      </c>
      <c r="C5573" s="3" t="s">
        <v>36459</v>
      </c>
      <c r="D5573" s="3" t="s">
        <v>40692</v>
      </c>
      <c r="E5573" s="3" t="s">
        <v>19454</v>
      </c>
    </row>
    <row r="5574" spans="1:5">
      <c r="A5574" s="3" t="s">
        <v>43519</v>
      </c>
      <c r="B5574" s="3" t="s">
        <v>19366</v>
      </c>
      <c r="C5574" s="3" t="s">
        <v>40724</v>
      </c>
      <c r="D5574" s="3" t="s">
        <v>24096</v>
      </c>
      <c r="E5574" s="3" t="s">
        <v>19454</v>
      </c>
    </row>
    <row r="5575" spans="1:5">
      <c r="A5575" s="3" t="s">
        <v>43519</v>
      </c>
      <c r="B5575" s="3" t="s">
        <v>19366</v>
      </c>
      <c r="C5575" s="3" t="s">
        <v>40811</v>
      </c>
      <c r="D5575" s="3" t="s">
        <v>24794</v>
      </c>
      <c r="E5575" s="3" t="s">
        <v>19454</v>
      </c>
    </row>
    <row r="5576" spans="1:5">
      <c r="A5576" s="3" t="s">
        <v>43519</v>
      </c>
      <c r="B5576" s="3" t="s">
        <v>19366</v>
      </c>
      <c r="C5576" s="3" t="s">
        <v>20086</v>
      </c>
      <c r="D5576" s="3" t="s">
        <v>40823</v>
      </c>
      <c r="E5576" s="3" t="s">
        <v>19454</v>
      </c>
    </row>
    <row r="5577" spans="1:5">
      <c r="A5577" s="3" t="s">
        <v>43519</v>
      </c>
      <c r="B5577" s="3" t="s">
        <v>19366</v>
      </c>
      <c r="C5577" s="3" t="s">
        <v>40906</v>
      </c>
      <c r="D5577" s="3" t="s">
        <v>40907</v>
      </c>
      <c r="E5577" s="3"/>
    </row>
    <row r="5578" spans="1:5">
      <c r="A5578" s="3" t="s">
        <v>43519</v>
      </c>
      <c r="B5578" s="3" t="s">
        <v>19366</v>
      </c>
      <c r="C5578" s="3" t="s">
        <v>28093</v>
      </c>
      <c r="D5578" s="3" t="s">
        <v>1586</v>
      </c>
      <c r="E5578" s="3" t="s">
        <v>19454</v>
      </c>
    </row>
    <row r="5579" spans="1:5">
      <c r="A5579" s="3" t="s">
        <v>43519</v>
      </c>
      <c r="B5579" s="3" t="s">
        <v>19366</v>
      </c>
      <c r="C5579" s="3" t="s">
        <v>40928</v>
      </c>
      <c r="D5579" s="3" t="s">
        <v>24794</v>
      </c>
      <c r="E5579" s="3" t="s">
        <v>19454</v>
      </c>
    </row>
    <row r="5580" spans="1:5">
      <c r="A5580" s="3" t="s">
        <v>43519</v>
      </c>
      <c r="B5580" s="3" t="s">
        <v>19366</v>
      </c>
      <c r="C5580" s="3" t="s">
        <v>37693</v>
      </c>
      <c r="D5580" s="3" t="s">
        <v>40934</v>
      </c>
      <c r="E5580" s="3" t="s">
        <v>19454</v>
      </c>
    </row>
    <row r="5581" spans="1:5">
      <c r="A5581" s="3" t="s">
        <v>43519</v>
      </c>
      <c r="B5581" s="3" t="s">
        <v>19366</v>
      </c>
      <c r="C5581" s="3" t="s">
        <v>3909</v>
      </c>
      <c r="D5581" s="3" t="s">
        <v>40952</v>
      </c>
      <c r="E5581" s="3" t="s">
        <v>19454</v>
      </c>
    </row>
    <row r="5582" spans="1:5">
      <c r="A5582" s="3" t="s">
        <v>43519</v>
      </c>
      <c r="B5582" s="3" t="s">
        <v>19366</v>
      </c>
      <c r="C5582" s="3" t="s">
        <v>21594</v>
      </c>
      <c r="D5582" s="3" t="s">
        <v>40999</v>
      </c>
      <c r="E5582" s="3" t="s">
        <v>19454</v>
      </c>
    </row>
    <row r="5583" spans="1:5">
      <c r="A5583" s="3" t="s">
        <v>43519</v>
      </c>
      <c r="B5583" s="3" t="s">
        <v>19366</v>
      </c>
      <c r="C5583" s="3" t="s">
        <v>41009</v>
      </c>
      <c r="D5583" s="3" t="s">
        <v>41010</v>
      </c>
      <c r="E5583" s="3"/>
    </row>
    <row r="5584" spans="1:5">
      <c r="A5584" s="3" t="s">
        <v>43519</v>
      </c>
      <c r="B5584" s="3" t="s">
        <v>19366</v>
      </c>
      <c r="C5584" s="3" t="s">
        <v>41019</v>
      </c>
      <c r="D5584" s="3" t="s">
        <v>30753</v>
      </c>
      <c r="E5584" s="3" t="s">
        <v>19454</v>
      </c>
    </row>
    <row r="5585" spans="1:5">
      <c r="A5585" s="3" t="s">
        <v>43519</v>
      </c>
      <c r="B5585" s="3" t="s">
        <v>19366</v>
      </c>
      <c r="C5585" s="3" t="s">
        <v>41046</v>
      </c>
      <c r="D5585" s="3" t="s">
        <v>21593</v>
      </c>
      <c r="E5585" s="3" t="s">
        <v>19454</v>
      </c>
    </row>
    <row r="5586" spans="1:5">
      <c r="A5586" s="3" t="s">
        <v>43519</v>
      </c>
      <c r="B5586" s="3" t="s">
        <v>19366</v>
      </c>
      <c r="C5586" s="3" t="s">
        <v>41052</v>
      </c>
      <c r="D5586" s="3" t="s">
        <v>41053</v>
      </c>
      <c r="E5586" s="3"/>
    </row>
    <row r="5587" spans="1:5">
      <c r="A5587" s="3" t="s">
        <v>43519</v>
      </c>
      <c r="B5587" s="3" t="s">
        <v>19366</v>
      </c>
      <c r="C5587" s="3" t="s">
        <v>41059</v>
      </c>
      <c r="D5587" s="3" t="s">
        <v>41060</v>
      </c>
      <c r="E5587" s="3"/>
    </row>
    <row r="5588" spans="1:5">
      <c r="A5588" s="3" t="s">
        <v>43519</v>
      </c>
      <c r="B5588" s="3" t="s">
        <v>19366</v>
      </c>
      <c r="C5588" s="3" t="s">
        <v>21955</v>
      </c>
      <c r="D5588" s="3" t="s">
        <v>41067</v>
      </c>
      <c r="E5588" s="3" t="s">
        <v>19454</v>
      </c>
    </row>
    <row r="5589" spans="1:5">
      <c r="A5589" s="3" t="s">
        <v>43519</v>
      </c>
      <c r="B5589" s="3" t="s">
        <v>19366</v>
      </c>
      <c r="C5589" s="3" t="s">
        <v>41101</v>
      </c>
      <c r="D5589" s="3" t="s">
        <v>30677</v>
      </c>
      <c r="E5589" s="3" t="s">
        <v>19454</v>
      </c>
    </row>
    <row r="5590" spans="1:5">
      <c r="A5590" s="3" t="s">
        <v>43519</v>
      </c>
      <c r="B5590" s="3" t="s">
        <v>19366</v>
      </c>
      <c r="C5590" s="3" t="s">
        <v>41112</v>
      </c>
      <c r="D5590" s="3" t="s">
        <v>25020</v>
      </c>
      <c r="E5590" s="3" t="s">
        <v>19454</v>
      </c>
    </row>
    <row r="5591" spans="1:5">
      <c r="A5591" s="3" t="s">
        <v>43519</v>
      </c>
      <c r="B5591" s="3" t="s">
        <v>19366</v>
      </c>
      <c r="C5591" s="3" t="s">
        <v>41152</v>
      </c>
      <c r="D5591" s="3" t="s">
        <v>41153</v>
      </c>
      <c r="E5591" s="3" t="s">
        <v>19454</v>
      </c>
    </row>
    <row r="5592" spans="1:5">
      <c r="A5592" s="3" t="s">
        <v>43519</v>
      </c>
      <c r="B5592" s="3" t="s">
        <v>19366</v>
      </c>
      <c r="C5592" s="3" t="s">
        <v>41283</v>
      </c>
      <c r="D5592" s="3" t="s">
        <v>20784</v>
      </c>
      <c r="E5592" s="3" t="s">
        <v>19454</v>
      </c>
    </row>
    <row r="5593" spans="1:5">
      <c r="A5593" s="3" t="s">
        <v>43519</v>
      </c>
      <c r="B5593" s="3" t="s">
        <v>19366</v>
      </c>
      <c r="C5593" s="3" t="s">
        <v>40213</v>
      </c>
      <c r="D5593" s="3" t="s">
        <v>41339</v>
      </c>
      <c r="E5593" s="3" t="s">
        <v>19454</v>
      </c>
    </row>
    <row r="5594" spans="1:5">
      <c r="A5594" s="3" t="s">
        <v>43519</v>
      </c>
      <c r="B5594" s="3" t="s">
        <v>19366</v>
      </c>
      <c r="C5594" s="3" t="s">
        <v>41371</v>
      </c>
      <c r="D5594" s="3" t="s">
        <v>19816</v>
      </c>
      <c r="E5594" s="3" t="s">
        <v>19454</v>
      </c>
    </row>
    <row r="5595" spans="1:5">
      <c r="A5595" s="3" t="s">
        <v>43519</v>
      </c>
      <c r="B5595" s="3" t="s">
        <v>19366</v>
      </c>
      <c r="C5595" s="3" t="s">
        <v>40952</v>
      </c>
      <c r="D5595" s="3" t="s">
        <v>35353</v>
      </c>
      <c r="E5595" s="3" t="s">
        <v>19454</v>
      </c>
    </row>
    <row r="5596" spans="1:5">
      <c r="A5596" s="3" t="s">
        <v>43519</v>
      </c>
      <c r="B5596" s="3" t="s">
        <v>19366</v>
      </c>
      <c r="C5596" s="3" t="s">
        <v>22109</v>
      </c>
      <c r="D5596" s="3" t="s">
        <v>41388</v>
      </c>
      <c r="E5596" s="3" t="s">
        <v>19454</v>
      </c>
    </row>
    <row r="5597" spans="1:5">
      <c r="A5597" s="3" t="s">
        <v>43519</v>
      </c>
      <c r="B5597" s="3" t="s">
        <v>19366</v>
      </c>
      <c r="C5597" s="3" t="s">
        <v>41398</v>
      </c>
      <c r="D5597" s="3" t="s">
        <v>21309</v>
      </c>
      <c r="E5597" s="3" t="s">
        <v>19454</v>
      </c>
    </row>
    <row r="5598" spans="1:5">
      <c r="A5598" s="3" t="s">
        <v>43519</v>
      </c>
      <c r="B5598" s="3" t="s">
        <v>19366</v>
      </c>
      <c r="C5598" s="3" t="s">
        <v>21401</v>
      </c>
      <c r="D5598" s="3" t="s">
        <v>41399</v>
      </c>
      <c r="E5598" s="3" t="s">
        <v>19454</v>
      </c>
    </row>
    <row r="5599" spans="1:5">
      <c r="A5599" s="3" t="s">
        <v>43519</v>
      </c>
      <c r="B5599" s="3" t="s">
        <v>19366</v>
      </c>
      <c r="C5599" s="3" t="s">
        <v>41410</v>
      </c>
      <c r="D5599" s="3" t="s">
        <v>36459</v>
      </c>
      <c r="E5599" s="3" t="s">
        <v>19454</v>
      </c>
    </row>
    <row r="5600" spans="1:5">
      <c r="A5600" s="3" t="s">
        <v>43519</v>
      </c>
      <c r="B5600" s="3" t="s">
        <v>19366</v>
      </c>
      <c r="C5600" s="3" t="s">
        <v>5786</v>
      </c>
      <c r="D5600" s="3" t="s">
        <v>41449</v>
      </c>
      <c r="E5600" s="3" t="s">
        <v>19454</v>
      </c>
    </row>
    <row r="5601" spans="1:5">
      <c r="A5601" s="3" t="s">
        <v>43519</v>
      </c>
      <c r="B5601" s="3" t="s">
        <v>19366</v>
      </c>
      <c r="C5601" s="3" t="s">
        <v>41455</v>
      </c>
      <c r="D5601" s="3" t="s">
        <v>41456</v>
      </c>
      <c r="E5601" s="3" t="s">
        <v>19454</v>
      </c>
    </row>
    <row r="5602" spans="1:5">
      <c r="A5602" s="3" t="s">
        <v>43519</v>
      </c>
      <c r="B5602" s="3" t="s">
        <v>19366</v>
      </c>
      <c r="C5602" s="3" t="s">
        <v>41473</v>
      </c>
      <c r="D5602" s="3" t="s">
        <v>8422</v>
      </c>
      <c r="E5602" s="3" t="s">
        <v>19454</v>
      </c>
    </row>
    <row r="5603" spans="1:5">
      <c r="A5603" s="3" t="s">
        <v>43519</v>
      </c>
      <c r="B5603" s="3" t="s">
        <v>19366</v>
      </c>
      <c r="C5603" s="3" t="s">
        <v>41545</v>
      </c>
      <c r="D5603" s="3" t="s">
        <v>41546</v>
      </c>
      <c r="E5603" s="3" t="s">
        <v>19454</v>
      </c>
    </row>
    <row r="5604" spans="1:5">
      <c r="A5604" s="3" t="s">
        <v>43519</v>
      </c>
      <c r="B5604" s="3" t="s">
        <v>19366</v>
      </c>
      <c r="C5604" s="3" t="s">
        <v>41549</v>
      </c>
      <c r="D5604" s="3" t="s">
        <v>21915</v>
      </c>
      <c r="E5604" s="3" t="s">
        <v>19454</v>
      </c>
    </row>
    <row r="5605" spans="1:5">
      <c r="A5605" s="3" t="s">
        <v>43519</v>
      </c>
      <c r="B5605" s="3" t="s">
        <v>19366</v>
      </c>
      <c r="C5605" s="3" t="s">
        <v>41688</v>
      </c>
      <c r="D5605" s="3" t="s">
        <v>31889</v>
      </c>
      <c r="E5605" s="3" t="s">
        <v>19454</v>
      </c>
    </row>
    <row r="5606" spans="1:5">
      <c r="A5606" s="3" t="s">
        <v>43519</v>
      </c>
      <c r="B5606" s="3" t="s">
        <v>19366</v>
      </c>
      <c r="C5606" s="3" t="s">
        <v>41154</v>
      </c>
      <c r="D5606" s="3" t="s">
        <v>41697</v>
      </c>
      <c r="E5606" s="3" t="s">
        <v>19454</v>
      </c>
    </row>
    <row r="5607" spans="1:5">
      <c r="A5607" s="3" t="s">
        <v>43519</v>
      </c>
      <c r="B5607" s="3" t="s">
        <v>19366</v>
      </c>
      <c r="C5607" s="3" t="s">
        <v>41780</v>
      </c>
      <c r="D5607" s="3" t="s">
        <v>20772</v>
      </c>
      <c r="E5607" s="3" t="s">
        <v>19454</v>
      </c>
    </row>
    <row r="5608" spans="1:5">
      <c r="A5608" s="3" t="s">
        <v>43519</v>
      </c>
      <c r="B5608" s="3" t="s">
        <v>19366</v>
      </c>
      <c r="C5608" s="3" t="s">
        <v>25534</v>
      </c>
      <c r="D5608" s="3" t="s">
        <v>41842</v>
      </c>
      <c r="E5608" s="3" t="s">
        <v>19454</v>
      </c>
    </row>
    <row r="5609" spans="1:5">
      <c r="A5609" s="3" t="s">
        <v>43519</v>
      </c>
      <c r="B5609" s="3" t="s">
        <v>19366</v>
      </c>
      <c r="C5609" s="3" t="s">
        <v>25303</v>
      </c>
      <c r="D5609" s="3" t="s">
        <v>9113</v>
      </c>
      <c r="E5609" s="3" t="s">
        <v>19454</v>
      </c>
    </row>
    <row r="5610" spans="1:5">
      <c r="A5610" s="3" t="s">
        <v>43519</v>
      </c>
      <c r="B5610" s="3" t="s">
        <v>19366</v>
      </c>
      <c r="C5610" s="3" t="s">
        <v>41942</v>
      </c>
      <c r="D5610" s="3" t="s">
        <v>41943</v>
      </c>
      <c r="E5610" s="3"/>
    </row>
    <row r="5611" spans="1:5">
      <c r="A5611" s="3" t="s">
        <v>43519</v>
      </c>
      <c r="B5611" s="3" t="s">
        <v>19366</v>
      </c>
      <c r="C5611" s="3" t="s">
        <v>30753</v>
      </c>
      <c r="D5611" s="3" t="s">
        <v>42189</v>
      </c>
      <c r="E5611" s="3" t="s">
        <v>19454</v>
      </c>
    </row>
    <row r="5612" spans="1:5">
      <c r="A5612" s="3" t="s">
        <v>43519</v>
      </c>
      <c r="B5612" s="3" t="s">
        <v>19366</v>
      </c>
      <c r="C5612" s="3" t="s">
        <v>42209</v>
      </c>
      <c r="D5612" s="3" t="s">
        <v>42210</v>
      </c>
      <c r="E5612" s="3" t="s">
        <v>19454</v>
      </c>
    </row>
    <row r="5613" spans="1:5">
      <c r="A5613" s="3" t="s">
        <v>43519</v>
      </c>
      <c r="B5613" s="3" t="s">
        <v>19366</v>
      </c>
      <c r="C5613" s="3" t="s">
        <v>42286</v>
      </c>
      <c r="D5613" s="3" t="s">
        <v>19453</v>
      </c>
      <c r="E5613" s="3" t="s">
        <v>19454</v>
      </c>
    </row>
    <row r="5614" spans="1:5">
      <c r="A5614" s="3" t="s">
        <v>43519</v>
      </c>
      <c r="B5614" s="3" t="s">
        <v>19366</v>
      </c>
      <c r="C5614" s="3" t="s">
        <v>42293</v>
      </c>
      <c r="D5614" s="3" t="s">
        <v>42294</v>
      </c>
      <c r="E5614" s="3"/>
    </row>
    <row r="5615" spans="1:5">
      <c r="A5615" s="3" t="s">
        <v>43519</v>
      </c>
      <c r="B5615" s="3" t="s">
        <v>19366</v>
      </c>
      <c r="C5615" s="3" t="s">
        <v>42397</v>
      </c>
      <c r="D5615" s="3" t="s">
        <v>30114</v>
      </c>
      <c r="E5615" s="3" t="s">
        <v>19454</v>
      </c>
    </row>
    <row r="5616" spans="1:5">
      <c r="A5616" s="3" t="s">
        <v>43519</v>
      </c>
      <c r="B5616" s="3" t="s">
        <v>19366</v>
      </c>
      <c r="C5616" s="3" t="s">
        <v>30677</v>
      </c>
      <c r="D5616" s="3" t="s">
        <v>42422</v>
      </c>
      <c r="E5616" s="3" t="s">
        <v>19454</v>
      </c>
    </row>
    <row r="5617" spans="1:5">
      <c r="A5617" s="3" t="s">
        <v>43519</v>
      </c>
      <c r="B5617" s="3" t="s">
        <v>19366</v>
      </c>
      <c r="C5617" s="3" t="s">
        <v>42431</v>
      </c>
      <c r="D5617" s="3" t="s">
        <v>25532</v>
      </c>
      <c r="E5617" s="3" t="s">
        <v>19454</v>
      </c>
    </row>
    <row r="5618" spans="1:5">
      <c r="A5618" s="3" t="s">
        <v>43519</v>
      </c>
      <c r="B5618" s="3" t="s">
        <v>19366</v>
      </c>
      <c r="C5618" s="3" t="s">
        <v>42486</v>
      </c>
      <c r="D5618" s="3" t="s">
        <v>26513</v>
      </c>
      <c r="E5618" s="3" t="s">
        <v>19454</v>
      </c>
    </row>
    <row r="5619" spans="1:5">
      <c r="A5619" s="3" t="s">
        <v>43519</v>
      </c>
      <c r="B5619" s="3" t="s">
        <v>19366</v>
      </c>
      <c r="C5619" s="3" t="s">
        <v>42569</v>
      </c>
      <c r="D5619" s="3" t="s">
        <v>42570</v>
      </c>
      <c r="E5619" s="3" t="s">
        <v>19454</v>
      </c>
    </row>
    <row r="5620" spans="1:5">
      <c r="A5620" s="3" t="s">
        <v>43519</v>
      </c>
      <c r="B5620" s="3" t="s">
        <v>19366</v>
      </c>
      <c r="C5620" s="3" t="s">
        <v>42600</v>
      </c>
      <c r="D5620" s="3" t="s">
        <v>891</v>
      </c>
      <c r="E5620" s="3" t="s">
        <v>19454</v>
      </c>
    </row>
    <row r="5621" spans="1:5">
      <c r="A5621" s="3" t="s">
        <v>43519</v>
      </c>
      <c r="B5621" s="3" t="s">
        <v>19366</v>
      </c>
      <c r="C5621" s="3" t="s">
        <v>42610</v>
      </c>
      <c r="D5621" s="3" t="s">
        <v>42611</v>
      </c>
      <c r="E5621" s="3"/>
    </row>
    <row r="5622" spans="1:5">
      <c r="A5622" s="3" t="s">
        <v>43519</v>
      </c>
      <c r="B5622" s="3" t="s">
        <v>19366</v>
      </c>
      <c r="C5622" s="3" t="s">
        <v>42648</v>
      </c>
      <c r="D5622" s="3" t="s">
        <v>20819</v>
      </c>
      <c r="E5622" s="3" t="s">
        <v>19454</v>
      </c>
    </row>
    <row r="5623" spans="1:5">
      <c r="A5623" s="3" t="s">
        <v>43519</v>
      </c>
      <c r="B5623" s="3" t="s">
        <v>19366</v>
      </c>
      <c r="C5623" s="3" t="s">
        <v>20821</v>
      </c>
      <c r="D5623" s="3" t="s">
        <v>42678</v>
      </c>
      <c r="E5623" s="3" t="s">
        <v>19454</v>
      </c>
    </row>
    <row r="5624" spans="1:5">
      <c r="A5624" s="3" t="s">
        <v>43519</v>
      </c>
      <c r="B5624" s="3" t="s">
        <v>19366</v>
      </c>
      <c r="C5624" s="3" t="s">
        <v>39920</v>
      </c>
      <c r="D5624" s="3" t="s">
        <v>42686</v>
      </c>
      <c r="E5624" s="3" t="s">
        <v>19454</v>
      </c>
    </row>
    <row r="5625" spans="1:5">
      <c r="A5625" s="3" t="s">
        <v>43519</v>
      </c>
      <c r="B5625" s="3" t="s">
        <v>19366</v>
      </c>
      <c r="C5625" s="3" t="s">
        <v>42801</v>
      </c>
      <c r="D5625" s="3" t="s">
        <v>42802</v>
      </c>
      <c r="E5625" s="3" t="s">
        <v>19454</v>
      </c>
    </row>
    <row r="5626" spans="1:5">
      <c r="A5626" s="3" t="s">
        <v>43519</v>
      </c>
      <c r="B5626" s="3" t="s">
        <v>19366</v>
      </c>
      <c r="C5626" s="3" t="s">
        <v>42804</v>
      </c>
      <c r="D5626" s="3" t="s">
        <v>19923</v>
      </c>
      <c r="E5626" s="3" t="s">
        <v>19454</v>
      </c>
    </row>
    <row r="5627" spans="1:5">
      <c r="A5627" s="3" t="s">
        <v>43519</v>
      </c>
      <c r="B5627" s="3" t="s">
        <v>19366</v>
      </c>
      <c r="C5627" s="3" t="s">
        <v>42805</v>
      </c>
      <c r="D5627" s="3" t="s">
        <v>42806</v>
      </c>
      <c r="E5627" s="3" t="s">
        <v>19454</v>
      </c>
    </row>
    <row r="5628" spans="1:5">
      <c r="A5628" s="3" t="s">
        <v>43519</v>
      </c>
      <c r="B5628" s="3" t="s">
        <v>19366</v>
      </c>
      <c r="C5628" s="3" t="s">
        <v>37010</v>
      </c>
      <c r="D5628" s="3" t="s">
        <v>42903</v>
      </c>
      <c r="E5628" s="3" t="s">
        <v>19454</v>
      </c>
    </row>
    <row r="5629" spans="1:5">
      <c r="A5629" s="3" t="s">
        <v>43519</v>
      </c>
      <c r="B5629" s="3" t="s">
        <v>19366</v>
      </c>
      <c r="C5629" s="3" t="s">
        <v>24509</v>
      </c>
      <c r="D5629" s="3"/>
      <c r="E5629" s="3" t="s">
        <v>19454</v>
      </c>
    </row>
    <row r="5630" spans="1:5">
      <c r="A5630" s="3" t="s">
        <v>43519</v>
      </c>
      <c r="B5630" s="3" t="s">
        <v>19366</v>
      </c>
      <c r="C5630" s="3" t="s">
        <v>42908</v>
      </c>
      <c r="D5630" s="3" t="s">
        <v>27233</v>
      </c>
      <c r="E5630" s="3" t="s">
        <v>19454</v>
      </c>
    </row>
    <row r="5631" spans="1:5">
      <c r="A5631" s="3" t="s">
        <v>43519</v>
      </c>
      <c r="B5631" s="3" t="s">
        <v>19366</v>
      </c>
      <c r="C5631" s="3" t="s">
        <v>42940</v>
      </c>
      <c r="D5631" s="3" t="s">
        <v>37625</v>
      </c>
      <c r="E5631" s="3" t="s">
        <v>19454</v>
      </c>
    </row>
    <row r="5632" spans="1:5">
      <c r="A5632" s="3" t="s">
        <v>43519</v>
      </c>
      <c r="B5632" s="3" t="s">
        <v>19366</v>
      </c>
      <c r="C5632" s="3" t="s">
        <v>42947</v>
      </c>
      <c r="D5632" s="3" t="s">
        <v>3169</v>
      </c>
      <c r="E5632" s="3" t="s">
        <v>19454</v>
      </c>
    </row>
    <row r="5633" spans="1:5">
      <c r="A5633" s="3" t="s">
        <v>43519</v>
      </c>
      <c r="B5633" s="3" t="s">
        <v>19366</v>
      </c>
      <c r="C5633" s="3" t="s">
        <v>43046</v>
      </c>
      <c r="D5633" s="3" t="s">
        <v>27409</v>
      </c>
      <c r="E5633" s="3" t="s">
        <v>19454</v>
      </c>
    </row>
    <row r="5634" spans="1:5">
      <c r="A5634" s="3" t="s">
        <v>43519</v>
      </c>
      <c r="B5634" s="3" t="s">
        <v>19366</v>
      </c>
      <c r="C5634" s="3" t="s">
        <v>43048</v>
      </c>
      <c r="D5634" s="3" t="s">
        <v>43049</v>
      </c>
      <c r="E5634" s="3" t="s">
        <v>19454</v>
      </c>
    </row>
    <row r="5635" spans="1:5">
      <c r="A5635" s="3" t="s">
        <v>43519</v>
      </c>
      <c r="B5635" s="3" t="s">
        <v>19366</v>
      </c>
      <c r="C5635" s="3" t="s">
        <v>43061</v>
      </c>
      <c r="D5635" s="3" t="s">
        <v>22109</v>
      </c>
      <c r="E5635" s="3" t="s">
        <v>19454</v>
      </c>
    </row>
    <row r="5636" spans="1:5">
      <c r="A5636" s="3" t="s">
        <v>43519</v>
      </c>
      <c r="B5636" s="3" t="s">
        <v>19366</v>
      </c>
      <c r="C5636" s="3" t="s">
        <v>40908</v>
      </c>
      <c r="D5636" s="3" t="s">
        <v>40395</v>
      </c>
      <c r="E5636" s="3"/>
    </row>
    <row r="5637" spans="1:5">
      <c r="A5637" s="3" t="s">
        <v>43519</v>
      </c>
      <c r="B5637" s="3" t="s">
        <v>19366</v>
      </c>
      <c r="C5637" s="3" t="s">
        <v>22668</v>
      </c>
      <c r="D5637" s="3" t="s">
        <v>43131</v>
      </c>
      <c r="E5637" s="3" t="s">
        <v>19454</v>
      </c>
    </row>
    <row r="5638" spans="1:5">
      <c r="A5638" s="3" t="s">
        <v>43519</v>
      </c>
      <c r="B5638" s="3" t="s">
        <v>19366</v>
      </c>
      <c r="C5638" s="3" t="s">
        <v>37792</v>
      </c>
      <c r="D5638" s="3" t="s">
        <v>43168</v>
      </c>
      <c r="E5638" s="3" t="s">
        <v>19454</v>
      </c>
    </row>
    <row r="5639" spans="1:5">
      <c r="A5639" s="3" t="s">
        <v>43519</v>
      </c>
      <c r="B5639" s="3" t="s">
        <v>19366</v>
      </c>
      <c r="C5639" s="3" t="s">
        <v>26514</v>
      </c>
      <c r="D5639" s="3" t="s">
        <v>43177</v>
      </c>
      <c r="E5639" s="3" t="s">
        <v>19454</v>
      </c>
    </row>
    <row r="5640" spans="1:5">
      <c r="A5640" s="3" t="s">
        <v>43519</v>
      </c>
      <c r="B5640" s="3" t="s">
        <v>19366</v>
      </c>
      <c r="C5640" s="3" t="s">
        <v>24794</v>
      </c>
      <c r="D5640" s="3" t="s">
        <v>43284</v>
      </c>
      <c r="E5640" s="3" t="s">
        <v>19454</v>
      </c>
    </row>
    <row r="5641" spans="1:5">
      <c r="A5641" s="3" t="s">
        <v>43519</v>
      </c>
      <c r="B5641" s="3" t="s">
        <v>19366</v>
      </c>
      <c r="C5641" s="3" t="s">
        <v>43306</v>
      </c>
      <c r="D5641" s="3" t="s">
        <v>43307</v>
      </c>
      <c r="E5641" s="3" t="s">
        <v>19454</v>
      </c>
    </row>
    <row r="5642" spans="1:5">
      <c r="A5642" s="3" t="s">
        <v>43519</v>
      </c>
      <c r="B5642" s="3" t="s">
        <v>19366</v>
      </c>
      <c r="C5642" s="3" t="s">
        <v>43315</v>
      </c>
      <c r="D5642" s="3" t="s">
        <v>27203</v>
      </c>
      <c r="E5642" s="3" t="s">
        <v>19454</v>
      </c>
    </row>
    <row r="5643" spans="1:5">
      <c r="A5643" s="3" t="s">
        <v>43519</v>
      </c>
      <c r="B5643" s="3" t="s">
        <v>19366</v>
      </c>
      <c r="C5643" s="3" t="s">
        <v>43344</v>
      </c>
      <c r="D5643" s="3" t="s">
        <v>43345</v>
      </c>
      <c r="E5643" s="3" t="s">
        <v>19454</v>
      </c>
    </row>
    <row r="5644" spans="1:5">
      <c r="A5644" s="3" t="s">
        <v>43519</v>
      </c>
      <c r="B5644" s="3" t="s">
        <v>19366</v>
      </c>
      <c r="C5644" s="3" t="s">
        <v>43361</v>
      </c>
      <c r="D5644" s="3" t="s">
        <v>31889</v>
      </c>
      <c r="E5644" s="3" t="s">
        <v>19454</v>
      </c>
    </row>
    <row r="5645" spans="1:5">
      <c r="A5645" s="3" t="s">
        <v>43519</v>
      </c>
      <c r="B5645" s="3" t="s">
        <v>19366</v>
      </c>
      <c r="C5645" s="3" t="s">
        <v>25249</v>
      </c>
      <c r="D5645" s="3" t="s">
        <v>43405</v>
      </c>
      <c r="E5645" s="3" t="s">
        <v>19454</v>
      </c>
    </row>
    <row r="5646" spans="1:5">
      <c r="A5646" s="3" t="s">
        <v>43519</v>
      </c>
      <c r="B5646" s="3" t="s">
        <v>19366</v>
      </c>
      <c r="C5646" s="3" t="s">
        <v>43427</v>
      </c>
      <c r="D5646" s="3" t="s">
        <v>31343</v>
      </c>
      <c r="E5646" s="3" t="s">
        <v>19454</v>
      </c>
    </row>
    <row r="5647" spans="1:5">
      <c r="A5647" s="3" t="s">
        <v>43519</v>
      </c>
      <c r="B5647" s="3" t="s">
        <v>19366</v>
      </c>
      <c r="C5647" s="3" t="s">
        <v>38008</v>
      </c>
      <c r="D5647" s="3" t="s">
        <v>43450</v>
      </c>
      <c r="E5647" s="3" t="s">
        <v>19454</v>
      </c>
    </row>
    <row r="5648" spans="1:5">
      <c r="A5648" s="3" t="s">
        <v>43519</v>
      </c>
      <c r="B5648" s="3" t="s">
        <v>20747</v>
      </c>
      <c r="C5648" s="3" t="s">
        <v>20748</v>
      </c>
      <c r="D5648" s="3" t="s">
        <v>20749</v>
      </c>
      <c r="E5648" s="3" t="s">
        <v>20747</v>
      </c>
    </row>
    <row r="5649" spans="1:5">
      <c r="A5649" s="3" t="s">
        <v>43519</v>
      </c>
      <c r="B5649" s="3" t="s">
        <v>20747</v>
      </c>
      <c r="C5649" s="3" t="s">
        <v>11847</v>
      </c>
      <c r="D5649" s="3" t="s">
        <v>31181</v>
      </c>
      <c r="E5649" s="3" t="s">
        <v>20747</v>
      </c>
    </row>
    <row r="5650" spans="1:5">
      <c r="A5650" s="3" t="s">
        <v>43519</v>
      </c>
      <c r="B5650" s="3" t="s">
        <v>19499</v>
      </c>
      <c r="C5650" s="3" t="s">
        <v>19500</v>
      </c>
      <c r="D5650" s="3" t="s">
        <v>19500</v>
      </c>
      <c r="E5650" s="3" t="s">
        <v>19502</v>
      </c>
    </row>
    <row r="5651" spans="1:5">
      <c r="A5651" s="3" t="s">
        <v>43519</v>
      </c>
      <c r="B5651" s="3" t="s">
        <v>19499</v>
      </c>
      <c r="C5651" s="3" t="s">
        <v>19949</v>
      </c>
      <c r="D5651" s="3" t="s">
        <v>19950</v>
      </c>
      <c r="E5651" s="3" t="s">
        <v>19502</v>
      </c>
    </row>
    <row r="5652" spans="1:5">
      <c r="A5652" s="3" t="s">
        <v>43519</v>
      </c>
      <c r="B5652" s="3" t="s">
        <v>19499</v>
      </c>
      <c r="C5652" s="3" t="s">
        <v>21205</v>
      </c>
      <c r="D5652" s="3" t="s">
        <v>21206</v>
      </c>
      <c r="E5652" s="3" t="s">
        <v>19502</v>
      </c>
    </row>
    <row r="5653" spans="1:5">
      <c r="A5653" s="3" t="s">
        <v>43519</v>
      </c>
      <c r="B5653" s="3" t="s">
        <v>19499</v>
      </c>
      <c r="C5653" s="3" t="s">
        <v>22401</v>
      </c>
      <c r="D5653" s="3" t="s">
        <v>22402</v>
      </c>
      <c r="E5653" s="3" t="s">
        <v>901</v>
      </c>
    </row>
    <row r="5654" spans="1:5">
      <c r="A5654" s="3" t="s">
        <v>43519</v>
      </c>
      <c r="B5654" s="3" t="s">
        <v>19499</v>
      </c>
      <c r="C5654" s="3" t="s">
        <v>26510</v>
      </c>
      <c r="D5654" s="3" t="s">
        <v>26511</v>
      </c>
      <c r="E5654" s="3"/>
    </row>
    <row r="5655" spans="1:5">
      <c r="A5655" s="3" t="s">
        <v>43519</v>
      </c>
      <c r="B5655" s="3" t="s">
        <v>19499</v>
      </c>
      <c r="C5655" s="3" t="s">
        <v>27767</v>
      </c>
      <c r="D5655" s="3" t="s">
        <v>21205</v>
      </c>
      <c r="E5655" s="3" t="s">
        <v>19502</v>
      </c>
    </row>
    <row r="5656" spans="1:5">
      <c r="A5656" s="3" t="s">
        <v>43519</v>
      </c>
      <c r="B5656" s="3" t="s">
        <v>19499</v>
      </c>
      <c r="C5656" s="3" t="s">
        <v>29852</v>
      </c>
      <c r="D5656" s="3" t="s">
        <v>29853</v>
      </c>
      <c r="E5656" s="3"/>
    </row>
    <row r="5657" spans="1:5">
      <c r="A5657" s="3" t="s">
        <v>43519</v>
      </c>
      <c r="B5657" s="3" t="s">
        <v>19499</v>
      </c>
      <c r="C5657" s="3" t="s">
        <v>30195</v>
      </c>
      <c r="D5657" s="3" t="s">
        <v>228</v>
      </c>
      <c r="E5657" s="3" t="s">
        <v>19502</v>
      </c>
    </row>
    <row r="5658" spans="1:5">
      <c r="A5658" s="3" t="s">
        <v>43519</v>
      </c>
      <c r="B5658" s="3" t="s">
        <v>19499</v>
      </c>
      <c r="C5658" s="3" t="s">
        <v>31528</v>
      </c>
      <c r="D5658" s="3" t="s">
        <v>31529</v>
      </c>
      <c r="E5658" s="3" t="s">
        <v>901</v>
      </c>
    </row>
    <row r="5659" spans="1:5">
      <c r="A5659" s="3" t="s">
        <v>43519</v>
      </c>
      <c r="B5659" s="3" t="s">
        <v>19499</v>
      </c>
      <c r="C5659" s="3" t="s">
        <v>32011</v>
      </c>
      <c r="D5659" s="3" t="s">
        <v>32012</v>
      </c>
      <c r="E5659" s="3"/>
    </row>
    <row r="5660" spans="1:5">
      <c r="A5660" s="3" t="s">
        <v>43519</v>
      </c>
      <c r="B5660" s="3" t="s">
        <v>19499</v>
      </c>
      <c r="C5660" s="3" t="s">
        <v>32046</v>
      </c>
      <c r="D5660" s="3" t="s">
        <v>32047</v>
      </c>
      <c r="E5660" s="3" t="s">
        <v>19502</v>
      </c>
    </row>
    <row r="5661" spans="1:5">
      <c r="A5661" s="3" t="s">
        <v>43519</v>
      </c>
      <c r="B5661" s="3" t="s">
        <v>19499</v>
      </c>
      <c r="C5661" s="3" t="s">
        <v>32218</v>
      </c>
      <c r="D5661" s="3" t="s">
        <v>19950</v>
      </c>
      <c r="E5661" s="3" t="s">
        <v>19502</v>
      </c>
    </row>
    <row r="5662" spans="1:5">
      <c r="A5662" s="3" t="s">
        <v>43519</v>
      </c>
      <c r="B5662" s="3" t="s">
        <v>19499</v>
      </c>
      <c r="C5662" s="3" t="s">
        <v>32259</v>
      </c>
      <c r="D5662" s="3" t="s">
        <v>22401</v>
      </c>
      <c r="E5662" s="3" t="s">
        <v>19502</v>
      </c>
    </row>
    <row r="5663" spans="1:5">
      <c r="A5663" s="3" t="s">
        <v>43519</v>
      </c>
      <c r="B5663" s="3" t="s">
        <v>19499</v>
      </c>
      <c r="C5663" s="3" t="s">
        <v>32520</v>
      </c>
      <c r="D5663" s="3" t="s">
        <v>32521</v>
      </c>
      <c r="E5663" s="3" t="s">
        <v>19502</v>
      </c>
    </row>
    <row r="5664" spans="1:5">
      <c r="A5664" s="3" t="s">
        <v>43519</v>
      </c>
      <c r="B5664" s="3" t="s">
        <v>19499</v>
      </c>
      <c r="C5664" s="3" t="s">
        <v>32670</v>
      </c>
      <c r="D5664" s="3" t="s">
        <v>21205</v>
      </c>
      <c r="E5664" s="3" t="s">
        <v>19502</v>
      </c>
    </row>
    <row r="5665" spans="1:5">
      <c r="A5665" s="3" t="s">
        <v>43519</v>
      </c>
      <c r="B5665" s="3" t="s">
        <v>19499</v>
      </c>
      <c r="C5665" s="3" t="s">
        <v>32742</v>
      </c>
      <c r="D5665" s="3" t="s">
        <v>32743</v>
      </c>
      <c r="E5665" s="3" t="s">
        <v>19502</v>
      </c>
    </row>
    <row r="5666" spans="1:5">
      <c r="A5666" s="3" t="s">
        <v>43519</v>
      </c>
      <c r="B5666" s="3" t="s">
        <v>19499</v>
      </c>
      <c r="C5666" s="3" t="s">
        <v>32994</v>
      </c>
      <c r="D5666" s="3" t="s">
        <v>32995</v>
      </c>
      <c r="E5666" s="3" t="s">
        <v>901</v>
      </c>
    </row>
    <row r="5667" spans="1:5">
      <c r="A5667" s="3" t="s">
        <v>43519</v>
      </c>
      <c r="B5667" s="3" t="s">
        <v>19499</v>
      </c>
      <c r="C5667" s="3" t="s">
        <v>33254</v>
      </c>
      <c r="D5667" s="3" t="s">
        <v>33255</v>
      </c>
      <c r="E5667" s="3" t="s">
        <v>19502</v>
      </c>
    </row>
    <row r="5668" spans="1:5">
      <c r="A5668" s="3" t="s">
        <v>43519</v>
      </c>
      <c r="B5668" s="3" t="s">
        <v>19499</v>
      </c>
      <c r="C5668" s="3" t="s">
        <v>33796</v>
      </c>
      <c r="D5668" s="3" t="s">
        <v>33797</v>
      </c>
      <c r="E5668" s="3" t="s">
        <v>901</v>
      </c>
    </row>
    <row r="5669" spans="1:5">
      <c r="A5669" s="3" t="s">
        <v>43519</v>
      </c>
      <c r="B5669" s="3" t="s">
        <v>19499</v>
      </c>
      <c r="C5669" s="3" t="s">
        <v>34587</v>
      </c>
      <c r="D5669" s="3" t="s">
        <v>8676</v>
      </c>
      <c r="E5669" s="3" t="s">
        <v>19502</v>
      </c>
    </row>
    <row r="5670" spans="1:5">
      <c r="A5670" s="3" t="s">
        <v>43519</v>
      </c>
      <c r="B5670" s="3" t="s">
        <v>19499</v>
      </c>
      <c r="C5670" s="3" t="s">
        <v>34660</v>
      </c>
      <c r="D5670" s="3" t="s">
        <v>29853</v>
      </c>
      <c r="E5670" s="3"/>
    </row>
    <row r="5671" spans="1:5">
      <c r="A5671" s="3" t="s">
        <v>43519</v>
      </c>
      <c r="B5671" s="3" t="s">
        <v>19499</v>
      </c>
      <c r="C5671" s="3" t="s">
        <v>34930</v>
      </c>
      <c r="D5671" s="3" t="s">
        <v>32742</v>
      </c>
      <c r="E5671" s="3" t="s">
        <v>19502</v>
      </c>
    </row>
    <row r="5672" spans="1:5">
      <c r="A5672" s="3" t="s">
        <v>43519</v>
      </c>
      <c r="B5672" s="3" t="s">
        <v>19499</v>
      </c>
      <c r="C5672" s="3" t="s">
        <v>35904</v>
      </c>
      <c r="D5672" s="3" t="s">
        <v>22401</v>
      </c>
      <c r="E5672" s="3" t="s">
        <v>901</v>
      </c>
    </row>
    <row r="5673" spans="1:5">
      <c r="A5673" s="3" t="s">
        <v>43519</v>
      </c>
      <c r="B5673" s="3" t="s">
        <v>19499</v>
      </c>
      <c r="C5673" s="3" t="s">
        <v>32048</v>
      </c>
      <c r="D5673" s="3" t="s">
        <v>35982</v>
      </c>
      <c r="E5673" s="3" t="s">
        <v>19502</v>
      </c>
    </row>
    <row r="5674" spans="1:5">
      <c r="A5674" s="3" t="s">
        <v>43519</v>
      </c>
      <c r="B5674" s="3" t="s">
        <v>19499</v>
      </c>
      <c r="C5674" s="3" t="s">
        <v>32744</v>
      </c>
      <c r="D5674" s="3" t="s">
        <v>10936</v>
      </c>
      <c r="E5674" s="3" t="s">
        <v>19502</v>
      </c>
    </row>
    <row r="5675" spans="1:5">
      <c r="A5675" s="3" t="s">
        <v>43519</v>
      </c>
      <c r="B5675" s="3" t="s">
        <v>19499</v>
      </c>
      <c r="C5675" s="3" t="s">
        <v>36589</v>
      </c>
      <c r="D5675" s="3" t="s">
        <v>19950</v>
      </c>
      <c r="E5675" s="3" t="s">
        <v>19502</v>
      </c>
    </row>
    <row r="5676" spans="1:5">
      <c r="A5676" s="3" t="s">
        <v>43519</v>
      </c>
      <c r="B5676" s="3" t="s">
        <v>19499</v>
      </c>
      <c r="C5676" s="3" t="s">
        <v>37354</v>
      </c>
      <c r="D5676" s="3" t="s">
        <v>32742</v>
      </c>
      <c r="E5676" s="3" t="s">
        <v>19502</v>
      </c>
    </row>
    <row r="5677" spans="1:5">
      <c r="A5677" s="3" t="s">
        <v>43519</v>
      </c>
      <c r="B5677" s="3" t="s">
        <v>19499</v>
      </c>
      <c r="C5677" s="3" t="s">
        <v>38048</v>
      </c>
      <c r="D5677" s="3" t="s">
        <v>38049</v>
      </c>
      <c r="E5677" s="3" t="s">
        <v>19502</v>
      </c>
    </row>
    <row r="5678" spans="1:5">
      <c r="A5678" s="3" t="s">
        <v>43519</v>
      </c>
      <c r="B5678" s="3" t="s">
        <v>19499</v>
      </c>
      <c r="C5678" s="3" t="s">
        <v>25294</v>
      </c>
      <c r="D5678" s="3" t="s">
        <v>38460</v>
      </c>
      <c r="E5678" s="3" t="s">
        <v>901</v>
      </c>
    </row>
    <row r="5679" spans="1:5">
      <c r="A5679" s="3" t="s">
        <v>43519</v>
      </c>
      <c r="B5679" s="3" t="s">
        <v>19499</v>
      </c>
      <c r="C5679" s="3" t="s">
        <v>19951</v>
      </c>
      <c r="D5679" s="3"/>
      <c r="E5679" s="3" t="s">
        <v>19502</v>
      </c>
    </row>
    <row r="5680" spans="1:5">
      <c r="A5680" s="3" t="s">
        <v>43519</v>
      </c>
      <c r="B5680" s="3" t="s">
        <v>19499</v>
      </c>
      <c r="C5680" s="3" t="s">
        <v>39278</v>
      </c>
      <c r="D5680" s="3" t="s">
        <v>39279</v>
      </c>
      <c r="E5680" s="3" t="s">
        <v>19502</v>
      </c>
    </row>
    <row r="5681" spans="1:5">
      <c r="A5681" s="3" t="s">
        <v>43519</v>
      </c>
      <c r="B5681" s="3" t="s">
        <v>19499</v>
      </c>
      <c r="C5681" s="3" t="s">
        <v>39571</v>
      </c>
      <c r="D5681" s="3" t="s">
        <v>39572</v>
      </c>
      <c r="E5681" s="3" t="s">
        <v>901</v>
      </c>
    </row>
    <row r="5682" spans="1:5">
      <c r="A5682" s="3" t="s">
        <v>43519</v>
      </c>
      <c r="B5682" s="3" t="s">
        <v>19499</v>
      </c>
      <c r="C5682" s="3" t="s">
        <v>39638</v>
      </c>
      <c r="D5682" s="3" t="s">
        <v>21205</v>
      </c>
      <c r="E5682" s="3" t="s">
        <v>19502</v>
      </c>
    </row>
    <row r="5683" spans="1:5">
      <c r="A5683" s="3" t="s">
        <v>43519</v>
      </c>
      <c r="B5683" s="3" t="s">
        <v>19499</v>
      </c>
      <c r="C5683" s="3" t="s">
        <v>39698</v>
      </c>
      <c r="D5683" s="3" t="s">
        <v>39699</v>
      </c>
      <c r="E5683" s="3"/>
    </row>
    <row r="5684" spans="1:5">
      <c r="A5684" s="3" t="s">
        <v>43519</v>
      </c>
      <c r="B5684" s="3" t="s">
        <v>19499</v>
      </c>
      <c r="C5684" s="3" t="s">
        <v>39700</v>
      </c>
      <c r="D5684" s="3" t="s">
        <v>39701</v>
      </c>
      <c r="E5684" s="3"/>
    </row>
    <row r="5685" spans="1:5">
      <c r="A5685" s="3" t="s">
        <v>43519</v>
      </c>
      <c r="B5685" s="3" t="s">
        <v>19499</v>
      </c>
      <c r="C5685" s="3" t="s">
        <v>39702</v>
      </c>
      <c r="D5685" s="3" t="s">
        <v>39703</v>
      </c>
      <c r="E5685" s="3"/>
    </row>
    <row r="5686" spans="1:5">
      <c r="A5686" s="3" t="s">
        <v>43519</v>
      </c>
      <c r="B5686" s="3" t="s">
        <v>19499</v>
      </c>
      <c r="C5686" s="3" t="s">
        <v>39849</v>
      </c>
      <c r="D5686" s="3" t="s">
        <v>32742</v>
      </c>
      <c r="E5686" s="3" t="s">
        <v>19502</v>
      </c>
    </row>
    <row r="5687" spans="1:5">
      <c r="A5687" s="3" t="s">
        <v>43519</v>
      </c>
      <c r="B5687" s="3" t="s">
        <v>19499</v>
      </c>
      <c r="C5687" s="3" t="s">
        <v>33256</v>
      </c>
      <c r="D5687" s="3" t="s">
        <v>39972</v>
      </c>
      <c r="E5687" s="3" t="s">
        <v>19502</v>
      </c>
    </row>
    <row r="5688" spans="1:5">
      <c r="A5688" s="3" t="s">
        <v>43519</v>
      </c>
      <c r="B5688" s="3" t="s">
        <v>19499</v>
      </c>
      <c r="C5688" s="3" t="s">
        <v>40453</v>
      </c>
      <c r="D5688" s="3" t="s">
        <v>19950</v>
      </c>
      <c r="E5688" s="3" t="s">
        <v>19502</v>
      </c>
    </row>
    <row r="5689" spans="1:5">
      <c r="A5689" s="3" t="s">
        <v>43519</v>
      </c>
      <c r="B5689" s="3" t="s">
        <v>19499</v>
      </c>
      <c r="C5689" s="3" t="s">
        <v>40789</v>
      </c>
      <c r="D5689" s="3" t="s">
        <v>21205</v>
      </c>
      <c r="E5689" s="3" t="s">
        <v>19502</v>
      </c>
    </row>
    <row r="5690" spans="1:5">
      <c r="A5690" s="3" t="s">
        <v>43519</v>
      </c>
      <c r="B5690" s="3" t="s">
        <v>19499</v>
      </c>
      <c r="C5690" s="3" t="s">
        <v>40916</v>
      </c>
      <c r="D5690" s="3" t="s">
        <v>21205</v>
      </c>
      <c r="E5690" s="3" t="s">
        <v>19502</v>
      </c>
    </row>
    <row r="5691" spans="1:5">
      <c r="A5691" s="3" t="s">
        <v>43519</v>
      </c>
      <c r="B5691" s="3" t="s">
        <v>19499</v>
      </c>
      <c r="C5691" s="3" t="s">
        <v>19501</v>
      </c>
      <c r="D5691" s="3" t="s">
        <v>43011</v>
      </c>
      <c r="E5691" s="3" t="s">
        <v>19502</v>
      </c>
    </row>
    <row r="5692" spans="1:5">
      <c r="A5692" s="3" t="s">
        <v>43519</v>
      </c>
      <c r="B5692" s="3" t="s">
        <v>19306</v>
      </c>
      <c r="C5692" s="3" t="s">
        <v>19311</v>
      </c>
      <c r="D5692" s="3" t="s">
        <v>19312</v>
      </c>
      <c r="E5692" s="3" t="s">
        <v>5</v>
      </c>
    </row>
    <row r="5693" spans="1:5">
      <c r="A5693" s="3" t="s">
        <v>43519</v>
      </c>
      <c r="B5693" s="3" t="s">
        <v>19306</v>
      </c>
      <c r="C5693" s="3" t="s">
        <v>11096</v>
      </c>
      <c r="D5693" s="3" t="s">
        <v>19314</v>
      </c>
      <c r="E5693" s="3" t="s">
        <v>19307</v>
      </c>
    </row>
    <row r="5694" spans="1:5">
      <c r="A5694" s="3" t="s">
        <v>43519</v>
      </c>
      <c r="B5694" s="3" t="s">
        <v>19306</v>
      </c>
      <c r="C5694" s="3" t="s">
        <v>7368</v>
      </c>
      <c r="D5694" s="3"/>
      <c r="E5694" s="3" t="s">
        <v>19307</v>
      </c>
    </row>
    <row r="5695" spans="1:5">
      <c r="A5695" s="3" t="s">
        <v>43519</v>
      </c>
      <c r="B5695" s="3" t="s">
        <v>19306</v>
      </c>
      <c r="C5695" s="3" t="s">
        <v>19344</v>
      </c>
      <c r="D5695" s="3" t="s">
        <v>10772</v>
      </c>
      <c r="E5695" s="3" t="s">
        <v>5</v>
      </c>
    </row>
    <row r="5696" spans="1:5">
      <c r="A5696" s="3" t="s">
        <v>43519</v>
      </c>
      <c r="B5696" s="3" t="s">
        <v>19306</v>
      </c>
      <c r="C5696" s="3" t="s">
        <v>2699</v>
      </c>
      <c r="D5696" s="3" t="s">
        <v>19405</v>
      </c>
      <c r="E5696" s="3" t="s">
        <v>5</v>
      </c>
    </row>
    <row r="5697" spans="1:5">
      <c r="A5697" s="3" t="s">
        <v>43519</v>
      </c>
      <c r="B5697" s="3" t="s">
        <v>19306</v>
      </c>
      <c r="C5697" s="3" t="s">
        <v>19426</v>
      </c>
      <c r="D5697" s="3" t="s">
        <v>19427</v>
      </c>
      <c r="E5697" s="3" t="s">
        <v>5</v>
      </c>
    </row>
    <row r="5698" spans="1:5">
      <c r="A5698" s="3" t="s">
        <v>43519</v>
      </c>
      <c r="B5698" s="3" t="s">
        <v>19306</v>
      </c>
      <c r="C5698" s="3" t="s">
        <v>4049</v>
      </c>
      <c r="D5698" s="3" t="s">
        <v>19444</v>
      </c>
      <c r="E5698" s="3" t="s">
        <v>19307</v>
      </c>
    </row>
    <row r="5699" spans="1:5">
      <c r="A5699" s="3" t="s">
        <v>43519</v>
      </c>
      <c r="B5699" s="3" t="s">
        <v>19306</v>
      </c>
      <c r="C5699" s="3" t="s">
        <v>6098</v>
      </c>
      <c r="D5699" s="3" t="s">
        <v>19461</v>
      </c>
      <c r="E5699" s="3" t="s">
        <v>5</v>
      </c>
    </row>
    <row r="5700" spans="1:5">
      <c r="A5700" s="3" t="s">
        <v>43519</v>
      </c>
      <c r="B5700" s="3" t="s">
        <v>19306</v>
      </c>
      <c r="C5700" s="3" t="s">
        <v>19472</v>
      </c>
      <c r="D5700" s="3" t="s">
        <v>19473</v>
      </c>
      <c r="E5700" s="3" t="s">
        <v>5</v>
      </c>
    </row>
    <row r="5701" spans="1:5">
      <c r="A5701" s="3" t="s">
        <v>43519</v>
      </c>
      <c r="B5701" s="3" t="s">
        <v>19306</v>
      </c>
      <c r="C5701" s="3" t="s">
        <v>19488</v>
      </c>
      <c r="D5701" s="3" t="s">
        <v>19489</v>
      </c>
      <c r="E5701" s="3" t="s">
        <v>5</v>
      </c>
    </row>
    <row r="5702" spans="1:5">
      <c r="A5702" s="3" t="s">
        <v>43519</v>
      </c>
      <c r="B5702" s="3" t="s">
        <v>19306</v>
      </c>
      <c r="C5702" s="3" t="s">
        <v>19490</v>
      </c>
      <c r="D5702" s="3" t="s">
        <v>2227</v>
      </c>
      <c r="E5702" s="3" t="s">
        <v>19307</v>
      </c>
    </row>
    <row r="5703" spans="1:5">
      <c r="A5703" s="3" t="s">
        <v>43519</v>
      </c>
      <c r="B5703" s="3" t="s">
        <v>19306</v>
      </c>
      <c r="C5703" s="3" t="s">
        <v>19503</v>
      </c>
      <c r="D5703" s="3" t="s">
        <v>19504</v>
      </c>
      <c r="E5703" s="3" t="s">
        <v>19307</v>
      </c>
    </row>
    <row r="5704" spans="1:5">
      <c r="A5704" s="3" t="s">
        <v>43519</v>
      </c>
      <c r="B5704" s="3" t="s">
        <v>19306</v>
      </c>
      <c r="C5704" s="3" t="s">
        <v>19506</v>
      </c>
      <c r="D5704" s="3" t="s">
        <v>19507</v>
      </c>
      <c r="E5704" s="3" t="s">
        <v>19307</v>
      </c>
    </row>
    <row r="5705" spans="1:5">
      <c r="A5705" s="3" t="s">
        <v>43519</v>
      </c>
      <c r="B5705" s="3" t="s">
        <v>19306</v>
      </c>
      <c r="C5705" s="3" t="s">
        <v>19523</v>
      </c>
      <c r="D5705" s="3" t="s">
        <v>19524</v>
      </c>
      <c r="E5705" s="3" t="s">
        <v>19307</v>
      </c>
    </row>
    <row r="5706" spans="1:5">
      <c r="A5706" s="3" t="s">
        <v>43519</v>
      </c>
      <c r="B5706" s="3" t="s">
        <v>19306</v>
      </c>
      <c r="C5706" s="3" t="s">
        <v>19535</v>
      </c>
      <c r="D5706" s="3" t="s">
        <v>19536</v>
      </c>
      <c r="E5706" s="3" t="s">
        <v>19307</v>
      </c>
    </row>
    <row r="5707" spans="1:5">
      <c r="A5707" s="3" t="s">
        <v>43519</v>
      </c>
      <c r="B5707" s="3" t="s">
        <v>19306</v>
      </c>
      <c r="C5707" s="3" t="s">
        <v>19541</v>
      </c>
      <c r="D5707" s="3" t="s">
        <v>19542</v>
      </c>
      <c r="E5707" s="3" t="s">
        <v>19307</v>
      </c>
    </row>
    <row r="5708" spans="1:5">
      <c r="A5708" s="3" t="s">
        <v>43519</v>
      </c>
      <c r="B5708" s="3" t="s">
        <v>19306</v>
      </c>
      <c r="C5708" s="3" t="s">
        <v>19578</v>
      </c>
      <c r="D5708" s="3" t="s">
        <v>19579</v>
      </c>
      <c r="E5708" s="3" t="s">
        <v>19307</v>
      </c>
    </row>
    <row r="5709" spans="1:5">
      <c r="A5709" s="3" t="s">
        <v>43519</v>
      </c>
      <c r="B5709" s="3" t="s">
        <v>19306</v>
      </c>
      <c r="C5709" s="3" t="s">
        <v>19586</v>
      </c>
      <c r="D5709" s="3" t="s">
        <v>19587</v>
      </c>
      <c r="E5709" s="3"/>
    </row>
    <row r="5710" spans="1:5">
      <c r="A5710" s="3" t="s">
        <v>43519</v>
      </c>
      <c r="B5710" s="3" t="s">
        <v>19306</v>
      </c>
      <c r="C5710" s="3" t="s">
        <v>19588</v>
      </c>
      <c r="D5710" s="3" t="s">
        <v>19589</v>
      </c>
      <c r="E5710" s="3" t="s">
        <v>5</v>
      </c>
    </row>
    <row r="5711" spans="1:5">
      <c r="A5711" s="3" t="s">
        <v>43519</v>
      </c>
      <c r="B5711" s="3" t="s">
        <v>19306</v>
      </c>
      <c r="C5711" s="3" t="s">
        <v>19606</v>
      </c>
      <c r="D5711" s="3" t="s">
        <v>19607</v>
      </c>
      <c r="E5711" s="3" t="s">
        <v>19307</v>
      </c>
    </row>
    <row r="5712" spans="1:5">
      <c r="A5712" s="3" t="s">
        <v>43519</v>
      </c>
      <c r="B5712" s="3" t="s">
        <v>19306</v>
      </c>
      <c r="C5712" s="3" t="s">
        <v>19617</v>
      </c>
      <c r="D5712" s="3" t="s">
        <v>19618</v>
      </c>
      <c r="E5712" s="3" t="s">
        <v>19307</v>
      </c>
    </row>
    <row r="5713" spans="1:5">
      <c r="A5713" s="3" t="s">
        <v>43519</v>
      </c>
      <c r="B5713" s="3" t="s">
        <v>19306</v>
      </c>
      <c r="C5713" s="3" t="s">
        <v>6659</v>
      </c>
      <c r="D5713" s="3" t="s">
        <v>19635</v>
      </c>
      <c r="E5713" s="3" t="s">
        <v>5</v>
      </c>
    </row>
    <row r="5714" spans="1:5">
      <c r="A5714" s="3" t="s">
        <v>43519</v>
      </c>
      <c r="B5714" s="3" t="s">
        <v>19306</v>
      </c>
      <c r="C5714" s="3" t="s">
        <v>19642</v>
      </c>
      <c r="D5714" s="3" t="s">
        <v>19643</v>
      </c>
      <c r="E5714" s="3" t="s">
        <v>5</v>
      </c>
    </row>
    <row r="5715" spans="1:5">
      <c r="A5715" s="3" t="s">
        <v>43519</v>
      </c>
      <c r="B5715" s="3" t="s">
        <v>19306</v>
      </c>
      <c r="C5715" s="3" t="s">
        <v>19652</v>
      </c>
      <c r="D5715" s="3" t="s">
        <v>19653</v>
      </c>
      <c r="E5715" s="3" t="s">
        <v>19307</v>
      </c>
    </row>
    <row r="5716" spans="1:5">
      <c r="A5716" s="3" t="s">
        <v>43519</v>
      </c>
      <c r="B5716" s="3" t="s">
        <v>19306</v>
      </c>
      <c r="C5716" s="3" t="s">
        <v>19667</v>
      </c>
      <c r="D5716" s="3" t="s">
        <v>19668</v>
      </c>
      <c r="E5716" s="3" t="s">
        <v>19307</v>
      </c>
    </row>
    <row r="5717" spans="1:5">
      <c r="A5717" s="3" t="s">
        <v>43519</v>
      </c>
      <c r="B5717" s="3" t="s">
        <v>19306</v>
      </c>
      <c r="C5717" s="3" t="s">
        <v>8018</v>
      </c>
      <c r="D5717" s="3" t="s">
        <v>19683</v>
      </c>
      <c r="E5717" s="3" t="s">
        <v>5</v>
      </c>
    </row>
    <row r="5718" spans="1:5">
      <c r="A5718" s="3" t="s">
        <v>43519</v>
      </c>
      <c r="B5718" s="3" t="s">
        <v>19306</v>
      </c>
      <c r="C5718" s="3" t="s">
        <v>19725</v>
      </c>
      <c r="D5718" s="3"/>
      <c r="E5718" s="3" t="s">
        <v>5</v>
      </c>
    </row>
    <row r="5719" spans="1:5">
      <c r="A5719" s="3" t="s">
        <v>43519</v>
      </c>
      <c r="B5719" s="3" t="s">
        <v>19306</v>
      </c>
      <c r="C5719" s="3" t="s">
        <v>19734</v>
      </c>
      <c r="D5719" s="3"/>
      <c r="E5719" s="3" t="s">
        <v>5</v>
      </c>
    </row>
    <row r="5720" spans="1:5">
      <c r="A5720" s="3" t="s">
        <v>43519</v>
      </c>
      <c r="B5720" s="3" t="s">
        <v>19306</v>
      </c>
      <c r="C5720" s="3" t="s">
        <v>19770</v>
      </c>
      <c r="D5720" s="3" t="s">
        <v>19771</v>
      </c>
      <c r="E5720" s="3" t="s">
        <v>5</v>
      </c>
    </row>
    <row r="5721" spans="1:5">
      <c r="A5721" s="3" t="s">
        <v>43519</v>
      </c>
      <c r="B5721" s="3" t="s">
        <v>19306</v>
      </c>
      <c r="C5721" s="3" t="s">
        <v>19777</v>
      </c>
      <c r="D5721" s="3" t="s">
        <v>19778</v>
      </c>
      <c r="E5721" s="3" t="s">
        <v>5</v>
      </c>
    </row>
    <row r="5722" spans="1:5">
      <c r="A5722" s="3" t="s">
        <v>43519</v>
      </c>
      <c r="B5722" s="3" t="s">
        <v>19306</v>
      </c>
      <c r="C5722" s="3" t="s">
        <v>19800</v>
      </c>
      <c r="D5722" s="3"/>
      <c r="E5722" s="3" t="s">
        <v>5</v>
      </c>
    </row>
    <row r="5723" spans="1:5">
      <c r="A5723" s="3" t="s">
        <v>43519</v>
      </c>
      <c r="B5723" s="3" t="s">
        <v>19306</v>
      </c>
      <c r="C5723" s="3" t="s">
        <v>19810</v>
      </c>
      <c r="D5723" s="3" t="s">
        <v>19811</v>
      </c>
      <c r="E5723" s="3" t="s">
        <v>19307</v>
      </c>
    </row>
    <row r="5724" spans="1:5">
      <c r="A5724" s="3" t="s">
        <v>43519</v>
      </c>
      <c r="B5724" s="3" t="s">
        <v>19306</v>
      </c>
      <c r="C5724" s="3" t="s">
        <v>19829</v>
      </c>
      <c r="D5724" s="3" t="s">
        <v>19830</v>
      </c>
      <c r="E5724" s="3" t="s">
        <v>19307</v>
      </c>
    </row>
    <row r="5725" spans="1:5">
      <c r="A5725" s="3" t="s">
        <v>43519</v>
      </c>
      <c r="B5725" s="3" t="s">
        <v>19306</v>
      </c>
      <c r="C5725" s="3" t="s">
        <v>19844</v>
      </c>
      <c r="D5725" s="3" t="s">
        <v>9562</v>
      </c>
      <c r="E5725" s="3"/>
    </row>
    <row r="5726" spans="1:5">
      <c r="A5726" s="3" t="s">
        <v>43519</v>
      </c>
      <c r="B5726" s="3" t="s">
        <v>19306</v>
      </c>
      <c r="C5726" s="3" t="s">
        <v>19845</v>
      </c>
      <c r="D5726" s="3"/>
      <c r="E5726" s="3" t="s">
        <v>19307</v>
      </c>
    </row>
    <row r="5727" spans="1:5">
      <c r="A5727" s="3" t="s">
        <v>43519</v>
      </c>
      <c r="B5727" s="3" t="s">
        <v>19306</v>
      </c>
      <c r="C5727" s="3" t="s">
        <v>19867</v>
      </c>
      <c r="D5727" s="3" t="s">
        <v>4050</v>
      </c>
      <c r="E5727" s="3" t="s">
        <v>19307</v>
      </c>
    </row>
    <row r="5728" spans="1:5">
      <c r="A5728" s="3" t="s">
        <v>43519</v>
      </c>
      <c r="B5728" s="3" t="s">
        <v>19306</v>
      </c>
      <c r="C5728" s="3" t="s">
        <v>19878</v>
      </c>
      <c r="D5728" s="3" t="s">
        <v>19879</v>
      </c>
      <c r="E5728" s="3" t="s">
        <v>5</v>
      </c>
    </row>
    <row r="5729" spans="1:5">
      <c r="A5729" s="3" t="s">
        <v>43519</v>
      </c>
      <c r="B5729" s="3" t="s">
        <v>19306</v>
      </c>
      <c r="C5729" s="3" t="s">
        <v>19884</v>
      </c>
      <c r="D5729" s="3" t="s">
        <v>194</v>
      </c>
      <c r="E5729" s="3" t="s">
        <v>19307</v>
      </c>
    </row>
    <row r="5730" spans="1:5">
      <c r="A5730" s="3" t="s">
        <v>43519</v>
      </c>
      <c r="B5730" s="3" t="s">
        <v>19306</v>
      </c>
      <c r="C5730" s="3" t="s">
        <v>19886</v>
      </c>
      <c r="D5730" s="3" t="s">
        <v>19887</v>
      </c>
      <c r="E5730" s="3" t="s">
        <v>19307</v>
      </c>
    </row>
    <row r="5731" spans="1:5">
      <c r="A5731" s="3" t="s">
        <v>43519</v>
      </c>
      <c r="B5731" s="3" t="s">
        <v>19306</v>
      </c>
      <c r="C5731" s="3" t="s">
        <v>19893</v>
      </c>
      <c r="D5731" s="3" t="s">
        <v>19894</v>
      </c>
      <c r="E5731" s="3"/>
    </row>
    <row r="5732" spans="1:5">
      <c r="A5732" s="3" t="s">
        <v>43519</v>
      </c>
      <c r="B5732" s="3" t="s">
        <v>19306</v>
      </c>
      <c r="C5732" s="3" t="s">
        <v>19895</v>
      </c>
      <c r="D5732" s="3" t="s">
        <v>19896</v>
      </c>
      <c r="E5732" s="3"/>
    </row>
    <row r="5733" spans="1:5">
      <c r="A5733" s="3" t="s">
        <v>43519</v>
      </c>
      <c r="B5733" s="3" t="s">
        <v>19306</v>
      </c>
      <c r="C5733" s="3" t="s">
        <v>19902</v>
      </c>
      <c r="D5733" s="3" t="s">
        <v>19903</v>
      </c>
      <c r="E5733" s="3" t="s">
        <v>5</v>
      </c>
    </row>
    <row r="5734" spans="1:5">
      <c r="A5734" s="3" t="s">
        <v>43519</v>
      </c>
      <c r="B5734" s="3" t="s">
        <v>19306</v>
      </c>
      <c r="C5734" s="3" t="s">
        <v>19910</v>
      </c>
      <c r="D5734" s="3" t="s">
        <v>19911</v>
      </c>
      <c r="E5734" s="3" t="s">
        <v>5</v>
      </c>
    </row>
    <row r="5735" spans="1:5">
      <c r="A5735" s="3" t="s">
        <v>43519</v>
      </c>
      <c r="B5735" s="3" t="s">
        <v>19306</v>
      </c>
      <c r="C5735" s="3" t="s">
        <v>19912</v>
      </c>
      <c r="D5735" s="3" t="s">
        <v>19913</v>
      </c>
      <c r="E5735" s="3" t="s">
        <v>5</v>
      </c>
    </row>
    <row r="5736" spans="1:5">
      <c r="A5736" s="3" t="s">
        <v>43519</v>
      </c>
      <c r="B5736" s="3" t="s">
        <v>19306</v>
      </c>
      <c r="C5736" s="3" t="s">
        <v>19915</v>
      </c>
      <c r="D5736" s="3" t="s">
        <v>12052</v>
      </c>
      <c r="E5736" s="3" t="s">
        <v>19307</v>
      </c>
    </row>
    <row r="5737" spans="1:5">
      <c r="A5737" s="3" t="s">
        <v>43519</v>
      </c>
      <c r="B5737" s="3" t="s">
        <v>19306</v>
      </c>
      <c r="C5737" s="3" t="s">
        <v>19969</v>
      </c>
      <c r="D5737" s="3" t="s">
        <v>19970</v>
      </c>
      <c r="E5737" s="3" t="s">
        <v>5</v>
      </c>
    </row>
    <row r="5738" spans="1:5">
      <c r="A5738" s="3" t="s">
        <v>43519</v>
      </c>
      <c r="B5738" s="3" t="s">
        <v>19306</v>
      </c>
      <c r="C5738" s="3" t="s">
        <v>19977</v>
      </c>
      <c r="D5738" s="3" t="s">
        <v>19978</v>
      </c>
      <c r="E5738" s="3" t="s">
        <v>19307</v>
      </c>
    </row>
    <row r="5739" spans="1:5">
      <c r="A5739" s="3" t="s">
        <v>43519</v>
      </c>
      <c r="B5739" s="3" t="s">
        <v>19306</v>
      </c>
      <c r="C5739" s="3" t="s">
        <v>19992</v>
      </c>
      <c r="D5739" s="3" t="s">
        <v>19993</v>
      </c>
      <c r="E5739" s="3" t="s">
        <v>5</v>
      </c>
    </row>
    <row r="5740" spans="1:5">
      <c r="A5740" s="3" t="s">
        <v>43519</v>
      </c>
      <c r="B5740" s="3" t="s">
        <v>19306</v>
      </c>
      <c r="C5740" s="3" t="s">
        <v>19999</v>
      </c>
      <c r="D5740" s="3" t="s">
        <v>20000</v>
      </c>
      <c r="E5740" s="3" t="s">
        <v>5</v>
      </c>
    </row>
    <row r="5741" spans="1:5">
      <c r="A5741" s="3" t="s">
        <v>43519</v>
      </c>
      <c r="B5741" s="3" t="s">
        <v>19306</v>
      </c>
      <c r="C5741" s="3" t="s">
        <v>18505</v>
      </c>
      <c r="D5741" s="3"/>
      <c r="E5741" s="3" t="s">
        <v>5</v>
      </c>
    </row>
    <row r="5742" spans="1:5">
      <c r="A5742" s="3" t="s">
        <v>43519</v>
      </c>
      <c r="B5742" s="3" t="s">
        <v>19306</v>
      </c>
      <c r="C5742" s="3" t="s">
        <v>20010</v>
      </c>
      <c r="D5742" s="3" t="s">
        <v>20011</v>
      </c>
      <c r="E5742" s="3" t="s">
        <v>5</v>
      </c>
    </row>
    <row r="5743" spans="1:5">
      <c r="A5743" s="3" t="s">
        <v>43519</v>
      </c>
      <c r="B5743" s="3" t="s">
        <v>19306</v>
      </c>
      <c r="C5743" s="3" t="s">
        <v>20016</v>
      </c>
      <c r="D5743" s="3" t="s">
        <v>20017</v>
      </c>
      <c r="E5743" s="3" t="s">
        <v>19307</v>
      </c>
    </row>
    <row r="5744" spans="1:5">
      <c r="A5744" s="3" t="s">
        <v>43519</v>
      </c>
      <c r="B5744" s="3" t="s">
        <v>19306</v>
      </c>
      <c r="C5744" s="3" t="s">
        <v>20021</v>
      </c>
      <c r="D5744" s="3" t="s">
        <v>20022</v>
      </c>
      <c r="E5744" s="3" t="s">
        <v>5</v>
      </c>
    </row>
    <row r="5745" spans="1:5">
      <c r="A5745" s="3" t="s">
        <v>43519</v>
      </c>
      <c r="B5745" s="3" t="s">
        <v>19306</v>
      </c>
      <c r="C5745" s="3" t="s">
        <v>20033</v>
      </c>
      <c r="D5745" s="3" t="s">
        <v>20034</v>
      </c>
      <c r="E5745" s="3" t="s">
        <v>19307</v>
      </c>
    </row>
    <row r="5746" spans="1:5">
      <c r="A5746" s="3" t="s">
        <v>43519</v>
      </c>
      <c r="B5746" s="3" t="s">
        <v>19306</v>
      </c>
      <c r="C5746" s="3" t="s">
        <v>20038</v>
      </c>
      <c r="D5746" s="3" t="s">
        <v>20039</v>
      </c>
      <c r="E5746" s="3"/>
    </row>
    <row r="5747" spans="1:5">
      <c r="A5747" s="3" t="s">
        <v>43519</v>
      </c>
      <c r="B5747" s="3" t="s">
        <v>19306</v>
      </c>
      <c r="C5747" s="3" t="s">
        <v>20060</v>
      </c>
      <c r="D5747" s="3" t="s">
        <v>20061</v>
      </c>
      <c r="E5747" s="3" t="s">
        <v>19307</v>
      </c>
    </row>
    <row r="5748" spans="1:5">
      <c r="A5748" s="3" t="s">
        <v>43519</v>
      </c>
      <c r="B5748" s="3" t="s">
        <v>19306</v>
      </c>
      <c r="C5748" s="3" t="s">
        <v>20097</v>
      </c>
      <c r="D5748" s="3" t="s">
        <v>1839</v>
      </c>
      <c r="E5748" s="3" t="s">
        <v>19307</v>
      </c>
    </row>
    <row r="5749" spans="1:5">
      <c r="A5749" s="3" t="s">
        <v>43519</v>
      </c>
      <c r="B5749" s="3" t="s">
        <v>19306</v>
      </c>
      <c r="C5749" s="3" t="s">
        <v>20142</v>
      </c>
      <c r="D5749" s="3" t="s">
        <v>20143</v>
      </c>
      <c r="E5749" s="3" t="s">
        <v>5</v>
      </c>
    </row>
    <row r="5750" spans="1:5">
      <c r="A5750" s="3" t="s">
        <v>43519</v>
      </c>
      <c r="B5750" s="3" t="s">
        <v>19306</v>
      </c>
      <c r="C5750" s="3" t="s">
        <v>20155</v>
      </c>
      <c r="D5750" s="3"/>
      <c r="E5750" s="3" t="s">
        <v>19307</v>
      </c>
    </row>
    <row r="5751" spans="1:5">
      <c r="A5751" s="3" t="s">
        <v>43519</v>
      </c>
      <c r="B5751" s="3" t="s">
        <v>19306</v>
      </c>
      <c r="C5751" s="3" t="s">
        <v>20163</v>
      </c>
      <c r="D5751" s="3"/>
      <c r="E5751" s="3" t="s">
        <v>5</v>
      </c>
    </row>
    <row r="5752" spans="1:5">
      <c r="A5752" s="3" t="s">
        <v>43519</v>
      </c>
      <c r="B5752" s="3" t="s">
        <v>19306</v>
      </c>
      <c r="C5752" s="3" t="s">
        <v>20172</v>
      </c>
      <c r="D5752" s="3" t="s">
        <v>20173</v>
      </c>
      <c r="E5752" s="3" t="s">
        <v>5</v>
      </c>
    </row>
    <row r="5753" spans="1:5">
      <c r="A5753" s="3" t="s">
        <v>43519</v>
      </c>
      <c r="B5753" s="3" t="s">
        <v>19306</v>
      </c>
      <c r="C5753" s="3" t="s">
        <v>20176</v>
      </c>
      <c r="D5753" s="3" t="s">
        <v>20177</v>
      </c>
      <c r="E5753" s="3" t="s">
        <v>5</v>
      </c>
    </row>
    <row r="5754" spans="1:5">
      <c r="A5754" s="3" t="s">
        <v>43519</v>
      </c>
      <c r="B5754" s="3" t="s">
        <v>19306</v>
      </c>
      <c r="C5754" s="3" t="s">
        <v>20217</v>
      </c>
      <c r="D5754" s="3" t="s">
        <v>20218</v>
      </c>
      <c r="E5754" s="3" t="s">
        <v>19307</v>
      </c>
    </row>
    <row r="5755" spans="1:5">
      <c r="A5755" s="3" t="s">
        <v>43519</v>
      </c>
      <c r="B5755" s="3" t="s">
        <v>19306</v>
      </c>
      <c r="C5755" s="3" t="s">
        <v>20232</v>
      </c>
      <c r="D5755" s="3" t="s">
        <v>20233</v>
      </c>
      <c r="E5755" s="3" t="s">
        <v>5</v>
      </c>
    </row>
    <row r="5756" spans="1:5">
      <c r="A5756" s="3" t="s">
        <v>43519</v>
      </c>
      <c r="B5756" s="3" t="s">
        <v>19306</v>
      </c>
      <c r="C5756" s="3" t="s">
        <v>20267</v>
      </c>
      <c r="D5756" s="3" t="s">
        <v>20268</v>
      </c>
      <c r="E5756" s="3" t="s">
        <v>19307</v>
      </c>
    </row>
    <row r="5757" spans="1:5">
      <c r="A5757" s="3" t="s">
        <v>43519</v>
      </c>
      <c r="B5757" s="3" t="s">
        <v>19306</v>
      </c>
      <c r="C5757" s="3" t="s">
        <v>20281</v>
      </c>
      <c r="D5757" s="3" t="s">
        <v>20282</v>
      </c>
      <c r="E5757" s="3" t="s">
        <v>5</v>
      </c>
    </row>
    <row r="5758" spans="1:5">
      <c r="A5758" s="3" t="s">
        <v>43519</v>
      </c>
      <c r="B5758" s="3" t="s">
        <v>19306</v>
      </c>
      <c r="C5758" s="3" t="s">
        <v>20287</v>
      </c>
      <c r="D5758" s="3" t="s">
        <v>20288</v>
      </c>
      <c r="E5758" s="3"/>
    </row>
    <row r="5759" spans="1:5">
      <c r="A5759" s="3" t="s">
        <v>43519</v>
      </c>
      <c r="B5759" s="3" t="s">
        <v>19306</v>
      </c>
      <c r="C5759" s="3" t="s">
        <v>20332</v>
      </c>
      <c r="D5759" s="3" t="s">
        <v>20333</v>
      </c>
      <c r="E5759" s="3" t="s">
        <v>5</v>
      </c>
    </row>
    <row r="5760" spans="1:5">
      <c r="A5760" s="3" t="s">
        <v>43519</v>
      </c>
      <c r="B5760" s="3" t="s">
        <v>19306</v>
      </c>
      <c r="C5760" s="3" t="s">
        <v>10659</v>
      </c>
      <c r="D5760" s="3" t="s">
        <v>20337</v>
      </c>
      <c r="E5760" s="3"/>
    </row>
    <row r="5761" spans="1:5">
      <c r="A5761" s="3" t="s">
        <v>43519</v>
      </c>
      <c r="B5761" s="3" t="s">
        <v>19306</v>
      </c>
      <c r="C5761" s="3" t="s">
        <v>20340</v>
      </c>
      <c r="D5761" s="3" t="s">
        <v>20341</v>
      </c>
      <c r="E5761" s="3" t="s">
        <v>5</v>
      </c>
    </row>
    <row r="5762" spans="1:5">
      <c r="A5762" s="3" t="s">
        <v>43519</v>
      </c>
      <c r="B5762" s="3" t="s">
        <v>19306</v>
      </c>
      <c r="C5762" s="3" t="s">
        <v>20365</v>
      </c>
      <c r="D5762" s="3" t="s">
        <v>20366</v>
      </c>
      <c r="E5762" s="3" t="s">
        <v>19307</v>
      </c>
    </row>
    <row r="5763" spans="1:5">
      <c r="A5763" s="3" t="s">
        <v>43519</v>
      </c>
      <c r="B5763" s="3" t="s">
        <v>19306</v>
      </c>
      <c r="C5763" s="3" t="s">
        <v>9901</v>
      </c>
      <c r="D5763" s="3" t="s">
        <v>20378</v>
      </c>
      <c r="E5763" s="3" t="s">
        <v>19307</v>
      </c>
    </row>
    <row r="5764" spans="1:5">
      <c r="A5764" s="3" t="s">
        <v>43519</v>
      </c>
      <c r="B5764" s="3" t="s">
        <v>19306</v>
      </c>
      <c r="C5764" s="3" t="s">
        <v>20383</v>
      </c>
      <c r="D5764" s="3" t="s">
        <v>20384</v>
      </c>
      <c r="E5764" s="3" t="s">
        <v>5</v>
      </c>
    </row>
    <row r="5765" spans="1:5">
      <c r="A5765" s="3" t="s">
        <v>43519</v>
      </c>
      <c r="B5765" s="3" t="s">
        <v>19306</v>
      </c>
      <c r="C5765" s="3" t="s">
        <v>20392</v>
      </c>
      <c r="D5765" s="3" t="s">
        <v>20393</v>
      </c>
      <c r="E5765" s="3" t="s">
        <v>19307</v>
      </c>
    </row>
    <row r="5766" spans="1:5">
      <c r="A5766" s="3" t="s">
        <v>43519</v>
      </c>
      <c r="B5766" s="3" t="s">
        <v>19306</v>
      </c>
      <c r="C5766" s="3" t="s">
        <v>20465</v>
      </c>
      <c r="D5766" s="3" t="s">
        <v>85</v>
      </c>
      <c r="E5766" s="3" t="s">
        <v>19307</v>
      </c>
    </row>
    <row r="5767" spans="1:5">
      <c r="A5767" s="3" t="s">
        <v>43519</v>
      </c>
      <c r="B5767" s="3" t="s">
        <v>19306</v>
      </c>
      <c r="C5767" s="3" t="s">
        <v>3891</v>
      </c>
      <c r="D5767" s="3" t="s">
        <v>20475</v>
      </c>
      <c r="E5767" s="3" t="s">
        <v>5</v>
      </c>
    </row>
    <row r="5768" spans="1:5">
      <c r="A5768" s="3" t="s">
        <v>43519</v>
      </c>
      <c r="B5768" s="3" t="s">
        <v>19306</v>
      </c>
      <c r="C5768" s="3" t="s">
        <v>20487</v>
      </c>
      <c r="D5768" s="3"/>
      <c r="E5768" s="3" t="s">
        <v>5</v>
      </c>
    </row>
    <row r="5769" spans="1:5">
      <c r="A5769" s="3" t="s">
        <v>43519</v>
      </c>
      <c r="B5769" s="3" t="s">
        <v>19306</v>
      </c>
      <c r="C5769" s="3" t="s">
        <v>20529</v>
      </c>
      <c r="D5769" s="3" t="s">
        <v>20530</v>
      </c>
      <c r="E5769" s="3"/>
    </row>
    <row r="5770" spans="1:5">
      <c r="A5770" s="3" t="s">
        <v>43519</v>
      </c>
      <c r="B5770" s="3" t="s">
        <v>19306</v>
      </c>
      <c r="C5770" s="3" t="s">
        <v>20538</v>
      </c>
      <c r="D5770" s="3" t="s">
        <v>3889</v>
      </c>
      <c r="E5770" s="3" t="s">
        <v>19307</v>
      </c>
    </row>
    <row r="5771" spans="1:5">
      <c r="A5771" s="3" t="s">
        <v>43519</v>
      </c>
      <c r="B5771" s="3" t="s">
        <v>19306</v>
      </c>
      <c r="C5771" s="3" t="s">
        <v>20549</v>
      </c>
      <c r="D5771" s="3" t="s">
        <v>20550</v>
      </c>
      <c r="E5771" s="3" t="s">
        <v>5</v>
      </c>
    </row>
    <row r="5772" spans="1:5">
      <c r="A5772" s="3" t="s">
        <v>43519</v>
      </c>
      <c r="B5772" s="3" t="s">
        <v>19306</v>
      </c>
      <c r="C5772" s="3" t="s">
        <v>20559</v>
      </c>
      <c r="D5772" s="3" t="s">
        <v>20560</v>
      </c>
      <c r="E5772" s="3" t="s">
        <v>5</v>
      </c>
    </row>
    <row r="5773" spans="1:5">
      <c r="A5773" s="3" t="s">
        <v>43519</v>
      </c>
      <c r="B5773" s="3" t="s">
        <v>19306</v>
      </c>
      <c r="C5773" s="3" t="s">
        <v>20628</v>
      </c>
      <c r="D5773" s="3" t="s">
        <v>19636</v>
      </c>
      <c r="E5773" s="3" t="s">
        <v>5</v>
      </c>
    </row>
    <row r="5774" spans="1:5">
      <c r="A5774" s="3" t="s">
        <v>43519</v>
      </c>
      <c r="B5774" s="3" t="s">
        <v>19306</v>
      </c>
      <c r="C5774" s="3" t="s">
        <v>20643</v>
      </c>
      <c r="D5774" s="3" t="s">
        <v>20644</v>
      </c>
      <c r="E5774" s="3"/>
    </row>
    <row r="5775" spans="1:5">
      <c r="A5775" s="3" t="s">
        <v>43519</v>
      </c>
      <c r="B5775" s="3" t="s">
        <v>19306</v>
      </c>
      <c r="C5775" s="3" t="s">
        <v>20645</v>
      </c>
      <c r="D5775" s="3" t="s">
        <v>20646</v>
      </c>
      <c r="E5775" s="3" t="s">
        <v>19307</v>
      </c>
    </row>
    <row r="5776" spans="1:5">
      <c r="A5776" s="3" t="s">
        <v>43519</v>
      </c>
      <c r="B5776" s="3" t="s">
        <v>19306</v>
      </c>
      <c r="C5776" s="3" t="s">
        <v>20666</v>
      </c>
      <c r="D5776" s="3" t="s">
        <v>20667</v>
      </c>
      <c r="E5776" s="3" t="s">
        <v>5</v>
      </c>
    </row>
    <row r="5777" spans="1:5">
      <c r="A5777" s="3" t="s">
        <v>43519</v>
      </c>
      <c r="B5777" s="3" t="s">
        <v>19306</v>
      </c>
      <c r="C5777" s="3" t="s">
        <v>20684</v>
      </c>
      <c r="D5777" s="3" t="s">
        <v>10366</v>
      </c>
      <c r="E5777" s="3" t="s">
        <v>5</v>
      </c>
    </row>
    <row r="5778" spans="1:5">
      <c r="A5778" s="3" t="s">
        <v>43519</v>
      </c>
      <c r="B5778" s="3" t="s">
        <v>19306</v>
      </c>
      <c r="C5778" s="3" t="s">
        <v>20702</v>
      </c>
      <c r="D5778" s="3" t="s">
        <v>1705</v>
      </c>
      <c r="E5778" s="3" t="s">
        <v>19307</v>
      </c>
    </row>
    <row r="5779" spans="1:5">
      <c r="A5779" s="3" t="s">
        <v>43519</v>
      </c>
      <c r="B5779" s="3" t="s">
        <v>19306</v>
      </c>
      <c r="C5779" s="3" t="s">
        <v>9490</v>
      </c>
      <c r="D5779" s="3" t="s">
        <v>15802</v>
      </c>
      <c r="E5779" s="3" t="s">
        <v>5</v>
      </c>
    </row>
    <row r="5780" spans="1:5">
      <c r="A5780" s="3" t="s">
        <v>43519</v>
      </c>
      <c r="B5780" s="3" t="s">
        <v>19306</v>
      </c>
      <c r="C5780" s="3" t="s">
        <v>10185</v>
      </c>
      <c r="D5780" s="3" t="s">
        <v>12232</v>
      </c>
      <c r="E5780" s="3" t="s">
        <v>19307</v>
      </c>
    </row>
    <row r="5781" spans="1:5">
      <c r="A5781" s="3" t="s">
        <v>43519</v>
      </c>
      <c r="B5781" s="3" t="s">
        <v>19306</v>
      </c>
      <c r="C5781" s="3" t="s">
        <v>20717</v>
      </c>
      <c r="D5781" s="3" t="s">
        <v>20718</v>
      </c>
      <c r="E5781" s="3" t="s">
        <v>5</v>
      </c>
    </row>
    <row r="5782" spans="1:5">
      <c r="A5782" s="3" t="s">
        <v>43519</v>
      </c>
      <c r="B5782" s="3" t="s">
        <v>19306</v>
      </c>
      <c r="C5782" s="3" t="s">
        <v>20720</v>
      </c>
      <c r="D5782" s="3" t="s">
        <v>8360</v>
      </c>
      <c r="E5782" s="3" t="s">
        <v>19307</v>
      </c>
    </row>
    <row r="5783" spans="1:5">
      <c r="A5783" s="3" t="s">
        <v>43519</v>
      </c>
      <c r="B5783" s="3" t="s">
        <v>19306</v>
      </c>
      <c r="C5783" s="3" t="s">
        <v>20765</v>
      </c>
      <c r="D5783" s="3" t="s">
        <v>20766</v>
      </c>
      <c r="E5783" s="3" t="s">
        <v>19307</v>
      </c>
    </row>
    <row r="5784" spans="1:5">
      <c r="A5784" s="3" t="s">
        <v>43519</v>
      </c>
      <c r="B5784" s="3" t="s">
        <v>19306</v>
      </c>
      <c r="C5784" s="3" t="s">
        <v>20773</v>
      </c>
      <c r="D5784" s="3" t="s">
        <v>5235</v>
      </c>
      <c r="E5784" s="3" t="s">
        <v>5</v>
      </c>
    </row>
    <row r="5785" spans="1:5">
      <c r="A5785" s="3" t="s">
        <v>43519</v>
      </c>
      <c r="B5785" s="3" t="s">
        <v>19306</v>
      </c>
      <c r="C5785" s="3" t="s">
        <v>20790</v>
      </c>
      <c r="D5785" s="3"/>
      <c r="E5785" s="3" t="s">
        <v>19307</v>
      </c>
    </row>
    <row r="5786" spans="1:5">
      <c r="A5786" s="3" t="s">
        <v>43519</v>
      </c>
      <c r="B5786" s="3" t="s">
        <v>19306</v>
      </c>
      <c r="C5786" s="3" t="s">
        <v>20797</v>
      </c>
      <c r="D5786" s="3" t="s">
        <v>19913</v>
      </c>
      <c r="E5786" s="3" t="s">
        <v>19307</v>
      </c>
    </row>
    <row r="5787" spans="1:5">
      <c r="A5787" s="3" t="s">
        <v>43519</v>
      </c>
      <c r="B5787" s="3" t="s">
        <v>19306</v>
      </c>
      <c r="C5787" s="3" t="s">
        <v>20822</v>
      </c>
      <c r="D5787" s="3"/>
      <c r="E5787" s="3" t="s">
        <v>5</v>
      </c>
    </row>
    <row r="5788" spans="1:5">
      <c r="A5788" s="3" t="s">
        <v>43519</v>
      </c>
      <c r="B5788" s="3" t="s">
        <v>19306</v>
      </c>
      <c r="C5788" s="3" t="s">
        <v>20840</v>
      </c>
      <c r="D5788" s="3" t="s">
        <v>20841</v>
      </c>
      <c r="E5788" s="3" t="s">
        <v>19307</v>
      </c>
    </row>
    <row r="5789" spans="1:5">
      <c r="A5789" s="3" t="s">
        <v>43519</v>
      </c>
      <c r="B5789" s="3" t="s">
        <v>19306</v>
      </c>
      <c r="C5789" s="3" t="s">
        <v>20843</v>
      </c>
      <c r="D5789" s="3" t="s">
        <v>12096</v>
      </c>
      <c r="E5789" s="3" t="s">
        <v>19307</v>
      </c>
    </row>
    <row r="5790" spans="1:5">
      <c r="A5790" s="3" t="s">
        <v>43519</v>
      </c>
      <c r="B5790" s="3" t="s">
        <v>19306</v>
      </c>
      <c r="C5790" s="3" t="s">
        <v>20853</v>
      </c>
      <c r="D5790" s="3" t="s">
        <v>20854</v>
      </c>
      <c r="E5790" s="3" t="s">
        <v>19307</v>
      </c>
    </row>
    <row r="5791" spans="1:5">
      <c r="A5791" s="3" t="s">
        <v>43519</v>
      </c>
      <c r="B5791" s="3" t="s">
        <v>19306</v>
      </c>
      <c r="C5791" s="3" t="s">
        <v>20855</v>
      </c>
      <c r="D5791" s="3" t="s">
        <v>20856</v>
      </c>
      <c r="E5791" s="3" t="s">
        <v>19307</v>
      </c>
    </row>
    <row r="5792" spans="1:5">
      <c r="A5792" s="3" t="s">
        <v>43519</v>
      </c>
      <c r="B5792" s="3" t="s">
        <v>19306</v>
      </c>
      <c r="C5792" s="3" t="s">
        <v>20867</v>
      </c>
      <c r="D5792" s="3" t="s">
        <v>20868</v>
      </c>
      <c r="E5792" s="3" t="s">
        <v>19307</v>
      </c>
    </row>
    <row r="5793" spans="1:5">
      <c r="A5793" s="3" t="s">
        <v>43519</v>
      </c>
      <c r="B5793" s="3" t="s">
        <v>19306</v>
      </c>
      <c r="C5793" s="3" t="s">
        <v>2612</v>
      </c>
      <c r="D5793" s="3" t="s">
        <v>20907</v>
      </c>
      <c r="E5793" s="3"/>
    </row>
    <row r="5794" spans="1:5">
      <c r="A5794" s="3" t="s">
        <v>43519</v>
      </c>
      <c r="B5794" s="3" t="s">
        <v>19306</v>
      </c>
      <c r="C5794" s="3" t="s">
        <v>20965</v>
      </c>
      <c r="D5794" s="3" t="s">
        <v>1264</v>
      </c>
      <c r="E5794" s="3" t="s">
        <v>19307</v>
      </c>
    </row>
    <row r="5795" spans="1:5">
      <c r="A5795" s="3" t="s">
        <v>43519</v>
      </c>
      <c r="B5795" s="3" t="s">
        <v>19306</v>
      </c>
      <c r="C5795" s="3" t="s">
        <v>20978</v>
      </c>
      <c r="D5795" s="3" t="s">
        <v>20979</v>
      </c>
      <c r="E5795" s="3" t="s">
        <v>5</v>
      </c>
    </row>
    <row r="5796" spans="1:5">
      <c r="A5796" s="3" t="s">
        <v>43519</v>
      </c>
      <c r="B5796" s="3" t="s">
        <v>19306</v>
      </c>
      <c r="C5796" s="3" t="s">
        <v>20981</v>
      </c>
      <c r="D5796" s="3" t="s">
        <v>20982</v>
      </c>
      <c r="E5796" s="3" t="s">
        <v>5</v>
      </c>
    </row>
    <row r="5797" spans="1:5">
      <c r="A5797" s="3" t="s">
        <v>43519</v>
      </c>
      <c r="B5797" s="3" t="s">
        <v>19306</v>
      </c>
      <c r="C5797" s="3" t="s">
        <v>20998</v>
      </c>
      <c r="D5797" s="3"/>
      <c r="E5797" s="3" t="s">
        <v>19307</v>
      </c>
    </row>
    <row r="5798" spans="1:5">
      <c r="A5798" s="3" t="s">
        <v>43519</v>
      </c>
      <c r="B5798" s="3" t="s">
        <v>19306</v>
      </c>
      <c r="C5798" s="3" t="s">
        <v>21007</v>
      </c>
      <c r="D5798" s="3"/>
      <c r="E5798" s="3" t="s">
        <v>19307</v>
      </c>
    </row>
    <row r="5799" spans="1:5">
      <c r="A5799" s="3" t="s">
        <v>43519</v>
      </c>
      <c r="B5799" s="3" t="s">
        <v>19306</v>
      </c>
      <c r="C5799" s="3" t="s">
        <v>5861</v>
      </c>
      <c r="D5799" s="3" t="s">
        <v>21032</v>
      </c>
      <c r="E5799" s="3" t="s">
        <v>19307</v>
      </c>
    </row>
    <row r="5800" spans="1:5">
      <c r="A5800" s="3" t="s">
        <v>43519</v>
      </c>
      <c r="B5800" s="3" t="s">
        <v>19306</v>
      </c>
      <c r="C5800" s="3" t="s">
        <v>21040</v>
      </c>
      <c r="D5800" s="3" t="s">
        <v>21041</v>
      </c>
      <c r="E5800" s="3"/>
    </row>
    <row r="5801" spans="1:5">
      <c r="A5801" s="3" t="s">
        <v>43519</v>
      </c>
      <c r="B5801" s="3" t="s">
        <v>19306</v>
      </c>
      <c r="C5801" s="3" t="s">
        <v>561</v>
      </c>
      <c r="D5801" s="3" t="s">
        <v>21044</v>
      </c>
      <c r="E5801" s="3" t="s">
        <v>19307</v>
      </c>
    </row>
    <row r="5802" spans="1:5">
      <c r="A5802" s="3" t="s">
        <v>43519</v>
      </c>
      <c r="B5802" s="3" t="s">
        <v>19306</v>
      </c>
      <c r="C5802" s="3" t="s">
        <v>21046</v>
      </c>
      <c r="D5802" s="3" t="s">
        <v>21047</v>
      </c>
      <c r="E5802" s="3" t="s">
        <v>19307</v>
      </c>
    </row>
    <row r="5803" spans="1:5">
      <c r="A5803" s="3" t="s">
        <v>43519</v>
      </c>
      <c r="B5803" s="3" t="s">
        <v>19306</v>
      </c>
      <c r="C5803" s="3" t="s">
        <v>21049</v>
      </c>
      <c r="D5803" s="3" t="s">
        <v>21050</v>
      </c>
      <c r="E5803" s="3" t="s">
        <v>19307</v>
      </c>
    </row>
    <row r="5804" spans="1:5">
      <c r="A5804" s="3" t="s">
        <v>43519</v>
      </c>
      <c r="B5804" s="3" t="s">
        <v>19306</v>
      </c>
      <c r="C5804" s="3" t="s">
        <v>21104</v>
      </c>
      <c r="D5804" s="3" t="s">
        <v>21105</v>
      </c>
      <c r="E5804" s="3" t="s">
        <v>19307</v>
      </c>
    </row>
    <row r="5805" spans="1:5">
      <c r="A5805" s="3" t="s">
        <v>43519</v>
      </c>
      <c r="B5805" s="3" t="s">
        <v>19306</v>
      </c>
      <c r="C5805" s="3" t="s">
        <v>21120</v>
      </c>
      <c r="D5805" s="3" t="s">
        <v>21121</v>
      </c>
      <c r="E5805" s="3" t="s">
        <v>5</v>
      </c>
    </row>
    <row r="5806" spans="1:5">
      <c r="A5806" s="3" t="s">
        <v>43519</v>
      </c>
      <c r="B5806" s="3" t="s">
        <v>19306</v>
      </c>
      <c r="C5806" s="3" t="s">
        <v>21137</v>
      </c>
      <c r="D5806" s="3" t="s">
        <v>21138</v>
      </c>
      <c r="E5806" s="3" t="s">
        <v>19307</v>
      </c>
    </row>
    <row r="5807" spans="1:5">
      <c r="A5807" s="3" t="s">
        <v>43519</v>
      </c>
      <c r="B5807" s="3" t="s">
        <v>19306</v>
      </c>
      <c r="C5807" s="3" t="s">
        <v>21170</v>
      </c>
      <c r="D5807" s="3" t="s">
        <v>21171</v>
      </c>
      <c r="E5807" s="3" t="s">
        <v>19307</v>
      </c>
    </row>
    <row r="5808" spans="1:5">
      <c r="A5808" s="3" t="s">
        <v>43519</v>
      </c>
      <c r="B5808" s="3" t="s">
        <v>19306</v>
      </c>
      <c r="C5808" s="3" t="s">
        <v>21222</v>
      </c>
      <c r="D5808" s="3" t="s">
        <v>21223</v>
      </c>
      <c r="E5808" s="3" t="s">
        <v>19307</v>
      </c>
    </row>
    <row r="5809" spans="1:5">
      <c r="A5809" s="3" t="s">
        <v>43519</v>
      </c>
      <c r="B5809" s="3" t="s">
        <v>19306</v>
      </c>
      <c r="C5809" s="3" t="s">
        <v>21239</v>
      </c>
      <c r="D5809" s="3"/>
      <c r="E5809" s="3" t="s">
        <v>19307</v>
      </c>
    </row>
    <row r="5810" spans="1:5">
      <c r="A5810" s="3" t="s">
        <v>43519</v>
      </c>
      <c r="B5810" s="3" t="s">
        <v>19306</v>
      </c>
      <c r="C5810" s="3" t="s">
        <v>21258</v>
      </c>
      <c r="D5810" s="3" t="s">
        <v>21259</v>
      </c>
      <c r="E5810" s="3" t="s">
        <v>19307</v>
      </c>
    </row>
    <row r="5811" spans="1:5">
      <c r="A5811" s="3" t="s">
        <v>43519</v>
      </c>
      <c r="B5811" s="3" t="s">
        <v>19306</v>
      </c>
      <c r="C5811" s="3" t="s">
        <v>21275</v>
      </c>
      <c r="D5811" s="3" t="s">
        <v>21276</v>
      </c>
      <c r="E5811" s="3" t="s">
        <v>5</v>
      </c>
    </row>
    <row r="5812" spans="1:5">
      <c r="A5812" s="3" t="s">
        <v>43519</v>
      </c>
      <c r="B5812" s="3" t="s">
        <v>19306</v>
      </c>
      <c r="C5812" s="3" t="s">
        <v>21290</v>
      </c>
      <c r="D5812" s="3"/>
      <c r="E5812" s="3" t="s">
        <v>5</v>
      </c>
    </row>
    <row r="5813" spans="1:5">
      <c r="A5813" s="3" t="s">
        <v>43519</v>
      </c>
      <c r="B5813" s="3" t="s">
        <v>19306</v>
      </c>
      <c r="C5813" s="3" t="s">
        <v>21300</v>
      </c>
      <c r="D5813" s="3" t="s">
        <v>21301</v>
      </c>
      <c r="E5813" s="3" t="s">
        <v>5</v>
      </c>
    </row>
    <row r="5814" spans="1:5">
      <c r="A5814" s="3" t="s">
        <v>43519</v>
      </c>
      <c r="B5814" s="3" t="s">
        <v>19306</v>
      </c>
      <c r="C5814" s="3" t="s">
        <v>21310</v>
      </c>
      <c r="D5814" s="3"/>
      <c r="E5814" s="3" t="s">
        <v>5</v>
      </c>
    </row>
    <row r="5815" spans="1:5">
      <c r="A5815" s="3" t="s">
        <v>43519</v>
      </c>
      <c r="B5815" s="3" t="s">
        <v>19306</v>
      </c>
      <c r="C5815" s="3" t="s">
        <v>21319</v>
      </c>
      <c r="D5815" s="3" t="s">
        <v>21320</v>
      </c>
      <c r="E5815" s="3" t="s">
        <v>19307</v>
      </c>
    </row>
    <row r="5816" spans="1:5">
      <c r="A5816" s="3" t="s">
        <v>43519</v>
      </c>
      <c r="B5816" s="3" t="s">
        <v>19306</v>
      </c>
      <c r="C5816" s="3" t="s">
        <v>21325</v>
      </c>
      <c r="D5816" s="3" t="s">
        <v>21326</v>
      </c>
      <c r="E5816" s="3" t="s">
        <v>19307</v>
      </c>
    </row>
    <row r="5817" spans="1:5">
      <c r="A5817" s="3" t="s">
        <v>43519</v>
      </c>
      <c r="B5817" s="3" t="s">
        <v>19306</v>
      </c>
      <c r="C5817" s="3" t="s">
        <v>21331</v>
      </c>
      <c r="D5817" s="3" t="s">
        <v>21332</v>
      </c>
      <c r="E5817" s="3" t="s">
        <v>5</v>
      </c>
    </row>
    <row r="5818" spans="1:5">
      <c r="A5818" s="3" t="s">
        <v>43519</v>
      </c>
      <c r="B5818" s="3" t="s">
        <v>19306</v>
      </c>
      <c r="C5818" s="3" t="s">
        <v>21344</v>
      </c>
      <c r="D5818" s="3" t="s">
        <v>21345</v>
      </c>
      <c r="E5818" s="3" t="s">
        <v>5</v>
      </c>
    </row>
    <row r="5819" spans="1:5">
      <c r="A5819" s="3" t="s">
        <v>43519</v>
      </c>
      <c r="B5819" s="3" t="s">
        <v>19306</v>
      </c>
      <c r="C5819" s="3" t="s">
        <v>21352</v>
      </c>
      <c r="D5819" s="3"/>
      <c r="E5819" s="3" t="s">
        <v>5</v>
      </c>
    </row>
    <row r="5820" spans="1:5">
      <c r="A5820" s="3" t="s">
        <v>43519</v>
      </c>
      <c r="B5820" s="3" t="s">
        <v>19306</v>
      </c>
      <c r="C5820" s="3" t="s">
        <v>21361</v>
      </c>
      <c r="D5820" s="3" t="s">
        <v>21362</v>
      </c>
      <c r="E5820" s="3" t="s">
        <v>5</v>
      </c>
    </row>
    <row r="5821" spans="1:5">
      <c r="A5821" s="3" t="s">
        <v>43519</v>
      </c>
      <c r="B5821" s="3" t="s">
        <v>19306</v>
      </c>
      <c r="C5821" s="3" t="s">
        <v>21374</v>
      </c>
      <c r="D5821" s="3" t="s">
        <v>21375</v>
      </c>
      <c r="E5821" s="3" t="s">
        <v>19307</v>
      </c>
    </row>
    <row r="5822" spans="1:5">
      <c r="A5822" s="3" t="s">
        <v>43519</v>
      </c>
      <c r="B5822" s="3" t="s">
        <v>19306</v>
      </c>
      <c r="C5822" s="3" t="s">
        <v>21381</v>
      </c>
      <c r="D5822" s="3" t="s">
        <v>21382</v>
      </c>
      <c r="E5822" s="3" t="s">
        <v>19307</v>
      </c>
    </row>
    <row r="5823" spans="1:5">
      <c r="A5823" s="3" t="s">
        <v>43519</v>
      </c>
      <c r="B5823" s="3" t="s">
        <v>19306</v>
      </c>
      <c r="C5823" s="3" t="s">
        <v>21403</v>
      </c>
      <c r="D5823" s="3" t="s">
        <v>21404</v>
      </c>
      <c r="E5823" s="3"/>
    </row>
    <row r="5824" spans="1:5">
      <c r="A5824" s="3" t="s">
        <v>43519</v>
      </c>
      <c r="B5824" s="3" t="s">
        <v>19306</v>
      </c>
      <c r="C5824" s="3" t="s">
        <v>21409</v>
      </c>
      <c r="D5824" s="3" t="s">
        <v>21410</v>
      </c>
      <c r="E5824" s="3" t="s">
        <v>5</v>
      </c>
    </row>
    <row r="5825" spans="1:5">
      <c r="A5825" s="3" t="s">
        <v>43519</v>
      </c>
      <c r="B5825" s="3" t="s">
        <v>19306</v>
      </c>
      <c r="C5825" s="3" t="s">
        <v>21429</v>
      </c>
      <c r="D5825" s="3" t="s">
        <v>21430</v>
      </c>
      <c r="E5825" s="3" t="s">
        <v>5</v>
      </c>
    </row>
    <row r="5826" spans="1:5">
      <c r="A5826" s="3" t="s">
        <v>43519</v>
      </c>
      <c r="B5826" s="3" t="s">
        <v>19306</v>
      </c>
      <c r="C5826" s="3" t="s">
        <v>21482</v>
      </c>
      <c r="D5826" s="3" t="s">
        <v>21483</v>
      </c>
      <c r="E5826" s="3"/>
    </row>
    <row r="5827" spans="1:5">
      <c r="A5827" s="3" t="s">
        <v>43519</v>
      </c>
      <c r="B5827" s="3" t="s">
        <v>19306</v>
      </c>
      <c r="C5827" s="3" t="s">
        <v>15392</v>
      </c>
      <c r="D5827" s="3" t="s">
        <v>21493</v>
      </c>
      <c r="E5827" s="3" t="s">
        <v>5</v>
      </c>
    </row>
    <row r="5828" spans="1:5">
      <c r="A5828" s="3" t="s">
        <v>43519</v>
      </c>
      <c r="B5828" s="3" t="s">
        <v>19306</v>
      </c>
      <c r="C5828" s="3" t="s">
        <v>21501</v>
      </c>
      <c r="D5828" s="3" t="s">
        <v>21502</v>
      </c>
      <c r="E5828" s="3" t="s">
        <v>5</v>
      </c>
    </row>
    <row r="5829" spans="1:5">
      <c r="A5829" s="3" t="s">
        <v>43519</v>
      </c>
      <c r="B5829" s="3" t="s">
        <v>19306</v>
      </c>
      <c r="C5829" s="3" t="s">
        <v>21529</v>
      </c>
      <c r="D5829" s="3" t="s">
        <v>21530</v>
      </c>
      <c r="E5829" s="3" t="s">
        <v>19307</v>
      </c>
    </row>
    <row r="5830" spans="1:5">
      <c r="A5830" s="3" t="s">
        <v>43519</v>
      </c>
      <c r="B5830" s="3" t="s">
        <v>19306</v>
      </c>
      <c r="C5830" s="3" t="s">
        <v>21541</v>
      </c>
      <c r="D5830" s="3" t="s">
        <v>21542</v>
      </c>
      <c r="E5830" s="3" t="s">
        <v>19307</v>
      </c>
    </row>
    <row r="5831" spans="1:5">
      <c r="A5831" s="3" t="s">
        <v>43519</v>
      </c>
      <c r="B5831" s="3" t="s">
        <v>19306</v>
      </c>
      <c r="C5831" s="3" t="s">
        <v>12096</v>
      </c>
      <c r="D5831" s="3" t="s">
        <v>21617</v>
      </c>
      <c r="E5831" s="3" t="s">
        <v>19307</v>
      </c>
    </row>
    <row r="5832" spans="1:5">
      <c r="A5832" s="3" t="s">
        <v>43519</v>
      </c>
      <c r="B5832" s="3" t="s">
        <v>19306</v>
      </c>
      <c r="C5832" s="3" t="s">
        <v>21620</v>
      </c>
      <c r="D5832" s="3"/>
      <c r="E5832" s="3" t="s">
        <v>19307</v>
      </c>
    </row>
    <row r="5833" spans="1:5">
      <c r="A5833" s="3" t="s">
        <v>43519</v>
      </c>
      <c r="B5833" s="3" t="s">
        <v>19306</v>
      </c>
      <c r="C5833" s="3" t="s">
        <v>21628</v>
      </c>
      <c r="D5833" s="3" t="s">
        <v>20097</v>
      </c>
      <c r="E5833" s="3" t="s">
        <v>19307</v>
      </c>
    </row>
    <row r="5834" spans="1:5">
      <c r="A5834" s="3" t="s">
        <v>43519</v>
      </c>
      <c r="B5834" s="3" t="s">
        <v>19306</v>
      </c>
      <c r="C5834" s="3" t="s">
        <v>21633</v>
      </c>
      <c r="D5834" s="3" t="s">
        <v>21634</v>
      </c>
      <c r="E5834" s="3"/>
    </row>
    <row r="5835" spans="1:5">
      <c r="A5835" s="3" t="s">
        <v>43519</v>
      </c>
      <c r="B5835" s="3" t="s">
        <v>19306</v>
      </c>
      <c r="C5835" s="3" t="s">
        <v>817</v>
      </c>
      <c r="D5835" s="3" t="s">
        <v>21320</v>
      </c>
      <c r="E5835" s="3" t="s">
        <v>19307</v>
      </c>
    </row>
    <row r="5836" spans="1:5">
      <c r="A5836" s="3" t="s">
        <v>43519</v>
      </c>
      <c r="B5836" s="3" t="s">
        <v>19306</v>
      </c>
      <c r="C5836" s="3" t="s">
        <v>21663</v>
      </c>
      <c r="D5836" s="3" t="s">
        <v>21664</v>
      </c>
      <c r="E5836" s="3" t="s">
        <v>19307</v>
      </c>
    </row>
    <row r="5837" spans="1:5">
      <c r="A5837" s="3" t="s">
        <v>43519</v>
      </c>
      <c r="B5837" s="3" t="s">
        <v>19306</v>
      </c>
      <c r="C5837" s="3" t="s">
        <v>21723</v>
      </c>
      <c r="D5837" s="3" t="s">
        <v>1589</v>
      </c>
      <c r="E5837" s="3" t="s">
        <v>5</v>
      </c>
    </row>
    <row r="5838" spans="1:5">
      <c r="A5838" s="3" t="s">
        <v>43519</v>
      </c>
      <c r="B5838" s="3" t="s">
        <v>19306</v>
      </c>
      <c r="C5838" s="3" t="s">
        <v>21734</v>
      </c>
      <c r="D5838" s="3" t="s">
        <v>21735</v>
      </c>
      <c r="E5838" s="3" t="s">
        <v>19307</v>
      </c>
    </row>
    <row r="5839" spans="1:5">
      <c r="A5839" s="3" t="s">
        <v>43519</v>
      </c>
      <c r="B5839" s="3" t="s">
        <v>19306</v>
      </c>
      <c r="C5839" s="3" t="s">
        <v>20854</v>
      </c>
      <c r="D5839" s="3" t="s">
        <v>21739</v>
      </c>
      <c r="E5839" s="3" t="s">
        <v>19307</v>
      </c>
    </row>
    <row r="5840" spans="1:5">
      <c r="A5840" s="3" t="s">
        <v>43519</v>
      </c>
      <c r="B5840" s="3" t="s">
        <v>19306</v>
      </c>
      <c r="C5840" s="3" t="s">
        <v>21758</v>
      </c>
      <c r="D5840" s="3" t="s">
        <v>21759</v>
      </c>
      <c r="E5840" s="3" t="s">
        <v>19307</v>
      </c>
    </row>
    <row r="5841" spans="1:5">
      <c r="A5841" s="3" t="s">
        <v>43519</v>
      </c>
      <c r="B5841" s="3" t="s">
        <v>19306</v>
      </c>
      <c r="C5841" s="3" t="s">
        <v>1442</v>
      </c>
      <c r="D5841" s="3"/>
      <c r="E5841" s="3" t="s">
        <v>5</v>
      </c>
    </row>
    <row r="5842" spans="1:5">
      <c r="A5842" s="3" t="s">
        <v>43519</v>
      </c>
      <c r="B5842" s="3" t="s">
        <v>19306</v>
      </c>
      <c r="C5842" s="3" t="s">
        <v>21801</v>
      </c>
      <c r="D5842" s="3" t="s">
        <v>21802</v>
      </c>
      <c r="E5842" s="3" t="s">
        <v>19307</v>
      </c>
    </row>
    <row r="5843" spans="1:5">
      <c r="A5843" s="3" t="s">
        <v>43519</v>
      </c>
      <c r="B5843" s="3" t="s">
        <v>19306</v>
      </c>
      <c r="C5843" s="3" t="s">
        <v>21814</v>
      </c>
      <c r="D5843" s="3" t="s">
        <v>4375</v>
      </c>
      <c r="E5843" s="3" t="s">
        <v>5</v>
      </c>
    </row>
    <row r="5844" spans="1:5">
      <c r="A5844" s="3" t="s">
        <v>43519</v>
      </c>
      <c r="B5844" s="3" t="s">
        <v>19306</v>
      </c>
      <c r="C5844" s="3" t="s">
        <v>21858</v>
      </c>
      <c r="D5844" s="3" t="s">
        <v>20500</v>
      </c>
      <c r="E5844" s="3" t="s">
        <v>5</v>
      </c>
    </row>
    <row r="5845" spans="1:5">
      <c r="A5845" s="3" t="s">
        <v>43519</v>
      </c>
      <c r="B5845" s="3" t="s">
        <v>19306</v>
      </c>
      <c r="C5845" s="3" t="s">
        <v>21907</v>
      </c>
      <c r="D5845" s="3" t="s">
        <v>20668</v>
      </c>
      <c r="E5845" s="3" t="s">
        <v>5</v>
      </c>
    </row>
    <row r="5846" spans="1:5">
      <c r="A5846" s="3" t="s">
        <v>43519</v>
      </c>
      <c r="B5846" s="3" t="s">
        <v>19306</v>
      </c>
      <c r="C5846" s="3" t="s">
        <v>21927</v>
      </c>
      <c r="D5846" s="3"/>
      <c r="E5846" s="3" t="s">
        <v>5</v>
      </c>
    </row>
    <row r="5847" spans="1:5">
      <c r="A5847" s="3" t="s">
        <v>43519</v>
      </c>
      <c r="B5847" s="3" t="s">
        <v>19306</v>
      </c>
      <c r="C5847" s="3" t="s">
        <v>1439</v>
      </c>
      <c r="D5847" s="3" t="s">
        <v>21345</v>
      </c>
      <c r="E5847" s="3" t="s">
        <v>5</v>
      </c>
    </row>
    <row r="5848" spans="1:5">
      <c r="A5848" s="3" t="s">
        <v>43519</v>
      </c>
      <c r="B5848" s="3" t="s">
        <v>19306</v>
      </c>
      <c r="C5848" s="3" t="s">
        <v>21956</v>
      </c>
      <c r="D5848" s="3" t="s">
        <v>21957</v>
      </c>
      <c r="E5848" s="3" t="s">
        <v>5</v>
      </c>
    </row>
    <row r="5849" spans="1:5">
      <c r="A5849" s="3" t="s">
        <v>43519</v>
      </c>
      <c r="B5849" s="3" t="s">
        <v>19306</v>
      </c>
      <c r="C5849" s="3" t="s">
        <v>21975</v>
      </c>
      <c r="D5849" s="3" t="s">
        <v>21375</v>
      </c>
      <c r="E5849" s="3" t="s">
        <v>19307</v>
      </c>
    </row>
    <row r="5850" spans="1:5">
      <c r="A5850" s="3" t="s">
        <v>43519</v>
      </c>
      <c r="B5850" s="3" t="s">
        <v>19306</v>
      </c>
      <c r="C5850" s="3" t="s">
        <v>21998</v>
      </c>
      <c r="D5850" s="3" t="s">
        <v>16110</v>
      </c>
      <c r="E5850" s="3"/>
    </row>
    <row r="5851" spans="1:5">
      <c r="A5851" s="3" t="s">
        <v>43519</v>
      </c>
      <c r="B5851" s="3" t="s">
        <v>19306</v>
      </c>
      <c r="C5851" s="3" t="s">
        <v>22026</v>
      </c>
      <c r="D5851" s="3" t="s">
        <v>22027</v>
      </c>
      <c r="E5851" s="3" t="s">
        <v>5</v>
      </c>
    </row>
    <row r="5852" spans="1:5">
      <c r="A5852" s="3" t="s">
        <v>43519</v>
      </c>
      <c r="B5852" s="3" t="s">
        <v>19306</v>
      </c>
      <c r="C5852" s="3" t="s">
        <v>22039</v>
      </c>
      <c r="D5852" s="3"/>
      <c r="E5852" s="3" t="s">
        <v>19307</v>
      </c>
    </row>
    <row r="5853" spans="1:5">
      <c r="A5853" s="3" t="s">
        <v>43519</v>
      </c>
      <c r="B5853" s="3" t="s">
        <v>19306</v>
      </c>
      <c r="C5853" s="3" t="s">
        <v>19607</v>
      </c>
      <c r="D5853" s="3"/>
      <c r="E5853" s="3" t="s">
        <v>19307</v>
      </c>
    </row>
    <row r="5854" spans="1:5">
      <c r="A5854" s="3" t="s">
        <v>43519</v>
      </c>
      <c r="B5854" s="3" t="s">
        <v>19306</v>
      </c>
      <c r="C5854" s="3" t="s">
        <v>22047</v>
      </c>
      <c r="D5854" s="3"/>
      <c r="E5854" s="3" t="s">
        <v>19307</v>
      </c>
    </row>
    <row r="5855" spans="1:5">
      <c r="A5855" s="3" t="s">
        <v>43519</v>
      </c>
      <c r="B5855" s="3" t="s">
        <v>19306</v>
      </c>
      <c r="C5855" s="3" t="s">
        <v>22048</v>
      </c>
      <c r="D5855" s="3" t="s">
        <v>22049</v>
      </c>
      <c r="E5855" s="3" t="s">
        <v>5</v>
      </c>
    </row>
    <row r="5856" spans="1:5">
      <c r="A5856" s="3" t="s">
        <v>43519</v>
      </c>
      <c r="B5856" s="3" t="s">
        <v>19306</v>
      </c>
      <c r="C5856" s="3" t="s">
        <v>3136</v>
      </c>
      <c r="D5856" s="3" t="s">
        <v>22051</v>
      </c>
      <c r="E5856" s="3" t="s">
        <v>5</v>
      </c>
    </row>
    <row r="5857" spans="1:5">
      <c r="A5857" s="3" t="s">
        <v>43519</v>
      </c>
      <c r="B5857" s="3" t="s">
        <v>19306</v>
      </c>
      <c r="C5857" s="3" t="s">
        <v>22061</v>
      </c>
      <c r="D5857" s="3" t="s">
        <v>22062</v>
      </c>
      <c r="E5857" s="3" t="s">
        <v>19307</v>
      </c>
    </row>
    <row r="5858" spans="1:5">
      <c r="A5858" s="3" t="s">
        <v>43519</v>
      </c>
      <c r="B5858" s="3" t="s">
        <v>19306</v>
      </c>
      <c r="C5858" s="3" t="s">
        <v>22084</v>
      </c>
      <c r="D5858" s="3" t="s">
        <v>1687</v>
      </c>
      <c r="E5858" s="3" t="s">
        <v>5</v>
      </c>
    </row>
    <row r="5859" spans="1:5">
      <c r="A5859" s="3" t="s">
        <v>43519</v>
      </c>
      <c r="B5859" s="3" t="s">
        <v>19306</v>
      </c>
      <c r="C5859" s="3" t="s">
        <v>22117</v>
      </c>
      <c r="D5859" s="3" t="s">
        <v>21007</v>
      </c>
      <c r="E5859" s="3" t="s">
        <v>4222</v>
      </c>
    </row>
    <row r="5860" spans="1:5">
      <c r="A5860" s="3" t="s">
        <v>43519</v>
      </c>
      <c r="B5860" s="3" t="s">
        <v>19306</v>
      </c>
      <c r="C5860" s="3" t="s">
        <v>1262</v>
      </c>
      <c r="D5860" s="3" t="s">
        <v>22120</v>
      </c>
      <c r="E5860" s="3" t="s">
        <v>5</v>
      </c>
    </row>
    <row r="5861" spans="1:5">
      <c r="A5861" s="3" t="s">
        <v>43519</v>
      </c>
      <c r="B5861" s="3" t="s">
        <v>19306</v>
      </c>
      <c r="C5861" s="3" t="s">
        <v>22165</v>
      </c>
      <c r="D5861" s="3" t="s">
        <v>22166</v>
      </c>
      <c r="E5861" s="3" t="s">
        <v>19307</v>
      </c>
    </row>
    <row r="5862" spans="1:5">
      <c r="A5862" s="3" t="s">
        <v>43519</v>
      </c>
      <c r="B5862" s="3" t="s">
        <v>19306</v>
      </c>
      <c r="C5862" s="3" t="s">
        <v>17126</v>
      </c>
      <c r="D5862" s="3"/>
      <c r="E5862" s="3" t="s">
        <v>5</v>
      </c>
    </row>
    <row r="5863" spans="1:5">
      <c r="A5863" s="3" t="s">
        <v>43519</v>
      </c>
      <c r="B5863" s="3" t="s">
        <v>19306</v>
      </c>
      <c r="C5863" s="3" t="s">
        <v>5218</v>
      </c>
      <c r="D5863" s="3" t="s">
        <v>4942</v>
      </c>
      <c r="E5863" s="3" t="s">
        <v>5</v>
      </c>
    </row>
    <row r="5864" spans="1:5">
      <c r="A5864" s="3" t="s">
        <v>43519</v>
      </c>
      <c r="B5864" s="3" t="s">
        <v>19306</v>
      </c>
      <c r="C5864" s="3" t="s">
        <v>22203</v>
      </c>
      <c r="D5864" s="3"/>
      <c r="E5864" s="3" t="s">
        <v>19307</v>
      </c>
    </row>
    <row r="5865" spans="1:5">
      <c r="A5865" s="3" t="s">
        <v>43519</v>
      </c>
      <c r="B5865" s="3" t="s">
        <v>19306</v>
      </c>
      <c r="C5865" s="3" t="s">
        <v>22221</v>
      </c>
      <c r="D5865" s="3" t="s">
        <v>22222</v>
      </c>
      <c r="E5865" s="3" t="s">
        <v>19307</v>
      </c>
    </row>
    <row r="5866" spans="1:5">
      <c r="A5866" s="3" t="s">
        <v>43519</v>
      </c>
      <c r="B5866" s="3" t="s">
        <v>19306</v>
      </c>
      <c r="C5866" s="3" t="s">
        <v>22259</v>
      </c>
      <c r="D5866" s="3" t="s">
        <v>22260</v>
      </c>
      <c r="E5866" s="3" t="s">
        <v>19307</v>
      </c>
    </row>
    <row r="5867" spans="1:5">
      <c r="A5867" s="3" t="s">
        <v>43519</v>
      </c>
      <c r="B5867" s="3" t="s">
        <v>19306</v>
      </c>
      <c r="C5867" s="3" t="s">
        <v>11432</v>
      </c>
      <c r="D5867" s="3" t="s">
        <v>22261</v>
      </c>
      <c r="E5867" s="3"/>
    </row>
    <row r="5868" spans="1:5">
      <c r="A5868" s="3" t="s">
        <v>43519</v>
      </c>
      <c r="B5868" s="3" t="s">
        <v>19306</v>
      </c>
      <c r="C5868" s="3" t="s">
        <v>22265</v>
      </c>
      <c r="D5868" s="3" t="s">
        <v>1403</v>
      </c>
      <c r="E5868" s="3" t="s">
        <v>19307</v>
      </c>
    </row>
    <row r="5869" spans="1:5">
      <c r="A5869" s="3" t="s">
        <v>43519</v>
      </c>
      <c r="B5869" s="3" t="s">
        <v>19306</v>
      </c>
      <c r="C5869" s="3" t="s">
        <v>22276</v>
      </c>
      <c r="D5869" s="3" t="s">
        <v>22277</v>
      </c>
      <c r="E5869" s="3" t="s">
        <v>5</v>
      </c>
    </row>
    <row r="5870" spans="1:5">
      <c r="A5870" s="3" t="s">
        <v>43519</v>
      </c>
      <c r="B5870" s="3" t="s">
        <v>19306</v>
      </c>
      <c r="C5870" s="3" t="s">
        <v>5902</v>
      </c>
      <c r="D5870" s="3" t="s">
        <v>22280</v>
      </c>
      <c r="E5870" s="3" t="s">
        <v>5</v>
      </c>
    </row>
    <row r="5871" spans="1:5">
      <c r="A5871" s="3" t="s">
        <v>43519</v>
      </c>
      <c r="B5871" s="3" t="s">
        <v>19306</v>
      </c>
      <c r="C5871" s="3" t="s">
        <v>22285</v>
      </c>
      <c r="D5871" s="3" t="s">
        <v>22286</v>
      </c>
      <c r="E5871" s="3" t="s">
        <v>19307</v>
      </c>
    </row>
    <row r="5872" spans="1:5">
      <c r="A5872" s="3" t="s">
        <v>43519</v>
      </c>
      <c r="B5872" s="3" t="s">
        <v>19306</v>
      </c>
      <c r="C5872" s="3" t="s">
        <v>22304</v>
      </c>
      <c r="D5872" s="3"/>
      <c r="E5872" s="3" t="s">
        <v>5</v>
      </c>
    </row>
    <row r="5873" spans="1:5">
      <c r="A5873" s="3" t="s">
        <v>43519</v>
      </c>
      <c r="B5873" s="3" t="s">
        <v>19306</v>
      </c>
      <c r="C5873" s="3" t="s">
        <v>22322</v>
      </c>
      <c r="D5873" s="3" t="s">
        <v>22323</v>
      </c>
      <c r="E5873" s="3" t="s">
        <v>19307</v>
      </c>
    </row>
    <row r="5874" spans="1:5">
      <c r="A5874" s="3" t="s">
        <v>43519</v>
      </c>
      <c r="B5874" s="3" t="s">
        <v>19306</v>
      </c>
      <c r="C5874" s="3" t="s">
        <v>22325</v>
      </c>
      <c r="D5874" s="3" t="s">
        <v>22326</v>
      </c>
      <c r="E5874" s="3"/>
    </row>
    <row r="5875" spans="1:5">
      <c r="A5875" s="3" t="s">
        <v>43519</v>
      </c>
      <c r="B5875" s="3" t="s">
        <v>19306</v>
      </c>
      <c r="C5875" s="3" t="s">
        <v>22331</v>
      </c>
      <c r="D5875" s="3"/>
      <c r="E5875" s="3" t="s">
        <v>5</v>
      </c>
    </row>
    <row r="5876" spans="1:5">
      <c r="A5876" s="3" t="s">
        <v>43519</v>
      </c>
      <c r="B5876" s="3" t="s">
        <v>19306</v>
      </c>
      <c r="C5876" s="3" t="s">
        <v>22332</v>
      </c>
      <c r="D5876" s="3" t="s">
        <v>22333</v>
      </c>
      <c r="E5876" s="3"/>
    </row>
    <row r="5877" spans="1:5">
      <c r="A5877" s="3" t="s">
        <v>43519</v>
      </c>
      <c r="B5877" s="3" t="s">
        <v>19306</v>
      </c>
      <c r="C5877" s="3" t="s">
        <v>22348</v>
      </c>
      <c r="D5877" s="3" t="s">
        <v>22349</v>
      </c>
      <c r="E5877" s="3"/>
    </row>
    <row r="5878" spans="1:5">
      <c r="A5878" s="3" t="s">
        <v>43519</v>
      </c>
      <c r="B5878" s="3" t="s">
        <v>19306</v>
      </c>
      <c r="C5878" s="3" t="s">
        <v>22429</v>
      </c>
      <c r="D5878" s="3" t="s">
        <v>14692</v>
      </c>
      <c r="E5878" s="3" t="s">
        <v>19307</v>
      </c>
    </row>
    <row r="5879" spans="1:5">
      <c r="A5879" s="3" t="s">
        <v>43519</v>
      </c>
      <c r="B5879" s="3" t="s">
        <v>19306</v>
      </c>
      <c r="C5879" s="3" t="s">
        <v>22481</v>
      </c>
      <c r="D5879" s="3" t="s">
        <v>22482</v>
      </c>
      <c r="E5879" s="3"/>
    </row>
    <row r="5880" spans="1:5">
      <c r="A5880" s="3" t="s">
        <v>43519</v>
      </c>
      <c r="B5880" s="3" t="s">
        <v>19306</v>
      </c>
      <c r="C5880" s="3" t="s">
        <v>22531</v>
      </c>
      <c r="D5880" s="3" t="s">
        <v>22532</v>
      </c>
      <c r="E5880" s="3" t="s">
        <v>5</v>
      </c>
    </row>
    <row r="5881" spans="1:5">
      <c r="A5881" s="3" t="s">
        <v>43519</v>
      </c>
      <c r="B5881" s="3" t="s">
        <v>19306</v>
      </c>
      <c r="C5881" s="3" t="s">
        <v>22538</v>
      </c>
      <c r="D5881" s="3" t="s">
        <v>11136</v>
      </c>
      <c r="E5881" s="3" t="s">
        <v>19307</v>
      </c>
    </row>
    <row r="5882" spans="1:5">
      <c r="A5882" s="3" t="s">
        <v>43519</v>
      </c>
      <c r="B5882" s="3" t="s">
        <v>19306</v>
      </c>
      <c r="C5882" s="3" t="s">
        <v>7592</v>
      </c>
      <c r="D5882" s="3" t="s">
        <v>22557</v>
      </c>
      <c r="E5882" s="3" t="s">
        <v>19307</v>
      </c>
    </row>
    <row r="5883" spans="1:5">
      <c r="A5883" s="3" t="s">
        <v>43519</v>
      </c>
      <c r="B5883" s="3" t="s">
        <v>19306</v>
      </c>
      <c r="C5883" s="3" t="s">
        <v>1369</v>
      </c>
      <c r="D5883" s="3" t="s">
        <v>22616</v>
      </c>
      <c r="E5883" s="3" t="s">
        <v>19307</v>
      </c>
    </row>
    <row r="5884" spans="1:5">
      <c r="A5884" s="3" t="s">
        <v>43519</v>
      </c>
      <c r="B5884" s="3" t="s">
        <v>19306</v>
      </c>
      <c r="C5884" s="3" t="s">
        <v>22662</v>
      </c>
      <c r="D5884" s="3" t="s">
        <v>22663</v>
      </c>
      <c r="E5884" s="3" t="s">
        <v>19307</v>
      </c>
    </row>
    <row r="5885" spans="1:5">
      <c r="A5885" s="3" t="s">
        <v>43519</v>
      </c>
      <c r="B5885" s="3" t="s">
        <v>19306</v>
      </c>
      <c r="C5885" s="3" t="s">
        <v>4882</v>
      </c>
      <c r="D5885" s="3" t="s">
        <v>22673</v>
      </c>
      <c r="E5885" s="3" t="s">
        <v>19307</v>
      </c>
    </row>
    <row r="5886" spans="1:5">
      <c r="A5886" s="3" t="s">
        <v>43519</v>
      </c>
      <c r="B5886" s="3" t="s">
        <v>19306</v>
      </c>
      <c r="C5886" s="3" t="s">
        <v>22719</v>
      </c>
      <c r="D5886" s="3" t="s">
        <v>22720</v>
      </c>
      <c r="E5886" s="3" t="s">
        <v>5</v>
      </c>
    </row>
    <row r="5887" spans="1:5">
      <c r="A5887" s="3" t="s">
        <v>43519</v>
      </c>
      <c r="B5887" s="3" t="s">
        <v>19306</v>
      </c>
      <c r="C5887" s="3" t="s">
        <v>22723</v>
      </c>
      <c r="D5887" s="3" t="s">
        <v>6376</v>
      </c>
      <c r="E5887" s="3" t="s">
        <v>5</v>
      </c>
    </row>
    <row r="5888" spans="1:5">
      <c r="A5888" s="3" t="s">
        <v>43519</v>
      </c>
      <c r="B5888" s="3" t="s">
        <v>19306</v>
      </c>
      <c r="C5888" s="3" t="s">
        <v>22731</v>
      </c>
      <c r="D5888" s="3" t="s">
        <v>22732</v>
      </c>
      <c r="E5888" s="3" t="s">
        <v>19307</v>
      </c>
    </row>
    <row r="5889" spans="1:5">
      <c r="A5889" s="3" t="s">
        <v>43519</v>
      </c>
      <c r="B5889" s="3" t="s">
        <v>19306</v>
      </c>
      <c r="C5889" s="3" t="s">
        <v>22062</v>
      </c>
      <c r="D5889" s="3"/>
      <c r="E5889" s="3" t="s">
        <v>19307</v>
      </c>
    </row>
    <row r="5890" spans="1:5">
      <c r="A5890" s="3" t="s">
        <v>43519</v>
      </c>
      <c r="B5890" s="3" t="s">
        <v>19306</v>
      </c>
      <c r="C5890" s="3" t="s">
        <v>22745</v>
      </c>
      <c r="D5890" s="3" t="s">
        <v>22746</v>
      </c>
      <c r="E5890" s="3" t="s">
        <v>19307</v>
      </c>
    </row>
    <row r="5891" spans="1:5">
      <c r="A5891" s="3" t="s">
        <v>43519</v>
      </c>
      <c r="B5891" s="3" t="s">
        <v>19306</v>
      </c>
      <c r="C5891" s="3" t="s">
        <v>22752</v>
      </c>
      <c r="D5891" s="3" t="s">
        <v>22753</v>
      </c>
      <c r="E5891" s="3" t="s">
        <v>5</v>
      </c>
    </row>
    <row r="5892" spans="1:5">
      <c r="A5892" s="3" t="s">
        <v>43519</v>
      </c>
      <c r="B5892" s="3" t="s">
        <v>19306</v>
      </c>
      <c r="C5892" s="3" t="s">
        <v>22755</v>
      </c>
      <c r="D5892" s="3"/>
      <c r="E5892" s="3" t="s">
        <v>19307</v>
      </c>
    </row>
    <row r="5893" spans="1:5">
      <c r="A5893" s="3" t="s">
        <v>43519</v>
      </c>
      <c r="B5893" s="3" t="s">
        <v>19306</v>
      </c>
      <c r="C5893" s="3" t="s">
        <v>595</v>
      </c>
      <c r="D5893" s="3" t="s">
        <v>22775</v>
      </c>
      <c r="E5893" s="3" t="s">
        <v>5</v>
      </c>
    </row>
    <row r="5894" spans="1:5">
      <c r="A5894" s="3" t="s">
        <v>43519</v>
      </c>
      <c r="B5894" s="3" t="s">
        <v>19306</v>
      </c>
      <c r="C5894" s="3" t="s">
        <v>22783</v>
      </c>
      <c r="D5894" s="3" t="s">
        <v>22784</v>
      </c>
      <c r="E5894" s="3" t="s">
        <v>5</v>
      </c>
    </row>
    <row r="5895" spans="1:5">
      <c r="A5895" s="3" t="s">
        <v>43519</v>
      </c>
      <c r="B5895" s="3" t="s">
        <v>19306</v>
      </c>
      <c r="C5895" s="3" t="s">
        <v>22798</v>
      </c>
      <c r="D5895" s="3" t="s">
        <v>22799</v>
      </c>
      <c r="E5895" s="3" t="s">
        <v>19307</v>
      </c>
    </row>
    <row r="5896" spans="1:5">
      <c r="A5896" s="3" t="s">
        <v>43519</v>
      </c>
      <c r="B5896" s="3" t="s">
        <v>19306</v>
      </c>
      <c r="C5896" s="3" t="s">
        <v>22800</v>
      </c>
      <c r="D5896" s="3"/>
      <c r="E5896" s="3" t="s">
        <v>19307</v>
      </c>
    </row>
    <row r="5897" spans="1:5">
      <c r="A5897" s="3" t="s">
        <v>43519</v>
      </c>
      <c r="B5897" s="3" t="s">
        <v>19306</v>
      </c>
      <c r="C5897" s="3" t="s">
        <v>9056</v>
      </c>
      <c r="D5897" s="3" t="s">
        <v>22812</v>
      </c>
      <c r="E5897" s="3" t="s">
        <v>5</v>
      </c>
    </row>
    <row r="5898" spans="1:5">
      <c r="A5898" s="3" t="s">
        <v>43519</v>
      </c>
      <c r="B5898" s="3" t="s">
        <v>19306</v>
      </c>
      <c r="C5898" s="3" t="s">
        <v>22815</v>
      </c>
      <c r="D5898" s="3" t="s">
        <v>22816</v>
      </c>
      <c r="E5898" s="3" t="s">
        <v>5</v>
      </c>
    </row>
    <row r="5899" spans="1:5">
      <c r="A5899" s="3" t="s">
        <v>43519</v>
      </c>
      <c r="B5899" s="3" t="s">
        <v>19306</v>
      </c>
      <c r="C5899" s="3" t="s">
        <v>22844</v>
      </c>
      <c r="D5899" s="3" t="s">
        <v>22776</v>
      </c>
      <c r="E5899" s="3" t="s">
        <v>5</v>
      </c>
    </row>
    <row r="5900" spans="1:5">
      <c r="A5900" s="3" t="s">
        <v>43519</v>
      </c>
      <c r="B5900" s="3" t="s">
        <v>19306</v>
      </c>
      <c r="C5900" s="3" t="s">
        <v>22865</v>
      </c>
      <c r="D5900" s="3" t="s">
        <v>22866</v>
      </c>
      <c r="E5900" s="3" t="s">
        <v>19307</v>
      </c>
    </row>
    <row r="5901" spans="1:5">
      <c r="A5901" s="3" t="s">
        <v>43519</v>
      </c>
      <c r="B5901" s="3" t="s">
        <v>19306</v>
      </c>
      <c r="C5901" s="3" t="s">
        <v>22889</v>
      </c>
      <c r="D5901" s="3" t="s">
        <v>22890</v>
      </c>
      <c r="E5901" s="3" t="s">
        <v>19307</v>
      </c>
    </row>
    <row r="5902" spans="1:5">
      <c r="A5902" s="3" t="s">
        <v>43519</v>
      </c>
      <c r="B5902" s="3" t="s">
        <v>19306</v>
      </c>
      <c r="C5902" s="3" t="s">
        <v>22901</v>
      </c>
      <c r="D5902" s="3" t="s">
        <v>22902</v>
      </c>
      <c r="E5902" s="3" t="s">
        <v>19307</v>
      </c>
    </row>
    <row r="5903" spans="1:5">
      <c r="A5903" s="3" t="s">
        <v>43519</v>
      </c>
      <c r="B5903" s="3" t="s">
        <v>19306</v>
      </c>
      <c r="C5903" s="3" t="s">
        <v>7465</v>
      </c>
      <c r="D5903" s="3" t="s">
        <v>22909</v>
      </c>
      <c r="E5903" s="3" t="s">
        <v>19307</v>
      </c>
    </row>
    <row r="5904" spans="1:5">
      <c r="A5904" s="3" t="s">
        <v>43519</v>
      </c>
      <c r="B5904" s="3" t="s">
        <v>19306</v>
      </c>
      <c r="C5904" s="3" t="s">
        <v>8775</v>
      </c>
      <c r="D5904" s="3" t="s">
        <v>22913</v>
      </c>
      <c r="E5904" s="3" t="s">
        <v>19307</v>
      </c>
    </row>
    <row r="5905" spans="1:5">
      <c r="A5905" s="3" t="s">
        <v>43519</v>
      </c>
      <c r="B5905" s="3" t="s">
        <v>19306</v>
      </c>
      <c r="C5905" s="3" t="s">
        <v>22919</v>
      </c>
      <c r="D5905" s="3" t="s">
        <v>22920</v>
      </c>
      <c r="E5905" s="3" t="s">
        <v>19307</v>
      </c>
    </row>
    <row r="5906" spans="1:5">
      <c r="A5906" s="3" t="s">
        <v>43519</v>
      </c>
      <c r="B5906" s="3" t="s">
        <v>19306</v>
      </c>
      <c r="C5906" s="3" t="s">
        <v>22945</v>
      </c>
      <c r="D5906" s="3" t="s">
        <v>22946</v>
      </c>
      <c r="E5906" s="3" t="s">
        <v>19307</v>
      </c>
    </row>
    <row r="5907" spans="1:5">
      <c r="A5907" s="3" t="s">
        <v>43519</v>
      </c>
      <c r="B5907" s="3" t="s">
        <v>19306</v>
      </c>
      <c r="C5907" s="3" t="s">
        <v>22973</v>
      </c>
      <c r="D5907" s="3" t="s">
        <v>22974</v>
      </c>
      <c r="E5907" s="3"/>
    </row>
    <row r="5908" spans="1:5">
      <c r="A5908" s="3" t="s">
        <v>43519</v>
      </c>
      <c r="B5908" s="3" t="s">
        <v>19306</v>
      </c>
      <c r="C5908" s="3" t="s">
        <v>22975</v>
      </c>
      <c r="D5908" s="3" t="s">
        <v>22976</v>
      </c>
      <c r="E5908" s="3" t="s">
        <v>5</v>
      </c>
    </row>
    <row r="5909" spans="1:5">
      <c r="A5909" s="3" t="s">
        <v>43519</v>
      </c>
      <c r="B5909" s="3" t="s">
        <v>19306</v>
      </c>
      <c r="C5909" s="3" t="s">
        <v>22988</v>
      </c>
      <c r="D5909" s="3" t="s">
        <v>22989</v>
      </c>
      <c r="E5909" s="3" t="s">
        <v>19307</v>
      </c>
    </row>
    <row r="5910" spans="1:5">
      <c r="A5910" s="3" t="s">
        <v>43519</v>
      </c>
      <c r="B5910" s="3" t="s">
        <v>19306</v>
      </c>
      <c r="C5910" s="3" t="s">
        <v>22999</v>
      </c>
      <c r="D5910" s="3"/>
      <c r="E5910" s="3" t="s">
        <v>19307</v>
      </c>
    </row>
    <row r="5911" spans="1:5">
      <c r="A5911" s="3" t="s">
        <v>43519</v>
      </c>
      <c r="B5911" s="3" t="s">
        <v>19306</v>
      </c>
      <c r="C5911" s="3" t="s">
        <v>23001</v>
      </c>
      <c r="D5911" s="3" t="s">
        <v>23002</v>
      </c>
      <c r="E5911" s="3" t="s">
        <v>19307</v>
      </c>
    </row>
    <row r="5912" spans="1:5">
      <c r="A5912" s="3" t="s">
        <v>43519</v>
      </c>
      <c r="B5912" s="3" t="s">
        <v>19306</v>
      </c>
      <c r="C5912" s="3" t="s">
        <v>23010</v>
      </c>
      <c r="D5912" s="3"/>
      <c r="E5912" s="3" t="s">
        <v>5</v>
      </c>
    </row>
    <row r="5913" spans="1:5">
      <c r="A5913" s="3" t="s">
        <v>43519</v>
      </c>
      <c r="B5913" s="3" t="s">
        <v>19306</v>
      </c>
      <c r="C5913" s="3" t="s">
        <v>1746</v>
      </c>
      <c r="D5913" s="3"/>
      <c r="E5913" s="3" t="s">
        <v>5</v>
      </c>
    </row>
    <row r="5914" spans="1:5">
      <c r="A5914" s="3" t="s">
        <v>43519</v>
      </c>
      <c r="B5914" s="3" t="s">
        <v>19306</v>
      </c>
      <c r="C5914" s="3" t="s">
        <v>23042</v>
      </c>
      <c r="D5914" s="3" t="s">
        <v>23043</v>
      </c>
      <c r="E5914" s="3" t="s">
        <v>19307</v>
      </c>
    </row>
    <row r="5915" spans="1:5">
      <c r="A5915" s="3" t="s">
        <v>43519</v>
      </c>
      <c r="B5915" s="3" t="s">
        <v>19306</v>
      </c>
      <c r="C5915" s="3" t="s">
        <v>23066</v>
      </c>
      <c r="D5915" s="3" t="s">
        <v>16295</v>
      </c>
      <c r="E5915" s="3" t="s">
        <v>5</v>
      </c>
    </row>
    <row r="5916" spans="1:5">
      <c r="A5916" s="3" t="s">
        <v>43519</v>
      </c>
      <c r="B5916" s="3" t="s">
        <v>19306</v>
      </c>
      <c r="C5916" s="3" t="s">
        <v>23072</v>
      </c>
      <c r="D5916" s="3" t="s">
        <v>23073</v>
      </c>
      <c r="E5916" s="3"/>
    </row>
    <row r="5917" spans="1:5">
      <c r="A5917" s="3" t="s">
        <v>43519</v>
      </c>
      <c r="B5917" s="3" t="s">
        <v>19306</v>
      </c>
      <c r="C5917" s="3" t="s">
        <v>23124</v>
      </c>
      <c r="D5917" s="3" t="s">
        <v>23125</v>
      </c>
      <c r="E5917" s="3" t="s">
        <v>5</v>
      </c>
    </row>
    <row r="5918" spans="1:5">
      <c r="A5918" s="3" t="s">
        <v>43519</v>
      </c>
      <c r="B5918" s="3" t="s">
        <v>19306</v>
      </c>
      <c r="C5918" s="3" t="s">
        <v>5539</v>
      </c>
      <c r="D5918" s="3" t="s">
        <v>7494</v>
      </c>
      <c r="E5918" s="3" t="s">
        <v>19307</v>
      </c>
    </row>
    <row r="5919" spans="1:5">
      <c r="A5919" s="3" t="s">
        <v>43519</v>
      </c>
      <c r="B5919" s="3" t="s">
        <v>19306</v>
      </c>
      <c r="C5919" s="3" t="s">
        <v>23163</v>
      </c>
      <c r="D5919" s="3"/>
      <c r="E5919" s="3" t="s">
        <v>19307</v>
      </c>
    </row>
    <row r="5920" spans="1:5">
      <c r="A5920" s="3" t="s">
        <v>43519</v>
      </c>
      <c r="B5920" s="3" t="s">
        <v>19306</v>
      </c>
      <c r="C5920" s="3" t="s">
        <v>23166</v>
      </c>
      <c r="D5920" s="3" t="s">
        <v>23167</v>
      </c>
      <c r="E5920" s="3" t="s">
        <v>19307</v>
      </c>
    </row>
    <row r="5921" spans="1:5">
      <c r="A5921" s="3" t="s">
        <v>43519</v>
      </c>
      <c r="B5921" s="3" t="s">
        <v>19306</v>
      </c>
      <c r="C5921" s="3" t="s">
        <v>20718</v>
      </c>
      <c r="D5921" s="3"/>
      <c r="E5921" s="3" t="s">
        <v>5</v>
      </c>
    </row>
    <row r="5922" spans="1:5">
      <c r="A5922" s="3" t="s">
        <v>43519</v>
      </c>
      <c r="B5922" s="3" t="s">
        <v>19306</v>
      </c>
      <c r="C5922" s="3" t="s">
        <v>23185</v>
      </c>
      <c r="D5922" s="3" t="s">
        <v>20218</v>
      </c>
      <c r="E5922" s="3" t="s">
        <v>19307</v>
      </c>
    </row>
    <row r="5923" spans="1:5">
      <c r="A5923" s="3" t="s">
        <v>43519</v>
      </c>
      <c r="B5923" s="3" t="s">
        <v>19306</v>
      </c>
      <c r="C5923" s="3" t="s">
        <v>23191</v>
      </c>
      <c r="D5923" s="3" t="s">
        <v>19542</v>
      </c>
      <c r="E5923" s="3" t="s">
        <v>19307</v>
      </c>
    </row>
    <row r="5924" spans="1:5">
      <c r="A5924" s="3" t="s">
        <v>43519</v>
      </c>
      <c r="B5924" s="3" t="s">
        <v>19306</v>
      </c>
      <c r="C5924" s="3" t="s">
        <v>11300</v>
      </c>
      <c r="D5924" s="3" t="s">
        <v>23212</v>
      </c>
      <c r="E5924" s="3" t="s">
        <v>5</v>
      </c>
    </row>
    <row r="5925" spans="1:5">
      <c r="A5925" s="3" t="s">
        <v>43519</v>
      </c>
      <c r="B5925" s="3" t="s">
        <v>19306</v>
      </c>
      <c r="C5925" s="3" t="s">
        <v>23216</v>
      </c>
      <c r="D5925" s="3" t="s">
        <v>4008</v>
      </c>
      <c r="E5925" s="3" t="s">
        <v>19307</v>
      </c>
    </row>
    <row r="5926" spans="1:5">
      <c r="A5926" s="3" t="s">
        <v>43519</v>
      </c>
      <c r="B5926" s="3" t="s">
        <v>19306</v>
      </c>
      <c r="C5926" s="3" t="s">
        <v>23219</v>
      </c>
      <c r="D5926" s="3" t="s">
        <v>23220</v>
      </c>
      <c r="E5926" s="3" t="s">
        <v>19307</v>
      </c>
    </row>
    <row r="5927" spans="1:5">
      <c r="A5927" s="3" t="s">
        <v>43519</v>
      </c>
      <c r="B5927" s="3" t="s">
        <v>19306</v>
      </c>
      <c r="C5927" s="3" t="s">
        <v>23261</v>
      </c>
      <c r="D5927" s="3"/>
      <c r="E5927" s="3" t="s">
        <v>19307</v>
      </c>
    </row>
    <row r="5928" spans="1:5">
      <c r="A5928" s="3" t="s">
        <v>43519</v>
      </c>
      <c r="B5928" s="3" t="s">
        <v>19306</v>
      </c>
      <c r="C5928" s="3" t="s">
        <v>5179</v>
      </c>
      <c r="D5928" s="3" t="s">
        <v>11895</v>
      </c>
      <c r="E5928" s="3" t="s">
        <v>19307</v>
      </c>
    </row>
    <row r="5929" spans="1:5">
      <c r="A5929" s="3" t="s">
        <v>43519</v>
      </c>
      <c r="B5929" s="3" t="s">
        <v>19306</v>
      </c>
      <c r="C5929" s="3" t="s">
        <v>20379</v>
      </c>
      <c r="D5929" s="3" t="s">
        <v>23286</v>
      </c>
      <c r="E5929" s="3" t="s">
        <v>19307</v>
      </c>
    </row>
    <row r="5930" spans="1:5">
      <c r="A5930" s="3" t="s">
        <v>43519</v>
      </c>
      <c r="B5930" s="3" t="s">
        <v>19306</v>
      </c>
      <c r="C5930" s="3" t="s">
        <v>23288</v>
      </c>
      <c r="D5930" s="3" t="s">
        <v>23289</v>
      </c>
      <c r="E5930" s="3" t="s">
        <v>19307</v>
      </c>
    </row>
    <row r="5931" spans="1:5">
      <c r="A5931" s="3" t="s">
        <v>43519</v>
      </c>
      <c r="B5931" s="3" t="s">
        <v>19306</v>
      </c>
      <c r="C5931" s="3" t="s">
        <v>23293</v>
      </c>
      <c r="D5931" s="3" t="s">
        <v>23294</v>
      </c>
      <c r="E5931" s="3" t="s">
        <v>5</v>
      </c>
    </row>
    <row r="5932" spans="1:5">
      <c r="A5932" s="3" t="s">
        <v>43519</v>
      </c>
      <c r="B5932" s="3" t="s">
        <v>19306</v>
      </c>
      <c r="C5932" s="3" t="s">
        <v>12180</v>
      </c>
      <c r="D5932" s="3" t="s">
        <v>19274</v>
      </c>
      <c r="E5932" s="3"/>
    </row>
    <row r="5933" spans="1:5">
      <c r="A5933" s="3" t="s">
        <v>43519</v>
      </c>
      <c r="B5933" s="3" t="s">
        <v>19306</v>
      </c>
      <c r="C5933" s="3" t="s">
        <v>23330</v>
      </c>
      <c r="D5933" s="3" t="s">
        <v>21375</v>
      </c>
      <c r="E5933" s="3" t="s">
        <v>19307</v>
      </c>
    </row>
    <row r="5934" spans="1:5">
      <c r="A5934" s="3" t="s">
        <v>43519</v>
      </c>
      <c r="B5934" s="3" t="s">
        <v>19306</v>
      </c>
      <c r="C5934" s="3" t="s">
        <v>23335</v>
      </c>
      <c r="D5934" s="3"/>
      <c r="E5934" s="3" t="s">
        <v>19307</v>
      </c>
    </row>
    <row r="5935" spans="1:5">
      <c r="A5935" s="3" t="s">
        <v>43519</v>
      </c>
      <c r="B5935" s="3" t="s">
        <v>19306</v>
      </c>
      <c r="C5935" s="3" t="s">
        <v>23343</v>
      </c>
      <c r="D5935" s="3" t="s">
        <v>23344</v>
      </c>
      <c r="E5935" s="3" t="s">
        <v>19307</v>
      </c>
    </row>
    <row r="5936" spans="1:5">
      <c r="A5936" s="3" t="s">
        <v>43519</v>
      </c>
      <c r="B5936" s="3" t="s">
        <v>19306</v>
      </c>
      <c r="C5936" s="3" t="s">
        <v>23351</v>
      </c>
      <c r="D5936" s="3" t="s">
        <v>23352</v>
      </c>
      <c r="E5936" s="3" t="s">
        <v>19307</v>
      </c>
    </row>
    <row r="5937" spans="1:5">
      <c r="A5937" s="3" t="s">
        <v>43519</v>
      </c>
      <c r="B5937" s="3" t="s">
        <v>19306</v>
      </c>
      <c r="C5937" s="3" t="s">
        <v>20366</v>
      </c>
      <c r="D5937" s="3"/>
      <c r="E5937" s="3" t="s">
        <v>19307</v>
      </c>
    </row>
    <row r="5938" spans="1:5">
      <c r="A5938" s="3" t="s">
        <v>43519</v>
      </c>
      <c r="B5938" s="3" t="s">
        <v>19306</v>
      </c>
      <c r="C5938" s="3" t="s">
        <v>23352</v>
      </c>
      <c r="D5938" s="3"/>
      <c r="E5938" s="3" t="s">
        <v>19307</v>
      </c>
    </row>
    <row r="5939" spans="1:5">
      <c r="A5939" s="3" t="s">
        <v>43519</v>
      </c>
      <c r="B5939" s="3" t="s">
        <v>19306</v>
      </c>
      <c r="C5939" s="3" t="s">
        <v>23372</v>
      </c>
      <c r="D5939" s="3"/>
      <c r="E5939" s="3" t="s">
        <v>5</v>
      </c>
    </row>
    <row r="5940" spans="1:5">
      <c r="A5940" s="3" t="s">
        <v>43519</v>
      </c>
      <c r="B5940" s="3" t="s">
        <v>19306</v>
      </c>
      <c r="C5940" s="3" t="s">
        <v>9348</v>
      </c>
      <c r="D5940" s="3" t="s">
        <v>1589</v>
      </c>
      <c r="E5940" s="3" t="s">
        <v>5</v>
      </c>
    </row>
    <row r="5941" spans="1:5">
      <c r="A5941" s="3" t="s">
        <v>43519</v>
      </c>
      <c r="B5941" s="3" t="s">
        <v>19306</v>
      </c>
      <c r="C5941" s="3" t="s">
        <v>23402</v>
      </c>
      <c r="D5941" s="3" t="s">
        <v>22280</v>
      </c>
      <c r="E5941" s="3" t="s">
        <v>5</v>
      </c>
    </row>
    <row r="5942" spans="1:5">
      <c r="A5942" s="3" t="s">
        <v>43519</v>
      </c>
      <c r="B5942" s="3" t="s">
        <v>19306</v>
      </c>
      <c r="C5942" s="3" t="s">
        <v>23419</v>
      </c>
      <c r="D5942" s="3" t="s">
        <v>23420</v>
      </c>
      <c r="E5942" s="3" t="s">
        <v>19307</v>
      </c>
    </row>
    <row r="5943" spans="1:5">
      <c r="A5943" s="3" t="s">
        <v>43519</v>
      </c>
      <c r="B5943" s="3" t="s">
        <v>19306</v>
      </c>
      <c r="C5943" s="3" t="s">
        <v>23424</v>
      </c>
      <c r="D5943" s="3" t="s">
        <v>23425</v>
      </c>
      <c r="E5943" s="3" t="s">
        <v>5</v>
      </c>
    </row>
    <row r="5944" spans="1:5">
      <c r="A5944" s="3" t="s">
        <v>43519</v>
      </c>
      <c r="B5944" s="3" t="s">
        <v>19306</v>
      </c>
      <c r="C5944" s="3" t="s">
        <v>23428</v>
      </c>
      <c r="D5944" s="3" t="s">
        <v>23429</v>
      </c>
      <c r="E5944" s="3"/>
    </row>
    <row r="5945" spans="1:5">
      <c r="A5945" s="3" t="s">
        <v>43519</v>
      </c>
      <c r="B5945" s="3" t="s">
        <v>19306</v>
      </c>
      <c r="C5945" s="3" t="s">
        <v>23434</v>
      </c>
      <c r="D5945" s="3" t="s">
        <v>23435</v>
      </c>
      <c r="E5945" s="3" t="s">
        <v>19307</v>
      </c>
    </row>
    <row r="5946" spans="1:5">
      <c r="A5946" s="3" t="s">
        <v>43519</v>
      </c>
      <c r="B5946" s="3" t="s">
        <v>19306</v>
      </c>
      <c r="C5946" s="3" t="s">
        <v>23442</v>
      </c>
      <c r="D5946" s="3" t="s">
        <v>1234</v>
      </c>
      <c r="E5946" s="3" t="s">
        <v>5</v>
      </c>
    </row>
    <row r="5947" spans="1:5">
      <c r="A5947" s="3" t="s">
        <v>43519</v>
      </c>
      <c r="B5947" s="3" t="s">
        <v>19306</v>
      </c>
      <c r="C5947" s="3" t="s">
        <v>23446</v>
      </c>
      <c r="D5947" s="3" t="s">
        <v>6048</v>
      </c>
      <c r="E5947" s="3" t="s">
        <v>5</v>
      </c>
    </row>
    <row r="5948" spans="1:5">
      <c r="A5948" s="3" t="s">
        <v>43519</v>
      </c>
      <c r="B5948" s="3" t="s">
        <v>19306</v>
      </c>
      <c r="C5948" s="3" t="s">
        <v>23447</v>
      </c>
      <c r="D5948" s="3" t="s">
        <v>23448</v>
      </c>
      <c r="E5948" s="3" t="s">
        <v>19307</v>
      </c>
    </row>
    <row r="5949" spans="1:5">
      <c r="A5949" s="3" t="s">
        <v>43519</v>
      </c>
      <c r="B5949" s="3" t="s">
        <v>19306</v>
      </c>
      <c r="C5949" s="3" t="s">
        <v>23484</v>
      </c>
      <c r="D5949" s="3" t="s">
        <v>14712</v>
      </c>
      <c r="E5949" s="3" t="s">
        <v>19307</v>
      </c>
    </row>
    <row r="5950" spans="1:5">
      <c r="A5950" s="3" t="s">
        <v>43519</v>
      </c>
      <c r="B5950" s="3" t="s">
        <v>19306</v>
      </c>
      <c r="C5950" s="3" t="s">
        <v>23505</v>
      </c>
      <c r="D5950" s="3" t="s">
        <v>7682</v>
      </c>
      <c r="E5950" s="3" t="s">
        <v>19307</v>
      </c>
    </row>
    <row r="5951" spans="1:5">
      <c r="A5951" s="3" t="s">
        <v>43519</v>
      </c>
      <c r="B5951" s="3" t="s">
        <v>19306</v>
      </c>
      <c r="C5951" s="3" t="s">
        <v>23516</v>
      </c>
      <c r="D5951" s="3" t="s">
        <v>23517</v>
      </c>
      <c r="E5951" s="3" t="s">
        <v>23518</v>
      </c>
    </row>
    <row r="5952" spans="1:5">
      <c r="A5952" s="3" t="s">
        <v>43519</v>
      </c>
      <c r="B5952" s="3" t="s">
        <v>19306</v>
      </c>
      <c r="C5952" s="3" t="s">
        <v>23520</v>
      </c>
      <c r="D5952" s="3" t="s">
        <v>7496</v>
      </c>
      <c r="E5952" s="3" t="s">
        <v>19307</v>
      </c>
    </row>
    <row r="5953" spans="1:5">
      <c r="A5953" s="3" t="s">
        <v>43519</v>
      </c>
      <c r="B5953" s="3" t="s">
        <v>19306</v>
      </c>
      <c r="C5953" s="3" t="s">
        <v>23537</v>
      </c>
      <c r="D5953" s="3" t="s">
        <v>4942</v>
      </c>
      <c r="E5953" s="3" t="s">
        <v>19307</v>
      </c>
    </row>
    <row r="5954" spans="1:5">
      <c r="A5954" s="3" t="s">
        <v>43519</v>
      </c>
      <c r="B5954" s="3" t="s">
        <v>19306</v>
      </c>
      <c r="C5954" s="3" t="s">
        <v>23553</v>
      </c>
      <c r="D5954" s="3" t="s">
        <v>23554</v>
      </c>
      <c r="E5954" s="3" t="s">
        <v>5</v>
      </c>
    </row>
    <row r="5955" spans="1:5">
      <c r="A5955" s="3" t="s">
        <v>43519</v>
      </c>
      <c r="B5955" s="3" t="s">
        <v>19306</v>
      </c>
      <c r="C5955" s="3" t="s">
        <v>23555</v>
      </c>
      <c r="D5955" s="3" t="s">
        <v>919</v>
      </c>
      <c r="E5955" s="3" t="s">
        <v>19307</v>
      </c>
    </row>
    <row r="5956" spans="1:5">
      <c r="A5956" s="3" t="s">
        <v>43519</v>
      </c>
      <c r="B5956" s="3" t="s">
        <v>19306</v>
      </c>
      <c r="C5956" s="3" t="s">
        <v>23568</v>
      </c>
      <c r="D5956" s="3" t="s">
        <v>7744</v>
      </c>
      <c r="E5956" s="3" t="s">
        <v>19307</v>
      </c>
    </row>
    <row r="5957" spans="1:5">
      <c r="A5957" s="3" t="s">
        <v>43519</v>
      </c>
      <c r="B5957" s="3" t="s">
        <v>19306</v>
      </c>
      <c r="C5957" s="3" t="s">
        <v>19912</v>
      </c>
      <c r="D5957" s="3" t="s">
        <v>21240</v>
      </c>
      <c r="E5957" s="3" t="s">
        <v>19307</v>
      </c>
    </row>
    <row r="5958" spans="1:5">
      <c r="A5958" s="3" t="s">
        <v>43519</v>
      </c>
      <c r="B5958" s="3" t="s">
        <v>19306</v>
      </c>
      <c r="C5958" s="3" t="s">
        <v>21009</v>
      </c>
      <c r="D5958" s="3"/>
      <c r="E5958" s="3" t="s">
        <v>5</v>
      </c>
    </row>
    <row r="5959" spans="1:5">
      <c r="A5959" s="3" t="s">
        <v>43519</v>
      </c>
      <c r="B5959" s="3" t="s">
        <v>19306</v>
      </c>
      <c r="C5959" s="3" t="s">
        <v>23616</v>
      </c>
      <c r="D5959" s="3"/>
      <c r="E5959" s="3" t="s">
        <v>19307</v>
      </c>
    </row>
    <row r="5960" spans="1:5">
      <c r="A5960" s="3" t="s">
        <v>43519</v>
      </c>
      <c r="B5960" s="3" t="s">
        <v>19306</v>
      </c>
      <c r="C5960" s="3" t="s">
        <v>23628</v>
      </c>
      <c r="D5960" s="3" t="s">
        <v>1849</v>
      </c>
      <c r="E5960" s="3" t="s">
        <v>19307</v>
      </c>
    </row>
    <row r="5961" spans="1:5">
      <c r="A5961" s="3" t="s">
        <v>43519</v>
      </c>
      <c r="B5961" s="3" t="s">
        <v>19306</v>
      </c>
      <c r="C5961" s="3" t="s">
        <v>23636</v>
      </c>
      <c r="D5961" s="3" t="s">
        <v>23637</v>
      </c>
      <c r="E5961" s="3" t="s">
        <v>5</v>
      </c>
    </row>
    <row r="5962" spans="1:5">
      <c r="A5962" s="3" t="s">
        <v>43519</v>
      </c>
      <c r="B5962" s="3" t="s">
        <v>19306</v>
      </c>
      <c r="C5962" s="3" t="s">
        <v>919</v>
      </c>
      <c r="D5962" s="3" t="s">
        <v>23556</v>
      </c>
      <c r="E5962" s="3" t="s">
        <v>19307</v>
      </c>
    </row>
    <row r="5963" spans="1:5">
      <c r="A5963" s="3" t="s">
        <v>43519</v>
      </c>
      <c r="B5963" s="3" t="s">
        <v>19306</v>
      </c>
      <c r="C5963" s="3" t="s">
        <v>23663</v>
      </c>
      <c r="D5963" s="3" t="s">
        <v>23664</v>
      </c>
      <c r="E5963" s="3" t="s">
        <v>5</v>
      </c>
    </row>
    <row r="5964" spans="1:5">
      <c r="A5964" s="3" t="s">
        <v>43519</v>
      </c>
      <c r="B5964" s="3" t="s">
        <v>19306</v>
      </c>
      <c r="C5964" s="3" t="s">
        <v>23683</v>
      </c>
      <c r="D5964" s="3" t="s">
        <v>23684</v>
      </c>
      <c r="E5964" s="3" t="s">
        <v>19307</v>
      </c>
    </row>
    <row r="5965" spans="1:5">
      <c r="A5965" s="3" t="s">
        <v>43519</v>
      </c>
      <c r="B5965" s="3" t="s">
        <v>19306</v>
      </c>
      <c r="C5965" s="3" t="s">
        <v>23702</v>
      </c>
      <c r="D5965" s="3" t="s">
        <v>21409</v>
      </c>
      <c r="E5965" s="3" t="s">
        <v>19307</v>
      </c>
    </row>
    <row r="5966" spans="1:5">
      <c r="A5966" s="3" t="s">
        <v>43519</v>
      </c>
      <c r="B5966" s="3" t="s">
        <v>19306</v>
      </c>
      <c r="C5966" s="3" t="s">
        <v>23167</v>
      </c>
      <c r="D5966" s="3" t="s">
        <v>21617</v>
      </c>
      <c r="E5966" s="3" t="s">
        <v>19307</v>
      </c>
    </row>
    <row r="5967" spans="1:5">
      <c r="A5967" s="3" t="s">
        <v>43519</v>
      </c>
      <c r="B5967" s="3" t="s">
        <v>19306</v>
      </c>
      <c r="C5967" s="3" t="s">
        <v>23727</v>
      </c>
      <c r="D5967" s="3"/>
      <c r="E5967" s="3" t="s">
        <v>5</v>
      </c>
    </row>
    <row r="5968" spans="1:5">
      <c r="A5968" s="3" t="s">
        <v>43519</v>
      </c>
      <c r="B5968" s="3" t="s">
        <v>19306</v>
      </c>
      <c r="C5968" s="3" t="s">
        <v>23738</v>
      </c>
      <c r="D5968" s="3" t="s">
        <v>23739</v>
      </c>
      <c r="E5968" s="3" t="s">
        <v>19307</v>
      </c>
    </row>
    <row r="5969" spans="1:5">
      <c r="A5969" s="3" t="s">
        <v>43519</v>
      </c>
      <c r="B5969" s="3" t="s">
        <v>19306</v>
      </c>
      <c r="C5969" s="3" t="s">
        <v>23743</v>
      </c>
      <c r="D5969" s="3"/>
      <c r="E5969" s="3" t="s">
        <v>5</v>
      </c>
    </row>
    <row r="5970" spans="1:5">
      <c r="A5970" s="3" t="s">
        <v>43519</v>
      </c>
      <c r="B5970" s="3" t="s">
        <v>19306</v>
      </c>
      <c r="C5970" s="3" t="s">
        <v>588</v>
      </c>
      <c r="D5970" s="3"/>
      <c r="E5970" s="3" t="s">
        <v>19307</v>
      </c>
    </row>
    <row r="5971" spans="1:5">
      <c r="A5971" s="3" t="s">
        <v>43519</v>
      </c>
      <c r="B5971" s="3" t="s">
        <v>19306</v>
      </c>
      <c r="C5971" s="3" t="s">
        <v>23747</v>
      </c>
      <c r="D5971" s="3" t="s">
        <v>23748</v>
      </c>
      <c r="E5971" s="3" t="s">
        <v>19307</v>
      </c>
    </row>
    <row r="5972" spans="1:5">
      <c r="A5972" s="3" t="s">
        <v>43519</v>
      </c>
      <c r="B5972" s="3" t="s">
        <v>19306</v>
      </c>
      <c r="C5972" s="3" t="s">
        <v>23752</v>
      </c>
      <c r="D5972" s="3" t="s">
        <v>23753</v>
      </c>
      <c r="E5972" s="3" t="s">
        <v>19307</v>
      </c>
    </row>
    <row r="5973" spans="1:5">
      <c r="A5973" s="3" t="s">
        <v>43519</v>
      </c>
      <c r="B5973" s="3" t="s">
        <v>19306</v>
      </c>
      <c r="C5973" s="3" t="s">
        <v>23758</v>
      </c>
      <c r="D5973" s="3" t="s">
        <v>23759</v>
      </c>
      <c r="E5973" s="3" t="s">
        <v>19307</v>
      </c>
    </row>
    <row r="5974" spans="1:5">
      <c r="A5974" s="3" t="s">
        <v>43519</v>
      </c>
      <c r="B5974" s="3" t="s">
        <v>19306</v>
      </c>
      <c r="C5974" s="3" t="s">
        <v>23768</v>
      </c>
      <c r="D5974" s="3" t="s">
        <v>23769</v>
      </c>
      <c r="E5974" s="3" t="s">
        <v>5</v>
      </c>
    </row>
    <row r="5975" spans="1:5">
      <c r="A5975" s="3" t="s">
        <v>43519</v>
      </c>
      <c r="B5975" s="3" t="s">
        <v>19306</v>
      </c>
      <c r="C5975" s="3" t="s">
        <v>23792</v>
      </c>
      <c r="D5975" s="3" t="s">
        <v>23793</v>
      </c>
      <c r="E5975" s="3" t="s">
        <v>23518</v>
      </c>
    </row>
    <row r="5976" spans="1:5">
      <c r="A5976" s="3" t="s">
        <v>43519</v>
      </c>
      <c r="B5976" s="3" t="s">
        <v>19306</v>
      </c>
      <c r="C5976" s="3" t="s">
        <v>4545</v>
      </c>
      <c r="D5976" s="3" t="s">
        <v>23798</v>
      </c>
      <c r="E5976" s="3" t="s">
        <v>5</v>
      </c>
    </row>
    <row r="5977" spans="1:5">
      <c r="A5977" s="3" t="s">
        <v>43519</v>
      </c>
      <c r="B5977" s="3" t="s">
        <v>19306</v>
      </c>
      <c r="C5977" s="3" t="s">
        <v>21735</v>
      </c>
      <c r="D5977" s="3" t="s">
        <v>6870</v>
      </c>
      <c r="E5977" s="3" t="s">
        <v>19307</v>
      </c>
    </row>
    <row r="5978" spans="1:5">
      <c r="A5978" s="3" t="s">
        <v>43519</v>
      </c>
      <c r="B5978" s="3" t="s">
        <v>19306</v>
      </c>
      <c r="C5978" s="3" t="s">
        <v>23830</v>
      </c>
      <c r="D5978" s="3" t="s">
        <v>23831</v>
      </c>
      <c r="E5978" s="3" t="s">
        <v>5</v>
      </c>
    </row>
    <row r="5979" spans="1:5">
      <c r="A5979" s="3" t="s">
        <v>43519</v>
      </c>
      <c r="B5979" s="3" t="s">
        <v>19306</v>
      </c>
      <c r="C5979" s="3" t="s">
        <v>23850</v>
      </c>
      <c r="D5979" s="3" t="s">
        <v>23851</v>
      </c>
      <c r="E5979" s="3"/>
    </row>
    <row r="5980" spans="1:5">
      <c r="A5980" s="3" t="s">
        <v>43519</v>
      </c>
      <c r="B5980" s="3" t="s">
        <v>19306</v>
      </c>
      <c r="C5980" s="3" t="s">
        <v>23899</v>
      </c>
      <c r="D5980" s="3" t="s">
        <v>23900</v>
      </c>
      <c r="E5980" s="3" t="s">
        <v>5</v>
      </c>
    </row>
    <row r="5981" spans="1:5">
      <c r="A5981" s="3" t="s">
        <v>43519</v>
      </c>
      <c r="B5981" s="3" t="s">
        <v>19306</v>
      </c>
      <c r="C5981" s="3" t="s">
        <v>8050</v>
      </c>
      <c r="D5981" s="3" t="s">
        <v>23902</v>
      </c>
      <c r="E5981" s="3" t="s">
        <v>19307</v>
      </c>
    </row>
    <row r="5982" spans="1:5">
      <c r="A5982" s="3" t="s">
        <v>43519</v>
      </c>
      <c r="B5982" s="3" t="s">
        <v>19306</v>
      </c>
      <c r="C5982" s="3" t="s">
        <v>23904</v>
      </c>
      <c r="D5982" s="3" t="s">
        <v>22902</v>
      </c>
      <c r="E5982" s="3" t="s">
        <v>5</v>
      </c>
    </row>
    <row r="5983" spans="1:5">
      <c r="A5983" s="3" t="s">
        <v>43519</v>
      </c>
      <c r="B5983" s="3" t="s">
        <v>19306</v>
      </c>
      <c r="C5983" s="3" t="s">
        <v>23935</v>
      </c>
      <c r="D5983" s="3" t="s">
        <v>23936</v>
      </c>
      <c r="E5983" s="3" t="s">
        <v>5</v>
      </c>
    </row>
    <row r="5984" spans="1:5">
      <c r="A5984" s="3" t="s">
        <v>43519</v>
      </c>
      <c r="B5984" s="3" t="s">
        <v>19306</v>
      </c>
      <c r="C5984" s="3" t="s">
        <v>14175</v>
      </c>
      <c r="D5984" s="3" t="s">
        <v>23938</v>
      </c>
      <c r="E5984" s="3" t="s">
        <v>19307</v>
      </c>
    </row>
    <row r="5985" spans="1:5">
      <c r="A5985" s="3" t="s">
        <v>43519</v>
      </c>
      <c r="B5985" s="3" t="s">
        <v>19306</v>
      </c>
      <c r="C5985" s="3" t="s">
        <v>23950</v>
      </c>
      <c r="D5985" s="3" t="s">
        <v>19654</v>
      </c>
      <c r="E5985" s="3" t="s">
        <v>19307</v>
      </c>
    </row>
    <row r="5986" spans="1:5">
      <c r="A5986" s="3" t="s">
        <v>43519</v>
      </c>
      <c r="B5986" s="3" t="s">
        <v>19306</v>
      </c>
      <c r="C5986" s="3" t="s">
        <v>23951</v>
      </c>
      <c r="D5986" s="3" t="s">
        <v>23952</v>
      </c>
      <c r="E5986" s="3"/>
    </row>
    <row r="5987" spans="1:5">
      <c r="A5987" s="3" t="s">
        <v>43519</v>
      </c>
      <c r="B5987" s="3" t="s">
        <v>19306</v>
      </c>
      <c r="C5987" s="3" t="s">
        <v>1986</v>
      </c>
      <c r="D5987" s="3"/>
      <c r="E5987" s="3" t="s">
        <v>19307</v>
      </c>
    </row>
    <row r="5988" spans="1:5">
      <c r="A5988" s="3" t="s">
        <v>43519</v>
      </c>
      <c r="B5988" s="3" t="s">
        <v>19306</v>
      </c>
      <c r="C5988" s="3" t="s">
        <v>23974</v>
      </c>
      <c r="D5988" s="3" t="s">
        <v>23975</v>
      </c>
      <c r="E5988" s="3" t="s">
        <v>19307</v>
      </c>
    </row>
    <row r="5989" spans="1:5">
      <c r="A5989" s="3" t="s">
        <v>43519</v>
      </c>
      <c r="B5989" s="3" t="s">
        <v>19306</v>
      </c>
      <c r="C5989" s="3" t="s">
        <v>24022</v>
      </c>
      <c r="D5989" s="3" t="s">
        <v>24023</v>
      </c>
      <c r="E5989" s="3" t="s">
        <v>5</v>
      </c>
    </row>
    <row r="5990" spans="1:5">
      <c r="A5990" s="3" t="s">
        <v>43519</v>
      </c>
      <c r="B5990" s="3" t="s">
        <v>19306</v>
      </c>
      <c r="C5990" s="3" t="s">
        <v>13853</v>
      </c>
      <c r="D5990" s="3" t="s">
        <v>24041</v>
      </c>
      <c r="E5990" s="3"/>
    </row>
    <row r="5991" spans="1:5">
      <c r="A5991" s="3" t="s">
        <v>43519</v>
      </c>
      <c r="B5991" s="3" t="s">
        <v>19306</v>
      </c>
      <c r="C5991" s="3" t="s">
        <v>24067</v>
      </c>
      <c r="D5991" s="3"/>
      <c r="E5991" s="3" t="s">
        <v>19307</v>
      </c>
    </row>
    <row r="5992" spans="1:5">
      <c r="A5992" s="3" t="s">
        <v>43519</v>
      </c>
      <c r="B5992" s="3" t="s">
        <v>19306</v>
      </c>
      <c r="C5992" s="3" t="s">
        <v>24089</v>
      </c>
      <c r="D5992" s="3" t="s">
        <v>24090</v>
      </c>
      <c r="E5992" s="3" t="s">
        <v>19307</v>
      </c>
    </row>
    <row r="5993" spans="1:5">
      <c r="A5993" s="3" t="s">
        <v>43519</v>
      </c>
      <c r="B5993" s="3" t="s">
        <v>19306</v>
      </c>
      <c r="C5993" s="3" t="s">
        <v>24101</v>
      </c>
      <c r="D5993" s="3" t="s">
        <v>19801</v>
      </c>
      <c r="E5993" s="3" t="s">
        <v>5</v>
      </c>
    </row>
    <row r="5994" spans="1:5">
      <c r="A5994" s="3" t="s">
        <v>43519</v>
      </c>
      <c r="B5994" s="3" t="s">
        <v>19306</v>
      </c>
      <c r="C5994" s="3" t="s">
        <v>24103</v>
      </c>
      <c r="D5994" s="3" t="s">
        <v>24104</v>
      </c>
      <c r="E5994" s="3" t="s">
        <v>5</v>
      </c>
    </row>
    <row r="5995" spans="1:5">
      <c r="A5995" s="3" t="s">
        <v>43519</v>
      </c>
      <c r="B5995" s="3" t="s">
        <v>19306</v>
      </c>
      <c r="C5995" s="3" t="s">
        <v>24109</v>
      </c>
      <c r="D5995" s="3" t="s">
        <v>24110</v>
      </c>
      <c r="E5995" s="3"/>
    </row>
    <row r="5996" spans="1:5">
      <c r="A5996" s="3" t="s">
        <v>43519</v>
      </c>
      <c r="B5996" s="3" t="s">
        <v>19306</v>
      </c>
      <c r="C5996" s="3" t="s">
        <v>24145</v>
      </c>
      <c r="D5996" s="3" t="s">
        <v>24146</v>
      </c>
      <c r="E5996" s="3" t="s">
        <v>19307</v>
      </c>
    </row>
    <row r="5997" spans="1:5">
      <c r="A5997" s="3" t="s">
        <v>43519</v>
      </c>
      <c r="B5997" s="3" t="s">
        <v>19306</v>
      </c>
      <c r="C5997" s="3" t="s">
        <v>24147</v>
      </c>
      <c r="D5997" s="3"/>
      <c r="E5997" s="3" t="s">
        <v>5</v>
      </c>
    </row>
    <row r="5998" spans="1:5">
      <c r="A5998" s="3" t="s">
        <v>43519</v>
      </c>
      <c r="B5998" s="3" t="s">
        <v>19306</v>
      </c>
      <c r="C5998" s="3" t="s">
        <v>24167</v>
      </c>
      <c r="D5998" s="3" t="s">
        <v>24168</v>
      </c>
      <c r="E5998" s="3"/>
    </row>
    <row r="5999" spans="1:5">
      <c r="A5999" s="3" t="s">
        <v>43519</v>
      </c>
      <c r="B5999" s="3" t="s">
        <v>19306</v>
      </c>
      <c r="C5999" s="3" t="s">
        <v>24202</v>
      </c>
      <c r="D5999" s="3" t="s">
        <v>24203</v>
      </c>
      <c r="E5999" s="3" t="s">
        <v>5</v>
      </c>
    </row>
    <row r="6000" spans="1:5">
      <c r="A6000" s="3" t="s">
        <v>43519</v>
      </c>
      <c r="B6000" s="3" t="s">
        <v>19306</v>
      </c>
      <c r="C6000" s="3" t="s">
        <v>24205</v>
      </c>
      <c r="D6000" s="3" t="s">
        <v>24206</v>
      </c>
      <c r="E6000" s="3" t="s">
        <v>19307</v>
      </c>
    </row>
    <row r="6001" spans="1:5">
      <c r="A6001" s="3" t="s">
        <v>43519</v>
      </c>
      <c r="B6001" s="3" t="s">
        <v>19306</v>
      </c>
      <c r="C6001" s="3" t="s">
        <v>24214</v>
      </c>
      <c r="D6001" s="3" t="s">
        <v>24215</v>
      </c>
      <c r="E6001" s="3" t="s">
        <v>19307</v>
      </c>
    </row>
    <row r="6002" spans="1:5">
      <c r="A6002" s="3" t="s">
        <v>43519</v>
      </c>
      <c r="B6002" s="3" t="s">
        <v>19306</v>
      </c>
      <c r="C6002" s="3" t="s">
        <v>2625</v>
      </c>
      <c r="D6002" s="3" t="s">
        <v>20366</v>
      </c>
      <c r="E6002" s="3" t="s">
        <v>19307</v>
      </c>
    </row>
    <row r="6003" spans="1:5">
      <c r="A6003" s="3" t="s">
        <v>43519</v>
      </c>
      <c r="B6003" s="3" t="s">
        <v>19306</v>
      </c>
      <c r="C6003" s="3" t="s">
        <v>20979</v>
      </c>
      <c r="D6003" s="3" t="s">
        <v>24231</v>
      </c>
      <c r="E6003" s="3" t="s">
        <v>5</v>
      </c>
    </row>
    <row r="6004" spans="1:5">
      <c r="A6004" s="3" t="s">
        <v>43519</v>
      </c>
      <c r="B6004" s="3" t="s">
        <v>19306</v>
      </c>
      <c r="C6004" s="3" t="s">
        <v>24237</v>
      </c>
      <c r="D6004" s="3" t="s">
        <v>24238</v>
      </c>
      <c r="E6004" s="3" t="s">
        <v>19307</v>
      </c>
    </row>
    <row r="6005" spans="1:5">
      <c r="A6005" s="3" t="s">
        <v>43519</v>
      </c>
      <c r="B6005" s="3" t="s">
        <v>19306</v>
      </c>
      <c r="C6005" s="3" t="s">
        <v>2409</v>
      </c>
      <c r="D6005" s="3" t="s">
        <v>24240</v>
      </c>
      <c r="E6005" s="3"/>
    </row>
    <row r="6006" spans="1:5">
      <c r="A6006" s="3" t="s">
        <v>43519</v>
      </c>
      <c r="B6006" s="3" t="s">
        <v>19306</v>
      </c>
      <c r="C6006" s="3" t="s">
        <v>24246</v>
      </c>
      <c r="D6006" s="3" t="s">
        <v>21007</v>
      </c>
      <c r="E6006" s="3" t="s">
        <v>4222</v>
      </c>
    </row>
    <row r="6007" spans="1:5">
      <c r="A6007" s="3" t="s">
        <v>43519</v>
      </c>
      <c r="B6007" s="3" t="s">
        <v>19306</v>
      </c>
      <c r="C6007" s="3" t="s">
        <v>24251</v>
      </c>
      <c r="D6007" s="3" t="s">
        <v>24252</v>
      </c>
      <c r="E6007" s="3" t="s">
        <v>5</v>
      </c>
    </row>
    <row r="6008" spans="1:5">
      <c r="A6008" s="3" t="s">
        <v>43519</v>
      </c>
      <c r="B6008" s="3" t="s">
        <v>19306</v>
      </c>
      <c r="C6008" s="3" t="s">
        <v>24257</v>
      </c>
      <c r="D6008" s="3" t="s">
        <v>23921</v>
      </c>
      <c r="E6008" s="3" t="s">
        <v>19307</v>
      </c>
    </row>
    <row r="6009" spans="1:5">
      <c r="A6009" s="3" t="s">
        <v>43519</v>
      </c>
      <c r="B6009" s="3" t="s">
        <v>19306</v>
      </c>
      <c r="C6009" s="3" t="s">
        <v>11828</v>
      </c>
      <c r="D6009" s="3" t="s">
        <v>5486</v>
      </c>
      <c r="E6009" s="3" t="s">
        <v>5</v>
      </c>
    </row>
    <row r="6010" spans="1:5">
      <c r="A6010" s="3" t="s">
        <v>43519</v>
      </c>
      <c r="B6010" s="3" t="s">
        <v>19306</v>
      </c>
      <c r="C6010" s="3" t="s">
        <v>24304</v>
      </c>
      <c r="D6010" s="3"/>
      <c r="E6010" s="3" t="s">
        <v>19307</v>
      </c>
    </row>
    <row r="6011" spans="1:5">
      <c r="A6011" s="3" t="s">
        <v>43519</v>
      </c>
      <c r="B6011" s="3" t="s">
        <v>19306</v>
      </c>
      <c r="C6011" s="3" t="s">
        <v>3658</v>
      </c>
      <c r="D6011" s="3" t="s">
        <v>24314</v>
      </c>
      <c r="E6011" s="3" t="s">
        <v>5</v>
      </c>
    </row>
    <row r="6012" spans="1:5">
      <c r="A6012" s="3" t="s">
        <v>43519</v>
      </c>
      <c r="B6012" s="3" t="s">
        <v>19306</v>
      </c>
      <c r="C6012" s="3" t="s">
        <v>24330</v>
      </c>
      <c r="D6012" s="3" t="s">
        <v>24331</v>
      </c>
      <c r="E6012" s="3" t="s">
        <v>5</v>
      </c>
    </row>
    <row r="6013" spans="1:5">
      <c r="A6013" s="3" t="s">
        <v>43519</v>
      </c>
      <c r="B6013" s="3" t="s">
        <v>19306</v>
      </c>
      <c r="C6013" s="3" t="s">
        <v>24396</v>
      </c>
      <c r="D6013" s="3"/>
      <c r="E6013" s="3" t="s">
        <v>19307</v>
      </c>
    </row>
    <row r="6014" spans="1:5">
      <c r="A6014" s="3" t="s">
        <v>43519</v>
      </c>
      <c r="B6014" s="3" t="s">
        <v>19306</v>
      </c>
      <c r="C6014" s="3" t="s">
        <v>24397</v>
      </c>
      <c r="D6014" s="3" t="s">
        <v>14712</v>
      </c>
      <c r="E6014" s="3" t="s">
        <v>19307</v>
      </c>
    </row>
    <row r="6015" spans="1:5">
      <c r="A6015" s="3" t="s">
        <v>43519</v>
      </c>
      <c r="B6015" s="3" t="s">
        <v>19306</v>
      </c>
      <c r="C6015" s="3" t="s">
        <v>24429</v>
      </c>
      <c r="D6015" s="3"/>
      <c r="E6015" s="3" t="s">
        <v>5</v>
      </c>
    </row>
    <row r="6016" spans="1:5">
      <c r="A6016" s="3" t="s">
        <v>43519</v>
      </c>
      <c r="B6016" s="3" t="s">
        <v>19306</v>
      </c>
      <c r="C6016" s="3" t="s">
        <v>24437</v>
      </c>
      <c r="D6016" s="3" t="s">
        <v>24438</v>
      </c>
      <c r="E6016" s="3" t="s">
        <v>19307</v>
      </c>
    </row>
    <row r="6017" spans="1:5">
      <c r="A6017" s="3" t="s">
        <v>43519</v>
      </c>
      <c r="B6017" s="3" t="s">
        <v>19306</v>
      </c>
      <c r="C6017" s="3" t="s">
        <v>24446</v>
      </c>
      <c r="D6017" s="3" t="s">
        <v>22902</v>
      </c>
      <c r="E6017" s="3" t="s">
        <v>19307</v>
      </c>
    </row>
    <row r="6018" spans="1:5">
      <c r="A6018" s="3" t="s">
        <v>43519</v>
      </c>
      <c r="B6018" s="3" t="s">
        <v>19306</v>
      </c>
      <c r="C6018" s="3" t="s">
        <v>24498</v>
      </c>
      <c r="D6018" s="3" t="s">
        <v>24499</v>
      </c>
      <c r="E6018" s="3" t="s">
        <v>19307</v>
      </c>
    </row>
    <row r="6019" spans="1:5">
      <c r="A6019" s="3" t="s">
        <v>43519</v>
      </c>
      <c r="B6019" s="3" t="s">
        <v>19306</v>
      </c>
      <c r="C6019" s="3" t="s">
        <v>24512</v>
      </c>
      <c r="D6019" s="3" t="s">
        <v>24513</v>
      </c>
      <c r="E6019" s="3" t="s">
        <v>19307</v>
      </c>
    </row>
    <row r="6020" spans="1:5">
      <c r="A6020" s="3" t="s">
        <v>43519</v>
      </c>
      <c r="B6020" s="3" t="s">
        <v>19306</v>
      </c>
      <c r="C6020" s="3" t="s">
        <v>24515</v>
      </c>
      <c r="D6020" s="3" t="s">
        <v>24516</v>
      </c>
      <c r="E6020" s="3" t="s">
        <v>5</v>
      </c>
    </row>
    <row r="6021" spans="1:5">
      <c r="A6021" s="3" t="s">
        <v>43519</v>
      </c>
      <c r="B6021" s="3" t="s">
        <v>19306</v>
      </c>
      <c r="C6021" s="3" t="s">
        <v>24527</v>
      </c>
      <c r="D6021" s="3"/>
      <c r="E6021" s="3" t="s">
        <v>5</v>
      </c>
    </row>
    <row r="6022" spans="1:5">
      <c r="A6022" s="3" t="s">
        <v>43519</v>
      </c>
      <c r="B6022" s="3" t="s">
        <v>19306</v>
      </c>
      <c r="C6022" s="3" t="s">
        <v>24534</v>
      </c>
      <c r="D6022" s="3" t="s">
        <v>24535</v>
      </c>
      <c r="E6022" s="3" t="s">
        <v>19307</v>
      </c>
    </row>
    <row r="6023" spans="1:5">
      <c r="A6023" s="3" t="s">
        <v>43519</v>
      </c>
      <c r="B6023" s="3" t="s">
        <v>19306</v>
      </c>
      <c r="C6023" s="3" t="s">
        <v>24543</v>
      </c>
      <c r="D6023" s="3" t="s">
        <v>21333</v>
      </c>
      <c r="E6023" s="3" t="s">
        <v>5</v>
      </c>
    </row>
    <row r="6024" spans="1:5">
      <c r="A6024" s="3" t="s">
        <v>43519</v>
      </c>
      <c r="B6024" s="3" t="s">
        <v>19306</v>
      </c>
      <c r="C6024" s="3" t="s">
        <v>24557</v>
      </c>
      <c r="D6024" s="3" t="s">
        <v>24558</v>
      </c>
      <c r="E6024" s="3" t="s">
        <v>5</v>
      </c>
    </row>
    <row r="6025" spans="1:5">
      <c r="A6025" s="3" t="s">
        <v>43519</v>
      </c>
      <c r="B6025" s="3" t="s">
        <v>19306</v>
      </c>
      <c r="C6025" s="3" t="s">
        <v>24580</v>
      </c>
      <c r="D6025" s="3" t="s">
        <v>8183</v>
      </c>
      <c r="E6025" s="3" t="s">
        <v>19307</v>
      </c>
    </row>
    <row r="6026" spans="1:5">
      <c r="A6026" s="3" t="s">
        <v>43519</v>
      </c>
      <c r="B6026" s="3" t="s">
        <v>19306</v>
      </c>
      <c r="C6026" s="3" t="s">
        <v>5235</v>
      </c>
      <c r="D6026" s="3" t="s">
        <v>24584</v>
      </c>
      <c r="E6026" s="3" t="s">
        <v>5</v>
      </c>
    </row>
    <row r="6027" spans="1:5">
      <c r="A6027" s="3" t="s">
        <v>43519</v>
      </c>
      <c r="B6027" s="3" t="s">
        <v>19306</v>
      </c>
      <c r="C6027" s="3" t="s">
        <v>24597</v>
      </c>
      <c r="D6027" s="3" t="s">
        <v>24598</v>
      </c>
      <c r="E6027" s="3" t="s">
        <v>19307</v>
      </c>
    </row>
    <row r="6028" spans="1:5">
      <c r="A6028" s="3" t="s">
        <v>43519</v>
      </c>
      <c r="B6028" s="3" t="s">
        <v>19306</v>
      </c>
      <c r="C6028" s="3" t="s">
        <v>19913</v>
      </c>
      <c r="D6028" s="3" t="s">
        <v>17529</v>
      </c>
      <c r="E6028" s="3" t="s">
        <v>19307</v>
      </c>
    </row>
    <row r="6029" spans="1:5">
      <c r="A6029" s="3" t="s">
        <v>43519</v>
      </c>
      <c r="B6029" s="3" t="s">
        <v>19306</v>
      </c>
      <c r="C6029" s="3" t="s">
        <v>24611</v>
      </c>
      <c r="D6029" s="3" t="s">
        <v>17517</v>
      </c>
      <c r="E6029" s="3" t="s">
        <v>19307</v>
      </c>
    </row>
    <row r="6030" spans="1:5">
      <c r="A6030" s="3" t="s">
        <v>43519</v>
      </c>
      <c r="B6030" s="3" t="s">
        <v>19306</v>
      </c>
      <c r="C6030" s="3" t="s">
        <v>7526</v>
      </c>
      <c r="D6030" s="3" t="s">
        <v>20022</v>
      </c>
      <c r="E6030" s="3" t="s">
        <v>5</v>
      </c>
    </row>
    <row r="6031" spans="1:5">
      <c r="A6031" s="3" t="s">
        <v>43519</v>
      </c>
      <c r="B6031" s="3" t="s">
        <v>19306</v>
      </c>
      <c r="C6031" s="3" t="s">
        <v>24635</v>
      </c>
      <c r="D6031" s="3" t="s">
        <v>18637</v>
      </c>
      <c r="E6031" s="3" t="s">
        <v>19307</v>
      </c>
    </row>
    <row r="6032" spans="1:5">
      <c r="A6032" s="3" t="s">
        <v>43519</v>
      </c>
      <c r="B6032" s="3" t="s">
        <v>19306</v>
      </c>
      <c r="C6032" s="3" t="s">
        <v>24645</v>
      </c>
      <c r="D6032" s="3" t="s">
        <v>20174</v>
      </c>
      <c r="E6032" s="3" t="s">
        <v>5</v>
      </c>
    </row>
    <row r="6033" spans="1:5">
      <c r="A6033" s="3" t="s">
        <v>43519</v>
      </c>
      <c r="B6033" s="3" t="s">
        <v>19306</v>
      </c>
      <c r="C6033" s="3" t="s">
        <v>24654</v>
      </c>
      <c r="D6033" s="3" t="s">
        <v>1687</v>
      </c>
      <c r="E6033" s="3" t="s">
        <v>19307</v>
      </c>
    </row>
    <row r="6034" spans="1:5">
      <c r="A6034" s="3" t="s">
        <v>43519</v>
      </c>
      <c r="B6034" s="3" t="s">
        <v>19306</v>
      </c>
      <c r="C6034" s="3" t="s">
        <v>24659</v>
      </c>
      <c r="D6034" s="3" t="s">
        <v>4497</v>
      </c>
      <c r="E6034" s="3"/>
    </row>
    <row r="6035" spans="1:5">
      <c r="A6035" s="3" t="s">
        <v>43519</v>
      </c>
      <c r="B6035" s="3" t="s">
        <v>19306</v>
      </c>
      <c r="C6035" s="3" t="s">
        <v>10342</v>
      </c>
      <c r="D6035" s="3" t="s">
        <v>20982</v>
      </c>
      <c r="E6035" s="3" t="s">
        <v>5</v>
      </c>
    </row>
    <row r="6036" spans="1:5">
      <c r="A6036" s="3" t="s">
        <v>43519</v>
      </c>
      <c r="B6036" s="3" t="s">
        <v>19306</v>
      </c>
      <c r="C6036" s="3" t="s">
        <v>24697</v>
      </c>
      <c r="D6036" s="3" t="s">
        <v>24698</v>
      </c>
      <c r="E6036" s="3" t="s">
        <v>5</v>
      </c>
    </row>
    <row r="6037" spans="1:5">
      <c r="A6037" s="3" t="s">
        <v>43519</v>
      </c>
      <c r="B6037" s="3" t="s">
        <v>19306</v>
      </c>
      <c r="C6037" s="3" t="s">
        <v>651</v>
      </c>
      <c r="D6037" s="3" t="s">
        <v>919</v>
      </c>
      <c r="E6037" s="3" t="s">
        <v>19307</v>
      </c>
    </row>
    <row r="6038" spans="1:5">
      <c r="A6038" s="3" t="s">
        <v>43519</v>
      </c>
      <c r="B6038" s="3" t="s">
        <v>19306</v>
      </c>
      <c r="C6038" s="3" t="s">
        <v>24763</v>
      </c>
      <c r="D6038" s="3" t="s">
        <v>24764</v>
      </c>
      <c r="E6038" s="3" t="s">
        <v>19307</v>
      </c>
    </row>
    <row r="6039" spans="1:5">
      <c r="A6039" s="3" t="s">
        <v>43519</v>
      </c>
      <c r="B6039" s="3" t="s">
        <v>19306</v>
      </c>
      <c r="C6039" s="3" t="s">
        <v>24782</v>
      </c>
      <c r="D6039" s="3" t="s">
        <v>22261</v>
      </c>
      <c r="E6039" s="3"/>
    </row>
    <row r="6040" spans="1:5">
      <c r="A6040" s="3" t="s">
        <v>43519</v>
      </c>
      <c r="B6040" s="3" t="s">
        <v>19306</v>
      </c>
      <c r="C6040" s="3" t="s">
        <v>22813</v>
      </c>
      <c r="D6040" s="3" t="s">
        <v>22812</v>
      </c>
      <c r="E6040" s="3" t="s">
        <v>5</v>
      </c>
    </row>
    <row r="6041" spans="1:5">
      <c r="A6041" s="3" t="s">
        <v>43519</v>
      </c>
      <c r="B6041" s="3" t="s">
        <v>19306</v>
      </c>
      <c r="C6041" s="3" t="s">
        <v>24806</v>
      </c>
      <c r="D6041" s="3" t="s">
        <v>19811</v>
      </c>
      <c r="E6041" s="3" t="s">
        <v>19307</v>
      </c>
    </row>
    <row r="6042" spans="1:5">
      <c r="A6042" s="3" t="s">
        <v>43519</v>
      </c>
      <c r="B6042" s="3" t="s">
        <v>19306</v>
      </c>
      <c r="C6042" s="3" t="s">
        <v>24826</v>
      </c>
      <c r="D6042" s="3" t="s">
        <v>13136</v>
      </c>
      <c r="E6042" s="3"/>
    </row>
    <row r="6043" spans="1:5">
      <c r="A6043" s="3" t="s">
        <v>43519</v>
      </c>
      <c r="B6043" s="3" t="s">
        <v>19306</v>
      </c>
      <c r="C6043" s="3" t="s">
        <v>24023</v>
      </c>
      <c r="D6043" s="3"/>
      <c r="E6043" s="3" t="s">
        <v>5</v>
      </c>
    </row>
    <row r="6044" spans="1:5">
      <c r="A6044" s="3" t="s">
        <v>43519</v>
      </c>
      <c r="B6044" s="3" t="s">
        <v>19306</v>
      </c>
      <c r="C6044" s="3" t="s">
        <v>24868</v>
      </c>
      <c r="D6044" s="3" t="s">
        <v>24869</v>
      </c>
      <c r="E6044" s="3" t="s">
        <v>19307</v>
      </c>
    </row>
    <row r="6045" spans="1:5">
      <c r="A6045" s="3" t="s">
        <v>43519</v>
      </c>
      <c r="B6045" s="3" t="s">
        <v>19306</v>
      </c>
      <c r="C6045" s="3" t="s">
        <v>24871</v>
      </c>
      <c r="D6045" s="3" t="s">
        <v>24872</v>
      </c>
      <c r="E6045" s="3" t="s">
        <v>5</v>
      </c>
    </row>
    <row r="6046" spans="1:5">
      <c r="A6046" s="3" t="s">
        <v>43519</v>
      </c>
      <c r="B6046" s="3" t="s">
        <v>19306</v>
      </c>
      <c r="C6046" s="3" t="s">
        <v>24878</v>
      </c>
      <c r="D6046" s="3" t="s">
        <v>21240</v>
      </c>
      <c r="E6046" s="3" t="s">
        <v>19307</v>
      </c>
    </row>
    <row r="6047" spans="1:5">
      <c r="A6047" s="3" t="s">
        <v>43519</v>
      </c>
      <c r="B6047" s="3" t="s">
        <v>19306</v>
      </c>
      <c r="C6047" s="3" t="s">
        <v>24902</v>
      </c>
      <c r="D6047" s="3" t="s">
        <v>23744</v>
      </c>
      <c r="E6047" s="3" t="s">
        <v>19307</v>
      </c>
    </row>
    <row r="6048" spans="1:5">
      <c r="A6048" s="3" t="s">
        <v>43519</v>
      </c>
      <c r="B6048" s="3" t="s">
        <v>19306</v>
      </c>
      <c r="C6048" s="3" t="s">
        <v>24905</v>
      </c>
      <c r="D6048" s="3" t="s">
        <v>24906</v>
      </c>
      <c r="E6048" s="3" t="s">
        <v>19307</v>
      </c>
    </row>
    <row r="6049" spans="1:5">
      <c r="A6049" s="3" t="s">
        <v>43519</v>
      </c>
      <c r="B6049" s="3" t="s">
        <v>19306</v>
      </c>
      <c r="C6049" s="3" t="s">
        <v>24912</v>
      </c>
      <c r="D6049" s="3" t="s">
        <v>18276</v>
      </c>
      <c r="E6049" s="3" t="s">
        <v>19307</v>
      </c>
    </row>
    <row r="6050" spans="1:5">
      <c r="A6050" s="3" t="s">
        <v>43519</v>
      </c>
      <c r="B6050" s="3" t="s">
        <v>19306</v>
      </c>
      <c r="C6050" s="3" t="s">
        <v>24922</v>
      </c>
      <c r="D6050" s="3" t="s">
        <v>24923</v>
      </c>
      <c r="E6050" s="3" t="s">
        <v>19307</v>
      </c>
    </row>
    <row r="6051" spans="1:5">
      <c r="A6051" s="3" t="s">
        <v>43519</v>
      </c>
      <c r="B6051" s="3" t="s">
        <v>19306</v>
      </c>
      <c r="C6051" s="3" t="s">
        <v>3866</v>
      </c>
      <c r="D6051" s="3" t="s">
        <v>24952</v>
      </c>
      <c r="E6051" s="3"/>
    </row>
    <row r="6052" spans="1:5">
      <c r="A6052" s="3" t="s">
        <v>43519</v>
      </c>
      <c r="B6052" s="3" t="s">
        <v>19306</v>
      </c>
      <c r="C6052" s="3" t="s">
        <v>24954</v>
      </c>
      <c r="D6052" s="3" t="s">
        <v>24955</v>
      </c>
      <c r="E6052" s="3" t="s">
        <v>19307</v>
      </c>
    </row>
    <row r="6053" spans="1:5">
      <c r="A6053" s="3" t="s">
        <v>43519</v>
      </c>
      <c r="B6053" s="3" t="s">
        <v>19306</v>
      </c>
      <c r="C6053" s="3" t="s">
        <v>24958</v>
      </c>
      <c r="D6053" s="3"/>
      <c r="E6053" s="3" t="s">
        <v>19307</v>
      </c>
    </row>
    <row r="6054" spans="1:5">
      <c r="A6054" s="3" t="s">
        <v>43519</v>
      </c>
      <c r="B6054" s="3" t="s">
        <v>19306</v>
      </c>
      <c r="C6054" s="3" t="s">
        <v>24977</v>
      </c>
      <c r="D6054" s="3" t="s">
        <v>23631</v>
      </c>
      <c r="E6054" s="3" t="s">
        <v>19307</v>
      </c>
    </row>
    <row r="6055" spans="1:5">
      <c r="A6055" s="3" t="s">
        <v>43519</v>
      </c>
      <c r="B6055" s="3" t="s">
        <v>19306</v>
      </c>
      <c r="C6055" s="3" t="s">
        <v>24978</v>
      </c>
      <c r="D6055" s="3" t="s">
        <v>23126</v>
      </c>
      <c r="E6055" s="3" t="s">
        <v>5</v>
      </c>
    </row>
    <row r="6056" spans="1:5">
      <c r="A6056" s="3" t="s">
        <v>43519</v>
      </c>
      <c r="B6056" s="3" t="s">
        <v>19306</v>
      </c>
      <c r="C6056" s="3" t="s">
        <v>19491</v>
      </c>
      <c r="D6056" s="3" t="s">
        <v>8467</v>
      </c>
      <c r="E6056" s="3" t="s">
        <v>19307</v>
      </c>
    </row>
    <row r="6057" spans="1:5">
      <c r="A6057" s="3" t="s">
        <v>43519</v>
      </c>
      <c r="B6057" s="3" t="s">
        <v>19306</v>
      </c>
      <c r="C6057" s="3" t="s">
        <v>24998</v>
      </c>
      <c r="D6057" s="3" t="s">
        <v>24999</v>
      </c>
      <c r="E6057" s="3" t="s">
        <v>19307</v>
      </c>
    </row>
    <row r="6058" spans="1:5">
      <c r="A6058" s="3" t="s">
        <v>43519</v>
      </c>
      <c r="B6058" s="3" t="s">
        <v>19306</v>
      </c>
      <c r="C6058" s="3" t="s">
        <v>25038</v>
      </c>
      <c r="D6058" s="3"/>
      <c r="E6058" s="3" t="s">
        <v>5</v>
      </c>
    </row>
    <row r="6059" spans="1:5">
      <c r="A6059" s="3" t="s">
        <v>43519</v>
      </c>
      <c r="B6059" s="3" t="s">
        <v>19306</v>
      </c>
      <c r="C6059" s="3" t="s">
        <v>8555</v>
      </c>
      <c r="D6059" s="3"/>
      <c r="E6059" s="3" t="s">
        <v>19307</v>
      </c>
    </row>
    <row r="6060" spans="1:5">
      <c r="A6060" s="3" t="s">
        <v>43519</v>
      </c>
      <c r="B6060" s="3" t="s">
        <v>19306</v>
      </c>
      <c r="C6060" s="3" t="s">
        <v>25060</v>
      </c>
      <c r="D6060" s="3" t="s">
        <v>25061</v>
      </c>
      <c r="E6060" s="3" t="s">
        <v>19307</v>
      </c>
    </row>
    <row r="6061" spans="1:5">
      <c r="A6061" s="3" t="s">
        <v>43519</v>
      </c>
      <c r="B6061" s="3" t="s">
        <v>19306</v>
      </c>
      <c r="C6061" s="3" t="s">
        <v>25077</v>
      </c>
      <c r="D6061" s="3" t="s">
        <v>7496</v>
      </c>
      <c r="E6061" s="3" t="s">
        <v>19307</v>
      </c>
    </row>
    <row r="6062" spans="1:5">
      <c r="A6062" s="3" t="s">
        <v>43519</v>
      </c>
      <c r="B6062" s="3" t="s">
        <v>19306</v>
      </c>
      <c r="C6062" s="3" t="s">
        <v>21277</v>
      </c>
      <c r="D6062" s="3" t="s">
        <v>25085</v>
      </c>
      <c r="E6062" s="3" t="s">
        <v>5</v>
      </c>
    </row>
    <row r="6063" spans="1:5">
      <c r="A6063" s="3" t="s">
        <v>43519</v>
      </c>
      <c r="B6063" s="3" t="s">
        <v>19306</v>
      </c>
      <c r="C6063" s="3" t="s">
        <v>25086</v>
      </c>
      <c r="D6063" s="3"/>
      <c r="E6063" s="3" t="s">
        <v>19307</v>
      </c>
    </row>
    <row r="6064" spans="1:5">
      <c r="A6064" s="3" t="s">
        <v>43519</v>
      </c>
      <c r="B6064" s="3" t="s">
        <v>19306</v>
      </c>
      <c r="C6064" s="3" t="s">
        <v>25087</v>
      </c>
      <c r="D6064" s="3" t="s">
        <v>25088</v>
      </c>
      <c r="E6064" s="3" t="s">
        <v>19307</v>
      </c>
    </row>
    <row r="6065" spans="1:5">
      <c r="A6065" s="3" t="s">
        <v>43519</v>
      </c>
      <c r="B6065" s="3" t="s">
        <v>19306</v>
      </c>
      <c r="C6065" s="3" t="s">
        <v>25132</v>
      </c>
      <c r="D6065" s="3" t="s">
        <v>25133</v>
      </c>
      <c r="E6065" s="3" t="s">
        <v>5</v>
      </c>
    </row>
    <row r="6066" spans="1:5">
      <c r="A6066" s="3" t="s">
        <v>43519</v>
      </c>
      <c r="B6066" s="3" t="s">
        <v>19306</v>
      </c>
      <c r="C6066" s="3" t="s">
        <v>5894</v>
      </c>
      <c r="D6066" s="3" t="s">
        <v>25139</v>
      </c>
      <c r="E6066" s="3" t="s">
        <v>5</v>
      </c>
    </row>
    <row r="6067" spans="1:5">
      <c r="A6067" s="3" t="s">
        <v>43519</v>
      </c>
      <c r="B6067" s="3" t="s">
        <v>19306</v>
      </c>
      <c r="C6067" s="3" t="s">
        <v>21362</v>
      </c>
      <c r="D6067" s="3" t="s">
        <v>25143</v>
      </c>
      <c r="E6067" s="3" t="s">
        <v>5</v>
      </c>
    </row>
    <row r="6068" spans="1:5">
      <c r="A6068" s="3" t="s">
        <v>43519</v>
      </c>
      <c r="B6068" s="3" t="s">
        <v>19306</v>
      </c>
      <c r="C6068" s="3" t="s">
        <v>24513</v>
      </c>
      <c r="D6068" s="3" t="s">
        <v>5236</v>
      </c>
      <c r="E6068" s="3" t="s">
        <v>19307</v>
      </c>
    </row>
    <row r="6069" spans="1:5">
      <c r="A6069" s="3" t="s">
        <v>43519</v>
      </c>
      <c r="B6069" s="3" t="s">
        <v>19306</v>
      </c>
      <c r="C6069" s="3" t="s">
        <v>25147</v>
      </c>
      <c r="D6069" s="3" t="s">
        <v>399</v>
      </c>
      <c r="E6069" s="3" t="s">
        <v>19307</v>
      </c>
    </row>
    <row r="6070" spans="1:5">
      <c r="A6070" s="3" t="s">
        <v>43519</v>
      </c>
      <c r="B6070" s="3" t="s">
        <v>19306</v>
      </c>
      <c r="C6070" s="3" t="s">
        <v>14951</v>
      </c>
      <c r="D6070" s="3" t="s">
        <v>25154</v>
      </c>
      <c r="E6070" s="3" t="s">
        <v>19307</v>
      </c>
    </row>
    <row r="6071" spans="1:5">
      <c r="A6071" s="3" t="s">
        <v>43519</v>
      </c>
      <c r="B6071" s="3" t="s">
        <v>19306</v>
      </c>
      <c r="C6071" s="3" t="s">
        <v>25183</v>
      </c>
      <c r="D6071" s="3" t="s">
        <v>1371</v>
      </c>
      <c r="E6071" s="3" t="s">
        <v>19307</v>
      </c>
    </row>
    <row r="6072" spans="1:5">
      <c r="A6072" s="3" t="s">
        <v>43519</v>
      </c>
      <c r="B6072" s="3" t="s">
        <v>19306</v>
      </c>
      <c r="C6072" s="3" t="s">
        <v>21121</v>
      </c>
      <c r="D6072" s="3" t="s">
        <v>25209</v>
      </c>
      <c r="E6072" s="3" t="s">
        <v>5</v>
      </c>
    </row>
    <row r="6073" spans="1:5">
      <c r="A6073" s="3" t="s">
        <v>43519</v>
      </c>
      <c r="B6073" s="3" t="s">
        <v>19306</v>
      </c>
      <c r="C6073" s="3" t="s">
        <v>25223</v>
      </c>
      <c r="D6073" s="3"/>
      <c r="E6073" s="3" t="s">
        <v>19307</v>
      </c>
    </row>
    <row r="6074" spans="1:5">
      <c r="A6074" s="3" t="s">
        <v>43519</v>
      </c>
      <c r="B6074" s="3" t="s">
        <v>19306</v>
      </c>
      <c r="C6074" s="3" t="s">
        <v>25226</v>
      </c>
      <c r="D6074" s="3" t="s">
        <v>25227</v>
      </c>
      <c r="E6074" s="3"/>
    </row>
    <row r="6075" spans="1:5">
      <c r="A6075" s="3" t="s">
        <v>43519</v>
      </c>
      <c r="B6075" s="3" t="s">
        <v>19306</v>
      </c>
      <c r="C6075" s="3" t="s">
        <v>25239</v>
      </c>
      <c r="D6075" s="3" t="s">
        <v>23957</v>
      </c>
      <c r="E6075" s="3" t="s">
        <v>19307</v>
      </c>
    </row>
    <row r="6076" spans="1:5">
      <c r="A6076" s="3" t="s">
        <v>43519</v>
      </c>
      <c r="B6076" s="3" t="s">
        <v>19306</v>
      </c>
      <c r="C6076" s="3" t="s">
        <v>25245</v>
      </c>
      <c r="D6076" s="3" t="s">
        <v>25246</v>
      </c>
      <c r="E6076" s="3" t="s">
        <v>5</v>
      </c>
    </row>
    <row r="6077" spans="1:5">
      <c r="A6077" s="3" t="s">
        <v>43519</v>
      </c>
      <c r="B6077" s="3" t="s">
        <v>19306</v>
      </c>
      <c r="C6077" s="3" t="s">
        <v>25261</v>
      </c>
      <c r="D6077" s="3" t="s">
        <v>20012</v>
      </c>
      <c r="E6077" s="3" t="s">
        <v>5</v>
      </c>
    </row>
    <row r="6078" spans="1:5">
      <c r="A6078" s="3" t="s">
        <v>43519</v>
      </c>
      <c r="B6078" s="3" t="s">
        <v>19306</v>
      </c>
      <c r="C6078" s="3" t="s">
        <v>10685</v>
      </c>
      <c r="D6078" s="3" t="s">
        <v>25279</v>
      </c>
      <c r="E6078" s="3" t="s">
        <v>19307</v>
      </c>
    </row>
    <row r="6079" spans="1:5">
      <c r="A6079" s="3" t="s">
        <v>43519</v>
      </c>
      <c r="B6079" s="3" t="s">
        <v>19306</v>
      </c>
      <c r="C6079" s="3" t="s">
        <v>1795</v>
      </c>
      <c r="D6079" s="3" t="s">
        <v>22051</v>
      </c>
      <c r="E6079" s="3" t="s">
        <v>19307</v>
      </c>
    </row>
    <row r="6080" spans="1:5">
      <c r="A6080" s="3" t="s">
        <v>43519</v>
      </c>
      <c r="B6080" s="3" t="s">
        <v>19306</v>
      </c>
      <c r="C6080" s="3" t="s">
        <v>8242</v>
      </c>
      <c r="D6080" s="3" t="s">
        <v>25289</v>
      </c>
      <c r="E6080" s="3" t="s">
        <v>19307</v>
      </c>
    </row>
    <row r="6081" spans="1:5">
      <c r="A6081" s="3" t="s">
        <v>43519</v>
      </c>
      <c r="B6081" s="3" t="s">
        <v>19306</v>
      </c>
      <c r="C6081" s="3" t="s">
        <v>5378</v>
      </c>
      <c r="D6081" s="3" t="s">
        <v>6246</v>
      </c>
      <c r="E6081" s="3" t="s">
        <v>5</v>
      </c>
    </row>
    <row r="6082" spans="1:5">
      <c r="A6082" s="3" t="s">
        <v>43519</v>
      </c>
      <c r="B6082" s="3" t="s">
        <v>19306</v>
      </c>
      <c r="C6082" s="3" t="s">
        <v>25307</v>
      </c>
      <c r="D6082" s="3" t="s">
        <v>25308</v>
      </c>
      <c r="E6082" s="3" t="s">
        <v>19307</v>
      </c>
    </row>
    <row r="6083" spans="1:5">
      <c r="A6083" s="3" t="s">
        <v>43519</v>
      </c>
      <c r="B6083" s="3" t="s">
        <v>19306</v>
      </c>
      <c r="C6083" s="3" t="s">
        <v>25319</v>
      </c>
      <c r="D6083" s="3" t="s">
        <v>9562</v>
      </c>
      <c r="E6083" s="3" t="s">
        <v>19307</v>
      </c>
    </row>
    <row r="6084" spans="1:5">
      <c r="A6084" s="3" t="s">
        <v>43519</v>
      </c>
      <c r="B6084" s="3" t="s">
        <v>19306</v>
      </c>
      <c r="C6084" s="3" t="s">
        <v>2477</v>
      </c>
      <c r="D6084" s="3" t="s">
        <v>2333</v>
      </c>
      <c r="E6084" s="3"/>
    </row>
    <row r="6085" spans="1:5">
      <c r="A6085" s="3" t="s">
        <v>43519</v>
      </c>
      <c r="B6085" s="3" t="s">
        <v>19306</v>
      </c>
      <c r="C6085" s="3" t="s">
        <v>2543</v>
      </c>
      <c r="D6085" s="3" t="s">
        <v>25332</v>
      </c>
      <c r="E6085" s="3" t="s">
        <v>5</v>
      </c>
    </row>
    <row r="6086" spans="1:5">
      <c r="A6086" s="3" t="s">
        <v>43519</v>
      </c>
      <c r="B6086" s="3" t="s">
        <v>19306</v>
      </c>
      <c r="C6086" s="3" t="s">
        <v>25341</v>
      </c>
      <c r="D6086" s="3" t="s">
        <v>25342</v>
      </c>
      <c r="E6086" s="3" t="s">
        <v>5</v>
      </c>
    </row>
    <row r="6087" spans="1:5">
      <c r="A6087" s="3" t="s">
        <v>43519</v>
      </c>
      <c r="B6087" s="3" t="s">
        <v>19306</v>
      </c>
      <c r="C6087" s="3" t="s">
        <v>25344</v>
      </c>
      <c r="D6087" s="3" t="s">
        <v>25345</v>
      </c>
      <c r="E6087" s="3" t="s">
        <v>19307</v>
      </c>
    </row>
    <row r="6088" spans="1:5">
      <c r="A6088" s="3" t="s">
        <v>43519</v>
      </c>
      <c r="B6088" s="3" t="s">
        <v>19306</v>
      </c>
      <c r="C6088" s="3" t="s">
        <v>25376</v>
      </c>
      <c r="D6088" s="3" t="s">
        <v>15802</v>
      </c>
      <c r="E6088" s="3" t="s">
        <v>5</v>
      </c>
    </row>
    <row r="6089" spans="1:5">
      <c r="A6089" s="3" t="s">
        <v>43519</v>
      </c>
      <c r="B6089" s="3" t="s">
        <v>19306</v>
      </c>
      <c r="C6089" s="3" t="s">
        <v>21493</v>
      </c>
      <c r="D6089" s="3"/>
      <c r="E6089" s="3" t="s">
        <v>5</v>
      </c>
    </row>
    <row r="6090" spans="1:5">
      <c r="A6090" s="3" t="s">
        <v>43519</v>
      </c>
      <c r="B6090" s="3" t="s">
        <v>19306</v>
      </c>
      <c r="C6090" s="3" t="s">
        <v>5358</v>
      </c>
      <c r="D6090" s="3" t="s">
        <v>25386</v>
      </c>
      <c r="E6090" s="3" t="s">
        <v>19307</v>
      </c>
    </row>
    <row r="6091" spans="1:5">
      <c r="A6091" s="3" t="s">
        <v>43519</v>
      </c>
      <c r="B6091" s="3" t="s">
        <v>19306</v>
      </c>
      <c r="C6091" s="3" t="s">
        <v>25394</v>
      </c>
      <c r="D6091" s="3" t="s">
        <v>2835</v>
      </c>
      <c r="E6091" s="3" t="s">
        <v>5</v>
      </c>
    </row>
    <row r="6092" spans="1:5">
      <c r="A6092" s="3" t="s">
        <v>43519</v>
      </c>
      <c r="B6092" s="3" t="s">
        <v>19306</v>
      </c>
      <c r="C6092" s="3" t="s">
        <v>1579</v>
      </c>
      <c r="D6092" s="3" t="s">
        <v>22664</v>
      </c>
      <c r="E6092" s="3" t="s">
        <v>19307</v>
      </c>
    </row>
    <row r="6093" spans="1:5">
      <c r="A6093" s="3" t="s">
        <v>43519</v>
      </c>
      <c r="B6093" s="3" t="s">
        <v>19306</v>
      </c>
      <c r="C6093" s="3" t="s">
        <v>25404</v>
      </c>
      <c r="D6093" s="3"/>
      <c r="E6093" s="3" t="s">
        <v>19307</v>
      </c>
    </row>
    <row r="6094" spans="1:5">
      <c r="A6094" s="3" t="s">
        <v>43519</v>
      </c>
      <c r="B6094" s="3" t="s">
        <v>19306</v>
      </c>
      <c r="C6094" s="3" t="s">
        <v>25451</v>
      </c>
      <c r="D6094" s="3" t="s">
        <v>25452</v>
      </c>
      <c r="E6094" s="3" t="s">
        <v>5</v>
      </c>
    </row>
    <row r="6095" spans="1:5">
      <c r="A6095" s="3" t="s">
        <v>43519</v>
      </c>
      <c r="B6095" s="3" t="s">
        <v>19306</v>
      </c>
      <c r="C6095" s="3" t="s">
        <v>25462</v>
      </c>
      <c r="D6095" s="3" t="s">
        <v>19445</v>
      </c>
      <c r="E6095" s="3" t="s">
        <v>19307</v>
      </c>
    </row>
    <row r="6096" spans="1:5">
      <c r="A6096" s="3" t="s">
        <v>43519</v>
      </c>
      <c r="B6096" s="3" t="s">
        <v>19306</v>
      </c>
      <c r="C6096" s="3" t="s">
        <v>25468</v>
      </c>
      <c r="D6096" s="3" t="s">
        <v>23343</v>
      </c>
      <c r="E6096" s="3" t="s">
        <v>19307</v>
      </c>
    </row>
    <row r="6097" spans="1:5">
      <c r="A6097" s="3" t="s">
        <v>43519</v>
      </c>
      <c r="B6097" s="3" t="s">
        <v>19306</v>
      </c>
      <c r="C6097" s="3" t="s">
        <v>10311</v>
      </c>
      <c r="D6097" s="3" t="s">
        <v>25471</v>
      </c>
      <c r="E6097" s="3" t="s">
        <v>19307</v>
      </c>
    </row>
    <row r="6098" spans="1:5">
      <c r="A6098" s="3" t="s">
        <v>43519</v>
      </c>
      <c r="B6098" s="3" t="s">
        <v>19306</v>
      </c>
      <c r="C6098" s="3" t="s">
        <v>24699</v>
      </c>
      <c r="D6098" s="3" t="s">
        <v>2835</v>
      </c>
      <c r="E6098" s="3" t="s">
        <v>5</v>
      </c>
    </row>
    <row r="6099" spans="1:5">
      <c r="A6099" s="3" t="s">
        <v>43519</v>
      </c>
      <c r="B6099" s="3" t="s">
        <v>19306</v>
      </c>
      <c r="C6099" s="3" t="s">
        <v>25497</v>
      </c>
      <c r="D6099" s="3" t="s">
        <v>25498</v>
      </c>
      <c r="E6099" s="3" t="s">
        <v>19307</v>
      </c>
    </row>
    <row r="6100" spans="1:5">
      <c r="A6100" s="3" t="s">
        <v>43519</v>
      </c>
      <c r="B6100" s="3" t="s">
        <v>19306</v>
      </c>
      <c r="C6100" s="3" t="s">
        <v>10570</v>
      </c>
      <c r="D6100" s="3"/>
      <c r="E6100" s="3" t="s">
        <v>5</v>
      </c>
    </row>
    <row r="6101" spans="1:5">
      <c r="A6101" s="3" t="s">
        <v>43519</v>
      </c>
      <c r="B6101" s="3" t="s">
        <v>19306</v>
      </c>
      <c r="C6101" s="3" t="s">
        <v>2164</v>
      </c>
      <c r="D6101" s="3"/>
      <c r="E6101" s="3" t="s">
        <v>19307</v>
      </c>
    </row>
    <row r="6102" spans="1:5">
      <c r="A6102" s="3" t="s">
        <v>43519</v>
      </c>
      <c r="B6102" s="3" t="s">
        <v>19306</v>
      </c>
      <c r="C6102" s="3" t="s">
        <v>25526</v>
      </c>
      <c r="D6102" s="3"/>
      <c r="E6102" s="3" t="s">
        <v>19307</v>
      </c>
    </row>
    <row r="6103" spans="1:5">
      <c r="A6103" s="3" t="s">
        <v>43519</v>
      </c>
      <c r="B6103" s="3" t="s">
        <v>19306</v>
      </c>
      <c r="C6103" s="3" t="s">
        <v>19810</v>
      </c>
      <c r="D6103" s="3" t="s">
        <v>25528</v>
      </c>
      <c r="E6103" s="3" t="s">
        <v>19307</v>
      </c>
    </row>
    <row r="6104" spans="1:5">
      <c r="A6104" s="3" t="s">
        <v>43519</v>
      </c>
      <c r="B6104" s="3" t="s">
        <v>19306</v>
      </c>
      <c r="C6104" s="3" t="s">
        <v>25536</v>
      </c>
      <c r="D6104" s="3" t="s">
        <v>19970</v>
      </c>
      <c r="E6104" s="3" t="s">
        <v>19307</v>
      </c>
    </row>
    <row r="6105" spans="1:5">
      <c r="A6105" s="3" t="s">
        <v>43519</v>
      </c>
      <c r="B6105" s="3" t="s">
        <v>19306</v>
      </c>
      <c r="C6105" s="3" t="s">
        <v>917</v>
      </c>
      <c r="D6105" s="3" t="s">
        <v>21739</v>
      </c>
      <c r="E6105" s="3" t="s">
        <v>19307</v>
      </c>
    </row>
    <row r="6106" spans="1:5">
      <c r="A6106" s="3" t="s">
        <v>43519</v>
      </c>
      <c r="B6106" s="3" t="s">
        <v>19306</v>
      </c>
      <c r="C6106" s="3" t="s">
        <v>10231</v>
      </c>
      <c r="D6106" s="3" t="s">
        <v>20022</v>
      </c>
      <c r="E6106" s="3" t="s">
        <v>5</v>
      </c>
    </row>
    <row r="6107" spans="1:5">
      <c r="A6107" s="3" t="s">
        <v>43519</v>
      </c>
      <c r="B6107" s="3" t="s">
        <v>19306</v>
      </c>
      <c r="C6107" s="3" t="s">
        <v>25580</v>
      </c>
      <c r="D6107" s="3"/>
      <c r="E6107" s="3" t="s">
        <v>19307</v>
      </c>
    </row>
    <row r="6108" spans="1:5">
      <c r="A6108" s="3" t="s">
        <v>43519</v>
      </c>
      <c r="B6108" s="3" t="s">
        <v>19306</v>
      </c>
      <c r="C6108" s="3" t="s">
        <v>682</v>
      </c>
      <c r="D6108" s="3" t="s">
        <v>24873</v>
      </c>
      <c r="E6108" s="3" t="s">
        <v>5</v>
      </c>
    </row>
    <row r="6109" spans="1:5">
      <c r="A6109" s="3" t="s">
        <v>43519</v>
      </c>
      <c r="B6109" s="3" t="s">
        <v>19306</v>
      </c>
      <c r="C6109" s="3" t="s">
        <v>25624</v>
      </c>
      <c r="D6109" s="3" t="s">
        <v>25625</v>
      </c>
      <c r="E6109" s="3" t="s">
        <v>19307</v>
      </c>
    </row>
    <row r="6110" spans="1:5">
      <c r="A6110" s="3" t="s">
        <v>43519</v>
      </c>
      <c r="B6110" s="3" t="s">
        <v>19306</v>
      </c>
      <c r="C6110" s="3" t="s">
        <v>6995</v>
      </c>
      <c r="D6110" s="3" t="s">
        <v>25644</v>
      </c>
      <c r="E6110" s="3"/>
    </row>
    <row r="6111" spans="1:5">
      <c r="A6111" s="3" t="s">
        <v>43519</v>
      </c>
      <c r="B6111" s="3" t="s">
        <v>19306</v>
      </c>
      <c r="C6111" s="3"/>
      <c r="D6111" s="3"/>
      <c r="E6111" s="3"/>
    </row>
    <row r="6112" spans="1:5">
      <c r="A6112" s="3" t="s">
        <v>43519</v>
      </c>
      <c r="B6112" s="3" t="s">
        <v>19306</v>
      </c>
      <c r="C6112" s="3" t="s">
        <v>22747</v>
      </c>
      <c r="D6112" s="3" t="s">
        <v>25668</v>
      </c>
      <c r="E6112" s="3" t="s">
        <v>19307</v>
      </c>
    </row>
    <row r="6113" spans="1:5">
      <c r="A6113" s="3" t="s">
        <v>43519</v>
      </c>
      <c r="B6113" s="3" t="s">
        <v>19306</v>
      </c>
      <c r="C6113" s="3" t="s">
        <v>25691</v>
      </c>
      <c r="D6113" s="3" t="s">
        <v>25692</v>
      </c>
      <c r="E6113" s="3"/>
    </row>
    <row r="6114" spans="1:5">
      <c r="A6114" s="3" t="s">
        <v>43519</v>
      </c>
      <c r="B6114" s="3" t="s">
        <v>19306</v>
      </c>
      <c r="C6114" s="3" t="s">
        <v>21364</v>
      </c>
      <c r="D6114" s="3" t="s">
        <v>25697</v>
      </c>
      <c r="E6114" s="3" t="s">
        <v>5</v>
      </c>
    </row>
    <row r="6115" spans="1:5">
      <c r="A6115" s="3" t="s">
        <v>43519</v>
      </c>
      <c r="B6115" s="3" t="s">
        <v>19306</v>
      </c>
      <c r="C6115" s="3" t="s">
        <v>25711</v>
      </c>
      <c r="D6115" s="3" t="s">
        <v>25472</v>
      </c>
      <c r="E6115" s="3" t="s">
        <v>5</v>
      </c>
    </row>
    <row r="6116" spans="1:5">
      <c r="A6116" s="3" t="s">
        <v>43519</v>
      </c>
      <c r="B6116" s="3" t="s">
        <v>19306</v>
      </c>
      <c r="C6116" s="3" t="s">
        <v>14175</v>
      </c>
      <c r="D6116" s="3" t="s">
        <v>5694</v>
      </c>
      <c r="E6116" s="3" t="s">
        <v>19307</v>
      </c>
    </row>
    <row r="6117" spans="1:5">
      <c r="A6117" s="3" t="s">
        <v>43519</v>
      </c>
      <c r="B6117" s="3" t="s">
        <v>19306</v>
      </c>
      <c r="C6117" s="3" t="s">
        <v>25761</v>
      </c>
      <c r="D6117" s="3" t="s">
        <v>25762</v>
      </c>
      <c r="E6117" s="3" t="s">
        <v>19307</v>
      </c>
    </row>
    <row r="6118" spans="1:5">
      <c r="A6118" s="3" t="s">
        <v>43519</v>
      </c>
      <c r="B6118" s="3" t="s">
        <v>19306</v>
      </c>
      <c r="C6118" s="3" t="s">
        <v>25771</v>
      </c>
      <c r="D6118" s="3" t="s">
        <v>5179</v>
      </c>
      <c r="E6118" s="3" t="s">
        <v>19307</v>
      </c>
    </row>
    <row r="6119" spans="1:5">
      <c r="A6119" s="3" t="s">
        <v>43519</v>
      </c>
      <c r="B6119" s="3" t="s">
        <v>19306</v>
      </c>
      <c r="C6119" s="3" t="s">
        <v>25780</v>
      </c>
      <c r="D6119" s="3" t="s">
        <v>25781</v>
      </c>
      <c r="E6119" s="3" t="s">
        <v>19307</v>
      </c>
    </row>
    <row r="6120" spans="1:5">
      <c r="A6120" s="3" t="s">
        <v>43519</v>
      </c>
      <c r="B6120" s="3" t="s">
        <v>19306</v>
      </c>
      <c r="C6120" s="3" t="s">
        <v>25786</v>
      </c>
      <c r="D6120" s="3"/>
      <c r="E6120" s="3" t="s">
        <v>19307</v>
      </c>
    </row>
    <row r="6121" spans="1:5">
      <c r="A6121" s="3" t="s">
        <v>43519</v>
      </c>
      <c r="B6121" s="3" t="s">
        <v>19306</v>
      </c>
      <c r="C6121" s="3" t="s">
        <v>25790</v>
      </c>
      <c r="D6121" s="3" t="s">
        <v>5056</v>
      </c>
      <c r="E6121" s="3" t="s">
        <v>19307</v>
      </c>
    </row>
    <row r="6122" spans="1:5">
      <c r="A6122" s="3" t="s">
        <v>43519</v>
      </c>
      <c r="B6122" s="3" t="s">
        <v>19306</v>
      </c>
      <c r="C6122" s="3" t="s">
        <v>4111</v>
      </c>
      <c r="D6122" s="3" t="s">
        <v>25792</v>
      </c>
      <c r="E6122" s="3" t="s">
        <v>5</v>
      </c>
    </row>
    <row r="6123" spans="1:5">
      <c r="A6123" s="3" t="s">
        <v>43519</v>
      </c>
      <c r="B6123" s="3" t="s">
        <v>19306</v>
      </c>
      <c r="C6123" s="3" t="s">
        <v>25804</v>
      </c>
      <c r="D6123" s="3" t="s">
        <v>25805</v>
      </c>
      <c r="E6123" s="3" t="s">
        <v>112</v>
      </c>
    </row>
    <row r="6124" spans="1:5">
      <c r="A6124" s="3" t="s">
        <v>43519</v>
      </c>
      <c r="B6124" s="3" t="s">
        <v>19306</v>
      </c>
      <c r="C6124" s="3" t="s">
        <v>25811</v>
      </c>
      <c r="D6124" s="3" t="s">
        <v>25812</v>
      </c>
      <c r="E6124" s="3"/>
    </row>
    <row r="6125" spans="1:5">
      <c r="A6125" s="3" t="s">
        <v>43519</v>
      </c>
      <c r="B6125" s="3" t="s">
        <v>19306</v>
      </c>
      <c r="C6125" s="3" t="s">
        <v>25815</v>
      </c>
      <c r="D6125" s="3" t="s">
        <v>19593</v>
      </c>
      <c r="E6125" s="3" t="s">
        <v>19307</v>
      </c>
    </row>
    <row r="6126" spans="1:5">
      <c r="A6126" s="3" t="s">
        <v>43519</v>
      </c>
      <c r="B6126" s="3" t="s">
        <v>19306</v>
      </c>
      <c r="C6126" s="3" t="s">
        <v>25816</v>
      </c>
      <c r="D6126" s="3" t="s">
        <v>25817</v>
      </c>
      <c r="E6126" s="3"/>
    </row>
    <row r="6127" spans="1:5">
      <c r="A6127" s="3" t="s">
        <v>43519</v>
      </c>
      <c r="B6127" s="3" t="s">
        <v>19306</v>
      </c>
      <c r="C6127" s="3" t="s">
        <v>25819</v>
      </c>
      <c r="D6127" s="3" t="s">
        <v>25820</v>
      </c>
      <c r="E6127" s="3" t="s">
        <v>19307</v>
      </c>
    </row>
    <row r="6128" spans="1:5">
      <c r="A6128" s="3" t="s">
        <v>43519</v>
      </c>
      <c r="B6128" s="3" t="s">
        <v>19306</v>
      </c>
      <c r="C6128" s="3" t="s">
        <v>25821</v>
      </c>
      <c r="D6128" s="3"/>
      <c r="E6128" s="3" t="s">
        <v>19307</v>
      </c>
    </row>
    <row r="6129" spans="1:5">
      <c r="A6129" s="3" t="s">
        <v>43519</v>
      </c>
      <c r="B6129" s="3" t="s">
        <v>19306</v>
      </c>
      <c r="C6129" s="3" t="s">
        <v>25842</v>
      </c>
      <c r="D6129" s="3" t="s">
        <v>25843</v>
      </c>
      <c r="E6129" s="3" t="s">
        <v>5</v>
      </c>
    </row>
    <row r="6130" spans="1:5">
      <c r="A6130" s="3" t="s">
        <v>43519</v>
      </c>
      <c r="B6130" s="3" t="s">
        <v>19306</v>
      </c>
      <c r="C6130" s="3" t="s">
        <v>25853</v>
      </c>
      <c r="D6130" s="3" t="s">
        <v>25854</v>
      </c>
      <c r="E6130" s="3"/>
    </row>
    <row r="6131" spans="1:5">
      <c r="A6131" s="3" t="s">
        <v>43519</v>
      </c>
      <c r="B6131" s="3" t="s">
        <v>19306</v>
      </c>
      <c r="C6131" s="3" t="s">
        <v>4802</v>
      </c>
      <c r="D6131" s="3" t="s">
        <v>25866</v>
      </c>
      <c r="E6131" s="3" t="s">
        <v>19307</v>
      </c>
    </row>
    <row r="6132" spans="1:5">
      <c r="A6132" s="3" t="s">
        <v>43519</v>
      </c>
      <c r="B6132" s="3" t="s">
        <v>19306</v>
      </c>
      <c r="C6132" s="3" t="s">
        <v>25889</v>
      </c>
      <c r="D6132" s="3" t="s">
        <v>19535</v>
      </c>
      <c r="E6132" s="3" t="s">
        <v>19307</v>
      </c>
    </row>
    <row r="6133" spans="1:5">
      <c r="A6133" s="3" t="s">
        <v>43519</v>
      </c>
      <c r="B6133" s="3" t="s">
        <v>19306</v>
      </c>
      <c r="C6133" s="3" t="s">
        <v>25945</v>
      </c>
      <c r="D6133" s="3" t="s">
        <v>25946</v>
      </c>
      <c r="E6133" s="3" t="s">
        <v>19307</v>
      </c>
    </row>
    <row r="6134" spans="1:5">
      <c r="A6134" s="3" t="s">
        <v>43519</v>
      </c>
      <c r="B6134" s="3" t="s">
        <v>19306</v>
      </c>
      <c r="C6134" s="3" t="s">
        <v>25950</v>
      </c>
      <c r="D6134" s="3"/>
      <c r="E6134" s="3" t="s">
        <v>19307</v>
      </c>
    </row>
    <row r="6135" spans="1:5">
      <c r="A6135" s="3" t="s">
        <v>43519</v>
      </c>
      <c r="B6135" s="3" t="s">
        <v>19306</v>
      </c>
      <c r="C6135" s="3" t="s">
        <v>26002</v>
      </c>
      <c r="D6135" s="3" t="s">
        <v>5240</v>
      </c>
      <c r="E6135" s="3" t="s">
        <v>5</v>
      </c>
    </row>
    <row r="6136" spans="1:5">
      <c r="A6136" s="3" t="s">
        <v>43519</v>
      </c>
      <c r="B6136" s="3" t="s">
        <v>19306</v>
      </c>
      <c r="C6136" s="3" t="s">
        <v>22867</v>
      </c>
      <c r="D6136" s="3" t="s">
        <v>26014</v>
      </c>
      <c r="E6136" s="3" t="s">
        <v>19307</v>
      </c>
    </row>
    <row r="6137" spans="1:5">
      <c r="A6137" s="3" t="s">
        <v>43519</v>
      </c>
      <c r="B6137" s="3" t="s">
        <v>19306</v>
      </c>
      <c r="C6137" s="3" t="s">
        <v>6892</v>
      </c>
      <c r="D6137" s="3" t="s">
        <v>26015</v>
      </c>
      <c r="E6137" s="3" t="s">
        <v>5</v>
      </c>
    </row>
    <row r="6138" spans="1:5">
      <c r="A6138" s="3" t="s">
        <v>43519</v>
      </c>
      <c r="B6138" s="3" t="s">
        <v>19306</v>
      </c>
      <c r="C6138" s="3" t="s">
        <v>26016</v>
      </c>
      <c r="D6138" s="3" t="s">
        <v>24597</v>
      </c>
      <c r="E6138" s="3" t="s">
        <v>19307</v>
      </c>
    </row>
    <row r="6139" spans="1:5">
      <c r="A6139" s="3" t="s">
        <v>43519</v>
      </c>
      <c r="B6139" s="3" t="s">
        <v>19306</v>
      </c>
      <c r="C6139" s="3" t="s">
        <v>2108</v>
      </c>
      <c r="D6139" s="3" t="s">
        <v>19683</v>
      </c>
      <c r="E6139" s="3" t="s">
        <v>5</v>
      </c>
    </row>
    <row r="6140" spans="1:5">
      <c r="A6140" s="3" t="s">
        <v>43519</v>
      </c>
      <c r="B6140" s="3" t="s">
        <v>19306</v>
      </c>
      <c r="C6140" s="3" t="s">
        <v>16976</v>
      </c>
      <c r="D6140" s="3" t="s">
        <v>3739</v>
      </c>
      <c r="E6140" s="3" t="s">
        <v>5</v>
      </c>
    </row>
    <row r="6141" spans="1:5">
      <c r="A6141" s="3" t="s">
        <v>43519</v>
      </c>
      <c r="B6141" s="3" t="s">
        <v>19306</v>
      </c>
      <c r="C6141" s="3" t="s">
        <v>26064</v>
      </c>
      <c r="D6141" s="3" t="s">
        <v>26065</v>
      </c>
      <c r="E6141" s="3" t="s">
        <v>19307</v>
      </c>
    </row>
    <row r="6142" spans="1:5">
      <c r="A6142" s="3" t="s">
        <v>43519</v>
      </c>
      <c r="B6142" s="3" t="s">
        <v>19306</v>
      </c>
      <c r="C6142" s="3" t="s">
        <v>1294</v>
      </c>
      <c r="D6142" s="3" t="s">
        <v>26085</v>
      </c>
      <c r="E6142" s="3" t="s">
        <v>19307</v>
      </c>
    </row>
    <row r="6143" spans="1:5">
      <c r="A6143" s="3" t="s">
        <v>43519</v>
      </c>
      <c r="B6143" s="3" t="s">
        <v>19306</v>
      </c>
      <c r="C6143" s="3" t="s">
        <v>26107</v>
      </c>
      <c r="D6143" s="3" t="s">
        <v>7775</v>
      </c>
      <c r="E6143" s="3" t="s">
        <v>19307</v>
      </c>
    </row>
    <row r="6144" spans="1:5">
      <c r="A6144" s="3" t="s">
        <v>43519</v>
      </c>
      <c r="B6144" s="3" t="s">
        <v>19306</v>
      </c>
      <c r="C6144" s="3" t="s">
        <v>23739</v>
      </c>
      <c r="D6144" s="3" t="s">
        <v>26116</v>
      </c>
      <c r="E6144" s="3" t="s">
        <v>19307</v>
      </c>
    </row>
    <row r="6145" spans="1:5">
      <c r="A6145" s="3" t="s">
        <v>43519</v>
      </c>
      <c r="B6145" s="3" t="s">
        <v>19306</v>
      </c>
      <c r="C6145" s="3" t="s">
        <v>26122</v>
      </c>
      <c r="D6145" s="3" t="s">
        <v>26123</v>
      </c>
      <c r="E6145" s="3" t="s">
        <v>19307</v>
      </c>
    </row>
    <row r="6146" spans="1:5">
      <c r="A6146" s="3" t="s">
        <v>43519</v>
      </c>
      <c r="B6146" s="3" t="s">
        <v>19306</v>
      </c>
      <c r="C6146" s="3" t="s">
        <v>26127</v>
      </c>
      <c r="D6146" s="3" t="s">
        <v>26128</v>
      </c>
      <c r="E6146" s="3" t="s">
        <v>5</v>
      </c>
    </row>
    <row r="6147" spans="1:5">
      <c r="A6147" s="3" t="s">
        <v>43519</v>
      </c>
      <c r="B6147" s="3" t="s">
        <v>19306</v>
      </c>
      <c r="C6147" s="3" t="s">
        <v>26132</v>
      </c>
      <c r="D6147" s="3" t="s">
        <v>26133</v>
      </c>
      <c r="E6147" s="3"/>
    </row>
    <row r="6148" spans="1:5">
      <c r="A6148" s="3" t="s">
        <v>43519</v>
      </c>
      <c r="B6148" s="3" t="s">
        <v>19306</v>
      </c>
      <c r="C6148" s="3" t="s">
        <v>26134</v>
      </c>
      <c r="D6148" s="3" t="s">
        <v>25482</v>
      </c>
      <c r="E6148" s="3" t="s">
        <v>5</v>
      </c>
    </row>
    <row r="6149" spans="1:5">
      <c r="A6149" s="3" t="s">
        <v>43519</v>
      </c>
      <c r="B6149" s="3" t="s">
        <v>19306</v>
      </c>
      <c r="C6149" s="3" t="s">
        <v>26140</v>
      </c>
      <c r="D6149" s="3" t="s">
        <v>24636</v>
      </c>
      <c r="E6149" s="3" t="s">
        <v>19307</v>
      </c>
    </row>
    <row r="6150" spans="1:5">
      <c r="A6150" s="3" t="s">
        <v>43519</v>
      </c>
      <c r="B6150" s="3" t="s">
        <v>19306</v>
      </c>
      <c r="C6150" s="3" t="s">
        <v>26141</v>
      </c>
      <c r="D6150" s="3" t="s">
        <v>25333</v>
      </c>
      <c r="E6150" s="3" t="s">
        <v>5</v>
      </c>
    </row>
    <row r="6151" spans="1:5">
      <c r="A6151" s="3" t="s">
        <v>43519</v>
      </c>
      <c r="B6151" s="3" t="s">
        <v>19306</v>
      </c>
      <c r="C6151" s="3" t="s">
        <v>26152</v>
      </c>
      <c r="D6151" s="3" t="s">
        <v>26153</v>
      </c>
      <c r="E6151" s="3" t="s">
        <v>19307</v>
      </c>
    </row>
    <row r="6152" spans="1:5">
      <c r="A6152" s="3" t="s">
        <v>43519</v>
      </c>
      <c r="B6152" s="3" t="s">
        <v>19306</v>
      </c>
      <c r="C6152" s="3" t="s">
        <v>26156</v>
      </c>
      <c r="D6152" s="3" t="s">
        <v>26157</v>
      </c>
      <c r="E6152" s="3" t="s">
        <v>5</v>
      </c>
    </row>
    <row r="6153" spans="1:5">
      <c r="A6153" s="3" t="s">
        <v>43519</v>
      </c>
      <c r="B6153" s="3" t="s">
        <v>19306</v>
      </c>
      <c r="C6153" s="3" t="s">
        <v>26194</v>
      </c>
      <c r="D6153" s="3" t="s">
        <v>26195</v>
      </c>
      <c r="E6153" s="3" t="s">
        <v>19307</v>
      </c>
    </row>
    <row r="6154" spans="1:5">
      <c r="A6154" s="3" t="s">
        <v>43519</v>
      </c>
      <c r="B6154" s="3" t="s">
        <v>19306</v>
      </c>
      <c r="C6154" s="3" t="s">
        <v>21383</v>
      </c>
      <c r="D6154" s="3" t="s">
        <v>21382</v>
      </c>
      <c r="E6154" s="3" t="s">
        <v>19307</v>
      </c>
    </row>
    <row r="6155" spans="1:5">
      <c r="A6155" s="3" t="s">
        <v>43519</v>
      </c>
      <c r="B6155" s="3" t="s">
        <v>19306</v>
      </c>
      <c r="C6155" s="3" t="s">
        <v>26229</v>
      </c>
      <c r="D6155" s="3" t="s">
        <v>26230</v>
      </c>
      <c r="E6155" s="3" t="s">
        <v>19307</v>
      </c>
    </row>
    <row r="6156" spans="1:5">
      <c r="A6156" s="3" t="s">
        <v>43519</v>
      </c>
      <c r="B6156" s="3" t="s">
        <v>19306</v>
      </c>
      <c r="C6156" s="3" t="s">
        <v>26241</v>
      </c>
      <c r="D6156" s="3" t="s">
        <v>26242</v>
      </c>
      <c r="E6156" s="3" t="s">
        <v>5</v>
      </c>
    </row>
    <row r="6157" spans="1:5">
      <c r="A6157" s="3" t="s">
        <v>43519</v>
      </c>
      <c r="B6157" s="3" t="s">
        <v>19306</v>
      </c>
      <c r="C6157" s="3" t="s">
        <v>26271</v>
      </c>
      <c r="D6157" s="3" t="s">
        <v>23936</v>
      </c>
      <c r="E6157" s="3" t="s">
        <v>5</v>
      </c>
    </row>
    <row r="6158" spans="1:5">
      <c r="A6158" s="3" t="s">
        <v>43519</v>
      </c>
      <c r="B6158" s="3" t="s">
        <v>19306</v>
      </c>
      <c r="C6158" s="3" t="s">
        <v>21321</v>
      </c>
      <c r="D6158" s="3" t="s">
        <v>26278</v>
      </c>
      <c r="E6158" s="3" t="s">
        <v>19307</v>
      </c>
    </row>
    <row r="6159" spans="1:5">
      <c r="A6159" s="3" t="s">
        <v>43519</v>
      </c>
      <c r="B6159" s="3" t="s">
        <v>19306</v>
      </c>
      <c r="C6159" s="3" t="s">
        <v>26320</v>
      </c>
      <c r="D6159" s="3" t="s">
        <v>19542</v>
      </c>
      <c r="E6159" s="3" t="s">
        <v>19307</v>
      </c>
    </row>
    <row r="6160" spans="1:5">
      <c r="A6160" s="3" t="s">
        <v>43519</v>
      </c>
      <c r="B6160" s="3" t="s">
        <v>19306</v>
      </c>
      <c r="C6160" s="3" t="s">
        <v>26326</v>
      </c>
      <c r="D6160" s="3" t="s">
        <v>2488</v>
      </c>
      <c r="E6160" s="3" t="s">
        <v>19307</v>
      </c>
    </row>
    <row r="6161" spans="1:5">
      <c r="A6161" s="3" t="s">
        <v>43519</v>
      </c>
      <c r="B6161" s="3" t="s">
        <v>19306</v>
      </c>
      <c r="C6161" s="3" t="s">
        <v>20024</v>
      </c>
      <c r="D6161" s="3" t="s">
        <v>26330</v>
      </c>
      <c r="E6161" s="3" t="s">
        <v>19307</v>
      </c>
    </row>
    <row r="6162" spans="1:5">
      <c r="A6162" s="3" t="s">
        <v>43519</v>
      </c>
      <c r="B6162" s="3" t="s">
        <v>19306</v>
      </c>
      <c r="C6162" s="3" t="s">
        <v>26342</v>
      </c>
      <c r="D6162" s="3" t="s">
        <v>26343</v>
      </c>
      <c r="E6162" s="3" t="s">
        <v>19307</v>
      </c>
    </row>
    <row r="6163" spans="1:5">
      <c r="A6163" s="3" t="s">
        <v>43519</v>
      </c>
      <c r="B6163" s="3" t="s">
        <v>19306</v>
      </c>
      <c r="C6163" s="3" t="s">
        <v>26375</v>
      </c>
      <c r="D6163" s="3" t="s">
        <v>26376</v>
      </c>
      <c r="E6163" s="3" t="s">
        <v>5</v>
      </c>
    </row>
    <row r="6164" spans="1:5">
      <c r="A6164" s="3" t="s">
        <v>43519</v>
      </c>
      <c r="B6164" s="3" t="s">
        <v>19306</v>
      </c>
      <c r="C6164" s="3" t="s">
        <v>26395</v>
      </c>
      <c r="D6164" s="3" t="s">
        <v>26396</v>
      </c>
      <c r="E6164" s="3" t="s">
        <v>19307</v>
      </c>
    </row>
    <row r="6165" spans="1:5">
      <c r="A6165" s="3" t="s">
        <v>43519</v>
      </c>
      <c r="B6165" s="3" t="s">
        <v>19306</v>
      </c>
      <c r="C6165" s="3" t="s">
        <v>19914</v>
      </c>
      <c r="D6165" s="3"/>
      <c r="E6165" s="3" t="s">
        <v>5</v>
      </c>
    </row>
    <row r="6166" spans="1:5">
      <c r="A6166" s="3" t="s">
        <v>43519</v>
      </c>
      <c r="B6166" s="3" t="s">
        <v>19306</v>
      </c>
      <c r="C6166" s="3" t="s">
        <v>26416</v>
      </c>
      <c r="D6166" s="3" t="s">
        <v>26417</v>
      </c>
      <c r="E6166" s="3"/>
    </row>
    <row r="6167" spans="1:5">
      <c r="A6167" s="3" t="s">
        <v>43519</v>
      </c>
      <c r="B6167" s="3" t="s">
        <v>19306</v>
      </c>
      <c r="C6167" s="3" t="s">
        <v>26464</v>
      </c>
      <c r="D6167" s="3" t="s">
        <v>19314</v>
      </c>
      <c r="E6167" s="3" t="s">
        <v>19307</v>
      </c>
    </row>
    <row r="6168" spans="1:5">
      <c r="A6168" s="3" t="s">
        <v>43519</v>
      </c>
      <c r="B6168" s="3" t="s">
        <v>19306</v>
      </c>
      <c r="C6168" s="3" t="s">
        <v>26467</v>
      </c>
      <c r="D6168" s="3" t="s">
        <v>26468</v>
      </c>
      <c r="E6168" s="3" t="s">
        <v>19307</v>
      </c>
    </row>
    <row r="6169" spans="1:5">
      <c r="A6169" s="3" t="s">
        <v>43519</v>
      </c>
      <c r="B6169" s="3" t="s">
        <v>19306</v>
      </c>
      <c r="C6169" s="3" t="s">
        <v>26481</v>
      </c>
      <c r="D6169" s="3" t="s">
        <v>26482</v>
      </c>
      <c r="E6169" s="3" t="s">
        <v>19307</v>
      </c>
    </row>
    <row r="6170" spans="1:5">
      <c r="A6170" s="3" t="s">
        <v>43519</v>
      </c>
      <c r="B6170" s="3" t="s">
        <v>19306</v>
      </c>
      <c r="C6170" s="3" t="s">
        <v>26484</v>
      </c>
      <c r="D6170" s="3" t="s">
        <v>26485</v>
      </c>
      <c r="E6170" s="3" t="s">
        <v>5</v>
      </c>
    </row>
    <row r="6171" spans="1:5">
      <c r="A6171" s="3" t="s">
        <v>43519</v>
      </c>
      <c r="B6171" s="3" t="s">
        <v>19306</v>
      </c>
      <c r="C6171" s="3" t="s">
        <v>26488</v>
      </c>
      <c r="D6171" s="3" t="s">
        <v>26489</v>
      </c>
      <c r="E6171" s="3" t="s">
        <v>5</v>
      </c>
    </row>
    <row r="6172" spans="1:5">
      <c r="A6172" s="3" t="s">
        <v>43519</v>
      </c>
      <c r="B6172" s="3" t="s">
        <v>19306</v>
      </c>
      <c r="C6172" s="3" t="s">
        <v>26490</v>
      </c>
      <c r="D6172" s="3" t="s">
        <v>22048</v>
      </c>
      <c r="E6172" s="3" t="s">
        <v>5</v>
      </c>
    </row>
    <row r="6173" spans="1:5">
      <c r="A6173" s="3" t="s">
        <v>43519</v>
      </c>
      <c r="B6173" s="3" t="s">
        <v>19306</v>
      </c>
      <c r="C6173" s="3" t="s">
        <v>241</v>
      </c>
      <c r="D6173" s="3" t="s">
        <v>23938</v>
      </c>
      <c r="E6173" s="3" t="s">
        <v>19307</v>
      </c>
    </row>
    <row r="6174" spans="1:5">
      <c r="A6174" s="3" t="s">
        <v>43519</v>
      </c>
      <c r="B6174" s="3" t="s">
        <v>19306</v>
      </c>
      <c r="C6174" s="3" t="s">
        <v>26491</v>
      </c>
      <c r="D6174" s="3" t="s">
        <v>25843</v>
      </c>
      <c r="E6174" s="3" t="s">
        <v>5</v>
      </c>
    </row>
    <row r="6175" spans="1:5">
      <c r="A6175" s="3" t="s">
        <v>43519</v>
      </c>
      <c r="B6175" s="3" t="s">
        <v>19306</v>
      </c>
      <c r="C6175" s="3" t="s">
        <v>24215</v>
      </c>
      <c r="D6175" s="3" t="s">
        <v>486</v>
      </c>
      <c r="E6175" s="3" t="s">
        <v>19307</v>
      </c>
    </row>
    <row r="6176" spans="1:5">
      <c r="A6176" s="3" t="s">
        <v>43519</v>
      </c>
      <c r="B6176" s="3" t="s">
        <v>19306</v>
      </c>
      <c r="C6176" s="3" t="s">
        <v>26522</v>
      </c>
      <c r="D6176" s="3" t="s">
        <v>20177</v>
      </c>
      <c r="E6176" s="3" t="s">
        <v>5</v>
      </c>
    </row>
    <row r="6177" spans="1:5">
      <c r="A6177" s="3" t="s">
        <v>43519</v>
      </c>
      <c r="B6177" s="3" t="s">
        <v>19306</v>
      </c>
      <c r="C6177" s="3" t="s">
        <v>19726</v>
      </c>
      <c r="D6177" s="3"/>
      <c r="E6177" s="3" t="s">
        <v>5</v>
      </c>
    </row>
    <row r="6178" spans="1:5">
      <c r="A6178" s="3" t="s">
        <v>43519</v>
      </c>
      <c r="B6178" s="3" t="s">
        <v>19306</v>
      </c>
      <c r="C6178" s="3" t="s">
        <v>26547</v>
      </c>
      <c r="D6178" s="3" t="s">
        <v>26548</v>
      </c>
      <c r="E6178" s="3" t="s">
        <v>5</v>
      </c>
    </row>
    <row r="6179" spans="1:5">
      <c r="A6179" s="3" t="s">
        <v>43519</v>
      </c>
      <c r="B6179" s="3" t="s">
        <v>19306</v>
      </c>
      <c r="C6179" s="3" t="s">
        <v>3390</v>
      </c>
      <c r="D6179" s="3" t="s">
        <v>26550</v>
      </c>
      <c r="E6179" s="3" t="s">
        <v>19307</v>
      </c>
    </row>
    <row r="6180" spans="1:5">
      <c r="A6180" s="3" t="s">
        <v>43519</v>
      </c>
      <c r="B6180" s="3" t="s">
        <v>19306</v>
      </c>
      <c r="C6180" s="3" t="s">
        <v>26552</v>
      </c>
      <c r="D6180" s="3"/>
      <c r="E6180" s="3" t="s">
        <v>19307</v>
      </c>
    </row>
    <row r="6181" spans="1:5">
      <c r="A6181" s="3" t="s">
        <v>43519</v>
      </c>
      <c r="B6181" s="3" t="s">
        <v>19306</v>
      </c>
      <c r="C6181" s="3"/>
      <c r="D6181" s="3"/>
      <c r="E6181" s="3"/>
    </row>
    <row r="6182" spans="1:5">
      <c r="A6182" s="3" t="s">
        <v>43519</v>
      </c>
      <c r="B6182" s="3" t="s">
        <v>19306</v>
      </c>
      <c r="C6182" s="3" t="s">
        <v>26632</v>
      </c>
      <c r="D6182" s="3" t="s">
        <v>26633</v>
      </c>
      <c r="E6182" s="3" t="s">
        <v>5</v>
      </c>
    </row>
    <row r="6183" spans="1:5">
      <c r="A6183" s="3" t="s">
        <v>43519</v>
      </c>
      <c r="B6183" s="3" t="s">
        <v>19306</v>
      </c>
      <c r="C6183" s="3" t="s">
        <v>26635</v>
      </c>
      <c r="D6183" s="3" t="s">
        <v>26636</v>
      </c>
      <c r="E6183" s="3" t="s">
        <v>19307</v>
      </c>
    </row>
    <row r="6184" spans="1:5">
      <c r="A6184" s="3" t="s">
        <v>43519</v>
      </c>
      <c r="B6184" s="3" t="s">
        <v>19306</v>
      </c>
      <c r="C6184" s="3" t="s">
        <v>26651</v>
      </c>
      <c r="D6184" s="3" t="s">
        <v>26652</v>
      </c>
      <c r="E6184" s="3" t="s">
        <v>19307</v>
      </c>
    </row>
    <row r="6185" spans="1:5">
      <c r="A6185" s="3" t="s">
        <v>43519</v>
      </c>
      <c r="B6185" s="3" t="s">
        <v>19306</v>
      </c>
      <c r="C6185" s="3" t="s">
        <v>26660</v>
      </c>
      <c r="D6185" s="3" t="s">
        <v>26661</v>
      </c>
      <c r="E6185" s="3" t="s">
        <v>5</v>
      </c>
    </row>
    <row r="6186" spans="1:5">
      <c r="A6186" s="3" t="s">
        <v>43519</v>
      </c>
      <c r="B6186" s="3" t="s">
        <v>19306</v>
      </c>
      <c r="C6186" s="3" t="s">
        <v>11153</v>
      </c>
      <c r="D6186" s="3" t="s">
        <v>26468</v>
      </c>
      <c r="E6186" s="3" t="s">
        <v>5</v>
      </c>
    </row>
    <row r="6187" spans="1:5">
      <c r="A6187" s="3" t="s">
        <v>43519</v>
      </c>
      <c r="B6187" s="3" t="s">
        <v>19306</v>
      </c>
      <c r="C6187" s="3" t="s">
        <v>1337</v>
      </c>
      <c r="D6187" s="3" t="s">
        <v>728</v>
      </c>
      <c r="E6187" s="3" t="s">
        <v>19307</v>
      </c>
    </row>
    <row r="6188" spans="1:5">
      <c r="A6188" s="3" t="s">
        <v>43519</v>
      </c>
      <c r="B6188" s="3" t="s">
        <v>19306</v>
      </c>
      <c r="C6188" s="3" t="s">
        <v>26798</v>
      </c>
      <c r="D6188" s="3" t="s">
        <v>26799</v>
      </c>
      <c r="E6188" s="3" t="s">
        <v>5</v>
      </c>
    </row>
    <row r="6189" spans="1:5">
      <c r="A6189" s="3" t="s">
        <v>43519</v>
      </c>
      <c r="B6189" s="3" t="s">
        <v>19306</v>
      </c>
      <c r="C6189" s="3" t="s">
        <v>26821</v>
      </c>
      <c r="D6189" s="3" t="s">
        <v>26822</v>
      </c>
      <c r="E6189" s="3" t="s">
        <v>19307</v>
      </c>
    </row>
    <row r="6190" spans="1:5">
      <c r="A6190" s="3" t="s">
        <v>43519</v>
      </c>
      <c r="B6190" s="3" t="s">
        <v>19306</v>
      </c>
      <c r="C6190" s="3" t="s">
        <v>20001</v>
      </c>
      <c r="D6190" s="3" t="s">
        <v>26838</v>
      </c>
      <c r="E6190" s="3" t="s">
        <v>5</v>
      </c>
    </row>
    <row r="6191" spans="1:5">
      <c r="A6191" s="3" t="s">
        <v>43519</v>
      </c>
      <c r="B6191" s="3" t="s">
        <v>19306</v>
      </c>
      <c r="C6191" s="3" t="s">
        <v>26854</v>
      </c>
      <c r="D6191" s="3" t="s">
        <v>26855</v>
      </c>
      <c r="E6191" s="3" t="s">
        <v>5</v>
      </c>
    </row>
    <row r="6192" spans="1:5">
      <c r="A6192" s="3" t="s">
        <v>43519</v>
      </c>
      <c r="B6192" s="3" t="s">
        <v>19306</v>
      </c>
      <c r="C6192" s="3" t="s">
        <v>18331</v>
      </c>
      <c r="D6192" s="3"/>
      <c r="E6192" s="3" t="s">
        <v>5</v>
      </c>
    </row>
    <row r="6193" spans="1:5">
      <c r="A6193" s="3" t="s">
        <v>43519</v>
      </c>
      <c r="B6193" s="3" t="s">
        <v>19306</v>
      </c>
      <c r="C6193" s="3" t="s">
        <v>26879</v>
      </c>
      <c r="D6193" s="3" t="s">
        <v>4287</v>
      </c>
      <c r="E6193" s="3" t="s">
        <v>5</v>
      </c>
    </row>
    <row r="6194" spans="1:5">
      <c r="A6194" s="3" t="s">
        <v>43519</v>
      </c>
      <c r="B6194" s="3" t="s">
        <v>19306</v>
      </c>
      <c r="C6194" s="3" t="s">
        <v>26892</v>
      </c>
      <c r="D6194" s="3" t="s">
        <v>26893</v>
      </c>
      <c r="E6194" s="3" t="s">
        <v>19307</v>
      </c>
    </row>
    <row r="6195" spans="1:5">
      <c r="A6195" s="3" t="s">
        <v>43519</v>
      </c>
      <c r="B6195" s="3" t="s">
        <v>19306</v>
      </c>
      <c r="C6195" s="3" t="s">
        <v>24331</v>
      </c>
      <c r="D6195" s="3" t="s">
        <v>26897</v>
      </c>
      <c r="E6195" s="3" t="s">
        <v>5</v>
      </c>
    </row>
    <row r="6196" spans="1:5">
      <c r="A6196" s="3" t="s">
        <v>43519</v>
      </c>
      <c r="B6196" s="3" t="s">
        <v>19306</v>
      </c>
      <c r="C6196" s="3" t="s">
        <v>26909</v>
      </c>
      <c r="D6196" s="3" t="s">
        <v>26910</v>
      </c>
      <c r="E6196" s="3" t="s">
        <v>19307</v>
      </c>
    </row>
    <row r="6197" spans="1:5">
      <c r="A6197" s="3" t="s">
        <v>43519</v>
      </c>
      <c r="B6197" s="3" t="s">
        <v>19306</v>
      </c>
      <c r="C6197" s="3" t="s">
        <v>26633</v>
      </c>
      <c r="D6197" s="3" t="s">
        <v>26917</v>
      </c>
      <c r="E6197" s="3" t="s">
        <v>5</v>
      </c>
    </row>
    <row r="6198" spans="1:5">
      <c r="A6198" s="3" t="s">
        <v>43519</v>
      </c>
      <c r="B6198" s="3" t="s">
        <v>19306</v>
      </c>
      <c r="C6198" s="3" t="s">
        <v>4287</v>
      </c>
      <c r="D6198" s="3"/>
      <c r="E6198" s="3" t="s">
        <v>5</v>
      </c>
    </row>
    <row r="6199" spans="1:5">
      <c r="A6199" s="3" t="s">
        <v>43519</v>
      </c>
      <c r="B6199" s="3" t="s">
        <v>19306</v>
      </c>
      <c r="C6199" s="3" t="s">
        <v>27002</v>
      </c>
      <c r="D6199" s="3" t="s">
        <v>24913</v>
      </c>
      <c r="E6199" s="3" t="s">
        <v>19307</v>
      </c>
    </row>
    <row r="6200" spans="1:5">
      <c r="A6200" s="3" t="s">
        <v>43519</v>
      </c>
      <c r="B6200" s="3" t="s">
        <v>19306</v>
      </c>
      <c r="C6200" s="3" t="s">
        <v>7358</v>
      </c>
      <c r="D6200" s="3" t="s">
        <v>27003</v>
      </c>
      <c r="E6200" s="3" t="s">
        <v>19307</v>
      </c>
    </row>
    <row r="6201" spans="1:5">
      <c r="A6201" s="3" t="s">
        <v>43519</v>
      </c>
      <c r="B6201" s="3" t="s">
        <v>19306</v>
      </c>
      <c r="C6201" s="3" t="s">
        <v>27013</v>
      </c>
      <c r="D6201" s="3"/>
      <c r="E6201" s="3" t="s">
        <v>19307</v>
      </c>
    </row>
    <row r="6202" spans="1:5">
      <c r="A6202" s="3" t="s">
        <v>43519</v>
      </c>
      <c r="B6202" s="3" t="s">
        <v>19306</v>
      </c>
      <c r="C6202" s="3" t="s">
        <v>27020</v>
      </c>
      <c r="D6202" s="3" t="s">
        <v>27021</v>
      </c>
      <c r="E6202" s="3" t="s">
        <v>19307</v>
      </c>
    </row>
    <row r="6203" spans="1:5">
      <c r="A6203" s="3" t="s">
        <v>43519</v>
      </c>
      <c r="B6203" s="3" t="s">
        <v>19306</v>
      </c>
      <c r="C6203" s="3" t="s">
        <v>27036</v>
      </c>
      <c r="D6203" s="3" t="s">
        <v>27037</v>
      </c>
      <c r="E6203" s="3" t="s">
        <v>19307</v>
      </c>
    </row>
    <row r="6204" spans="1:5">
      <c r="A6204" s="3" t="s">
        <v>43519</v>
      </c>
      <c r="B6204" s="3" t="s">
        <v>19306</v>
      </c>
      <c r="C6204" s="3" t="s">
        <v>27043</v>
      </c>
      <c r="D6204" s="3" t="s">
        <v>27044</v>
      </c>
      <c r="E6204" s="3" t="s">
        <v>19307</v>
      </c>
    </row>
    <row r="6205" spans="1:5">
      <c r="A6205" s="3" t="s">
        <v>43519</v>
      </c>
      <c r="B6205" s="3" t="s">
        <v>19306</v>
      </c>
      <c r="C6205" s="3" t="s">
        <v>27055</v>
      </c>
      <c r="D6205" s="3" t="s">
        <v>27056</v>
      </c>
      <c r="E6205" s="3" t="s">
        <v>19307</v>
      </c>
    </row>
    <row r="6206" spans="1:5">
      <c r="A6206" s="3" t="s">
        <v>43519</v>
      </c>
      <c r="B6206" s="3" t="s">
        <v>19306</v>
      </c>
      <c r="C6206" s="3" t="s">
        <v>27079</v>
      </c>
      <c r="D6206" s="3" t="s">
        <v>5694</v>
      </c>
      <c r="E6206" s="3" t="s">
        <v>19307</v>
      </c>
    </row>
    <row r="6207" spans="1:5">
      <c r="A6207" s="3" t="s">
        <v>43519</v>
      </c>
      <c r="B6207" s="3" t="s">
        <v>19306</v>
      </c>
      <c r="C6207" s="3" t="s">
        <v>27083</v>
      </c>
      <c r="D6207" s="3" t="s">
        <v>27084</v>
      </c>
      <c r="E6207" s="3" t="s">
        <v>19307</v>
      </c>
    </row>
    <row r="6208" spans="1:5">
      <c r="A6208" s="3" t="s">
        <v>43519</v>
      </c>
      <c r="B6208" s="3" t="s">
        <v>19306</v>
      </c>
      <c r="C6208" s="3" t="s">
        <v>1891</v>
      </c>
      <c r="D6208" s="3"/>
      <c r="E6208" s="3" t="s">
        <v>19307</v>
      </c>
    </row>
    <row r="6209" spans="1:5">
      <c r="A6209" s="3" t="s">
        <v>43519</v>
      </c>
      <c r="B6209" s="3" t="s">
        <v>19306</v>
      </c>
      <c r="C6209" s="3" t="s">
        <v>27133</v>
      </c>
      <c r="D6209" s="3" t="s">
        <v>27134</v>
      </c>
      <c r="E6209" s="3" t="s">
        <v>5</v>
      </c>
    </row>
    <row r="6210" spans="1:5">
      <c r="A6210" s="3" t="s">
        <v>43519</v>
      </c>
      <c r="B6210" s="3" t="s">
        <v>19306</v>
      </c>
      <c r="C6210" s="3" t="s">
        <v>27146</v>
      </c>
      <c r="D6210" s="3" t="s">
        <v>27147</v>
      </c>
      <c r="E6210" s="3" t="s">
        <v>5</v>
      </c>
    </row>
    <row r="6211" spans="1:5">
      <c r="A6211" s="3" t="s">
        <v>43519</v>
      </c>
      <c r="B6211" s="3" t="s">
        <v>19306</v>
      </c>
      <c r="C6211" s="3" t="s">
        <v>27149</v>
      </c>
      <c r="D6211" s="3" t="s">
        <v>1839</v>
      </c>
      <c r="E6211" s="3"/>
    </row>
    <row r="6212" spans="1:5">
      <c r="A6212" s="3" t="s">
        <v>43519</v>
      </c>
      <c r="B6212" s="3" t="s">
        <v>19306</v>
      </c>
      <c r="C6212" s="3" t="s">
        <v>27181</v>
      </c>
      <c r="D6212" s="3" t="s">
        <v>27182</v>
      </c>
      <c r="E6212" s="3" t="s">
        <v>19307</v>
      </c>
    </row>
    <row r="6213" spans="1:5">
      <c r="A6213" s="3" t="s">
        <v>43519</v>
      </c>
      <c r="B6213" s="3" t="s">
        <v>19306</v>
      </c>
      <c r="C6213" s="3" t="s">
        <v>27227</v>
      </c>
      <c r="D6213" s="3" t="s">
        <v>4000</v>
      </c>
      <c r="E6213" s="3" t="s">
        <v>19307</v>
      </c>
    </row>
    <row r="6214" spans="1:5">
      <c r="A6214" s="3" t="s">
        <v>43519</v>
      </c>
      <c r="B6214" s="3" t="s">
        <v>19306</v>
      </c>
      <c r="C6214" s="3" t="s">
        <v>27230</v>
      </c>
      <c r="D6214" s="3" t="s">
        <v>27231</v>
      </c>
      <c r="E6214" s="3"/>
    </row>
    <row r="6215" spans="1:5">
      <c r="A6215" s="3" t="s">
        <v>43519</v>
      </c>
      <c r="B6215" s="3" t="s">
        <v>19306</v>
      </c>
      <c r="C6215" s="3" t="s">
        <v>27250</v>
      </c>
      <c r="D6215" s="3" t="s">
        <v>27251</v>
      </c>
      <c r="E6215" s="3" t="s">
        <v>5</v>
      </c>
    </row>
    <row r="6216" spans="1:5">
      <c r="A6216" s="3" t="s">
        <v>43519</v>
      </c>
      <c r="B6216" s="3" t="s">
        <v>19306</v>
      </c>
      <c r="C6216" s="3" t="s">
        <v>20844</v>
      </c>
      <c r="D6216" s="3" t="s">
        <v>27255</v>
      </c>
      <c r="E6216" s="3"/>
    </row>
    <row r="6217" spans="1:5">
      <c r="A6217" s="3" t="s">
        <v>43519</v>
      </c>
      <c r="B6217" s="3" t="s">
        <v>19306</v>
      </c>
      <c r="C6217" s="3" t="s">
        <v>27259</v>
      </c>
      <c r="D6217" s="3" t="s">
        <v>27260</v>
      </c>
      <c r="E6217" s="3" t="s">
        <v>19307</v>
      </c>
    </row>
    <row r="6218" spans="1:5">
      <c r="A6218" s="3" t="s">
        <v>43519</v>
      </c>
      <c r="B6218" s="3" t="s">
        <v>19306</v>
      </c>
      <c r="C6218" s="3" t="s">
        <v>27265</v>
      </c>
      <c r="D6218" s="3" t="s">
        <v>27266</v>
      </c>
      <c r="E6218" s="3" t="s">
        <v>19307</v>
      </c>
    </row>
    <row r="6219" spans="1:5">
      <c r="A6219" s="3" t="s">
        <v>43519</v>
      </c>
      <c r="B6219" s="3" t="s">
        <v>19306</v>
      </c>
      <c r="C6219" s="3" t="s">
        <v>27268</v>
      </c>
      <c r="D6219" s="3" t="s">
        <v>27269</v>
      </c>
      <c r="E6219" s="3" t="s">
        <v>5</v>
      </c>
    </row>
    <row r="6220" spans="1:5">
      <c r="A6220" s="3" t="s">
        <v>43519</v>
      </c>
      <c r="B6220" s="3" t="s">
        <v>19306</v>
      </c>
      <c r="C6220" s="3" t="s">
        <v>27280</v>
      </c>
      <c r="D6220" s="3" t="s">
        <v>27281</v>
      </c>
      <c r="E6220" s="3" t="s">
        <v>5</v>
      </c>
    </row>
    <row r="6221" spans="1:5">
      <c r="A6221" s="3" t="s">
        <v>43519</v>
      </c>
      <c r="B6221" s="3" t="s">
        <v>19306</v>
      </c>
      <c r="C6221" s="3" t="s">
        <v>27290</v>
      </c>
      <c r="D6221" s="3" t="s">
        <v>27291</v>
      </c>
      <c r="E6221" s="3" t="s">
        <v>5</v>
      </c>
    </row>
    <row r="6222" spans="1:5">
      <c r="A6222" s="3" t="s">
        <v>43519</v>
      </c>
      <c r="B6222" s="3" t="s">
        <v>19306</v>
      </c>
      <c r="C6222" s="3" t="s">
        <v>27310</v>
      </c>
      <c r="D6222" s="3" t="s">
        <v>13006</v>
      </c>
      <c r="E6222" s="3" t="s">
        <v>19307</v>
      </c>
    </row>
    <row r="6223" spans="1:5">
      <c r="A6223" s="3" t="s">
        <v>43519</v>
      </c>
      <c r="B6223" s="3" t="s">
        <v>19306</v>
      </c>
      <c r="C6223" s="3" t="s">
        <v>27320</v>
      </c>
      <c r="D6223" s="3" t="s">
        <v>26483</v>
      </c>
      <c r="E6223" s="3" t="s">
        <v>19307</v>
      </c>
    </row>
    <row r="6224" spans="1:5">
      <c r="A6224" s="3" t="s">
        <v>43519</v>
      </c>
      <c r="B6224" s="3" t="s">
        <v>19306</v>
      </c>
      <c r="C6224" s="3" t="s">
        <v>7403</v>
      </c>
      <c r="D6224" s="3" t="s">
        <v>1030</v>
      </c>
      <c r="E6224" s="3" t="s">
        <v>5</v>
      </c>
    </row>
    <row r="6225" spans="1:5">
      <c r="A6225" s="3" t="s">
        <v>43519</v>
      </c>
      <c r="B6225" s="3" t="s">
        <v>19306</v>
      </c>
      <c r="C6225" s="3" t="s">
        <v>27334</v>
      </c>
      <c r="D6225" s="3" t="s">
        <v>27335</v>
      </c>
      <c r="E6225" s="3" t="s">
        <v>19307</v>
      </c>
    </row>
    <row r="6226" spans="1:5">
      <c r="A6226" s="3" t="s">
        <v>43519</v>
      </c>
      <c r="B6226" s="3" t="s">
        <v>19306</v>
      </c>
      <c r="C6226" s="3" t="s">
        <v>27350</v>
      </c>
      <c r="D6226" s="3"/>
      <c r="E6226" s="3" t="s">
        <v>5</v>
      </c>
    </row>
    <row r="6227" spans="1:5">
      <c r="A6227" s="3" t="s">
        <v>43519</v>
      </c>
      <c r="B6227" s="3" t="s">
        <v>19306</v>
      </c>
      <c r="C6227" s="3" t="s">
        <v>15392</v>
      </c>
      <c r="D6227" s="3" t="s">
        <v>27363</v>
      </c>
      <c r="E6227" s="3" t="s">
        <v>5</v>
      </c>
    </row>
    <row r="6228" spans="1:5">
      <c r="A6228" s="3" t="s">
        <v>43519</v>
      </c>
      <c r="B6228" s="3" t="s">
        <v>19306</v>
      </c>
      <c r="C6228" s="3" t="s">
        <v>27365</v>
      </c>
      <c r="D6228" s="3" t="s">
        <v>27366</v>
      </c>
      <c r="E6228" s="3" t="s">
        <v>19307</v>
      </c>
    </row>
    <row r="6229" spans="1:5">
      <c r="A6229" s="3" t="s">
        <v>43519</v>
      </c>
      <c r="B6229" s="3" t="s">
        <v>19306</v>
      </c>
      <c r="C6229" s="3" t="s">
        <v>27368</v>
      </c>
      <c r="D6229" s="3" t="s">
        <v>27369</v>
      </c>
      <c r="E6229" s="3" t="s">
        <v>5</v>
      </c>
    </row>
    <row r="6230" spans="1:5">
      <c r="A6230" s="3" t="s">
        <v>43519</v>
      </c>
      <c r="B6230" s="3" t="s">
        <v>19306</v>
      </c>
      <c r="C6230" s="3" t="s">
        <v>21430</v>
      </c>
      <c r="D6230" s="3" t="s">
        <v>447</v>
      </c>
      <c r="E6230" s="3" t="s">
        <v>5</v>
      </c>
    </row>
    <row r="6231" spans="1:5">
      <c r="A6231" s="3" t="s">
        <v>43519</v>
      </c>
      <c r="B6231" s="3" t="s">
        <v>19306</v>
      </c>
      <c r="C6231" s="3" t="s">
        <v>27396</v>
      </c>
      <c r="D6231" s="3" t="s">
        <v>26548</v>
      </c>
      <c r="E6231" s="3" t="s">
        <v>5</v>
      </c>
    </row>
    <row r="6232" spans="1:5">
      <c r="A6232" s="3" t="s">
        <v>43519</v>
      </c>
      <c r="B6232" s="3" t="s">
        <v>19306</v>
      </c>
      <c r="C6232" s="3" t="s">
        <v>27418</v>
      </c>
      <c r="D6232" s="3" t="s">
        <v>27419</v>
      </c>
      <c r="E6232" s="3" t="s">
        <v>19307</v>
      </c>
    </row>
    <row r="6233" spans="1:5">
      <c r="A6233" s="3" t="s">
        <v>43519</v>
      </c>
      <c r="B6233" s="3" t="s">
        <v>19306</v>
      </c>
      <c r="C6233" s="3" t="s">
        <v>11779</v>
      </c>
      <c r="D6233" s="3" t="s">
        <v>27432</v>
      </c>
      <c r="E6233" s="3" t="s">
        <v>5</v>
      </c>
    </row>
    <row r="6234" spans="1:5">
      <c r="A6234" s="3" t="s">
        <v>43519</v>
      </c>
      <c r="B6234" s="3" t="s">
        <v>19306</v>
      </c>
      <c r="C6234" s="3" t="s">
        <v>27439</v>
      </c>
      <c r="D6234" s="3"/>
      <c r="E6234" s="3" t="s">
        <v>5</v>
      </c>
    </row>
    <row r="6235" spans="1:5">
      <c r="A6235" s="3" t="s">
        <v>43519</v>
      </c>
      <c r="B6235" s="3" t="s">
        <v>19306</v>
      </c>
      <c r="C6235" s="3" t="s">
        <v>27457</v>
      </c>
      <c r="D6235" s="3" t="s">
        <v>27311</v>
      </c>
      <c r="E6235" s="3" t="s">
        <v>19307</v>
      </c>
    </row>
    <row r="6236" spans="1:5">
      <c r="A6236" s="3" t="s">
        <v>43519</v>
      </c>
      <c r="B6236" s="3" t="s">
        <v>19306</v>
      </c>
      <c r="C6236" s="3" t="s">
        <v>27471</v>
      </c>
      <c r="D6236" s="3" t="s">
        <v>27472</v>
      </c>
      <c r="E6236" s="3" t="s">
        <v>19307</v>
      </c>
    </row>
    <row r="6237" spans="1:5">
      <c r="A6237" s="3" t="s">
        <v>43519</v>
      </c>
      <c r="B6237" s="3" t="s">
        <v>19306</v>
      </c>
      <c r="C6237" s="3" t="s">
        <v>27505</v>
      </c>
      <c r="D6237" s="3" t="s">
        <v>24438</v>
      </c>
      <c r="E6237" s="3" t="s">
        <v>19307</v>
      </c>
    </row>
    <row r="6238" spans="1:5">
      <c r="A6238" s="3" t="s">
        <v>43519</v>
      </c>
      <c r="B6238" s="3" t="s">
        <v>19306</v>
      </c>
      <c r="C6238" s="3" t="s">
        <v>27509</v>
      </c>
      <c r="D6238" s="3" t="s">
        <v>27510</v>
      </c>
      <c r="E6238" s="3" t="s">
        <v>5</v>
      </c>
    </row>
    <row r="6239" spans="1:5">
      <c r="A6239" s="3" t="s">
        <v>43519</v>
      </c>
      <c r="B6239" s="3" t="s">
        <v>19306</v>
      </c>
      <c r="C6239" s="3" t="s">
        <v>27512</v>
      </c>
      <c r="D6239" s="3" t="s">
        <v>27513</v>
      </c>
      <c r="E6239" s="3"/>
    </row>
    <row r="6240" spans="1:5">
      <c r="A6240" s="3" t="s">
        <v>43519</v>
      </c>
      <c r="B6240" s="3" t="s">
        <v>19306</v>
      </c>
      <c r="C6240" s="3" t="s">
        <v>27517</v>
      </c>
      <c r="D6240" s="3" t="s">
        <v>20218</v>
      </c>
      <c r="E6240" s="3" t="s">
        <v>19307</v>
      </c>
    </row>
    <row r="6241" spans="1:5">
      <c r="A6241" s="3" t="s">
        <v>43519</v>
      </c>
      <c r="B6241" s="3" t="s">
        <v>19306</v>
      </c>
      <c r="C6241" s="3" t="s">
        <v>27531</v>
      </c>
      <c r="D6241" s="3" t="s">
        <v>27532</v>
      </c>
      <c r="E6241" s="3" t="s">
        <v>5</v>
      </c>
    </row>
    <row r="6242" spans="1:5">
      <c r="A6242" s="3" t="s">
        <v>43519</v>
      </c>
      <c r="B6242" s="3" t="s">
        <v>19306</v>
      </c>
      <c r="C6242" s="3" t="s">
        <v>27536</v>
      </c>
      <c r="D6242" s="3" t="s">
        <v>27537</v>
      </c>
      <c r="E6242" s="3" t="s">
        <v>19307</v>
      </c>
    </row>
    <row r="6243" spans="1:5">
      <c r="A6243" s="3" t="s">
        <v>43519</v>
      </c>
      <c r="B6243" s="3" t="s">
        <v>19306</v>
      </c>
      <c r="C6243" s="3" t="s">
        <v>27539</v>
      </c>
      <c r="D6243" s="3" t="s">
        <v>6396</v>
      </c>
      <c r="E6243" s="3" t="s">
        <v>5</v>
      </c>
    </row>
    <row r="6244" spans="1:5">
      <c r="A6244" s="3" t="s">
        <v>43519</v>
      </c>
      <c r="B6244" s="3" t="s">
        <v>19306</v>
      </c>
      <c r="C6244" s="3" t="s">
        <v>27540</v>
      </c>
      <c r="D6244" s="3" t="s">
        <v>23262</v>
      </c>
      <c r="E6244" s="3" t="s">
        <v>19307</v>
      </c>
    </row>
    <row r="6245" spans="1:5">
      <c r="A6245" s="3" t="s">
        <v>43519</v>
      </c>
      <c r="B6245" s="3" t="s">
        <v>19306</v>
      </c>
      <c r="C6245" s="3" t="s">
        <v>27553</v>
      </c>
      <c r="D6245" s="3" t="s">
        <v>27554</v>
      </c>
      <c r="E6245" s="3" t="s">
        <v>5</v>
      </c>
    </row>
    <row r="6246" spans="1:5">
      <c r="A6246" s="3" t="s">
        <v>43519</v>
      </c>
      <c r="B6246" s="3" t="s">
        <v>19306</v>
      </c>
      <c r="C6246" s="3" t="s">
        <v>27561</v>
      </c>
      <c r="D6246" s="3" t="s">
        <v>27562</v>
      </c>
      <c r="E6246" s="3" t="s">
        <v>5</v>
      </c>
    </row>
    <row r="6247" spans="1:5">
      <c r="A6247" s="3" t="s">
        <v>43519</v>
      </c>
      <c r="B6247" s="3" t="s">
        <v>19306</v>
      </c>
      <c r="C6247" s="3" t="s">
        <v>27565</v>
      </c>
      <c r="D6247" s="3" t="s">
        <v>27566</v>
      </c>
      <c r="E6247" s="3" t="s">
        <v>19307</v>
      </c>
    </row>
    <row r="6248" spans="1:5">
      <c r="A6248" s="3" t="s">
        <v>43519</v>
      </c>
      <c r="B6248" s="3" t="s">
        <v>19306</v>
      </c>
      <c r="C6248" s="3" t="s">
        <v>27568</v>
      </c>
      <c r="D6248" s="3" t="s">
        <v>27569</v>
      </c>
      <c r="E6248" s="3"/>
    </row>
    <row r="6249" spans="1:5">
      <c r="A6249" s="3" t="s">
        <v>43519</v>
      </c>
      <c r="B6249" s="3" t="s">
        <v>19306</v>
      </c>
      <c r="C6249" s="3" t="s">
        <v>11899</v>
      </c>
      <c r="D6249" s="3" t="s">
        <v>22914</v>
      </c>
      <c r="E6249" s="3" t="s">
        <v>19307</v>
      </c>
    </row>
    <row r="6250" spans="1:5">
      <c r="A6250" s="3" t="s">
        <v>43519</v>
      </c>
      <c r="B6250" s="3" t="s">
        <v>19306</v>
      </c>
      <c r="C6250" s="3" t="s">
        <v>27598</v>
      </c>
      <c r="D6250" s="3" t="s">
        <v>3390</v>
      </c>
      <c r="E6250" s="3" t="s">
        <v>824</v>
      </c>
    </row>
    <row r="6251" spans="1:5">
      <c r="A6251" s="3" t="s">
        <v>43519</v>
      </c>
      <c r="B6251" s="3" t="s">
        <v>19306</v>
      </c>
      <c r="C6251" s="3" t="s">
        <v>27604</v>
      </c>
      <c r="D6251" s="3" t="s">
        <v>27605</v>
      </c>
      <c r="E6251" s="3" t="s">
        <v>19307</v>
      </c>
    </row>
    <row r="6252" spans="1:5">
      <c r="A6252" s="3" t="s">
        <v>43519</v>
      </c>
      <c r="B6252" s="3" t="s">
        <v>19306</v>
      </c>
      <c r="C6252" s="3" t="s">
        <v>27611</v>
      </c>
      <c r="D6252" s="3" t="s">
        <v>27612</v>
      </c>
      <c r="E6252" s="3" t="s">
        <v>19307</v>
      </c>
    </row>
    <row r="6253" spans="1:5">
      <c r="A6253" s="3" t="s">
        <v>43519</v>
      </c>
      <c r="B6253" s="3" t="s">
        <v>19306</v>
      </c>
      <c r="C6253" s="3" t="s">
        <v>20288</v>
      </c>
      <c r="D6253" s="3" t="s">
        <v>16110</v>
      </c>
      <c r="E6253" s="3" t="s">
        <v>19307</v>
      </c>
    </row>
    <row r="6254" spans="1:5">
      <c r="A6254" s="3" t="s">
        <v>43519</v>
      </c>
      <c r="B6254" s="3" t="s">
        <v>19306</v>
      </c>
      <c r="C6254" s="3" t="s">
        <v>27037</v>
      </c>
      <c r="D6254" s="3" t="s">
        <v>27627</v>
      </c>
      <c r="E6254" s="3" t="s">
        <v>19307</v>
      </c>
    </row>
    <row r="6255" spans="1:5">
      <c r="A6255" s="3" t="s">
        <v>43519</v>
      </c>
      <c r="B6255" s="3" t="s">
        <v>19306</v>
      </c>
      <c r="C6255" s="3" t="s">
        <v>27639</v>
      </c>
      <c r="D6255" s="3"/>
      <c r="E6255" s="3" t="s">
        <v>19307</v>
      </c>
    </row>
    <row r="6256" spans="1:5">
      <c r="A6256" s="3" t="s">
        <v>43519</v>
      </c>
      <c r="B6256" s="3" t="s">
        <v>19306</v>
      </c>
      <c r="C6256" s="3" t="s">
        <v>27641</v>
      </c>
      <c r="D6256" s="3" t="s">
        <v>11899</v>
      </c>
      <c r="E6256" s="3" t="s">
        <v>19307</v>
      </c>
    </row>
    <row r="6257" spans="1:5">
      <c r="A6257" s="3" t="s">
        <v>43519</v>
      </c>
      <c r="B6257" s="3" t="s">
        <v>19306</v>
      </c>
      <c r="C6257" s="3" t="s">
        <v>16056</v>
      </c>
      <c r="D6257" s="3" t="s">
        <v>2835</v>
      </c>
      <c r="E6257" s="3" t="s">
        <v>5</v>
      </c>
    </row>
    <row r="6258" spans="1:5">
      <c r="A6258" s="3" t="s">
        <v>43519</v>
      </c>
      <c r="B6258" s="3" t="s">
        <v>19306</v>
      </c>
      <c r="C6258" s="3" t="s">
        <v>27660</v>
      </c>
      <c r="D6258" s="3" t="s">
        <v>27661</v>
      </c>
      <c r="E6258" s="3" t="s">
        <v>19307</v>
      </c>
    </row>
    <row r="6259" spans="1:5">
      <c r="A6259" s="3" t="s">
        <v>43519</v>
      </c>
      <c r="B6259" s="3" t="s">
        <v>19306</v>
      </c>
      <c r="C6259" s="3" t="s">
        <v>27682</v>
      </c>
      <c r="D6259" s="3" t="s">
        <v>27683</v>
      </c>
      <c r="E6259" s="3" t="s">
        <v>5</v>
      </c>
    </row>
    <row r="6260" spans="1:5">
      <c r="A6260" s="3" t="s">
        <v>43519</v>
      </c>
      <c r="B6260" s="3" t="s">
        <v>19306</v>
      </c>
      <c r="C6260" s="3" t="s">
        <v>9424</v>
      </c>
      <c r="D6260" s="3" t="s">
        <v>4570</v>
      </c>
      <c r="E6260" s="3" t="s">
        <v>5</v>
      </c>
    </row>
    <row r="6261" spans="1:5">
      <c r="A6261" s="3" t="s">
        <v>43519</v>
      </c>
      <c r="B6261" s="3" t="s">
        <v>19306</v>
      </c>
      <c r="C6261" s="3" t="s">
        <v>19868</v>
      </c>
      <c r="D6261" s="3" t="s">
        <v>27734</v>
      </c>
      <c r="E6261" s="3" t="s">
        <v>19307</v>
      </c>
    </row>
    <row r="6262" spans="1:5">
      <c r="A6262" s="3" t="s">
        <v>43519</v>
      </c>
      <c r="B6262" s="3" t="s">
        <v>19306</v>
      </c>
      <c r="C6262" s="3" t="s">
        <v>18681</v>
      </c>
      <c r="D6262" s="3" t="s">
        <v>27760</v>
      </c>
      <c r="E6262" s="3" t="s">
        <v>5</v>
      </c>
    </row>
    <row r="6263" spans="1:5">
      <c r="A6263" s="3" t="s">
        <v>43519</v>
      </c>
      <c r="B6263" s="3" t="s">
        <v>19306</v>
      </c>
      <c r="C6263" s="3" t="s">
        <v>4088</v>
      </c>
      <c r="D6263" s="3"/>
      <c r="E6263" s="3" t="s">
        <v>19307</v>
      </c>
    </row>
    <row r="6264" spans="1:5">
      <c r="A6264" s="3" t="s">
        <v>43519</v>
      </c>
      <c r="B6264" s="3" t="s">
        <v>19306</v>
      </c>
      <c r="C6264" s="3" t="s">
        <v>27780</v>
      </c>
      <c r="D6264" s="3" t="s">
        <v>21927</v>
      </c>
      <c r="E6264" s="3" t="s">
        <v>5</v>
      </c>
    </row>
    <row r="6265" spans="1:5">
      <c r="A6265" s="3" t="s">
        <v>43519</v>
      </c>
      <c r="B6265" s="3" t="s">
        <v>19306</v>
      </c>
      <c r="C6265" s="3" t="s">
        <v>27789</v>
      </c>
      <c r="D6265" s="3" t="s">
        <v>27790</v>
      </c>
      <c r="E6265" s="3" t="s">
        <v>5</v>
      </c>
    </row>
    <row r="6266" spans="1:5">
      <c r="A6266" s="3" t="s">
        <v>43519</v>
      </c>
      <c r="B6266" s="3" t="s">
        <v>19306</v>
      </c>
      <c r="C6266" s="3" t="s">
        <v>27794</v>
      </c>
      <c r="D6266" s="3" t="s">
        <v>27795</v>
      </c>
      <c r="E6266" s="3" t="s">
        <v>19307</v>
      </c>
    </row>
    <row r="6267" spans="1:5">
      <c r="A6267" s="3" t="s">
        <v>43519</v>
      </c>
      <c r="B6267" s="3" t="s">
        <v>19306</v>
      </c>
      <c r="C6267" s="3" t="s">
        <v>27812</v>
      </c>
      <c r="D6267" s="3" t="s">
        <v>20282</v>
      </c>
      <c r="E6267" s="3" t="s">
        <v>5</v>
      </c>
    </row>
    <row r="6268" spans="1:5">
      <c r="A6268" s="3" t="s">
        <v>43519</v>
      </c>
      <c r="B6268" s="3" t="s">
        <v>19306</v>
      </c>
      <c r="C6268" s="3" t="s">
        <v>27824</v>
      </c>
      <c r="D6268" s="3" t="s">
        <v>27825</v>
      </c>
      <c r="E6268" s="3"/>
    </row>
    <row r="6269" spans="1:5">
      <c r="A6269" s="3" t="s">
        <v>43519</v>
      </c>
      <c r="B6269" s="3" t="s">
        <v>19306</v>
      </c>
      <c r="C6269" s="3" t="s">
        <v>27827</v>
      </c>
      <c r="D6269" s="3" t="s">
        <v>24528</v>
      </c>
      <c r="E6269" s="3" t="s">
        <v>5</v>
      </c>
    </row>
    <row r="6270" spans="1:5">
      <c r="A6270" s="3" t="s">
        <v>43519</v>
      </c>
      <c r="B6270" s="3" t="s">
        <v>19306</v>
      </c>
      <c r="C6270" s="3" t="s">
        <v>1524</v>
      </c>
      <c r="D6270" s="3" t="s">
        <v>27851</v>
      </c>
      <c r="E6270" s="3" t="s">
        <v>19307</v>
      </c>
    </row>
    <row r="6271" spans="1:5">
      <c r="A6271" s="3" t="s">
        <v>43519</v>
      </c>
      <c r="B6271" s="3" t="s">
        <v>19306</v>
      </c>
      <c r="C6271" s="3" t="s">
        <v>27894</v>
      </c>
      <c r="D6271" s="3" t="s">
        <v>27895</v>
      </c>
      <c r="E6271" s="3" t="s">
        <v>19307</v>
      </c>
    </row>
    <row r="6272" spans="1:5">
      <c r="A6272" s="3" t="s">
        <v>43519</v>
      </c>
      <c r="B6272" s="3" t="s">
        <v>19306</v>
      </c>
      <c r="C6272" s="3" t="s">
        <v>27902</v>
      </c>
      <c r="D6272" s="3" t="s">
        <v>27903</v>
      </c>
      <c r="E6272" s="3" t="s">
        <v>19307</v>
      </c>
    </row>
    <row r="6273" spans="1:5">
      <c r="A6273" s="3" t="s">
        <v>43519</v>
      </c>
      <c r="B6273" s="3" t="s">
        <v>19306</v>
      </c>
      <c r="C6273" s="3" t="s">
        <v>10080</v>
      </c>
      <c r="D6273" s="3"/>
      <c r="E6273" s="3" t="s">
        <v>19307</v>
      </c>
    </row>
    <row r="6274" spans="1:5">
      <c r="A6274" s="3" t="s">
        <v>43519</v>
      </c>
      <c r="B6274" s="3" t="s">
        <v>19306</v>
      </c>
      <c r="C6274" s="3" t="s">
        <v>27913</v>
      </c>
      <c r="D6274" s="3" t="s">
        <v>27914</v>
      </c>
      <c r="E6274" s="3" t="s">
        <v>19307</v>
      </c>
    </row>
    <row r="6275" spans="1:5">
      <c r="A6275" s="3" t="s">
        <v>43519</v>
      </c>
      <c r="B6275" s="3" t="s">
        <v>19306</v>
      </c>
      <c r="C6275" s="3" t="s">
        <v>27919</v>
      </c>
      <c r="D6275" s="3" t="s">
        <v>24984</v>
      </c>
      <c r="E6275" s="3" t="s">
        <v>19307</v>
      </c>
    </row>
    <row r="6276" spans="1:5">
      <c r="A6276" s="3" t="s">
        <v>43519</v>
      </c>
      <c r="B6276" s="3" t="s">
        <v>19306</v>
      </c>
      <c r="C6276" s="3" t="s">
        <v>27920</v>
      </c>
      <c r="D6276" s="3" t="s">
        <v>6898</v>
      </c>
      <c r="E6276" s="3" t="s">
        <v>5</v>
      </c>
    </row>
    <row r="6277" spans="1:5">
      <c r="A6277" s="3" t="s">
        <v>43519</v>
      </c>
      <c r="B6277" s="3" t="s">
        <v>19306</v>
      </c>
      <c r="C6277" s="3" t="s">
        <v>16553</v>
      </c>
      <c r="D6277" s="3"/>
      <c r="E6277" s="3" t="s">
        <v>19307</v>
      </c>
    </row>
    <row r="6278" spans="1:5">
      <c r="A6278" s="3" t="s">
        <v>43519</v>
      </c>
      <c r="B6278" s="3" t="s">
        <v>19306</v>
      </c>
      <c r="C6278" s="3" t="s">
        <v>27949</v>
      </c>
      <c r="D6278" s="3" t="s">
        <v>27950</v>
      </c>
      <c r="E6278" s="3" t="s">
        <v>5</v>
      </c>
    </row>
    <row r="6279" spans="1:5">
      <c r="A6279" s="3" t="s">
        <v>43519</v>
      </c>
      <c r="B6279" s="3" t="s">
        <v>19306</v>
      </c>
      <c r="C6279" s="3" t="s">
        <v>27960</v>
      </c>
      <c r="D6279" s="3" t="s">
        <v>27961</v>
      </c>
      <c r="E6279" s="3"/>
    </row>
    <row r="6280" spans="1:5">
      <c r="A6280" s="3" t="s">
        <v>43519</v>
      </c>
      <c r="B6280" s="3" t="s">
        <v>19306</v>
      </c>
      <c r="C6280" s="3" t="s">
        <v>27984</v>
      </c>
      <c r="D6280" s="3" t="s">
        <v>27043</v>
      </c>
      <c r="E6280" s="3" t="s">
        <v>19307</v>
      </c>
    </row>
    <row r="6281" spans="1:5">
      <c r="A6281" s="3" t="s">
        <v>43519</v>
      </c>
      <c r="B6281" s="3" t="s">
        <v>19306</v>
      </c>
      <c r="C6281" s="3" t="s">
        <v>4375</v>
      </c>
      <c r="D6281" s="3" t="s">
        <v>8377</v>
      </c>
      <c r="E6281" s="3" t="s">
        <v>5</v>
      </c>
    </row>
    <row r="6282" spans="1:5">
      <c r="A6282" s="3" t="s">
        <v>43519</v>
      </c>
      <c r="B6282" s="3" t="s">
        <v>19306</v>
      </c>
      <c r="C6282" s="3" t="s">
        <v>28033</v>
      </c>
      <c r="D6282" s="3"/>
      <c r="E6282" s="3" t="s">
        <v>5</v>
      </c>
    </row>
    <row r="6283" spans="1:5">
      <c r="A6283" s="3" t="s">
        <v>43519</v>
      </c>
      <c r="B6283" s="3" t="s">
        <v>19306</v>
      </c>
      <c r="C6283" s="3" t="s">
        <v>28036</v>
      </c>
      <c r="D6283" s="3" t="s">
        <v>545</v>
      </c>
      <c r="E6283" s="3" t="s">
        <v>5</v>
      </c>
    </row>
    <row r="6284" spans="1:5">
      <c r="A6284" s="3" t="s">
        <v>43519</v>
      </c>
      <c r="B6284" s="3" t="s">
        <v>19306</v>
      </c>
      <c r="C6284" s="3" t="s">
        <v>28044</v>
      </c>
      <c r="D6284" s="3" t="s">
        <v>28045</v>
      </c>
      <c r="E6284" s="3" t="s">
        <v>19307</v>
      </c>
    </row>
    <row r="6285" spans="1:5">
      <c r="A6285" s="3" t="s">
        <v>43519</v>
      </c>
      <c r="B6285" s="3" t="s">
        <v>19306</v>
      </c>
      <c r="C6285" s="3" t="s">
        <v>28098</v>
      </c>
      <c r="D6285" s="3" t="s">
        <v>28099</v>
      </c>
      <c r="E6285" s="3" t="s">
        <v>19307</v>
      </c>
    </row>
    <row r="6286" spans="1:5">
      <c r="A6286" s="3" t="s">
        <v>43519</v>
      </c>
      <c r="B6286" s="3" t="s">
        <v>19306</v>
      </c>
      <c r="C6286" s="3" t="s">
        <v>23569</v>
      </c>
      <c r="D6286" s="3" t="s">
        <v>28103</v>
      </c>
      <c r="E6286" s="3" t="s">
        <v>19307</v>
      </c>
    </row>
    <row r="6287" spans="1:5">
      <c r="A6287" s="3" t="s">
        <v>43519</v>
      </c>
      <c r="B6287" s="3" t="s">
        <v>19306</v>
      </c>
      <c r="C6287" s="3" t="s">
        <v>4201</v>
      </c>
      <c r="D6287" s="3" t="s">
        <v>28104</v>
      </c>
      <c r="E6287" s="3" t="s">
        <v>5</v>
      </c>
    </row>
    <row r="6288" spans="1:5">
      <c r="A6288" s="3" t="s">
        <v>43519</v>
      </c>
      <c r="B6288" s="3" t="s">
        <v>19306</v>
      </c>
      <c r="C6288" s="3" t="s">
        <v>28130</v>
      </c>
      <c r="D6288" s="3" t="s">
        <v>25528</v>
      </c>
      <c r="E6288" s="3" t="s">
        <v>19307</v>
      </c>
    </row>
    <row r="6289" spans="1:5">
      <c r="A6289" s="3" t="s">
        <v>43519</v>
      </c>
      <c r="B6289" s="3" t="s">
        <v>19306</v>
      </c>
      <c r="C6289" s="3" t="s">
        <v>5149</v>
      </c>
      <c r="D6289" s="3" t="s">
        <v>28131</v>
      </c>
      <c r="E6289" s="3" t="s">
        <v>19307</v>
      </c>
    </row>
    <row r="6290" spans="1:5">
      <c r="A6290" s="3" t="s">
        <v>43519</v>
      </c>
      <c r="B6290" s="3" t="s">
        <v>19306</v>
      </c>
      <c r="C6290" s="3" t="s">
        <v>6246</v>
      </c>
      <c r="D6290" s="3" t="s">
        <v>3739</v>
      </c>
      <c r="E6290" s="3" t="s">
        <v>5</v>
      </c>
    </row>
    <row r="6291" spans="1:5">
      <c r="A6291" s="3" t="s">
        <v>43519</v>
      </c>
      <c r="B6291" s="3" t="s">
        <v>19306</v>
      </c>
      <c r="C6291" s="3" t="s">
        <v>26489</v>
      </c>
      <c r="D6291" s="3" t="s">
        <v>28150</v>
      </c>
      <c r="E6291" s="3" t="s">
        <v>5</v>
      </c>
    </row>
    <row r="6292" spans="1:5">
      <c r="A6292" s="3" t="s">
        <v>43519</v>
      </c>
      <c r="B6292" s="3" t="s">
        <v>19306</v>
      </c>
      <c r="C6292" s="3" t="s">
        <v>28214</v>
      </c>
      <c r="D6292" s="3" t="s">
        <v>21493</v>
      </c>
      <c r="E6292" s="3" t="s">
        <v>5</v>
      </c>
    </row>
    <row r="6293" spans="1:5">
      <c r="A6293" s="3" t="s">
        <v>43519</v>
      </c>
      <c r="B6293" s="3" t="s">
        <v>19306</v>
      </c>
      <c r="C6293" s="3" t="s">
        <v>9609</v>
      </c>
      <c r="D6293" s="3" t="s">
        <v>28218</v>
      </c>
      <c r="E6293" s="3" t="s">
        <v>5</v>
      </c>
    </row>
    <row r="6294" spans="1:5">
      <c r="A6294" s="3" t="s">
        <v>43519</v>
      </c>
      <c r="B6294" s="3" t="s">
        <v>19306</v>
      </c>
      <c r="C6294" s="3" t="s">
        <v>28226</v>
      </c>
      <c r="D6294" s="3"/>
      <c r="E6294" s="3" t="s">
        <v>19307</v>
      </c>
    </row>
    <row r="6295" spans="1:5">
      <c r="A6295" s="3" t="s">
        <v>43519</v>
      </c>
      <c r="B6295" s="3" t="s">
        <v>19306</v>
      </c>
      <c r="C6295" s="3" t="s">
        <v>28230</v>
      </c>
      <c r="D6295" s="3" t="s">
        <v>24203</v>
      </c>
      <c r="E6295" s="3" t="s">
        <v>5</v>
      </c>
    </row>
    <row r="6296" spans="1:5">
      <c r="A6296" s="3" t="s">
        <v>43519</v>
      </c>
      <c r="B6296" s="3" t="s">
        <v>19306</v>
      </c>
      <c r="C6296" s="3" t="s">
        <v>22990</v>
      </c>
      <c r="D6296" s="3" t="s">
        <v>28244</v>
      </c>
      <c r="E6296" s="3" t="s">
        <v>19307</v>
      </c>
    </row>
    <row r="6297" spans="1:5">
      <c r="A6297" s="3" t="s">
        <v>43519</v>
      </c>
      <c r="B6297" s="3" t="s">
        <v>19306</v>
      </c>
      <c r="C6297" s="3" t="s">
        <v>28254</v>
      </c>
      <c r="D6297" s="3" t="s">
        <v>25782</v>
      </c>
      <c r="E6297" s="3" t="s">
        <v>19307</v>
      </c>
    </row>
    <row r="6298" spans="1:5">
      <c r="A6298" s="3" t="s">
        <v>43519</v>
      </c>
      <c r="B6298" s="3" t="s">
        <v>19306</v>
      </c>
      <c r="C6298" s="3" t="s">
        <v>28305</v>
      </c>
      <c r="D6298" s="3" t="s">
        <v>20022</v>
      </c>
      <c r="E6298" s="3" t="s">
        <v>5</v>
      </c>
    </row>
    <row r="6299" spans="1:5">
      <c r="A6299" s="3" t="s">
        <v>43519</v>
      </c>
      <c r="B6299" s="3" t="s">
        <v>19306</v>
      </c>
      <c r="C6299" s="3" t="s">
        <v>23420</v>
      </c>
      <c r="D6299" s="3"/>
      <c r="E6299" s="3" t="s">
        <v>5</v>
      </c>
    </row>
    <row r="6300" spans="1:5">
      <c r="A6300" s="3" t="s">
        <v>43519</v>
      </c>
      <c r="B6300" s="3" t="s">
        <v>19306</v>
      </c>
      <c r="C6300" s="3" t="s">
        <v>28324</v>
      </c>
      <c r="D6300" s="3" t="s">
        <v>20233</v>
      </c>
      <c r="E6300" s="3" t="s">
        <v>5</v>
      </c>
    </row>
    <row r="6301" spans="1:5">
      <c r="A6301" s="3" t="s">
        <v>43519</v>
      </c>
      <c r="B6301" s="3" t="s">
        <v>19306</v>
      </c>
      <c r="C6301" s="3" t="s">
        <v>28340</v>
      </c>
      <c r="D6301" s="3" t="s">
        <v>5797</v>
      </c>
      <c r="E6301" s="3" t="s">
        <v>19307</v>
      </c>
    </row>
    <row r="6302" spans="1:5">
      <c r="A6302" s="3" t="s">
        <v>43519</v>
      </c>
      <c r="B6302" s="3" t="s">
        <v>19306</v>
      </c>
      <c r="C6302" s="3" t="s">
        <v>24239</v>
      </c>
      <c r="D6302" s="3"/>
      <c r="E6302" s="3" t="s">
        <v>5</v>
      </c>
    </row>
    <row r="6303" spans="1:5">
      <c r="A6303" s="3" t="s">
        <v>43519</v>
      </c>
      <c r="B6303" s="3" t="s">
        <v>19306</v>
      </c>
      <c r="C6303" s="3" t="s">
        <v>6446</v>
      </c>
      <c r="D6303" s="3"/>
      <c r="E6303" s="3" t="s">
        <v>19307</v>
      </c>
    </row>
    <row r="6304" spans="1:5">
      <c r="A6304" s="3" t="s">
        <v>43519</v>
      </c>
      <c r="B6304" s="3" t="s">
        <v>19306</v>
      </c>
      <c r="C6304" s="3" t="s">
        <v>4460</v>
      </c>
      <c r="D6304" s="3" t="s">
        <v>28362</v>
      </c>
      <c r="E6304" s="3" t="s">
        <v>5</v>
      </c>
    </row>
    <row r="6305" spans="1:5">
      <c r="A6305" s="3" t="s">
        <v>43519</v>
      </c>
      <c r="B6305" s="3" t="s">
        <v>19306</v>
      </c>
      <c r="C6305" s="3" t="s">
        <v>28371</v>
      </c>
      <c r="D6305" s="3" t="s">
        <v>28372</v>
      </c>
      <c r="E6305" s="3" t="s">
        <v>5</v>
      </c>
    </row>
    <row r="6306" spans="1:5">
      <c r="A6306" s="3" t="s">
        <v>43519</v>
      </c>
      <c r="B6306" s="3" t="s">
        <v>19306</v>
      </c>
      <c r="C6306" s="3" t="s">
        <v>28398</v>
      </c>
      <c r="D6306" s="3" t="s">
        <v>21121</v>
      </c>
      <c r="E6306" s="3" t="s">
        <v>5</v>
      </c>
    </row>
    <row r="6307" spans="1:5">
      <c r="A6307" s="3" t="s">
        <v>43519</v>
      </c>
      <c r="B6307" s="3" t="s">
        <v>19306</v>
      </c>
      <c r="C6307" s="3" t="s">
        <v>28412</v>
      </c>
      <c r="D6307" s="3" t="s">
        <v>11300</v>
      </c>
      <c r="E6307" s="3" t="s">
        <v>5</v>
      </c>
    </row>
    <row r="6308" spans="1:5">
      <c r="A6308" s="3" t="s">
        <v>43519</v>
      </c>
      <c r="B6308" s="3" t="s">
        <v>19306</v>
      </c>
      <c r="C6308" s="3" t="s">
        <v>3600</v>
      </c>
      <c r="D6308" s="3" t="s">
        <v>28432</v>
      </c>
      <c r="E6308" s="3" t="s">
        <v>5</v>
      </c>
    </row>
    <row r="6309" spans="1:5">
      <c r="A6309" s="3" t="s">
        <v>43519</v>
      </c>
      <c r="B6309" s="3" t="s">
        <v>19306</v>
      </c>
      <c r="C6309" s="3" t="s">
        <v>6240</v>
      </c>
      <c r="D6309" s="3" t="s">
        <v>24636</v>
      </c>
      <c r="E6309" s="3" t="s">
        <v>19307</v>
      </c>
    </row>
    <row r="6310" spans="1:5">
      <c r="A6310" s="3" t="s">
        <v>43519</v>
      </c>
      <c r="B6310" s="3" t="s">
        <v>19306</v>
      </c>
      <c r="C6310" s="3" t="s">
        <v>21051</v>
      </c>
      <c r="D6310" s="3" t="s">
        <v>28485</v>
      </c>
      <c r="E6310" s="3" t="s">
        <v>19307</v>
      </c>
    </row>
    <row r="6311" spans="1:5">
      <c r="A6311" s="3" t="s">
        <v>43519</v>
      </c>
      <c r="B6311" s="3" t="s">
        <v>19306</v>
      </c>
      <c r="C6311" s="3" t="s">
        <v>28491</v>
      </c>
      <c r="D6311" s="3" t="s">
        <v>28492</v>
      </c>
      <c r="E6311" s="3" t="s">
        <v>5</v>
      </c>
    </row>
    <row r="6312" spans="1:5">
      <c r="A6312" s="3" t="s">
        <v>43519</v>
      </c>
      <c r="B6312" s="3" t="s">
        <v>19306</v>
      </c>
      <c r="C6312" s="3" t="s">
        <v>28524</v>
      </c>
      <c r="D6312" s="3" t="s">
        <v>25343</v>
      </c>
      <c r="E6312" s="3" t="s">
        <v>5</v>
      </c>
    </row>
    <row r="6313" spans="1:5">
      <c r="A6313" s="3" t="s">
        <v>43519</v>
      </c>
      <c r="B6313" s="3" t="s">
        <v>19306</v>
      </c>
      <c r="C6313" s="3" t="s">
        <v>26220</v>
      </c>
      <c r="D6313" s="3" t="s">
        <v>28525</v>
      </c>
      <c r="E6313" s="3" t="s">
        <v>19307</v>
      </c>
    </row>
    <row r="6314" spans="1:5">
      <c r="A6314" s="3" t="s">
        <v>43519</v>
      </c>
      <c r="B6314" s="3" t="s">
        <v>19306</v>
      </c>
      <c r="C6314" s="3" t="s">
        <v>24581</v>
      </c>
      <c r="D6314" s="3"/>
      <c r="E6314" s="3" t="s">
        <v>19307</v>
      </c>
    </row>
    <row r="6315" spans="1:5">
      <c r="A6315" s="3" t="s">
        <v>43519</v>
      </c>
      <c r="B6315" s="3" t="s">
        <v>19306</v>
      </c>
      <c r="C6315" s="3" t="s">
        <v>28546</v>
      </c>
      <c r="D6315" s="3" t="s">
        <v>22259</v>
      </c>
      <c r="E6315" s="3" t="s">
        <v>19307</v>
      </c>
    </row>
    <row r="6316" spans="1:5">
      <c r="A6316" s="3" t="s">
        <v>43519</v>
      </c>
      <c r="B6316" s="3" t="s">
        <v>19306</v>
      </c>
      <c r="C6316" s="3" t="s">
        <v>28547</v>
      </c>
      <c r="D6316" s="3" t="s">
        <v>22902</v>
      </c>
      <c r="E6316" s="3" t="s">
        <v>5</v>
      </c>
    </row>
    <row r="6317" spans="1:5">
      <c r="A6317" s="3" t="s">
        <v>43519</v>
      </c>
      <c r="B6317" s="3" t="s">
        <v>19306</v>
      </c>
      <c r="C6317" s="3" t="s">
        <v>15279</v>
      </c>
      <c r="D6317" s="3" t="s">
        <v>25472</v>
      </c>
      <c r="E6317" s="3" t="s">
        <v>5</v>
      </c>
    </row>
    <row r="6318" spans="1:5">
      <c r="A6318" s="3" t="s">
        <v>43519</v>
      </c>
      <c r="B6318" s="3" t="s">
        <v>19306</v>
      </c>
      <c r="C6318" s="3" t="s">
        <v>28556</v>
      </c>
      <c r="D6318" s="3" t="s">
        <v>28557</v>
      </c>
      <c r="E6318" s="3" t="s">
        <v>5</v>
      </c>
    </row>
    <row r="6319" spans="1:5">
      <c r="A6319" s="3" t="s">
        <v>43519</v>
      </c>
      <c r="B6319" s="3" t="s">
        <v>19306</v>
      </c>
      <c r="C6319" s="3" t="s">
        <v>28558</v>
      </c>
      <c r="D6319" s="3" t="s">
        <v>28559</v>
      </c>
      <c r="E6319" s="3" t="s">
        <v>5</v>
      </c>
    </row>
    <row r="6320" spans="1:5">
      <c r="A6320" s="3" t="s">
        <v>43519</v>
      </c>
      <c r="B6320" s="3" t="s">
        <v>19306</v>
      </c>
      <c r="C6320" s="3" t="s">
        <v>26893</v>
      </c>
      <c r="D6320" s="3" t="s">
        <v>23303</v>
      </c>
      <c r="E6320" s="3" t="s">
        <v>19307</v>
      </c>
    </row>
    <row r="6321" spans="1:5">
      <c r="A6321" s="3" t="s">
        <v>43519</v>
      </c>
      <c r="B6321" s="3" t="s">
        <v>19306</v>
      </c>
      <c r="C6321" s="3" t="s">
        <v>28565</v>
      </c>
      <c r="D6321" s="3" t="s">
        <v>28566</v>
      </c>
      <c r="E6321" s="3"/>
    </row>
    <row r="6322" spans="1:5">
      <c r="A6322" s="3" t="s">
        <v>43519</v>
      </c>
      <c r="B6322" s="3" t="s">
        <v>19306</v>
      </c>
      <c r="C6322" s="3" t="s">
        <v>28570</v>
      </c>
      <c r="D6322" s="3" t="s">
        <v>21542</v>
      </c>
      <c r="E6322" s="3" t="s">
        <v>19307</v>
      </c>
    </row>
    <row r="6323" spans="1:5">
      <c r="A6323" s="3" t="s">
        <v>43519</v>
      </c>
      <c r="B6323" s="3" t="s">
        <v>19306</v>
      </c>
      <c r="C6323" s="3" t="s">
        <v>21260</v>
      </c>
      <c r="D6323" s="3" t="s">
        <v>28571</v>
      </c>
      <c r="E6323" s="3" t="s">
        <v>19307</v>
      </c>
    </row>
    <row r="6324" spans="1:5">
      <c r="A6324" s="3" t="s">
        <v>43519</v>
      </c>
      <c r="B6324" s="3" t="s">
        <v>19306</v>
      </c>
      <c r="C6324" s="3" t="s">
        <v>28572</v>
      </c>
      <c r="D6324" s="3" t="s">
        <v>28573</v>
      </c>
      <c r="E6324" s="3" t="s">
        <v>19307</v>
      </c>
    </row>
    <row r="6325" spans="1:5">
      <c r="A6325" s="3" t="s">
        <v>43519</v>
      </c>
      <c r="B6325" s="3" t="s">
        <v>19306</v>
      </c>
      <c r="C6325" s="3" t="s">
        <v>28591</v>
      </c>
      <c r="D6325" s="3" t="s">
        <v>28592</v>
      </c>
      <c r="E6325" s="3" t="s">
        <v>19307</v>
      </c>
    </row>
    <row r="6326" spans="1:5">
      <c r="A6326" s="3" t="s">
        <v>43519</v>
      </c>
      <c r="B6326" s="3" t="s">
        <v>19306</v>
      </c>
      <c r="C6326" s="3" t="s">
        <v>1589</v>
      </c>
      <c r="D6326" s="3"/>
      <c r="E6326" s="3" t="s">
        <v>5</v>
      </c>
    </row>
    <row r="6327" spans="1:5">
      <c r="A6327" s="3" t="s">
        <v>43519</v>
      </c>
      <c r="B6327" s="3" t="s">
        <v>19306</v>
      </c>
      <c r="C6327" s="3" t="s">
        <v>10752</v>
      </c>
      <c r="D6327" s="3" t="s">
        <v>23343</v>
      </c>
      <c r="E6327" s="3" t="s">
        <v>19307</v>
      </c>
    </row>
    <row r="6328" spans="1:5">
      <c r="A6328" s="3" t="s">
        <v>43519</v>
      </c>
      <c r="B6328" s="3" t="s">
        <v>19306</v>
      </c>
      <c r="C6328" s="3" t="s">
        <v>28609</v>
      </c>
      <c r="D6328" s="3" t="s">
        <v>28610</v>
      </c>
      <c r="E6328" s="3" t="s">
        <v>5</v>
      </c>
    </row>
    <row r="6329" spans="1:5">
      <c r="A6329" s="3" t="s">
        <v>43519</v>
      </c>
      <c r="B6329" s="3" t="s">
        <v>19306</v>
      </c>
      <c r="C6329" s="3" t="s">
        <v>28622</v>
      </c>
      <c r="D6329" s="3" t="s">
        <v>28623</v>
      </c>
      <c r="E6329" s="3" t="s">
        <v>19307</v>
      </c>
    </row>
    <row r="6330" spans="1:5">
      <c r="A6330" s="3" t="s">
        <v>43519</v>
      </c>
      <c r="B6330" s="3" t="s">
        <v>19306</v>
      </c>
      <c r="C6330" s="3" t="s">
        <v>28636</v>
      </c>
      <c r="D6330" s="3" t="s">
        <v>28637</v>
      </c>
      <c r="E6330" s="3" t="s">
        <v>19307</v>
      </c>
    </row>
    <row r="6331" spans="1:5">
      <c r="A6331" s="3" t="s">
        <v>43519</v>
      </c>
      <c r="B6331" s="3" t="s">
        <v>19306</v>
      </c>
      <c r="C6331" s="3" t="s">
        <v>24782</v>
      </c>
      <c r="D6331" s="3" t="s">
        <v>28655</v>
      </c>
      <c r="E6331" s="3" t="s">
        <v>19307</v>
      </c>
    </row>
    <row r="6332" spans="1:5">
      <c r="A6332" s="3" t="s">
        <v>43519</v>
      </c>
      <c r="B6332" s="3" t="s">
        <v>19306</v>
      </c>
      <c r="C6332" s="3" t="s">
        <v>28656</v>
      </c>
      <c r="D6332" s="3" t="s">
        <v>19490</v>
      </c>
      <c r="E6332" s="3" t="s">
        <v>19307</v>
      </c>
    </row>
    <row r="6333" spans="1:5">
      <c r="A6333" s="3" t="s">
        <v>43519</v>
      </c>
      <c r="B6333" s="3" t="s">
        <v>19306</v>
      </c>
      <c r="C6333" s="3" t="s">
        <v>23221</v>
      </c>
      <c r="D6333" s="3"/>
      <c r="E6333" s="3" t="s">
        <v>19307</v>
      </c>
    </row>
    <row r="6334" spans="1:5">
      <c r="A6334" s="3" t="s">
        <v>43519</v>
      </c>
      <c r="B6334" s="3" t="s">
        <v>19306</v>
      </c>
      <c r="C6334" s="3" t="s">
        <v>28703</v>
      </c>
      <c r="D6334" s="3" t="s">
        <v>28704</v>
      </c>
      <c r="E6334" s="3"/>
    </row>
    <row r="6335" spans="1:5">
      <c r="A6335" s="3" t="s">
        <v>43519</v>
      </c>
      <c r="B6335" s="3" t="s">
        <v>19306</v>
      </c>
      <c r="C6335" s="3" t="s">
        <v>28709</v>
      </c>
      <c r="D6335" s="3" t="s">
        <v>28710</v>
      </c>
      <c r="E6335" s="3" t="s">
        <v>19307</v>
      </c>
    </row>
    <row r="6336" spans="1:5">
      <c r="A6336" s="3" t="s">
        <v>43519</v>
      </c>
      <c r="B6336" s="3" t="s">
        <v>19306</v>
      </c>
      <c r="C6336" s="3" t="s">
        <v>4510</v>
      </c>
      <c r="D6336" s="3" t="s">
        <v>20288</v>
      </c>
      <c r="E6336" s="3"/>
    </row>
    <row r="6337" spans="1:5">
      <c r="A6337" s="3" t="s">
        <v>43519</v>
      </c>
      <c r="B6337" s="3" t="s">
        <v>19306</v>
      </c>
      <c r="C6337" s="3" t="s">
        <v>28735</v>
      </c>
      <c r="D6337" s="3" t="s">
        <v>20341</v>
      </c>
      <c r="E6337" s="3" t="s">
        <v>5</v>
      </c>
    </row>
    <row r="6338" spans="1:5">
      <c r="A6338" s="3" t="s">
        <v>43519</v>
      </c>
      <c r="B6338" s="3" t="s">
        <v>19306</v>
      </c>
      <c r="C6338" s="3" t="s">
        <v>28736</v>
      </c>
      <c r="D6338" s="3"/>
      <c r="E6338" s="3" t="s">
        <v>5</v>
      </c>
    </row>
    <row r="6339" spans="1:5">
      <c r="A6339" s="3" t="s">
        <v>43519</v>
      </c>
      <c r="B6339" s="3" t="s">
        <v>19306</v>
      </c>
      <c r="C6339" s="3" t="s">
        <v>28744</v>
      </c>
      <c r="D6339" s="3" t="s">
        <v>28745</v>
      </c>
      <c r="E6339" s="3" t="s">
        <v>19307</v>
      </c>
    </row>
    <row r="6340" spans="1:5">
      <c r="A6340" s="3" t="s">
        <v>43519</v>
      </c>
      <c r="B6340" s="3" t="s">
        <v>19306</v>
      </c>
      <c r="C6340" s="3" t="s">
        <v>28748</v>
      </c>
      <c r="D6340" s="3" t="s">
        <v>25089</v>
      </c>
      <c r="E6340" s="3" t="s">
        <v>19307</v>
      </c>
    </row>
    <row r="6341" spans="1:5">
      <c r="A6341" s="3" t="s">
        <v>43519</v>
      </c>
      <c r="B6341" s="3" t="s">
        <v>19306</v>
      </c>
      <c r="C6341" s="3" t="s">
        <v>28573</v>
      </c>
      <c r="D6341" s="3"/>
      <c r="E6341" s="3" t="s">
        <v>19307</v>
      </c>
    </row>
    <row r="6342" spans="1:5">
      <c r="A6342" s="3" t="s">
        <v>43519</v>
      </c>
      <c r="B6342" s="3" t="s">
        <v>19306</v>
      </c>
      <c r="C6342" s="3" t="s">
        <v>28767</v>
      </c>
      <c r="D6342" s="3" t="s">
        <v>21138</v>
      </c>
      <c r="E6342" s="3" t="s">
        <v>19307</v>
      </c>
    </row>
    <row r="6343" spans="1:5">
      <c r="A6343" s="3" t="s">
        <v>43519</v>
      </c>
      <c r="B6343" s="3" t="s">
        <v>19306</v>
      </c>
      <c r="C6343" s="3" t="s">
        <v>28774</v>
      </c>
      <c r="D6343" s="3" t="s">
        <v>261</v>
      </c>
      <c r="E6343" s="3" t="s">
        <v>19307</v>
      </c>
    </row>
    <row r="6344" spans="1:5">
      <c r="A6344" s="3" t="s">
        <v>43519</v>
      </c>
      <c r="B6344" s="3" t="s">
        <v>19306</v>
      </c>
      <c r="C6344" s="3" t="s">
        <v>28786</v>
      </c>
      <c r="D6344" s="3" t="s">
        <v>20668</v>
      </c>
      <c r="E6344" s="3" t="s">
        <v>5</v>
      </c>
    </row>
    <row r="6345" spans="1:5">
      <c r="A6345" s="3" t="s">
        <v>43519</v>
      </c>
      <c r="B6345" s="3" t="s">
        <v>19306</v>
      </c>
      <c r="C6345" s="3" t="s">
        <v>2168</v>
      </c>
      <c r="D6345" s="3" t="s">
        <v>683</v>
      </c>
      <c r="E6345" s="3" t="s">
        <v>19307</v>
      </c>
    </row>
    <row r="6346" spans="1:5">
      <c r="A6346" s="3" t="s">
        <v>43519</v>
      </c>
      <c r="B6346" s="3" t="s">
        <v>19306</v>
      </c>
      <c r="C6346" s="3" t="s">
        <v>28802</v>
      </c>
      <c r="D6346" s="3" t="s">
        <v>20034</v>
      </c>
      <c r="E6346" s="3" t="s">
        <v>19307</v>
      </c>
    </row>
    <row r="6347" spans="1:5">
      <c r="A6347" s="3" t="s">
        <v>43519</v>
      </c>
      <c r="B6347" s="3" t="s">
        <v>19306</v>
      </c>
      <c r="C6347" s="3" t="s">
        <v>28807</v>
      </c>
      <c r="D6347" s="3" t="s">
        <v>25320</v>
      </c>
      <c r="E6347" s="3" t="s">
        <v>19307</v>
      </c>
    </row>
    <row r="6348" spans="1:5">
      <c r="A6348" s="3" t="s">
        <v>43519</v>
      </c>
      <c r="B6348" s="3" t="s">
        <v>19306</v>
      </c>
      <c r="C6348" s="3" t="s">
        <v>28813</v>
      </c>
      <c r="D6348" s="3" t="s">
        <v>28814</v>
      </c>
      <c r="E6348" s="3" t="s">
        <v>5</v>
      </c>
    </row>
    <row r="6349" spans="1:5">
      <c r="A6349" s="3" t="s">
        <v>43519</v>
      </c>
      <c r="B6349" s="3" t="s">
        <v>19306</v>
      </c>
      <c r="C6349" s="3" t="s">
        <v>28827</v>
      </c>
      <c r="D6349" s="3" t="s">
        <v>22323</v>
      </c>
      <c r="E6349" s="3" t="s">
        <v>19307</v>
      </c>
    </row>
    <row r="6350" spans="1:5">
      <c r="A6350" s="3" t="s">
        <v>43519</v>
      </c>
      <c r="B6350" s="3" t="s">
        <v>19306</v>
      </c>
      <c r="C6350" s="3" t="s">
        <v>217</v>
      </c>
      <c r="D6350" s="3" t="s">
        <v>28837</v>
      </c>
      <c r="E6350" s="3" t="s">
        <v>19307</v>
      </c>
    </row>
    <row r="6351" spans="1:5">
      <c r="A6351" s="3" t="s">
        <v>43519</v>
      </c>
      <c r="B6351" s="3" t="s">
        <v>19306</v>
      </c>
      <c r="C6351" s="3" t="s">
        <v>28858</v>
      </c>
      <c r="D6351" s="3"/>
      <c r="E6351" s="3" t="s">
        <v>5</v>
      </c>
    </row>
    <row r="6352" spans="1:5">
      <c r="A6352" s="3" t="s">
        <v>43519</v>
      </c>
      <c r="B6352" s="3" t="s">
        <v>19306</v>
      </c>
      <c r="C6352" s="3" t="s">
        <v>28894</v>
      </c>
      <c r="D6352" s="3" t="s">
        <v>28895</v>
      </c>
      <c r="E6352" s="3" t="s">
        <v>5</v>
      </c>
    </row>
    <row r="6353" spans="1:5">
      <c r="A6353" s="3" t="s">
        <v>43519</v>
      </c>
      <c r="B6353" s="3" t="s">
        <v>19306</v>
      </c>
      <c r="C6353" s="3" t="s">
        <v>2838</v>
      </c>
      <c r="D6353" s="3"/>
      <c r="E6353" s="3" t="s">
        <v>19307</v>
      </c>
    </row>
    <row r="6354" spans="1:5">
      <c r="A6354" s="3" t="s">
        <v>43519</v>
      </c>
      <c r="B6354" s="3" t="s">
        <v>19306</v>
      </c>
      <c r="C6354" s="3"/>
      <c r="D6354" s="3"/>
      <c r="E6354" s="3"/>
    </row>
    <row r="6355" spans="1:5">
      <c r="A6355" s="3" t="s">
        <v>43519</v>
      </c>
      <c r="B6355" s="3" t="s">
        <v>19306</v>
      </c>
      <c r="C6355" s="3" t="s">
        <v>21634</v>
      </c>
      <c r="D6355" s="3" t="s">
        <v>28916</v>
      </c>
      <c r="E6355" s="3" t="s">
        <v>19307</v>
      </c>
    </row>
    <row r="6356" spans="1:5">
      <c r="A6356" s="3" t="s">
        <v>43519</v>
      </c>
      <c r="B6356" s="3" t="s">
        <v>19306</v>
      </c>
      <c r="C6356" s="3" t="s">
        <v>25529</v>
      </c>
      <c r="D6356" s="3" t="s">
        <v>25528</v>
      </c>
      <c r="E6356" s="3" t="s">
        <v>19307</v>
      </c>
    </row>
    <row r="6357" spans="1:5">
      <c r="A6357" s="3" t="s">
        <v>43519</v>
      </c>
      <c r="B6357" s="3" t="s">
        <v>19306</v>
      </c>
      <c r="C6357" s="3" t="s">
        <v>28920</v>
      </c>
      <c r="D6357" s="3" t="s">
        <v>25472</v>
      </c>
      <c r="E6357" s="3"/>
    </row>
    <row r="6358" spans="1:5">
      <c r="A6358" s="3" t="s">
        <v>43519</v>
      </c>
      <c r="B6358" s="3" t="s">
        <v>19306</v>
      </c>
      <c r="C6358" s="3" t="s">
        <v>5024</v>
      </c>
      <c r="D6358" s="3" t="s">
        <v>28923</v>
      </c>
      <c r="E6358" s="3" t="s">
        <v>19307</v>
      </c>
    </row>
    <row r="6359" spans="1:5">
      <c r="A6359" s="3" t="s">
        <v>43519</v>
      </c>
      <c r="B6359" s="3" t="s">
        <v>19306</v>
      </c>
      <c r="C6359" s="3" t="s">
        <v>28926</v>
      </c>
      <c r="D6359" s="3" t="s">
        <v>5245</v>
      </c>
      <c r="E6359" s="3" t="s">
        <v>19307</v>
      </c>
    </row>
    <row r="6360" spans="1:5">
      <c r="A6360" s="3" t="s">
        <v>43519</v>
      </c>
      <c r="B6360" s="3" t="s">
        <v>19306</v>
      </c>
      <c r="C6360" s="3" t="s">
        <v>20982</v>
      </c>
      <c r="D6360" s="3" t="s">
        <v>28931</v>
      </c>
      <c r="E6360" s="3" t="s">
        <v>5</v>
      </c>
    </row>
    <row r="6361" spans="1:5">
      <c r="A6361" s="3" t="s">
        <v>43519</v>
      </c>
      <c r="B6361" s="3" t="s">
        <v>19306</v>
      </c>
      <c r="C6361" s="3" t="s">
        <v>23937</v>
      </c>
      <c r="D6361" s="3" t="s">
        <v>28941</v>
      </c>
      <c r="E6361" s="3" t="s">
        <v>5</v>
      </c>
    </row>
    <row r="6362" spans="1:5">
      <c r="A6362" s="3" t="s">
        <v>43519</v>
      </c>
      <c r="B6362" s="3" t="s">
        <v>19306</v>
      </c>
      <c r="C6362" s="3" t="s">
        <v>1429</v>
      </c>
      <c r="D6362" s="3" t="s">
        <v>26468</v>
      </c>
      <c r="E6362" s="3" t="s">
        <v>5</v>
      </c>
    </row>
    <row r="6363" spans="1:5">
      <c r="A6363" s="3" t="s">
        <v>43519</v>
      </c>
      <c r="B6363" s="3" t="s">
        <v>19306</v>
      </c>
      <c r="C6363" s="3" t="s">
        <v>28946</v>
      </c>
      <c r="D6363" s="3" t="s">
        <v>28947</v>
      </c>
      <c r="E6363" s="3" t="s">
        <v>19307</v>
      </c>
    </row>
    <row r="6364" spans="1:5">
      <c r="A6364" s="3" t="s">
        <v>43519</v>
      </c>
      <c r="B6364" s="3" t="s">
        <v>19306</v>
      </c>
      <c r="C6364" s="3" t="s">
        <v>28948</v>
      </c>
      <c r="D6364" s="3" t="s">
        <v>28949</v>
      </c>
      <c r="E6364" s="3" t="s">
        <v>19307</v>
      </c>
    </row>
    <row r="6365" spans="1:5">
      <c r="A6365" s="3" t="s">
        <v>43519</v>
      </c>
      <c r="B6365" s="3" t="s">
        <v>19306</v>
      </c>
      <c r="C6365" s="3" t="s">
        <v>28956</v>
      </c>
      <c r="D6365" s="3" t="s">
        <v>28957</v>
      </c>
      <c r="E6365" s="3" t="s">
        <v>5</v>
      </c>
    </row>
    <row r="6366" spans="1:5">
      <c r="A6366" s="3" t="s">
        <v>43519</v>
      </c>
      <c r="B6366" s="3" t="s">
        <v>19306</v>
      </c>
      <c r="C6366" s="3" t="s">
        <v>20877</v>
      </c>
      <c r="D6366" s="3" t="s">
        <v>1687</v>
      </c>
      <c r="E6366" s="3" t="s">
        <v>19307</v>
      </c>
    </row>
    <row r="6367" spans="1:5">
      <c r="A6367" s="3" t="s">
        <v>43519</v>
      </c>
      <c r="B6367" s="3" t="s">
        <v>19306</v>
      </c>
      <c r="C6367" s="3" t="s">
        <v>28977</v>
      </c>
      <c r="D6367" s="3" t="s">
        <v>28978</v>
      </c>
      <c r="E6367" s="3"/>
    </row>
    <row r="6368" spans="1:5">
      <c r="A6368" s="3" t="s">
        <v>43519</v>
      </c>
      <c r="B6368" s="3" t="s">
        <v>19306</v>
      </c>
      <c r="C6368" s="3" t="s">
        <v>28984</v>
      </c>
      <c r="D6368" s="3" t="s">
        <v>20012</v>
      </c>
      <c r="E6368" s="3" t="s">
        <v>5</v>
      </c>
    </row>
    <row r="6369" spans="1:5">
      <c r="A6369" s="3" t="s">
        <v>43519</v>
      </c>
      <c r="B6369" s="3" t="s">
        <v>19306</v>
      </c>
      <c r="C6369" s="3" t="s">
        <v>29001</v>
      </c>
      <c r="D6369" s="3"/>
      <c r="E6369" s="3" t="s">
        <v>5</v>
      </c>
    </row>
    <row r="6370" spans="1:5">
      <c r="A6370" s="3" t="s">
        <v>43519</v>
      </c>
      <c r="B6370" s="3" t="s">
        <v>19306</v>
      </c>
      <c r="C6370" s="3" t="s">
        <v>29007</v>
      </c>
      <c r="D6370" s="3" t="s">
        <v>29008</v>
      </c>
      <c r="E6370" s="3"/>
    </row>
    <row r="6371" spans="1:5">
      <c r="A6371" s="3" t="s">
        <v>43519</v>
      </c>
      <c r="B6371" s="3" t="s">
        <v>19306</v>
      </c>
      <c r="C6371" s="3" t="s">
        <v>29025</v>
      </c>
      <c r="D6371" s="3" t="s">
        <v>29026</v>
      </c>
      <c r="E6371" s="3" t="s">
        <v>19307</v>
      </c>
    </row>
    <row r="6372" spans="1:5">
      <c r="A6372" s="3" t="s">
        <v>43519</v>
      </c>
      <c r="B6372" s="3" t="s">
        <v>19306</v>
      </c>
      <c r="C6372" s="3" t="s">
        <v>29041</v>
      </c>
      <c r="D6372" s="3" t="s">
        <v>3683</v>
      </c>
      <c r="E6372" s="3" t="s">
        <v>5</v>
      </c>
    </row>
    <row r="6373" spans="1:5">
      <c r="A6373" s="3" t="s">
        <v>43519</v>
      </c>
      <c r="B6373" s="3" t="s">
        <v>19306</v>
      </c>
      <c r="C6373" s="3" t="s">
        <v>29042</v>
      </c>
      <c r="D6373" s="3"/>
      <c r="E6373" s="3" t="s">
        <v>19307</v>
      </c>
    </row>
    <row r="6374" spans="1:5">
      <c r="A6374" s="3" t="s">
        <v>43519</v>
      </c>
      <c r="B6374" s="3" t="s">
        <v>19306</v>
      </c>
      <c r="C6374" s="3" t="s">
        <v>29043</v>
      </c>
      <c r="D6374" s="3" t="s">
        <v>19969</v>
      </c>
      <c r="E6374" s="3" t="s">
        <v>19307</v>
      </c>
    </row>
    <row r="6375" spans="1:5">
      <c r="A6375" s="3" t="s">
        <v>43519</v>
      </c>
      <c r="B6375" s="3" t="s">
        <v>19306</v>
      </c>
      <c r="C6375" s="3" t="s">
        <v>29048</v>
      </c>
      <c r="D6375" s="3"/>
      <c r="E6375" s="3" t="s">
        <v>5</v>
      </c>
    </row>
    <row r="6376" spans="1:5">
      <c r="A6376" s="3" t="s">
        <v>43519</v>
      </c>
      <c r="B6376" s="3" t="s">
        <v>19306</v>
      </c>
      <c r="C6376" s="3" t="s">
        <v>29065</v>
      </c>
      <c r="D6376" s="3" t="s">
        <v>29066</v>
      </c>
      <c r="E6376" s="3"/>
    </row>
    <row r="6377" spans="1:5">
      <c r="A6377" s="3" t="s">
        <v>43519</v>
      </c>
      <c r="B6377" s="3" t="s">
        <v>19306</v>
      </c>
      <c r="C6377" s="3" t="s">
        <v>29068</v>
      </c>
      <c r="D6377" s="3" t="s">
        <v>19506</v>
      </c>
      <c r="E6377" s="3" t="s">
        <v>19307</v>
      </c>
    </row>
    <row r="6378" spans="1:5">
      <c r="A6378" s="3" t="s">
        <v>43519</v>
      </c>
      <c r="B6378" s="3" t="s">
        <v>19306</v>
      </c>
      <c r="C6378" s="3" t="s">
        <v>29076</v>
      </c>
      <c r="D6378" s="3" t="s">
        <v>29077</v>
      </c>
      <c r="E6378" s="3" t="s">
        <v>19307</v>
      </c>
    </row>
    <row r="6379" spans="1:5">
      <c r="A6379" s="3" t="s">
        <v>43519</v>
      </c>
      <c r="B6379" s="3" t="s">
        <v>19306</v>
      </c>
      <c r="C6379" s="3" t="s">
        <v>29083</v>
      </c>
      <c r="D6379" s="3" t="s">
        <v>29084</v>
      </c>
      <c r="E6379" s="3" t="s">
        <v>5</v>
      </c>
    </row>
    <row r="6380" spans="1:5">
      <c r="A6380" s="3" t="s">
        <v>43519</v>
      </c>
      <c r="B6380" s="3" t="s">
        <v>19306</v>
      </c>
      <c r="C6380" s="3" t="s">
        <v>29103</v>
      </c>
      <c r="D6380" s="3" t="s">
        <v>29104</v>
      </c>
      <c r="E6380" s="3" t="s">
        <v>19307</v>
      </c>
    </row>
    <row r="6381" spans="1:5">
      <c r="A6381" s="3" t="s">
        <v>43519</v>
      </c>
      <c r="B6381" s="3" t="s">
        <v>19306</v>
      </c>
      <c r="C6381" s="3" t="s">
        <v>29108</v>
      </c>
      <c r="D6381" s="3" t="s">
        <v>24597</v>
      </c>
      <c r="E6381" s="3" t="s">
        <v>19307</v>
      </c>
    </row>
    <row r="6382" spans="1:5">
      <c r="A6382" s="3" t="s">
        <v>43519</v>
      </c>
      <c r="B6382" s="3" t="s">
        <v>19306</v>
      </c>
      <c r="C6382" s="3" t="s">
        <v>29113</v>
      </c>
      <c r="D6382" s="3" t="s">
        <v>19490</v>
      </c>
      <c r="E6382" s="3" t="s">
        <v>19307</v>
      </c>
    </row>
    <row r="6383" spans="1:5">
      <c r="A6383" s="3" t="s">
        <v>43519</v>
      </c>
      <c r="B6383" s="3" t="s">
        <v>19306</v>
      </c>
      <c r="C6383" s="3" t="s">
        <v>29118</v>
      </c>
      <c r="D6383" s="3" t="s">
        <v>29119</v>
      </c>
      <c r="E6383" s="3" t="s">
        <v>19307</v>
      </c>
    </row>
    <row r="6384" spans="1:5">
      <c r="A6384" s="3" t="s">
        <v>43519</v>
      </c>
      <c r="B6384" s="3" t="s">
        <v>19306</v>
      </c>
      <c r="C6384" s="3" t="s">
        <v>425</v>
      </c>
      <c r="D6384" s="3" t="s">
        <v>29134</v>
      </c>
      <c r="E6384" s="3" t="s">
        <v>19307</v>
      </c>
    </row>
    <row r="6385" spans="1:5">
      <c r="A6385" s="3" t="s">
        <v>43519</v>
      </c>
      <c r="B6385" s="3" t="s">
        <v>19306</v>
      </c>
      <c r="C6385" s="3" t="s">
        <v>29135</v>
      </c>
      <c r="D6385" s="3" t="s">
        <v>5240</v>
      </c>
      <c r="E6385" s="3" t="s">
        <v>5</v>
      </c>
    </row>
    <row r="6386" spans="1:5">
      <c r="A6386" s="3" t="s">
        <v>43519</v>
      </c>
      <c r="B6386" s="3" t="s">
        <v>19306</v>
      </c>
      <c r="C6386" s="3" t="s">
        <v>25309</v>
      </c>
      <c r="D6386" s="3" t="s">
        <v>2919</v>
      </c>
      <c r="E6386" s="3" t="s">
        <v>19307</v>
      </c>
    </row>
    <row r="6387" spans="1:5">
      <c r="A6387" s="3" t="s">
        <v>43519</v>
      </c>
      <c r="B6387" s="3" t="s">
        <v>19306</v>
      </c>
      <c r="C6387" s="3" t="s">
        <v>29174</v>
      </c>
      <c r="D6387" s="3" t="s">
        <v>29175</v>
      </c>
      <c r="E6387" s="3" t="s">
        <v>19307</v>
      </c>
    </row>
    <row r="6388" spans="1:5">
      <c r="A6388" s="3" t="s">
        <v>43519</v>
      </c>
      <c r="B6388" s="3" t="s">
        <v>19306</v>
      </c>
      <c r="C6388" s="3" t="s">
        <v>2874</v>
      </c>
      <c r="D6388" s="3"/>
      <c r="E6388" s="3" t="s">
        <v>5</v>
      </c>
    </row>
    <row r="6389" spans="1:5">
      <c r="A6389" s="3" t="s">
        <v>43519</v>
      </c>
      <c r="B6389" s="3" t="s">
        <v>19306</v>
      </c>
      <c r="C6389" s="3" t="s">
        <v>29182</v>
      </c>
      <c r="D6389" s="3" t="s">
        <v>19274</v>
      </c>
      <c r="E6389" s="3"/>
    </row>
    <row r="6390" spans="1:5">
      <c r="A6390" s="3" t="s">
        <v>43519</v>
      </c>
      <c r="B6390" s="3" t="s">
        <v>19306</v>
      </c>
      <c r="C6390" s="3" t="s">
        <v>29193</v>
      </c>
      <c r="D6390" s="3" t="s">
        <v>29194</v>
      </c>
      <c r="E6390" s="3" t="s">
        <v>19307</v>
      </c>
    </row>
    <row r="6391" spans="1:5">
      <c r="A6391" s="3" t="s">
        <v>43519</v>
      </c>
      <c r="B6391" s="3" t="s">
        <v>19306</v>
      </c>
      <c r="C6391" s="3" t="s">
        <v>21172</v>
      </c>
      <c r="D6391" s="3" t="s">
        <v>29207</v>
      </c>
      <c r="E6391" s="3" t="s">
        <v>19307</v>
      </c>
    </row>
    <row r="6392" spans="1:5">
      <c r="A6392" s="3" t="s">
        <v>43519</v>
      </c>
      <c r="B6392" s="3" t="s">
        <v>19306</v>
      </c>
      <c r="C6392" s="3" t="s">
        <v>29213</v>
      </c>
      <c r="D6392" s="3" t="s">
        <v>29214</v>
      </c>
      <c r="E6392" s="3" t="s">
        <v>19307</v>
      </c>
    </row>
    <row r="6393" spans="1:5">
      <c r="A6393" s="3" t="s">
        <v>43519</v>
      </c>
      <c r="B6393" s="3" t="s">
        <v>19306</v>
      </c>
      <c r="C6393" s="3" t="s">
        <v>29219</v>
      </c>
      <c r="D6393" s="3" t="s">
        <v>24203</v>
      </c>
      <c r="E6393" s="3" t="s">
        <v>5</v>
      </c>
    </row>
    <row r="6394" spans="1:5">
      <c r="A6394" s="3" t="s">
        <v>43519</v>
      </c>
      <c r="B6394" s="3" t="s">
        <v>19306</v>
      </c>
      <c r="C6394" s="3" t="s">
        <v>29226</v>
      </c>
      <c r="D6394" s="3" t="s">
        <v>8183</v>
      </c>
      <c r="E6394" s="3" t="s">
        <v>19307</v>
      </c>
    </row>
    <row r="6395" spans="1:5">
      <c r="A6395" s="3" t="s">
        <v>43519</v>
      </c>
      <c r="B6395" s="3" t="s">
        <v>19306</v>
      </c>
      <c r="C6395" s="3" t="s">
        <v>29245</v>
      </c>
      <c r="D6395" s="3"/>
      <c r="E6395" s="3" t="s">
        <v>5</v>
      </c>
    </row>
    <row r="6396" spans="1:5">
      <c r="A6396" s="3" t="s">
        <v>43519</v>
      </c>
      <c r="B6396" s="3" t="s">
        <v>19306</v>
      </c>
      <c r="C6396" s="3" t="s">
        <v>28046</v>
      </c>
      <c r="D6396" s="3" t="s">
        <v>29247</v>
      </c>
      <c r="E6396" s="3" t="s">
        <v>19307</v>
      </c>
    </row>
    <row r="6397" spans="1:5">
      <c r="A6397" s="3" t="s">
        <v>43519</v>
      </c>
      <c r="B6397" s="3" t="s">
        <v>19306</v>
      </c>
      <c r="C6397" s="3" t="s">
        <v>29253</v>
      </c>
      <c r="D6397" s="3" t="s">
        <v>21106</v>
      </c>
      <c r="E6397" s="3" t="s">
        <v>19307</v>
      </c>
    </row>
    <row r="6398" spans="1:5">
      <c r="A6398" s="3" t="s">
        <v>43519</v>
      </c>
      <c r="B6398" s="3" t="s">
        <v>19306</v>
      </c>
      <c r="C6398" s="3" t="s">
        <v>29278</v>
      </c>
      <c r="D6398" s="3" t="s">
        <v>29279</v>
      </c>
      <c r="E6398" s="3"/>
    </row>
    <row r="6399" spans="1:5">
      <c r="A6399" s="3" t="s">
        <v>43519</v>
      </c>
      <c r="B6399" s="3" t="s">
        <v>19306</v>
      </c>
      <c r="C6399" s="3" t="s">
        <v>29282</v>
      </c>
      <c r="D6399" s="3" t="s">
        <v>13136</v>
      </c>
      <c r="E6399" s="3"/>
    </row>
    <row r="6400" spans="1:5">
      <c r="A6400" s="3" t="s">
        <v>43519</v>
      </c>
      <c r="B6400" s="3" t="s">
        <v>19306</v>
      </c>
      <c r="C6400" s="3" t="s">
        <v>29284</v>
      </c>
      <c r="D6400" s="3" t="s">
        <v>29285</v>
      </c>
      <c r="E6400" s="3" t="s">
        <v>19307</v>
      </c>
    </row>
    <row r="6401" spans="1:5">
      <c r="A6401" s="3" t="s">
        <v>43519</v>
      </c>
      <c r="B6401" s="3" t="s">
        <v>19306</v>
      </c>
      <c r="C6401" s="3" t="s">
        <v>29292</v>
      </c>
      <c r="D6401" s="3" t="s">
        <v>23936</v>
      </c>
      <c r="E6401" s="3" t="s">
        <v>5</v>
      </c>
    </row>
    <row r="6402" spans="1:5">
      <c r="A6402" s="3" t="s">
        <v>43519</v>
      </c>
      <c r="B6402" s="3" t="s">
        <v>19306</v>
      </c>
      <c r="C6402" s="3" t="s">
        <v>6666</v>
      </c>
      <c r="D6402" s="3" t="s">
        <v>5235</v>
      </c>
      <c r="E6402" s="3" t="s">
        <v>5</v>
      </c>
    </row>
    <row r="6403" spans="1:5">
      <c r="A6403" s="3" t="s">
        <v>43519</v>
      </c>
      <c r="B6403" s="3" t="s">
        <v>19306</v>
      </c>
      <c r="C6403" s="3" t="s">
        <v>29304</v>
      </c>
      <c r="D6403" s="3" t="s">
        <v>23042</v>
      </c>
      <c r="E6403" s="3" t="s">
        <v>19307</v>
      </c>
    </row>
    <row r="6404" spans="1:5">
      <c r="A6404" s="3" t="s">
        <v>43519</v>
      </c>
      <c r="B6404" s="3" t="s">
        <v>19306</v>
      </c>
      <c r="C6404" s="3" t="s">
        <v>29310</v>
      </c>
      <c r="D6404" s="3" t="s">
        <v>11136</v>
      </c>
      <c r="E6404" s="3" t="s">
        <v>5</v>
      </c>
    </row>
    <row r="6405" spans="1:5">
      <c r="A6405" s="3" t="s">
        <v>43519</v>
      </c>
      <c r="B6405" s="3" t="s">
        <v>19306</v>
      </c>
      <c r="C6405" s="3" t="s">
        <v>29321</v>
      </c>
      <c r="D6405" s="3" t="s">
        <v>19636</v>
      </c>
      <c r="E6405" s="3" t="s">
        <v>5</v>
      </c>
    </row>
    <row r="6406" spans="1:5">
      <c r="A6406" s="3" t="s">
        <v>43519</v>
      </c>
      <c r="B6406" s="3" t="s">
        <v>19306</v>
      </c>
      <c r="C6406" s="3" t="s">
        <v>29328</v>
      </c>
      <c r="D6406" s="3" t="s">
        <v>20804</v>
      </c>
      <c r="E6406" s="3"/>
    </row>
    <row r="6407" spans="1:5">
      <c r="A6407" s="3" t="s">
        <v>43519</v>
      </c>
      <c r="B6407" s="3" t="s">
        <v>19306</v>
      </c>
      <c r="C6407" s="3" t="s">
        <v>25712</v>
      </c>
      <c r="D6407" s="3" t="s">
        <v>29339</v>
      </c>
      <c r="E6407" s="3" t="s">
        <v>5</v>
      </c>
    </row>
    <row r="6408" spans="1:5">
      <c r="A6408" s="3" t="s">
        <v>43519</v>
      </c>
      <c r="B6408" s="3" t="s">
        <v>19306</v>
      </c>
      <c r="C6408" s="3" t="s">
        <v>19504</v>
      </c>
      <c r="D6408" s="3" t="s">
        <v>2032</v>
      </c>
      <c r="E6408" s="3" t="s">
        <v>19307</v>
      </c>
    </row>
    <row r="6409" spans="1:5">
      <c r="A6409" s="3" t="s">
        <v>43519</v>
      </c>
      <c r="B6409" s="3" t="s">
        <v>19306</v>
      </c>
      <c r="C6409" s="3" t="s">
        <v>13651</v>
      </c>
      <c r="D6409" s="3" t="s">
        <v>1795</v>
      </c>
      <c r="E6409" s="3" t="s">
        <v>19307</v>
      </c>
    </row>
    <row r="6410" spans="1:5">
      <c r="A6410" s="3" t="s">
        <v>43519</v>
      </c>
      <c r="B6410" s="3" t="s">
        <v>19306</v>
      </c>
      <c r="C6410" s="3" t="s">
        <v>29351</v>
      </c>
      <c r="D6410" s="3" t="s">
        <v>29352</v>
      </c>
      <c r="E6410" s="3" t="s">
        <v>19307</v>
      </c>
    </row>
    <row r="6411" spans="1:5">
      <c r="A6411" s="3" t="s">
        <v>43519</v>
      </c>
      <c r="B6411" s="3" t="s">
        <v>19306</v>
      </c>
      <c r="C6411" s="3" t="s">
        <v>29367</v>
      </c>
      <c r="D6411" s="3" t="s">
        <v>29368</v>
      </c>
      <c r="E6411" s="3" t="s">
        <v>19307</v>
      </c>
    </row>
    <row r="6412" spans="1:5">
      <c r="A6412" s="3" t="s">
        <v>43519</v>
      </c>
      <c r="B6412" s="3" t="s">
        <v>19306</v>
      </c>
      <c r="C6412" s="3" t="s">
        <v>29371</v>
      </c>
      <c r="D6412" s="3" t="s">
        <v>27292</v>
      </c>
      <c r="E6412" s="3"/>
    </row>
    <row r="6413" spans="1:5">
      <c r="A6413" s="3" t="s">
        <v>43519</v>
      </c>
      <c r="B6413" s="3" t="s">
        <v>19306</v>
      </c>
      <c r="C6413" s="3" t="s">
        <v>22191</v>
      </c>
      <c r="D6413" s="3" t="s">
        <v>29381</v>
      </c>
      <c r="E6413" s="3" t="s">
        <v>5</v>
      </c>
    </row>
    <row r="6414" spans="1:5">
      <c r="A6414" s="3" t="s">
        <v>43519</v>
      </c>
      <c r="B6414" s="3" t="s">
        <v>19306</v>
      </c>
      <c r="C6414" s="3" t="s">
        <v>12713</v>
      </c>
      <c r="D6414" s="3" t="s">
        <v>26910</v>
      </c>
      <c r="E6414" s="3" t="s">
        <v>19307</v>
      </c>
    </row>
    <row r="6415" spans="1:5">
      <c r="A6415" s="3" t="s">
        <v>43519</v>
      </c>
      <c r="B6415" s="3" t="s">
        <v>19306</v>
      </c>
      <c r="C6415" s="3" t="s">
        <v>29413</v>
      </c>
      <c r="D6415" s="3" t="s">
        <v>29414</v>
      </c>
      <c r="E6415" s="3" t="s">
        <v>5</v>
      </c>
    </row>
    <row r="6416" spans="1:5">
      <c r="A6416" s="3" t="s">
        <v>43519</v>
      </c>
      <c r="B6416" s="3" t="s">
        <v>19306</v>
      </c>
      <c r="C6416" s="3" t="s">
        <v>29423</v>
      </c>
      <c r="D6416" s="3" t="s">
        <v>28573</v>
      </c>
      <c r="E6416" s="3" t="s">
        <v>19307</v>
      </c>
    </row>
    <row r="6417" spans="1:5">
      <c r="A6417" s="3" t="s">
        <v>43519</v>
      </c>
      <c r="B6417" s="3" t="s">
        <v>19306</v>
      </c>
      <c r="C6417" s="3" t="s">
        <v>24499</v>
      </c>
      <c r="D6417" s="3" t="s">
        <v>29433</v>
      </c>
      <c r="E6417" s="3" t="s">
        <v>19307</v>
      </c>
    </row>
    <row r="6418" spans="1:5">
      <c r="A6418" s="3" t="s">
        <v>43519</v>
      </c>
      <c r="B6418" s="3" t="s">
        <v>19306</v>
      </c>
      <c r="C6418" s="3" t="s">
        <v>29437</v>
      </c>
      <c r="D6418" s="3"/>
      <c r="E6418" s="3" t="s">
        <v>5</v>
      </c>
    </row>
    <row r="6419" spans="1:5">
      <c r="A6419" s="3" t="s">
        <v>43519</v>
      </c>
      <c r="B6419" s="3" t="s">
        <v>19306</v>
      </c>
      <c r="C6419" s="3" t="s">
        <v>29451</v>
      </c>
      <c r="D6419" s="3" t="s">
        <v>29452</v>
      </c>
      <c r="E6419" s="3" t="s">
        <v>5</v>
      </c>
    </row>
    <row r="6420" spans="1:5">
      <c r="A6420" s="3" t="s">
        <v>43519</v>
      </c>
      <c r="B6420" s="3" t="s">
        <v>19306</v>
      </c>
      <c r="C6420" s="3" t="s">
        <v>29483</v>
      </c>
      <c r="D6420" s="3" t="s">
        <v>5874</v>
      </c>
      <c r="E6420" s="3" t="s">
        <v>19307</v>
      </c>
    </row>
    <row r="6421" spans="1:5">
      <c r="A6421" s="3" t="s">
        <v>43519</v>
      </c>
      <c r="B6421" s="3" t="s">
        <v>19306</v>
      </c>
      <c r="C6421" s="3" t="s">
        <v>6971</v>
      </c>
      <c r="D6421" s="3" t="s">
        <v>29495</v>
      </c>
      <c r="E6421" s="3" t="s">
        <v>19307</v>
      </c>
    </row>
    <row r="6422" spans="1:5">
      <c r="A6422" s="3" t="s">
        <v>43519</v>
      </c>
      <c r="B6422" s="3" t="s">
        <v>19306</v>
      </c>
      <c r="C6422" s="3" t="s">
        <v>29502</v>
      </c>
      <c r="D6422" s="3"/>
      <c r="E6422" s="3" t="s">
        <v>5</v>
      </c>
    </row>
    <row r="6423" spans="1:5">
      <c r="A6423" s="3" t="s">
        <v>43519</v>
      </c>
      <c r="B6423" s="3" t="s">
        <v>19306</v>
      </c>
      <c r="C6423" s="3" t="s">
        <v>29516</v>
      </c>
      <c r="D6423" s="3"/>
      <c r="E6423" s="3" t="s">
        <v>5</v>
      </c>
    </row>
    <row r="6424" spans="1:5">
      <c r="A6424" s="3" t="s">
        <v>43519</v>
      </c>
      <c r="B6424" s="3" t="s">
        <v>19306</v>
      </c>
      <c r="C6424" s="3" t="s">
        <v>29519</v>
      </c>
      <c r="D6424" s="3"/>
      <c r="E6424" s="3" t="s">
        <v>19307</v>
      </c>
    </row>
    <row r="6425" spans="1:5">
      <c r="A6425" s="3" t="s">
        <v>43519</v>
      </c>
      <c r="B6425" s="3" t="s">
        <v>19306</v>
      </c>
      <c r="C6425" s="3" t="s">
        <v>29526</v>
      </c>
      <c r="D6425" s="3" t="s">
        <v>29527</v>
      </c>
      <c r="E6425" s="3" t="s">
        <v>19307</v>
      </c>
    </row>
    <row r="6426" spans="1:5">
      <c r="A6426" s="3" t="s">
        <v>43519</v>
      </c>
      <c r="B6426" s="3" t="s">
        <v>19306</v>
      </c>
      <c r="C6426" s="3" t="s">
        <v>20018</v>
      </c>
      <c r="D6426" s="3" t="s">
        <v>29535</v>
      </c>
      <c r="E6426" s="3" t="s">
        <v>19307</v>
      </c>
    </row>
    <row r="6427" spans="1:5">
      <c r="A6427" s="3" t="s">
        <v>43519</v>
      </c>
      <c r="B6427" s="3" t="s">
        <v>19306</v>
      </c>
      <c r="C6427" s="3" t="s">
        <v>29543</v>
      </c>
      <c r="D6427" s="3" t="s">
        <v>29544</v>
      </c>
      <c r="E6427" s="3" t="s">
        <v>5</v>
      </c>
    </row>
    <row r="6428" spans="1:5">
      <c r="A6428" s="3" t="s">
        <v>43519</v>
      </c>
      <c r="B6428" s="3" t="s">
        <v>19306</v>
      </c>
      <c r="C6428" s="3" t="s">
        <v>21345</v>
      </c>
      <c r="D6428" s="3" t="s">
        <v>28104</v>
      </c>
      <c r="E6428" s="3" t="s">
        <v>5</v>
      </c>
    </row>
    <row r="6429" spans="1:5">
      <c r="A6429" s="3" t="s">
        <v>43519</v>
      </c>
      <c r="B6429" s="3" t="s">
        <v>19306</v>
      </c>
      <c r="C6429" s="3" t="s">
        <v>29565</v>
      </c>
      <c r="D6429" s="3" t="s">
        <v>29566</v>
      </c>
      <c r="E6429" s="3" t="s">
        <v>19307</v>
      </c>
    </row>
    <row r="6430" spans="1:5">
      <c r="A6430" s="3" t="s">
        <v>43519</v>
      </c>
      <c r="B6430" s="3" t="s">
        <v>19306</v>
      </c>
      <c r="C6430" s="3" t="s">
        <v>13605</v>
      </c>
      <c r="D6430" s="3" t="s">
        <v>24499</v>
      </c>
      <c r="E6430" s="3" t="s">
        <v>19307</v>
      </c>
    </row>
    <row r="6431" spans="1:5">
      <c r="A6431" s="3" t="s">
        <v>43519</v>
      </c>
      <c r="B6431" s="3" t="s">
        <v>19306</v>
      </c>
      <c r="C6431" s="3" t="s">
        <v>23294</v>
      </c>
      <c r="D6431" s="3" t="s">
        <v>23295</v>
      </c>
      <c r="E6431" s="3" t="s">
        <v>5</v>
      </c>
    </row>
    <row r="6432" spans="1:5">
      <c r="A6432" s="3" t="s">
        <v>43519</v>
      </c>
      <c r="B6432" s="3" t="s">
        <v>19306</v>
      </c>
      <c r="C6432" s="3" t="s">
        <v>25626</v>
      </c>
      <c r="D6432" s="3" t="s">
        <v>29580</v>
      </c>
      <c r="E6432" s="3" t="s">
        <v>19307</v>
      </c>
    </row>
    <row r="6433" spans="1:5">
      <c r="A6433" s="3" t="s">
        <v>43519</v>
      </c>
      <c r="B6433" s="3" t="s">
        <v>19306</v>
      </c>
      <c r="C6433" s="3" t="s">
        <v>29581</v>
      </c>
      <c r="D6433" s="3" t="s">
        <v>3390</v>
      </c>
      <c r="E6433" s="3" t="s">
        <v>824</v>
      </c>
    </row>
    <row r="6434" spans="1:5">
      <c r="A6434" s="3" t="s">
        <v>43519</v>
      </c>
      <c r="B6434" s="3" t="s">
        <v>19306</v>
      </c>
      <c r="C6434" s="3" t="s">
        <v>29606</v>
      </c>
      <c r="D6434" s="3" t="s">
        <v>29527</v>
      </c>
      <c r="E6434" s="3" t="s">
        <v>19307</v>
      </c>
    </row>
    <row r="6435" spans="1:5">
      <c r="A6435" s="3" t="s">
        <v>43519</v>
      </c>
      <c r="B6435" s="3" t="s">
        <v>19306</v>
      </c>
      <c r="C6435" s="3" t="s">
        <v>15732</v>
      </c>
      <c r="D6435" s="3" t="s">
        <v>29607</v>
      </c>
      <c r="E6435" s="3" t="s">
        <v>19307</v>
      </c>
    </row>
    <row r="6436" spans="1:5">
      <c r="A6436" s="3" t="s">
        <v>43519</v>
      </c>
      <c r="B6436" s="3" t="s">
        <v>19306</v>
      </c>
      <c r="C6436" s="3" t="s">
        <v>29637</v>
      </c>
      <c r="D6436" s="3"/>
      <c r="E6436" s="3" t="s">
        <v>19307</v>
      </c>
    </row>
    <row r="6437" spans="1:5">
      <c r="A6437" s="3" t="s">
        <v>43519</v>
      </c>
      <c r="B6437" s="3" t="s">
        <v>19306</v>
      </c>
      <c r="C6437" s="3" t="s">
        <v>29639</v>
      </c>
      <c r="D6437" s="3" t="s">
        <v>29640</v>
      </c>
      <c r="E6437" s="3" t="s">
        <v>19307</v>
      </c>
    </row>
    <row r="6438" spans="1:5">
      <c r="A6438" s="3" t="s">
        <v>43519</v>
      </c>
      <c r="B6438" s="3" t="s">
        <v>19306</v>
      </c>
      <c r="C6438" s="3" t="s">
        <v>29641</v>
      </c>
      <c r="D6438" s="3" t="s">
        <v>27336</v>
      </c>
      <c r="E6438" s="3" t="s">
        <v>19307</v>
      </c>
    </row>
    <row r="6439" spans="1:5">
      <c r="A6439" s="3" t="s">
        <v>43519</v>
      </c>
      <c r="B6439" s="3" t="s">
        <v>19306</v>
      </c>
      <c r="C6439" s="3" t="s">
        <v>28743</v>
      </c>
      <c r="D6439" s="3" t="s">
        <v>27606</v>
      </c>
      <c r="E6439" s="3" t="s">
        <v>19307</v>
      </c>
    </row>
    <row r="6440" spans="1:5">
      <c r="A6440" s="3" t="s">
        <v>43519</v>
      </c>
      <c r="B6440" s="3" t="s">
        <v>19306</v>
      </c>
      <c r="C6440" s="3" t="s">
        <v>21045</v>
      </c>
      <c r="D6440" s="3" t="s">
        <v>29655</v>
      </c>
      <c r="E6440" s="3" t="s">
        <v>19307</v>
      </c>
    </row>
    <row r="6441" spans="1:5">
      <c r="A6441" s="3" t="s">
        <v>43519</v>
      </c>
      <c r="B6441" s="3" t="s">
        <v>19306</v>
      </c>
      <c r="C6441" s="3" t="s">
        <v>24869</v>
      </c>
      <c r="D6441" s="3"/>
      <c r="E6441" s="3" t="s">
        <v>5</v>
      </c>
    </row>
    <row r="6442" spans="1:5">
      <c r="A6442" s="3" t="s">
        <v>43519</v>
      </c>
      <c r="B6442" s="3" t="s">
        <v>19306</v>
      </c>
      <c r="C6442" s="3" t="s">
        <v>3881</v>
      </c>
      <c r="D6442" s="3" t="s">
        <v>1264</v>
      </c>
      <c r="E6442" s="3" t="s">
        <v>5</v>
      </c>
    </row>
    <row r="6443" spans="1:5">
      <c r="A6443" s="3" t="s">
        <v>43519</v>
      </c>
      <c r="B6443" s="3" t="s">
        <v>19306</v>
      </c>
      <c r="C6443" s="3" t="s">
        <v>29660</v>
      </c>
      <c r="D6443" s="3" t="s">
        <v>29661</v>
      </c>
      <c r="E6443" s="3" t="s">
        <v>5</v>
      </c>
    </row>
    <row r="6444" spans="1:5">
      <c r="A6444" s="3" t="s">
        <v>43519</v>
      </c>
      <c r="B6444" s="3" t="s">
        <v>19306</v>
      </c>
      <c r="C6444" s="3" t="s">
        <v>26856</v>
      </c>
      <c r="D6444" s="3" t="s">
        <v>6377</v>
      </c>
      <c r="E6444" s="3" t="s">
        <v>5</v>
      </c>
    </row>
    <row r="6445" spans="1:5">
      <c r="A6445" s="3" t="s">
        <v>43519</v>
      </c>
      <c r="B6445" s="3" t="s">
        <v>19306</v>
      </c>
      <c r="C6445" s="3" t="s">
        <v>6971</v>
      </c>
      <c r="D6445" s="3" t="s">
        <v>11328</v>
      </c>
      <c r="E6445" s="3" t="s">
        <v>5</v>
      </c>
    </row>
    <row r="6446" spans="1:5">
      <c r="A6446" s="3" t="s">
        <v>43519</v>
      </c>
      <c r="B6446" s="3" t="s">
        <v>19306</v>
      </c>
      <c r="C6446" s="3" t="s">
        <v>29683</v>
      </c>
      <c r="D6446" s="3" t="s">
        <v>22743</v>
      </c>
      <c r="E6446" s="3" t="s">
        <v>19307</v>
      </c>
    </row>
    <row r="6447" spans="1:5">
      <c r="A6447" s="3" t="s">
        <v>43519</v>
      </c>
      <c r="B6447" s="3" t="s">
        <v>19306</v>
      </c>
      <c r="C6447" s="3" t="s">
        <v>3343</v>
      </c>
      <c r="D6447" s="3"/>
      <c r="E6447" s="3" t="s">
        <v>5</v>
      </c>
    </row>
    <row r="6448" spans="1:5">
      <c r="A6448" s="3" t="s">
        <v>43519</v>
      </c>
      <c r="B6448" s="3" t="s">
        <v>19306</v>
      </c>
      <c r="C6448" s="3" t="s">
        <v>29704</v>
      </c>
      <c r="D6448" s="3" t="s">
        <v>28950</v>
      </c>
      <c r="E6448" s="3" t="s">
        <v>19307</v>
      </c>
    </row>
    <row r="6449" spans="1:5">
      <c r="A6449" s="3" t="s">
        <v>43519</v>
      </c>
      <c r="B6449" s="3" t="s">
        <v>19306</v>
      </c>
      <c r="C6449" s="3" t="s">
        <v>22903</v>
      </c>
      <c r="D6449" s="3" t="s">
        <v>29705</v>
      </c>
      <c r="E6449" s="3" t="s">
        <v>5</v>
      </c>
    </row>
    <row r="6450" spans="1:5">
      <c r="A6450" s="3" t="s">
        <v>43519</v>
      </c>
      <c r="B6450" s="3" t="s">
        <v>19306</v>
      </c>
      <c r="C6450" s="3" t="s">
        <v>29707</v>
      </c>
      <c r="D6450" s="3" t="s">
        <v>29708</v>
      </c>
      <c r="E6450" s="3"/>
    </row>
    <row r="6451" spans="1:5">
      <c r="A6451" s="3" t="s">
        <v>43519</v>
      </c>
      <c r="B6451" s="3" t="s">
        <v>19306</v>
      </c>
      <c r="C6451" s="3" t="s">
        <v>29712</v>
      </c>
      <c r="D6451" s="3"/>
      <c r="E6451" s="3" t="s">
        <v>19307</v>
      </c>
    </row>
    <row r="6452" spans="1:5">
      <c r="A6452" s="3" t="s">
        <v>43519</v>
      </c>
      <c r="B6452" s="3" t="s">
        <v>19306</v>
      </c>
      <c r="C6452" s="3" t="s">
        <v>718</v>
      </c>
      <c r="D6452" s="3" t="s">
        <v>25498</v>
      </c>
      <c r="E6452" s="3" t="s">
        <v>19307</v>
      </c>
    </row>
    <row r="6453" spans="1:5">
      <c r="A6453" s="3" t="s">
        <v>43519</v>
      </c>
      <c r="B6453" s="3" t="s">
        <v>19306</v>
      </c>
      <c r="C6453" s="3" t="s">
        <v>28638</v>
      </c>
      <c r="D6453" s="3" t="s">
        <v>29750</v>
      </c>
      <c r="E6453" s="3" t="s">
        <v>19307</v>
      </c>
    </row>
    <row r="6454" spans="1:5">
      <c r="A6454" s="3" t="s">
        <v>43519</v>
      </c>
      <c r="B6454" s="3" t="s">
        <v>19306</v>
      </c>
      <c r="C6454" s="3" t="s">
        <v>29753</v>
      </c>
      <c r="D6454" s="3" t="s">
        <v>29754</v>
      </c>
      <c r="E6454" s="3" t="s">
        <v>5</v>
      </c>
    </row>
    <row r="6455" spans="1:5">
      <c r="A6455" s="3" t="s">
        <v>43519</v>
      </c>
      <c r="B6455" s="3" t="s">
        <v>19306</v>
      </c>
      <c r="C6455" s="3" t="s">
        <v>29774</v>
      </c>
      <c r="D6455" s="3" t="s">
        <v>29775</v>
      </c>
      <c r="E6455" s="3" t="s">
        <v>19307</v>
      </c>
    </row>
    <row r="6456" spans="1:5">
      <c r="A6456" s="3" t="s">
        <v>43519</v>
      </c>
      <c r="B6456" s="3" t="s">
        <v>19306</v>
      </c>
      <c r="C6456" s="3" t="s">
        <v>20156</v>
      </c>
      <c r="D6456" s="3"/>
      <c r="E6456" s="3" t="s">
        <v>19307</v>
      </c>
    </row>
    <row r="6457" spans="1:5">
      <c r="A6457" s="3" t="s">
        <v>43519</v>
      </c>
      <c r="B6457" s="3" t="s">
        <v>19306</v>
      </c>
      <c r="C6457" s="3" t="s">
        <v>29792</v>
      </c>
      <c r="D6457" s="3" t="s">
        <v>29793</v>
      </c>
      <c r="E6457" s="3" t="s">
        <v>5</v>
      </c>
    </row>
    <row r="6458" spans="1:5">
      <c r="A6458" s="3" t="s">
        <v>43519</v>
      </c>
      <c r="B6458" s="3" t="s">
        <v>19306</v>
      </c>
      <c r="C6458" s="3" t="s">
        <v>29799</v>
      </c>
      <c r="D6458" s="3" t="s">
        <v>29800</v>
      </c>
      <c r="E6458" s="3" t="s">
        <v>19307</v>
      </c>
    </row>
    <row r="6459" spans="1:5">
      <c r="A6459" s="3" t="s">
        <v>43519</v>
      </c>
      <c r="B6459" s="3" t="s">
        <v>19306</v>
      </c>
      <c r="C6459" s="3" t="s">
        <v>29810</v>
      </c>
      <c r="D6459" s="3" t="s">
        <v>261</v>
      </c>
      <c r="E6459" s="3" t="s">
        <v>19307</v>
      </c>
    </row>
    <row r="6460" spans="1:5">
      <c r="A6460" s="3" t="s">
        <v>43519</v>
      </c>
      <c r="B6460" s="3" t="s">
        <v>19306</v>
      </c>
      <c r="C6460" s="3" t="s">
        <v>9276</v>
      </c>
      <c r="D6460" s="3" t="s">
        <v>7592</v>
      </c>
      <c r="E6460" s="3" t="s">
        <v>19307</v>
      </c>
    </row>
    <row r="6461" spans="1:5">
      <c r="A6461" s="3" t="s">
        <v>43519</v>
      </c>
      <c r="B6461" s="3" t="s">
        <v>19306</v>
      </c>
      <c r="C6461" s="3" t="s">
        <v>29830</v>
      </c>
      <c r="D6461" s="3" t="s">
        <v>29831</v>
      </c>
      <c r="E6461" s="3" t="s">
        <v>5</v>
      </c>
    </row>
    <row r="6462" spans="1:5">
      <c r="A6462" s="3" t="s">
        <v>43519</v>
      </c>
      <c r="B6462" s="3" t="s">
        <v>19306</v>
      </c>
      <c r="C6462" s="3" t="s">
        <v>29833</v>
      </c>
      <c r="D6462" s="3" t="s">
        <v>28774</v>
      </c>
      <c r="E6462" s="3" t="s">
        <v>19307</v>
      </c>
    </row>
    <row r="6463" spans="1:5">
      <c r="A6463" s="3" t="s">
        <v>43519</v>
      </c>
      <c r="B6463" s="3" t="s">
        <v>19306</v>
      </c>
      <c r="C6463" s="3" t="s">
        <v>29839</v>
      </c>
      <c r="D6463" s="3"/>
      <c r="E6463" s="3" t="s">
        <v>19307</v>
      </c>
    </row>
    <row r="6464" spans="1:5">
      <c r="A6464" s="3" t="s">
        <v>43519</v>
      </c>
      <c r="B6464" s="3" t="s">
        <v>19306</v>
      </c>
      <c r="C6464" s="3" t="s">
        <v>3390</v>
      </c>
      <c r="D6464" s="3" t="s">
        <v>24933</v>
      </c>
      <c r="E6464" s="3" t="s">
        <v>824</v>
      </c>
    </row>
    <row r="6465" spans="1:5">
      <c r="A6465" s="3" t="s">
        <v>43519</v>
      </c>
      <c r="B6465" s="3" t="s">
        <v>19306</v>
      </c>
      <c r="C6465" s="3" t="s">
        <v>29842</v>
      </c>
      <c r="D6465" s="3" t="s">
        <v>23936</v>
      </c>
      <c r="E6465" s="3" t="s">
        <v>5</v>
      </c>
    </row>
    <row r="6466" spans="1:5">
      <c r="A6466" s="3" t="s">
        <v>43519</v>
      </c>
      <c r="B6466" s="3" t="s">
        <v>19306</v>
      </c>
      <c r="C6466" s="3" t="s">
        <v>29876</v>
      </c>
      <c r="D6466" s="3" t="s">
        <v>21320</v>
      </c>
      <c r="E6466" s="3" t="s">
        <v>19307</v>
      </c>
    </row>
    <row r="6467" spans="1:5">
      <c r="A6467" s="3" t="s">
        <v>43519</v>
      </c>
      <c r="B6467" s="3" t="s">
        <v>19306</v>
      </c>
      <c r="C6467" s="3" t="s">
        <v>29882</v>
      </c>
      <c r="D6467" s="3" t="s">
        <v>24513</v>
      </c>
      <c r="E6467" s="3" t="s">
        <v>19307</v>
      </c>
    </row>
    <row r="6468" spans="1:5">
      <c r="A6468" s="3" t="s">
        <v>43519</v>
      </c>
      <c r="B6468" s="3" t="s">
        <v>19306</v>
      </c>
      <c r="C6468" s="3" t="s">
        <v>29901</v>
      </c>
      <c r="D6468" s="3" t="s">
        <v>22754</v>
      </c>
      <c r="E6468" s="3" t="s">
        <v>5</v>
      </c>
    </row>
    <row r="6469" spans="1:5">
      <c r="A6469" s="3" t="s">
        <v>43519</v>
      </c>
      <c r="B6469" s="3" t="s">
        <v>19306</v>
      </c>
      <c r="C6469" s="3" t="s">
        <v>20551</v>
      </c>
      <c r="D6469" s="3" t="s">
        <v>29902</v>
      </c>
      <c r="E6469" s="3" t="s">
        <v>19307</v>
      </c>
    </row>
    <row r="6470" spans="1:5">
      <c r="A6470" s="3" t="s">
        <v>43519</v>
      </c>
      <c r="B6470" s="3" t="s">
        <v>19306</v>
      </c>
      <c r="C6470" s="3" t="s">
        <v>29936</v>
      </c>
      <c r="D6470" s="3"/>
      <c r="E6470" s="3" t="s">
        <v>19307</v>
      </c>
    </row>
    <row r="6471" spans="1:5">
      <c r="A6471" s="3" t="s">
        <v>43519</v>
      </c>
      <c r="B6471" s="3" t="s">
        <v>19306</v>
      </c>
      <c r="C6471" s="3" t="s">
        <v>29937</v>
      </c>
      <c r="D6471" s="3" t="s">
        <v>2462</v>
      </c>
      <c r="E6471" s="3"/>
    </row>
    <row r="6472" spans="1:5">
      <c r="A6472" s="3" t="s">
        <v>43519</v>
      </c>
      <c r="B6472" s="3" t="s">
        <v>19306</v>
      </c>
      <c r="C6472" s="3" t="s">
        <v>29952</v>
      </c>
      <c r="D6472" s="3" t="s">
        <v>25089</v>
      </c>
      <c r="E6472" s="3" t="s">
        <v>19307</v>
      </c>
    </row>
    <row r="6473" spans="1:5">
      <c r="A6473" s="3" t="s">
        <v>43519</v>
      </c>
      <c r="B6473" s="3" t="s">
        <v>19306</v>
      </c>
      <c r="C6473" s="3" t="s">
        <v>29953</v>
      </c>
      <c r="D6473" s="3" t="s">
        <v>2204</v>
      </c>
      <c r="E6473" s="3" t="s">
        <v>19307</v>
      </c>
    </row>
    <row r="6474" spans="1:5">
      <c r="A6474" s="3" t="s">
        <v>43519</v>
      </c>
      <c r="B6474" s="3" t="s">
        <v>19306</v>
      </c>
      <c r="C6474" s="3" t="s">
        <v>29990</v>
      </c>
      <c r="D6474" s="3" t="s">
        <v>28594</v>
      </c>
      <c r="E6474" s="3" t="s">
        <v>19307</v>
      </c>
    </row>
    <row r="6475" spans="1:5">
      <c r="A6475" s="3" t="s">
        <v>43519</v>
      </c>
      <c r="B6475" s="3" t="s">
        <v>19306</v>
      </c>
      <c r="C6475" s="3" t="s">
        <v>22280</v>
      </c>
      <c r="D6475" s="3" t="s">
        <v>30010</v>
      </c>
      <c r="E6475" s="3" t="s">
        <v>5</v>
      </c>
    </row>
    <row r="6476" spans="1:5">
      <c r="A6476" s="3" t="s">
        <v>43519</v>
      </c>
      <c r="B6476" s="3" t="s">
        <v>19306</v>
      </c>
      <c r="C6476" s="3" t="s">
        <v>30014</v>
      </c>
      <c r="D6476" s="3"/>
      <c r="E6476" s="3" t="s">
        <v>19307</v>
      </c>
    </row>
    <row r="6477" spans="1:5">
      <c r="A6477" s="3" t="s">
        <v>43519</v>
      </c>
      <c r="B6477" s="3" t="s">
        <v>19306</v>
      </c>
      <c r="C6477" s="3" t="s">
        <v>30023</v>
      </c>
      <c r="D6477" s="3" t="s">
        <v>8392</v>
      </c>
      <c r="E6477" s="3" t="s">
        <v>19307</v>
      </c>
    </row>
    <row r="6478" spans="1:5">
      <c r="A6478" s="3" t="s">
        <v>43519</v>
      </c>
      <c r="B6478" s="3" t="s">
        <v>19306</v>
      </c>
      <c r="C6478" s="3" t="s">
        <v>30024</v>
      </c>
      <c r="D6478" s="3" t="s">
        <v>24515</v>
      </c>
      <c r="E6478" s="3" t="s">
        <v>5</v>
      </c>
    </row>
    <row r="6479" spans="1:5">
      <c r="A6479" s="3" t="s">
        <v>43519</v>
      </c>
      <c r="B6479" s="3" t="s">
        <v>19306</v>
      </c>
      <c r="C6479" s="3" t="s">
        <v>30025</v>
      </c>
      <c r="D6479" s="3" t="s">
        <v>30026</v>
      </c>
      <c r="E6479" s="3" t="s">
        <v>5</v>
      </c>
    </row>
    <row r="6480" spans="1:5">
      <c r="A6480" s="3" t="s">
        <v>43519</v>
      </c>
      <c r="B6480" s="3" t="s">
        <v>19306</v>
      </c>
      <c r="C6480" s="3" t="s">
        <v>30029</v>
      </c>
      <c r="D6480" s="3" t="s">
        <v>30030</v>
      </c>
      <c r="E6480" s="3" t="s">
        <v>5</v>
      </c>
    </row>
    <row r="6481" spans="1:5">
      <c r="A6481" s="3" t="s">
        <v>43519</v>
      </c>
      <c r="B6481" s="3" t="s">
        <v>19306</v>
      </c>
      <c r="C6481" s="3" t="s">
        <v>30043</v>
      </c>
      <c r="D6481" s="3" t="s">
        <v>30044</v>
      </c>
      <c r="E6481" s="3" t="s">
        <v>5</v>
      </c>
    </row>
    <row r="6482" spans="1:5">
      <c r="A6482" s="3" t="s">
        <v>43519</v>
      </c>
      <c r="B6482" s="3" t="s">
        <v>19306</v>
      </c>
      <c r="C6482" s="3" t="s">
        <v>30046</v>
      </c>
      <c r="D6482" s="3" t="s">
        <v>25482</v>
      </c>
      <c r="E6482" s="3" t="s">
        <v>5</v>
      </c>
    </row>
    <row r="6483" spans="1:5">
      <c r="A6483" s="3" t="s">
        <v>43519</v>
      </c>
      <c r="B6483" s="3" t="s">
        <v>19306</v>
      </c>
      <c r="C6483" s="3" t="s">
        <v>30047</v>
      </c>
      <c r="D6483" s="3" t="s">
        <v>30048</v>
      </c>
      <c r="E6483" s="3" t="s">
        <v>19307</v>
      </c>
    </row>
    <row r="6484" spans="1:5">
      <c r="A6484" s="3" t="s">
        <v>43519</v>
      </c>
      <c r="B6484" s="3" t="s">
        <v>19306</v>
      </c>
      <c r="C6484" s="3" t="s">
        <v>30061</v>
      </c>
      <c r="D6484" s="3"/>
      <c r="E6484" s="3" t="s">
        <v>19307</v>
      </c>
    </row>
    <row r="6485" spans="1:5">
      <c r="A6485" s="3" t="s">
        <v>43519</v>
      </c>
      <c r="B6485" s="3" t="s">
        <v>19306</v>
      </c>
      <c r="C6485" s="3" t="s">
        <v>30064</v>
      </c>
      <c r="D6485" s="3" t="s">
        <v>8952</v>
      </c>
      <c r="E6485" s="3" t="s">
        <v>19307</v>
      </c>
    </row>
    <row r="6486" spans="1:5">
      <c r="A6486" s="3" t="s">
        <v>43519</v>
      </c>
      <c r="B6486" s="3" t="s">
        <v>19306</v>
      </c>
      <c r="C6486" s="3" t="s">
        <v>1802</v>
      </c>
      <c r="D6486" s="3" t="s">
        <v>30077</v>
      </c>
      <c r="E6486" s="3" t="s">
        <v>19307</v>
      </c>
    </row>
    <row r="6487" spans="1:5">
      <c r="A6487" s="3" t="s">
        <v>43519</v>
      </c>
      <c r="B6487" s="3" t="s">
        <v>19306</v>
      </c>
      <c r="C6487" s="3" t="s">
        <v>30084</v>
      </c>
      <c r="D6487" s="3" t="s">
        <v>15154</v>
      </c>
      <c r="E6487" s="3" t="s">
        <v>19307</v>
      </c>
    </row>
    <row r="6488" spans="1:5">
      <c r="A6488" s="3" t="s">
        <v>43519</v>
      </c>
      <c r="B6488" s="3" t="s">
        <v>19306</v>
      </c>
      <c r="C6488" s="3" t="s">
        <v>30091</v>
      </c>
      <c r="D6488" s="3" t="s">
        <v>30092</v>
      </c>
      <c r="E6488" s="3"/>
    </row>
    <row r="6489" spans="1:5">
      <c r="A6489" s="3" t="s">
        <v>43519</v>
      </c>
      <c r="B6489" s="3" t="s">
        <v>19306</v>
      </c>
      <c r="C6489" s="3" t="s">
        <v>30094</v>
      </c>
      <c r="D6489" s="3" t="s">
        <v>19618</v>
      </c>
      <c r="E6489" s="3" t="s">
        <v>19307</v>
      </c>
    </row>
    <row r="6490" spans="1:5">
      <c r="A6490" s="3" t="s">
        <v>43519</v>
      </c>
      <c r="B6490" s="3" t="s">
        <v>19306</v>
      </c>
      <c r="C6490" s="3" t="s">
        <v>22947</v>
      </c>
      <c r="D6490" s="3" t="s">
        <v>16049</v>
      </c>
      <c r="E6490" s="3" t="s">
        <v>19307</v>
      </c>
    </row>
    <row r="6491" spans="1:5">
      <c r="A6491" s="3" t="s">
        <v>43519</v>
      </c>
      <c r="B6491" s="3" t="s">
        <v>19306</v>
      </c>
      <c r="C6491" s="3" t="s">
        <v>30105</v>
      </c>
      <c r="D6491" s="3"/>
      <c r="E6491" s="3" t="s">
        <v>19307</v>
      </c>
    </row>
    <row r="6492" spans="1:5">
      <c r="A6492" s="3" t="s">
        <v>43519</v>
      </c>
      <c r="B6492" s="3" t="s">
        <v>19306</v>
      </c>
      <c r="C6492" s="3" t="s">
        <v>608</v>
      </c>
      <c r="D6492" s="3" t="s">
        <v>8183</v>
      </c>
      <c r="E6492" s="3" t="s">
        <v>5</v>
      </c>
    </row>
    <row r="6493" spans="1:5">
      <c r="A6493" s="3" t="s">
        <v>43519</v>
      </c>
      <c r="B6493" s="3" t="s">
        <v>19306</v>
      </c>
      <c r="C6493" s="3" t="s">
        <v>30119</v>
      </c>
      <c r="D6493" s="3" t="s">
        <v>20022</v>
      </c>
      <c r="E6493" s="3" t="s">
        <v>5</v>
      </c>
    </row>
    <row r="6494" spans="1:5">
      <c r="A6494" s="3" t="s">
        <v>43519</v>
      </c>
      <c r="B6494" s="3" t="s">
        <v>19306</v>
      </c>
      <c r="C6494" s="3" t="s">
        <v>30120</v>
      </c>
      <c r="D6494" s="3" t="s">
        <v>27227</v>
      </c>
      <c r="E6494" s="3" t="s">
        <v>19307</v>
      </c>
    </row>
    <row r="6495" spans="1:5">
      <c r="A6495" s="3" t="s">
        <v>43519</v>
      </c>
      <c r="B6495" s="3" t="s">
        <v>19306</v>
      </c>
      <c r="C6495" s="3" t="s">
        <v>4545</v>
      </c>
      <c r="D6495" s="3" t="s">
        <v>30150</v>
      </c>
      <c r="E6495" s="3" t="s">
        <v>5</v>
      </c>
    </row>
    <row r="6496" spans="1:5">
      <c r="A6496" s="3" t="s">
        <v>43519</v>
      </c>
      <c r="B6496" s="3" t="s">
        <v>19306</v>
      </c>
      <c r="C6496" s="3" t="s">
        <v>30196</v>
      </c>
      <c r="D6496" s="3" t="s">
        <v>30197</v>
      </c>
      <c r="E6496" s="3" t="s">
        <v>5</v>
      </c>
    </row>
    <row r="6497" spans="1:5">
      <c r="A6497" s="3" t="s">
        <v>43519</v>
      </c>
      <c r="B6497" s="3" t="s">
        <v>19306</v>
      </c>
      <c r="C6497" s="3" t="s">
        <v>19971</v>
      </c>
      <c r="D6497" s="3"/>
      <c r="E6497" s="3" t="s">
        <v>19307</v>
      </c>
    </row>
    <row r="6498" spans="1:5">
      <c r="A6498" s="3" t="s">
        <v>43519</v>
      </c>
      <c r="B6498" s="3" t="s">
        <v>19306</v>
      </c>
      <c r="C6498" s="3" t="s">
        <v>30198</v>
      </c>
      <c r="D6498" s="3" t="s">
        <v>21032</v>
      </c>
      <c r="E6498" s="3" t="s">
        <v>19307</v>
      </c>
    </row>
    <row r="6499" spans="1:5">
      <c r="A6499" s="3" t="s">
        <v>43519</v>
      </c>
      <c r="B6499" s="3" t="s">
        <v>19306</v>
      </c>
      <c r="C6499" s="3" t="s">
        <v>30199</v>
      </c>
      <c r="D6499" s="3" t="s">
        <v>20979</v>
      </c>
      <c r="E6499" s="3" t="s">
        <v>5</v>
      </c>
    </row>
    <row r="6500" spans="1:5">
      <c r="A6500" s="3" t="s">
        <v>43519</v>
      </c>
      <c r="B6500" s="3" t="s">
        <v>19306</v>
      </c>
      <c r="C6500" s="3" t="s">
        <v>30206</v>
      </c>
      <c r="D6500" s="3" t="s">
        <v>22259</v>
      </c>
      <c r="E6500" s="3" t="s">
        <v>19307</v>
      </c>
    </row>
    <row r="6501" spans="1:5">
      <c r="A6501" s="3" t="s">
        <v>43519</v>
      </c>
      <c r="B6501" s="3" t="s">
        <v>19306</v>
      </c>
      <c r="C6501" s="3" t="s">
        <v>21302</v>
      </c>
      <c r="D6501" s="3" t="s">
        <v>30211</v>
      </c>
      <c r="E6501" s="3" t="s">
        <v>19307</v>
      </c>
    </row>
    <row r="6502" spans="1:5">
      <c r="A6502" s="3" t="s">
        <v>43519</v>
      </c>
      <c r="B6502" s="3" t="s">
        <v>19306</v>
      </c>
      <c r="C6502" s="3" t="s">
        <v>11346</v>
      </c>
      <c r="D6502" s="3"/>
      <c r="E6502" s="3" t="s">
        <v>5</v>
      </c>
    </row>
    <row r="6503" spans="1:5">
      <c r="A6503" s="3" t="s">
        <v>43519</v>
      </c>
      <c r="B6503" s="3" t="s">
        <v>19306</v>
      </c>
      <c r="C6503" s="3" t="s">
        <v>3182</v>
      </c>
      <c r="D6503" s="3"/>
      <c r="E6503" s="3" t="s">
        <v>5</v>
      </c>
    </row>
    <row r="6504" spans="1:5">
      <c r="A6504" s="3" t="s">
        <v>43519</v>
      </c>
      <c r="B6504" s="3" t="s">
        <v>19306</v>
      </c>
      <c r="C6504" s="3" t="s">
        <v>30241</v>
      </c>
      <c r="D6504" s="3" t="s">
        <v>30242</v>
      </c>
      <c r="E6504" s="3" t="s">
        <v>5</v>
      </c>
    </row>
    <row r="6505" spans="1:5">
      <c r="A6505" s="3" t="s">
        <v>43519</v>
      </c>
      <c r="B6505" s="3" t="s">
        <v>19306</v>
      </c>
      <c r="C6505" s="3" t="s">
        <v>30251</v>
      </c>
      <c r="D6505" s="3" t="s">
        <v>2637</v>
      </c>
      <c r="E6505" s="3" t="s">
        <v>19307</v>
      </c>
    </row>
    <row r="6506" spans="1:5">
      <c r="A6506" s="3" t="s">
        <v>43519</v>
      </c>
      <c r="B6506" s="3" t="s">
        <v>19306</v>
      </c>
      <c r="C6506" s="3" t="s">
        <v>30256</v>
      </c>
      <c r="D6506" s="3" t="s">
        <v>28558</v>
      </c>
      <c r="E6506" s="3" t="s">
        <v>5</v>
      </c>
    </row>
    <row r="6507" spans="1:5">
      <c r="A6507" s="3" t="s">
        <v>43519</v>
      </c>
      <c r="B6507" s="3" t="s">
        <v>19306</v>
      </c>
      <c r="C6507" s="3" t="s">
        <v>30277</v>
      </c>
      <c r="D6507" s="3" t="s">
        <v>30278</v>
      </c>
      <c r="E6507" s="3"/>
    </row>
    <row r="6508" spans="1:5">
      <c r="A6508" s="3" t="s">
        <v>43519</v>
      </c>
      <c r="B6508" s="3" t="s">
        <v>19306</v>
      </c>
      <c r="C6508" s="3" t="s">
        <v>30296</v>
      </c>
      <c r="D6508" s="3" t="s">
        <v>30297</v>
      </c>
      <c r="E6508" s="3" t="s">
        <v>19307</v>
      </c>
    </row>
    <row r="6509" spans="1:5">
      <c r="A6509" s="3" t="s">
        <v>43519</v>
      </c>
      <c r="B6509" s="3" t="s">
        <v>19306</v>
      </c>
      <c r="C6509" s="3" t="s">
        <v>30308</v>
      </c>
      <c r="D6509" s="3" t="s">
        <v>30309</v>
      </c>
      <c r="E6509" s="3" t="s">
        <v>19307</v>
      </c>
    </row>
    <row r="6510" spans="1:5">
      <c r="A6510" s="3" t="s">
        <v>43519</v>
      </c>
      <c r="B6510" s="3" t="s">
        <v>19306</v>
      </c>
      <c r="C6510" s="3" t="s">
        <v>19810</v>
      </c>
      <c r="D6510" s="3" t="s">
        <v>29638</v>
      </c>
      <c r="E6510" s="3" t="s">
        <v>19307</v>
      </c>
    </row>
    <row r="6511" spans="1:5">
      <c r="A6511" s="3" t="s">
        <v>43519</v>
      </c>
      <c r="B6511" s="3" t="s">
        <v>19306</v>
      </c>
      <c r="C6511" s="3" t="s">
        <v>30315</v>
      </c>
      <c r="D6511" s="3" t="s">
        <v>30316</v>
      </c>
      <c r="E6511" s="3"/>
    </row>
    <row r="6512" spans="1:5">
      <c r="A6512" s="3" t="s">
        <v>43519</v>
      </c>
      <c r="B6512" s="3" t="s">
        <v>19306</v>
      </c>
      <c r="C6512" s="3" t="s">
        <v>30317</v>
      </c>
      <c r="D6512" s="3" t="s">
        <v>30318</v>
      </c>
      <c r="E6512" s="3" t="s">
        <v>19307</v>
      </c>
    </row>
    <row r="6513" spans="1:5">
      <c r="A6513" s="3" t="s">
        <v>43519</v>
      </c>
      <c r="B6513" s="3" t="s">
        <v>19306</v>
      </c>
      <c r="C6513" s="3" t="s">
        <v>30321</v>
      </c>
      <c r="D6513" s="3" t="s">
        <v>30322</v>
      </c>
      <c r="E6513" s="3" t="s">
        <v>19307</v>
      </c>
    </row>
    <row r="6514" spans="1:5">
      <c r="A6514" s="3" t="s">
        <v>43519</v>
      </c>
      <c r="B6514" s="3" t="s">
        <v>19306</v>
      </c>
      <c r="C6514" s="3" t="s">
        <v>30330</v>
      </c>
      <c r="D6514" s="3" t="s">
        <v>27662</v>
      </c>
      <c r="E6514" s="3" t="s">
        <v>19307</v>
      </c>
    </row>
    <row r="6515" spans="1:5">
      <c r="A6515" s="3" t="s">
        <v>43519</v>
      </c>
      <c r="B6515" s="3" t="s">
        <v>19306</v>
      </c>
      <c r="C6515" s="3" t="s">
        <v>27369</v>
      </c>
      <c r="D6515" s="3" t="s">
        <v>5213</v>
      </c>
      <c r="E6515" s="3" t="s">
        <v>5</v>
      </c>
    </row>
    <row r="6516" spans="1:5">
      <c r="A6516" s="3" t="s">
        <v>43519</v>
      </c>
      <c r="B6516" s="3" t="s">
        <v>19306</v>
      </c>
      <c r="C6516" s="3" t="s">
        <v>30340</v>
      </c>
      <c r="D6516" s="3" t="s">
        <v>24984</v>
      </c>
      <c r="E6516" s="3" t="s">
        <v>19307</v>
      </c>
    </row>
    <row r="6517" spans="1:5">
      <c r="A6517" s="3" t="s">
        <v>43519</v>
      </c>
      <c r="B6517" s="3" t="s">
        <v>19306</v>
      </c>
      <c r="C6517" s="3" t="s">
        <v>5590</v>
      </c>
      <c r="D6517" s="3" t="s">
        <v>30344</v>
      </c>
      <c r="E6517" s="3" t="s">
        <v>19307</v>
      </c>
    </row>
    <row r="6518" spans="1:5">
      <c r="A6518" s="3" t="s">
        <v>43519</v>
      </c>
      <c r="B6518" s="3" t="s">
        <v>19306</v>
      </c>
      <c r="C6518" s="3" t="s">
        <v>30349</v>
      </c>
      <c r="D6518" s="3" t="s">
        <v>22920</v>
      </c>
      <c r="E6518" s="3" t="s">
        <v>5</v>
      </c>
    </row>
    <row r="6519" spans="1:5">
      <c r="A6519" s="3" t="s">
        <v>43519</v>
      </c>
      <c r="B6519" s="3" t="s">
        <v>19306</v>
      </c>
      <c r="C6519" s="3" t="s">
        <v>30352</v>
      </c>
      <c r="D6519" s="3" t="s">
        <v>19312</v>
      </c>
      <c r="E6519" s="3" t="s">
        <v>5</v>
      </c>
    </row>
    <row r="6520" spans="1:5">
      <c r="A6520" s="3" t="s">
        <v>43519</v>
      </c>
      <c r="B6520" s="3" t="s">
        <v>19306</v>
      </c>
      <c r="C6520" s="3" t="s">
        <v>30355</v>
      </c>
      <c r="D6520" s="3" t="s">
        <v>24429</v>
      </c>
      <c r="E6520" s="3" t="s">
        <v>5</v>
      </c>
    </row>
    <row r="6521" spans="1:5">
      <c r="A6521" s="3" t="s">
        <v>43519</v>
      </c>
      <c r="B6521" s="3" t="s">
        <v>19306</v>
      </c>
      <c r="C6521" s="3" t="s">
        <v>30364</v>
      </c>
      <c r="D6521" s="3" t="s">
        <v>30365</v>
      </c>
      <c r="E6521" s="3" t="s">
        <v>19307</v>
      </c>
    </row>
    <row r="6522" spans="1:5">
      <c r="A6522" s="3" t="s">
        <v>43519</v>
      </c>
      <c r="B6522" s="3" t="s">
        <v>19306</v>
      </c>
      <c r="C6522" s="3" t="s">
        <v>23637</v>
      </c>
      <c r="D6522" s="3" t="s">
        <v>2001</v>
      </c>
      <c r="E6522" s="3" t="s">
        <v>5</v>
      </c>
    </row>
    <row r="6523" spans="1:5">
      <c r="A6523" s="3" t="s">
        <v>43519</v>
      </c>
      <c r="B6523" s="3" t="s">
        <v>19306</v>
      </c>
      <c r="C6523" s="3" t="s">
        <v>30367</v>
      </c>
      <c r="D6523" s="3"/>
      <c r="E6523" s="3" t="s">
        <v>19307</v>
      </c>
    </row>
    <row r="6524" spans="1:5">
      <c r="A6524" s="3" t="s">
        <v>43519</v>
      </c>
      <c r="B6524" s="3" t="s">
        <v>19306</v>
      </c>
      <c r="C6524" s="3" t="s">
        <v>30372</v>
      </c>
      <c r="D6524" s="3" t="s">
        <v>30373</v>
      </c>
      <c r="E6524" s="3" t="s">
        <v>5</v>
      </c>
    </row>
    <row r="6525" spans="1:5">
      <c r="A6525" s="3" t="s">
        <v>43519</v>
      </c>
      <c r="B6525" s="3" t="s">
        <v>19306</v>
      </c>
      <c r="C6525" s="3" t="s">
        <v>25771</v>
      </c>
      <c r="D6525" s="3" t="s">
        <v>30379</v>
      </c>
      <c r="E6525" s="3" t="s">
        <v>19307</v>
      </c>
    </row>
    <row r="6526" spans="1:5">
      <c r="A6526" s="3" t="s">
        <v>43519</v>
      </c>
      <c r="B6526" s="3" t="s">
        <v>19306</v>
      </c>
      <c r="C6526" s="3" t="s">
        <v>3891</v>
      </c>
      <c r="D6526" s="3" t="s">
        <v>23220</v>
      </c>
      <c r="E6526" s="3" t="s">
        <v>19307</v>
      </c>
    </row>
    <row r="6527" spans="1:5">
      <c r="A6527" s="3" t="s">
        <v>43519</v>
      </c>
      <c r="B6527" s="3" t="s">
        <v>19306</v>
      </c>
      <c r="C6527" s="3" t="s">
        <v>1512</v>
      </c>
      <c r="D6527" s="3" t="s">
        <v>30381</v>
      </c>
      <c r="E6527" s="3" t="s">
        <v>5</v>
      </c>
    </row>
    <row r="6528" spans="1:5">
      <c r="A6528" s="3" t="s">
        <v>43519</v>
      </c>
      <c r="B6528" s="3" t="s">
        <v>19306</v>
      </c>
      <c r="C6528" s="3" t="s">
        <v>390</v>
      </c>
      <c r="D6528" s="3" t="s">
        <v>30387</v>
      </c>
      <c r="E6528" s="3" t="s">
        <v>19307</v>
      </c>
    </row>
    <row r="6529" spans="1:5">
      <c r="A6529" s="3" t="s">
        <v>43519</v>
      </c>
      <c r="B6529" s="3" t="s">
        <v>19306</v>
      </c>
      <c r="C6529" s="3" t="s">
        <v>30405</v>
      </c>
      <c r="D6529" s="3" t="s">
        <v>30406</v>
      </c>
      <c r="E6529" s="3" t="s">
        <v>19307</v>
      </c>
    </row>
    <row r="6530" spans="1:5">
      <c r="A6530" s="3" t="s">
        <v>43519</v>
      </c>
      <c r="B6530" s="3" t="s">
        <v>19306</v>
      </c>
      <c r="C6530" s="3" t="s">
        <v>30408</v>
      </c>
      <c r="D6530" s="3" t="s">
        <v>29660</v>
      </c>
      <c r="E6530" s="3" t="s">
        <v>5</v>
      </c>
    </row>
    <row r="6531" spans="1:5">
      <c r="A6531" s="3" t="s">
        <v>43519</v>
      </c>
      <c r="B6531" s="3" t="s">
        <v>19306</v>
      </c>
      <c r="C6531" s="3" t="s">
        <v>20384</v>
      </c>
      <c r="D6531" s="3" t="s">
        <v>30412</v>
      </c>
      <c r="E6531" s="3" t="s">
        <v>5</v>
      </c>
    </row>
    <row r="6532" spans="1:5">
      <c r="A6532" s="3" t="s">
        <v>43519</v>
      </c>
      <c r="B6532" s="3" t="s">
        <v>19306</v>
      </c>
      <c r="C6532" s="3" t="s">
        <v>18453</v>
      </c>
      <c r="D6532" s="3" t="s">
        <v>22914</v>
      </c>
      <c r="E6532" s="3" t="s">
        <v>19307</v>
      </c>
    </row>
    <row r="6533" spans="1:5">
      <c r="A6533" s="3" t="s">
        <v>43519</v>
      </c>
      <c r="B6533" s="3" t="s">
        <v>19306</v>
      </c>
      <c r="C6533" s="3" t="s">
        <v>30437</v>
      </c>
      <c r="D6533" s="3" t="s">
        <v>30438</v>
      </c>
      <c r="E6533" s="3" t="s">
        <v>19307</v>
      </c>
    </row>
    <row r="6534" spans="1:5">
      <c r="A6534" s="3" t="s">
        <v>43519</v>
      </c>
      <c r="B6534" s="3" t="s">
        <v>19306</v>
      </c>
      <c r="C6534" s="3" t="s">
        <v>30474</v>
      </c>
      <c r="D6534" s="3" t="s">
        <v>10316</v>
      </c>
      <c r="E6534" s="3"/>
    </row>
    <row r="6535" spans="1:5">
      <c r="A6535" s="3" t="s">
        <v>43519</v>
      </c>
      <c r="B6535" s="3" t="s">
        <v>19306</v>
      </c>
      <c r="C6535" s="3" t="s">
        <v>8778</v>
      </c>
      <c r="D6535" s="3" t="s">
        <v>30476</v>
      </c>
      <c r="E6535" s="3"/>
    </row>
    <row r="6536" spans="1:5">
      <c r="A6536" s="3" t="s">
        <v>43519</v>
      </c>
      <c r="B6536" s="3" t="s">
        <v>19306</v>
      </c>
      <c r="C6536" s="3" t="s">
        <v>30485</v>
      </c>
      <c r="D6536" s="3" t="s">
        <v>30486</v>
      </c>
      <c r="E6536" s="3"/>
    </row>
    <row r="6537" spans="1:5">
      <c r="A6537" s="3" t="s">
        <v>43519</v>
      </c>
      <c r="B6537" s="3" t="s">
        <v>19306</v>
      </c>
      <c r="C6537" s="3" t="s">
        <v>30502</v>
      </c>
      <c r="D6537" s="3" t="s">
        <v>27043</v>
      </c>
      <c r="E6537" s="3" t="s">
        <v>19307</v>
      </c>
    </row>
    <row r="6538" spans="1:5">
      <c r="A6538" s="3" t="s">
        <v>43519</v>
      </c>
      <c r="B6538" s="3" t="s">
        <v>19306</v>
      </c>
      <c r="C6538" s="3" t="s">
        <v>9056</v>
      </c>
      <c r="D6538" s="3" t="s">
        <v>26792</v>
      </c>
      <c r="E6538" s="3" t="s">
        <v>5</v>
      </c>
    </row>
    <row r="6539" spans="1:5">
      <c r="A6539" s="3" t="s">
        <v>43519</v>
      </c>
      <c r="B6539" s="3" t="s">
        <v>19306</v>
      </c>
      <c r="C6539" s="3" t="s">
        <v>30507</v>
      </c>
      <c r="D6539" s="3" t="s">
        <v>20766</v>
      </c>
      <c r="E6539" s="3" t="s">
        <v>19307</v>
      </c>
    </row>
    <row r="6540" spans="1:5">
      <c r="A6540" s="3" t="s">
        <v>43519</v>
      </c>
      <c r="B6540" s="3" t="s">
        <v>19306</v>
      </c>
      <c r="C6540" s="3" t="s">
        <v>25762</v>
      </c>
      <c r="D6540" s="3" t="s">
        <v>20684</v>
      </c>
      <c r="E6540" s="3" t="s">
        <v>19307</v>
      </c>
    </row>
    <row r="6541" spans="1:5">
      <c r="A6541" s="3" t="s">
        <v>43519</v>
      </c>
      <c r="B6541" s="3" t="s">
        <v>19306</v>
      </c>
      <c r="C6541" s="3" t="s">
        <v>28132</v>
      </c>
      <c r="D6541" s="3" t="s">
        <v>28131</v>
      </c>
      <c r="E6541" s="3" t="s">
        <v>19307</v>
      </c>
    </row>
    <row r="6542" spans="1:5">
      <c r="A6542" s="3" t="s">
        <v>43519</v>
      </c>
      <c r="B6542" s="3" t="s">
        <v>19306</v>
      </c>
      <c r="C6542" s="3" t="s">
        <v>30548</v>
      </c>
      <c r="D6542" s="3" t="s">
        <v>26156</v>
      </c>
      <c r="E6542" s="3" t="s">
        <v>5</v>
      </c>
    </row>
    <row r="6543" spans="1:5">
      <c r="A6543" s="3" t="s">
        <v>43519</v>
      </c>
      <c r="B6543" s="3" t="s">
        <v>19306</v>
      </c>
      <c r="C6543" s="3" t="s">
        <v>8668</v>
      </c>
      <c r="D6543" s="3" t="s">
        <v>18410</v>
      </c>
      <c r="E6543" s="3"/>
    </row>
    <row r="6544" spans="1:5">
      <c r="A6544" s="3" t="s">
        <v>43519</v>
      </c>
      <c r="B6544" s="3" t="s">
        <v>19306</v>
      </c>
      <c r="C6544" s="3" t="s">
        <v>23192</v>
      </c>
      <c r="D6544" s="3" t="s">
        <v>7494</v>
      </c>
      <c r="E6544" s="3" t="s">
        <v>19307</v>
      </c>
    </row>
    <row r="6545" spans="1:5">
      <c r="A6545" s="3" t="s">
        <v>43519</v>
      </c>
      <c r="B6545" s="3" t="s">
        <v>19306</v>
      </c>
      <c r="C6545" s="3" t="s">
        <v>30595</v>
      </c>
      <c r="D6545" s="3" t="s">
        <v>17776</v>
      </c>
      <c r="E6545" s="3"/>
    </row>
    <row r="6546" spans="1:5">
      <c r="A6546" s="3" t="s">
        <v>43519</v>
      </c>
      <c r="B6546" s="3" t="s">
        <v>19306</v>
      </c>
      <c r="C6546" s="3" t="s">
        <v>30604</v>
      </c>
      <c r="D6546" s="3" t="s">
        <v>30605</v>
      </c>
      <c r="E6546" s="3" t="s">
        <v>19307</v>
      </c>
    </row>
    <row r="6547" spans="1:5">
      <c r="A6547" s="3" t="s">
        <v>43519</v>
      </c>
      <c r="B6547" s="3" t="s">
        <v>19306</v>
      </c>
      <c r="C6547" s="3" t="s">
        <v>30614</v>
      </c>
      <c r="D6547" s="3" t="s">
        <v>27662</v>
      </c>
      <c r="E6547" s="3" t="s">
        <v>19307</v>
      </c>
    </row>
    <row r="6548" spans="1:5">
      <c r="A6548" s="3" t="s">
        <v>43519</v>
      </c>
      <c r="B6548" s="3" t="s">
        <v>19306</v>
      </c>
      <c r="C6548" s="3" t="s">
        <v>29750</v>
      </c>
      <c r="D6548" s="3" t="s">
        <v>25279</v>
      </c>
      <c r="E6548" s="3" t="s">
        <v>5</v>
      </c>
    </row>
    <row r="6549" spans="1:5">
      <c r="A6549" s="3" t="s">
        <v>43519</v>
      </c>
      <c r="B6549" s="3" t="s">
        <v>19306</v>
      </c>
      <c r="C6549" s="3" t="s">
        <v>30660</v>
      </c>
      <c r="D6549" s="3" t="s">
        <v>30661</v>
      </c>
      <c r="E6549" s="3" t="s">
        <v>5</v>
      </c>
    </row>
    <row r="6550" spans="1:5">
      <c r="A6550" s="3" t="s">
        <v>43519</v>
      </c>
      <c r="B6550" s="3" t="s">
        <v>19306</v>
      </c>
      <c r="C6550" s="3" t="s">
        <v>30664</v>
      </c>
      <c r="D6550" s="3" t="s">
        <v>4008</v>
      </c>
      <c r="E6550" s="3" t="s">
        <v>19307</v>
      </c>
    </row>
    <row r="6551" spans="1:5">
      <c r="A6551" s="3" t="s">
        <v>43519</v>
      </c>
      <c r="B6551" s="3" t="s">
        <v>19306</v>
      </c>
      <c r="C6551" s="3" t="s">
        <v>30670</v>
      </c>
      <c r="D6551" s="3" t="s">
        <v>4014</v>
      </c>
      <c r="E6551" s="3" t="s">
        <v>19307</v>
      </c>
    </row>
    <row r="6552" spans="1:5">
      <c r="A6552" s="3" t="s">
        <v>43519</v>
      </c>
      <c r="B6552" s="3" t="s">
        <v>19306</v>
      </c>
      <c r="C6552" s="3" t="s">
        <v>30671</v>
      </c>
      <c r="D6552" s="3" t="s">
        <v>30672</v>
      </c>
      <c r="E6552" s="3"/>
    </row>
    <row r="6553" spans="1:5">
      <c r="A6553" s="3" t="s">
        <v>43519</v>
      </c>
      <c r="B6553" s="3" t="s">
        <v>19306</v>
      </c>
      <c r="C6553" s="3" t="s">
        <v>30680</v>
      </c>
      <c r="D6553" s="3"/>
      <c r="E6553" s="3" t="s">
        <v>5</v>
      </c>
    </row>
    <row r="6554" spans="1:5">
      <c r="A6554" s="3" t="s">
        <v>43519</v>
      </c>
      <c r="B6554" s="3" t="s">
        <v>19306</v>
      </c>
      <c r="C6554" s="3" t="s">
        <v>30685</v>
      </c>
      <c r="D6554" s="3" t="s">
        <v>30686</v>
      </c>
      <c r="E6554" s="3"/>
    </row>
    <row r="6555" spans="1:5">
      <c r="A6555" s="3" t="s">
        <v>43519</v>
      </c>
      <c r="B6555" s="3" t="s">
        <v>19306</v>
      </c>
      <c r="C6555" s="3" t="s">
        <v>30688</v>
      </c>
      <c r="D6555" s="3" t="s">
        <v>30689</v>
      </c>
      <c r="E6555" s="3"/>
    </row>
    <row r="6556" spans="1:5">
      <c r="A6556" s="3" t="s">
        <v>43519</v>
      </c>
      <c r="B6556" s="3" t="s">
        <v>19306</v>
      </c>
      <c r="C6556" s="3" t="s">
        <v>30700</v>
      </c>
      <c r="D6556" s="3" t="s">
        <v>30701</v>
      </c>
      <c r="E6556" s="3"/>
    </row>
    <row r="6557" spans="1:5">
      <c r="A6557" s="3" t="s">
        <v>43519</v>
      </c>
      <c r="B6557" s="3" t="s">
        <v>19306</v>
      </c>
      <c r="C6557" s="3" t="s">
        <v>30702</v>
      </c>
      <c r="D6557" s="3" t="s">
        <v>30043</v>
      </c>
      <c r="E6557" s="3" t="s">
        <v>5</v>
      </c>
    </row>
    <row r="6558" spans="1:5">
      <c r="A6558" s="3" t="s">
        <v>43519</v>
      </c>
      <c r="B6558" s="3" t="s">
        <v>19306</v>
      </c>
      <c r="C6558" s="3" t="s">
        <v>30706</v>
      </c>
      <c r="D6558" s="3" t="s">
        <v>15802</v>
      </c>
      <c r="E6558" s="3" t="s">
        <v>5</v>
      </c>
    </row>
    <row r="6559" spans="1:5">
      <c r="A6559" s="3" t="s">
        <v>43519</v>
      </c>
      <c r="B6559" s="3" t="s">
        <v>19306</v>
      </c>
      <c r="C6559" s="3" t="s">
        <v>30754</v>
      </c>
      <c r="D6559" s="3" t="s">
        <v>30755</v>
      </c>
      <c r="E6559" s="3" t="s">
        <v>5</v>
      </c>
    </row>
    <row r="6560" spans="1:5">
      <c r="A6560" s="3" t="s">
        <v>43519</v>
      </c>
      <c r="B6560" s="3" t="s">
        <v>19306</v>
      </c>
      <c r="C6560" s="3" t="s">
        <v>30758</v>
      </c>
      <c r="D6560" s="3" t="s">
        <v>30344</v>
      </c>
      <c r="E6560" s="3" t="s">
        <v>19307</v>
      </c>
    </row>
    <row r="6561" spans="1:5">
      <c r="A6561" s="3" t="s">
        <v>43519</v>
      </c>
      <c r="B6561" s="3" t="s">
        <v>19306</v>
      </c>
      <c r="C6561" s="3" t="s">
        <v>30765</v>
      </c>
      <c r="D6561" s="3" t="s">
        <v>19801</v>
      </c>
      <c r="E6561" s="3" t="s">
        <v>19307</v>
      </c>
    </row>
    <row r="6562" spans="1:5">
      <c r="A6562" s="3" t="s">
        <v>43519</v>
      </c>
      <c r="B6562" s="3" t="s">
        <v>19306</v>
      </c>
      <c r="C6562" s="3" t="s">
        <v>1705</v>
      </c>
      <c r="D6562" s="3" t="s">
        <v>30769</v>
      </c>
      <c r="E6562" s="3" t="s">
        <v>19307</v>
      </c>
    </row>
    <row r="6563" spans="1:5">
      <c r="A6563" s="3" t="s">
        <v>43519</v>
      </c>
      <c r="B6563" s="3" t="s">
        <v>19306</v>
      </c>
      <c r="C6563" s="3" t="s">
        <v>30775</v>
      </c>
      <c r="D6563" s="3" t="s">
        <v>1795</v>
      </c>
      <c r="E6563" s="3" t="s">
        <v>19307</v>
      </c>
    </row>
    <row r="6564" spans="1:5">
      <c r="A6564" s="3" t="s">
        <v>43519</v>
      </c>
      <c r="B6564" s="3" t="s">
        <v>19306</v>
      </c>
      <c r="C6564" s="3" t="s">
        <v>30776</v>
      </c>
      <c r="D6564" s="3" t="s">
        <v>30777</v>
      </c>
      <c r="E6564" s="3" t="s">
        <v>5</v>
      </c>
    </row>
    <row r="6565" spans="1:5">
      <c r="A6565" s="3" t="s">
        <v>43519</v>
      </c>
      <c r="B6565" s="3" t="s">
        <v>19306</v>
      </c>
      <c r="C6565" s="3" t="s">
        <v>30800</v>
      </c>
      <c r="D6565" s="3" t="s">
        <v>27037</v>
      </c>
      <c r="E6565" s="3" t="s">
        <v>19307</v>
      </c>
    </row>
    <row r="6566" spans="1:5">
      <c r="A6566" s="3" t="s">
        <v>43519</v>
      </c>
      <c r="B6566" s="3" t="s">
        <v>19306</v>
      </c>
      <c r="C6566" s="3" t="s">
        <v>15392</v>
      </c>
      <c r="D6566" s="3" t="s">
        <v>6246</v>
      </c>
      <c r="E6566" s="3" t="s">
        <v>5</v>
      </c>
    </row>
    <row r="6567" spans="1:5">
      <c r="A6567" s="3" t="s">
        <v>43519</v>
      </c>
      <c r="B6567" s="3" t="s">
        <v>19306</v>
      </c>
      <c r="C6567" s="3" t="s">
        <v>30839</v>
      </c>
      <c r="D6567" s="3" t="s">
        <v>19472</v>
      </c>
      <c r="E6567" s="3" t="s">
        <v>5</v>
      </c>
    </row>
    <row r="6568" spans="1:5">
      <c r="A6568" s="3" t="s">
        <v>43519</v>
      </c>
      <c r="B6568" s="3" t="s">
        <v>19306</v>
      </c>
      <c r="C6568" s="3" t="s">
        <v>30849</v>
      </c>
      <c r="D6568" s="3" t="s">
        <v>25498</v>
      </c>
      <c r="E6568" s="3" t="s">
        <v>19307</v>
      </c>
    </row>
    <row r="6569" spans="1:5">
      <c r="A6569" s="3" t="s">
        <v>43519</v>
      </c>
      <c r="B6569" s="3" t="s">
        <v>19306</v>
      </c>
      <c r="C6569" s="3" t="s">
        <v>20842</v>
      </c>
      <c r="D6569" s="3" t="s">
        <v>10316</v>
      </c>
      <c r="E6569" s="3" t="s">
        <v>19307</v>
      </c>
    </row>
    <row r="6570" spans="1:5">
      <c r="A6570" s="3" t="s">
        <v>43519</v>
      </c>
      <c r="B6570" s="3" t="s">
        <v>19306</v>
      </c>
      <c r="C6570" s="3" t="s">
        <v>30867</v>
      </c>
      <c r="D6570" s="3" t="s">
        <v>20378</v>
      </c>
      <c r="E6570" s="3" t="s">
        <v>19307</v>
      </c>
    </row>
    <row r="6571" spans="1:5">
      <c r="A6571" s="3" t="s">
        <v>43519</v>
      </c>
      <c r="B6571" s="3" t="s">
        <v>19306</v>
      </c>
      <c r="C6571" s="3" t="s">
        <v>27251</v>
      </c>
      <c r="D6571" s="3" t="s">
        <v>30875</v>
      </c>
      <c r="E6571" s="3" t="s">
        <v>5</v>
      </c>
    </row>
    <row r="6572" spans="1:5">
      <c r="A6572" s="3" t="s">
        <v>43519</v>
      </c>
      <c r="B6572" s="3" t="s">
        <v>19306</v>
      </c>
      <c r="C6572" s="3" t="s">
        <v>30876</v>
      </c>
      <c r="D6572" s="3" t="s">
        <v>2731</v>
      </c>
      <c r="E6572" s="3" t="s">
        <v>19307</v>
      </c>
    </row>
    <row r="6573" spans="1:5">
      <c r="A6573" s="3" t="s">
        <v>43519</v>
      </c>
      <c r="B6573" s="3" t="s">
        <v>19306</v>
      </c>
      <c r="C6573" s="3" t="s">
        <v>30881</v>
      </c>
      <c r="D6573" s="3" t="s">
        <v>30882</v>
      </c>
      <c r="E6573" s="3" t="s">
        <v>19307</v>
      </c>
    </row>
    <row r="6574" spans="1:5">
      <c r="A6574" s="3" t="s">
        <v>43519</v>
      </c>
      <c r="B6574" s="3" t="s">
        <v>19306</v>
      </c>
      <c r="C6574" s="3" t="s">
        <v>30899</v>
      </c>
      <c r="D6574" s="3" t="s">
        <v>30322</v>
      </c>
      <c r="E6574" s="3" t="s">
        <v>19307</v>
      </c>
    </row>
    <row r="6575" spans="1:5">
      <c r="A6575" s="3" t="s">
        <v>43519</v>
      </c>
      <c r="B6575" s="3" t="s">
        <v>19306</v>
      </c>
      <c r="C6575" s="3" t="s">
        <v>30902</v>
      </c>
      <c r="D6575" s="3" t="s">
        <v>28927</v>
      </c>
      <c r="E6575" s="3" t="s">
        <v>19307</v>
      </c>
    </row>
    <row r="6576" spans="1:5">
      <c r="A6576" s="3" t="s">
        <v>43519</v>
      </c>
      <c r="B6576" s="3" t="s">
        <v>19306</v>
      </c>
      <c r="C6576" s="3" t="s">
        <v>25184</v>
      </c>
      <c r="D6576" s="3" t="s">
        <v>17736</v>
      </c>
      <c r="E6576" s="3" t="s">
        <v>19307</v>
      </c>
    </row>
    <row r="6577" spans="1:5">
      <c r="A6577" s="3" t="s">
        <v>43519</v>
      </c>
      <c r="B6577" s="3" t="s">
        <v>19306</v>
      </c>
      <c r="C6577" s="3" t="s">
        <v>27292</v>
      </c>
      <c r="D6577" s="3" t="s">
        <v>30914</v>
      </c>
      <c r="E6577" s="3" t="s">
        <v>5</v>
      </c>
    </row>
    <row r="6578" spans="1:5">
      <c r="A6578" s="3" t="s">
        <v>43519</v>
      </c>
      <c r="B6578" s="3" t="s">
        <v>19306</v>
      </c>
      <c r="C6578" s="3" t="s">
        <v>30917</v>
      </c>
      <c r="D6578" s="3" t="s">
        <v>30918</v>
      </c>
      <c r="E6578" s="3" t="s">
        <v>5</v>
      </c>
    </row>
    <row r="6579" spans="1:5">
      <c r="A6579" s="3" t="s">
        <v>43519</v>
      </c>
      <c r="B6579" s="3" t="s">
        <v>19306</v>
      </c>
      <c r="C6579" s="3" t="s">
        <v>30931</v>
      </c>
      <c r="D6579" s="3" t="s">
        <v>22048</v>
      </c>
      <c r="E6579" s="3" t="s">
        <v>5</v>
      </c>
    </row>
    <row r="6580" spans="1:5">
      <c r="A6580" s="3" t="s">
        <v>43519</v>
      </c>
      <c r="B6580" s="3" t="s">
        <v>19306</v>
      </c>
      <c r="C6580" s="3" t="s">
        <v>30946</v>
      </c>
      <c r="D6580" s="3" t="s">
        <v>30947</v>
      </c>
      <c r="E6580" s="3" t="s">
        <v>19307</v>
      </c>
    </row>
    <row r="6581" spans="1:5">
      <c r="A6581" s="3" t="s">
        <v>43519</v>
      </c>
      <c r="B6581" s="3" t="s">
        <v>19306</v>
      </c>
      <c r="C6581" s="3" t="s">
        <v>30949</v>
      </c>
      <c r="D6581" s="3" t="s">
        <v>24146</v>
      </c>
      <c r="E6581" s="3" t="s">
        <v>19307</v>
      </c>
    </row>
    <row r="6582" spans="1:5">
      <c r="A6582" s="3" t="s">
        <v>43519</v>
      </c>
      <c r="B6582" s="3" t="s">
        <v>19306</v>
      </c>
      <c r="C6582" s="3" t="s">
        <v>30955</v>
      </c>
      <c r="D6582" s="3" t="s">
        <v>30956</v>
      </c>
      <c r="E6582" s="3" t="s">
        <v>19307</v>
      </c>
    </row>
    <row r="6583" spans="1:5">
      <c r="A6583" s="3" t="s">
        <v>43519</v>
      </c>
      <c r="B6583" s="3" t="s">
        <v>19306</v>
      </c>
      <c r="C6583" s="3" t="s">
        <v>30965</v>
      </c>
      <c r="D6583" s="3"/>
      <c r="E6583" s="3" t="s">
        <v>5</v>
      </c>
    </row>
    <row r="6584" spans="1:5">
      <c r="A6584" s="3" t="s">
        <v>43519</v>
      </c>
      <c r="B6584" s="3" t="s">
        <v>19306</v>
      </c>
      <c r="C6584" s="3" t="s">
        <v>30948</v>
      </c>
      <c r="D6584" s="3" t="s">
        <v>30947</v>
      </c>
      <c r="E6584" s="3" t="s">
        <v>19307</v>
      </c>
    </row>
    <row r="6585" spans="1:5">
      <c r="A6585" s="3" t="s">
        <v>43519</v>
      </c>
      <c r="B6585" s="3" t="s">
        <v>19306</v>
      </c>
      <c r="C6585" s="3" t="s">
        <v>30983</v>
      </c>
      <c r="D6585" s="3" t="s">
        <v>25386</v>
      </c>
      <c r="E6585" s="3" t="s">
        <v>19307</v>
      </c>
    </row>
    <row r="6586" spans="1:5">
      <c r="A6586" s="3" t="s">
        <v>43519</v>
      </c>
      <c r="B6586" s="3" t="s">
        <v>19306</v>
      </c>
      <c r="C6586" s="3" t="s">
        <v>4996</v>
      </c>
      <c r="D6586" s="3" t="s">
        <v>1030</v>
      </c>
      <c r="E6586" s="3" t="s">
        <v>5</v>
      </c>
    </row>
    <row r="6587" spans="1:5">
      <c r="A6587" s="3" t="s">
        <v>43519</v>
      </c>
      <c r="B6587" s="3" t="s">
        <v>19306</v>
      </c>
      <c r="C6587" s="3" t="s">
        <v>30999</v>
      </c>
      <c r="D6587" s="3" t="s">
        <v>31000</v>
      </c>
      <c r="E6587" s="3" t="s">
        <v>19307</v>
      </c>
    </row>
    <row r="6588" spans="1:5">
      <c r="A6588" s="3" t="s">
        <v>43519</v>
      </c>
      <c r="B6588" s="3" t="s">
        <v>19306</v>
      </c>
      <c r="C6588" s="3" t="s">
        <v>31013</v>
      </c>
      <c r="D6588" s="3" t="s">
        <v>31014</v>
      </c>
      <c r="E6588" s="3"/>
    </row>
    <row r="6589" spans="1:5">
      <c r="A6589" s="3" t="s">
        <v>43519</v>
      </c>
      <c r="B6589" s="3" t="s">
        <v>19306</v>
      </c>
      <c r="C6589" s="3" t="s">
        <v>4090</v>
      </c>
      <c r="D6589" s="3" t="s">
        <v>31015</v>
      </c>
      <c r="E6589" s="3" t="s">
        <v>112</v>
      </c>
    </row>
    <row r="6590" spans="1:5">
      <c r="A6590" s="3" t="s">
        <v>43519</v>
      </c>
      <c r="B6590" s="3" t="s">
        <v>19306</v>
      </c>
      <c r="C6590" s="3" t="s">
        <v>20174</v>
      </c>
      <c r="D6590" s="3"/>
      <c r="E6590" s="3" t="s">
        <v>5</v>
      </c>
    </row>
    <row r="6591" spans="1:5">
      <c r="A6591" s="3" t="s">
        <v>43519</v>
      </c>
      <c r="B6591" s="3" t="s">
        <v>19306</v>
      </c>
      <c r="C6591" s="3" t="s">
        <v>20219</v>
      </c>
      <c r="D6591" s="3" t="s">
        <v>28587</v>
      </c>
      <c r="E6591" s="3" t="s">
        <v>19307</v>
      </c>
    </row>
    <row r="6592" spans="1:5">
      <c r="A6592" s="3" t="s">
        <v>43519</v>
      </c>
      <c r="B6592" s="3" t="s">
        <v>19306</v>
      </c>
      <c r="C6592" s="3" t="s">
        <v>31028</v>
      </c>
      <c r="D6592" s="3" t="s">
        <v>20854</v>
      </c>
      <c r="E6592" s="3" t="s">
        <v>19307</v>
      </c>
    </row>
    <row r="6593" spans="1:5">
      <c r="A6593" s="3" t="s">
        <v>43519</v>
      </c>
      <c r="B6593" s="3" t="s">
        <v>19306</v>
      </c>
      <c r="C6593" s="3" t="s">
        <v>17209</v>
      </c>
      <c r="D6593" s="3" t="s">
        <v>3889</v>
      </c>
      <c r="E6593" s="3" t="s">
        <v>19307</v>
      </c>
    </row>
    <row r="6594" spans="1:5">
      <c r="A6594" s="3" t="s">
        <v>43519</v>
      </c>
      <c r="B6594" s="3" t="s">
        <v>19306</v>
      </c>
      <c r="C6594" s="3" t="s">
        <v>19542</v>
      </c>
      <c r="D6594" s="3" t="s">
        <v>31030</v>
      </c>
      <c r="E6594" s="3" t="s">
        <v>19307</v>
      </c>
    </row>
    <row r="6595" spans="1:5">
      <c r="A6595" s="3" t="s">
        <v>43519</v>
      </c>
      <c r="B6595" s="3" t="s">
        <v>19306</v>
      </c>
      <c r="C6595" s="3" t="s">
        <v>2580</v>
      </c>
      <c r="D6595" s="3" t="s">
        <v>31041</v>
      </c>
      <c r="E6595" s="3" t="s">
        <v>19307</v>
      </c>
    </row>
    <row r="6596" spans="1:5">
      <c r="A6596" s="3" t="s">
        <v>43519</v>
      </c>
      <c r="B6596" s="3" t="s">
        <v>19306</v>
      </c>
      <c r="C6596" s="3" t="s">
        <v>19811</v>
      </c>
      <c r="D6596" s="3" t="s">
        <v>31049</v>
      </c>
      <c r="E6596" s="3" t="s">
        <v>19307</v>
      </c>
    </row>
    <row r="6597" spans="1:5">
      <c r="A6597" s="3" t="s">
        <v>43519</v>
      </c>
      <c r="B6597" s="3" t="s">
        <v>19306</v>
      </c>
      <c r="C6597" s="3" t="s">
        <v>31054</v>
      </c>
      <c r="D6597" s="3" t="s">
        <v>22286</v>
      </c>
      <c r="E6597" s="3" t="s">
        <v>19307</v>
      </c>
    </row>
    <row r="6598" spans="1:5">
      <c r="A6598" s="3" t="s">
        <v>43519</v>
      </c>
      <c r="B6598" s="3" t="s">
        <v>19306</v>
      </c>
      <c r="C6598" s="3" t="s">
        <v>2770</v>
      </c>
      <c r="D6598" s="3" t="s">
        <v>6048</v>
      </c>
      <c r="E6598" s="3" t="s">
        <v>5</v>
      </c>
    </row>
    <row r="6599" spans="1:5">
      <c r="A6599" s="3" t="s">
        <v>43519</v>
      </c>
      <c r="B6599" s="3" t="s">
        <v>19306</v>
      </c>
      <c r="C6599" s="3" t="s">
        <v>31080</v>
      </c>
      <c r="D6599" s="3" t="s">
        <v>25089</v>
      </c>
      <c r="E6599" s="3" t="s">
        <v>19307</v>
      </c>
    </row>
    <row r="6600" spans="1:5">
      <c r="A6600" s="3" t="s">
        <v>43519</v>
      </c>
      <c r="B6600" s="3" t="s">
        <v>19306</v>
      </c>
      <c r="C6600" s="3" t="s">
        <v>12309</v>
      </c>
      <c r="D6600" s="3" t="s">
        <v>4375</v>
      </c>
      <c r="E6600" s="3" t="s">
        <v>5</v>
      </c>
    </row>
    <row r="6601" spans="1:5">
      <c r="A6601" s="3" t="s">
        <v>43519</v>
      </c>
      <c r="B6601" s="3" t="s">
        <v>19306</v>
      </c>
      <c r="C6601" s="3" t="s">
        <v>31096</v>
      </c>
      <c r="D6601" s="3" t="s">
        <v>31097</v>
      </c>
      <c r="E6601" s="3"/>
    </row>
    <row r="6602" spans="1:5">
      <c r="A6602" s="3" t="s">
        <v>43519</v>
      </c>
      <c r="B6602" s="3" t="s">
        <v>19306</v>
      </c>
      <c r="C6602" s="3" t="s">
        <v>27367</v>
      </c>
      <c r="D6602" s="3"/>
      <c r="E6602" s="3" t="s">
        <v>19307</v>
      </c>
    </row>
    <row r="6603" spans="1:5">
      <c r="A6603" s="3" t="s">
        <v>43519</v>
      </c>
      <c r="B6603" s="3" t="s">
        <v>19306</v>
      </c>
      <c r="C6603" s="3" t="s">
        <v>31117</v>
      </c>
      <c r="D6603" s="3" t="s">
        <v>20684</v>
      </c>
      <c r="E6603" s="3" t="s">
        <v>5</v>
      </c>
    </row>
    <row r="6604" spans="1:5">
      <c r="A6604" s="3" t="s">
        <v>43519</v>
      </c>
      <c r="B6604" s="3" t="s">
        <v>19306</v>
      </c>
      <c r="C6604" s="3" t="s">
        <v>31118</v>
      </c>
      <c r="D6604" s="3" t="s">
        <v>19578</v>
      </c>
      <c r="E6604" s="3" t="s">
        <v>19307</v>
      </c>
    </row>
    <row r="6605" spans="1:5">
      <c r="A6605" s="3" t="s">
        <v>43519</v>
      </c>
      <c r="B6605" s="3" t="s">
        <v>19306</v>
      </c>
      <c r="C6605" s="3" t="s">
        <v>31126</v>
      </c>
      <c r="D6605" s="3" t="s">
        <v>24869</v>
      </c>
      <c r="E6605" s="3" t="s">
        <v>5</v>
      </c>
    </row>
    <row r="6606" spans="1:5">
      <c r="A6606" s="3" t="s">
        <v>43519</v>
      </c>
      <c r="B6606" s="3" t="s">
        <v>19306</v>
      </c>
      <c r="C6606" s="3" t="s">
        <v>31127</v>
      </c>
      <c r="D6606" s="3" t="s">
        <v>31128</v>
      </c>
      <c r="E6606" s="3" t="s">
        <v>19307</v>
      </c>
    </row>
    <row r="6607" spans="1:5">
      <c r="A6607" s="3" t="s">
        <v>43519</v>
      </c>
      <c r="B6607" s="3" t="s">
        <v>19306</v>
      </c>
      <c r="C6607" s="3" t="s">
        <v>31132</v>
      </c>
      <c r="D6607" s="3" t="s">
        <v>29351</v>
      </c>
      <c r="E6607" s="3" t="s">
        <v>19307</v>
      </c>
    </row>
    <row r="6608" spans="1:5">
      <c r="A6608" s="3" t="s">
        <v>43519</v>
      </c>
      <c r="B6608" s="3" t="s">
        <v>19306</v>
      </c>
      <c r="C6608" s="3" t="s">
        <v>28918</v>
      </c>
      <c r="D6608" s="3" t="s">
        <v>25528</v>
      </c>
      <c r="E6608" s="3" t="s">
        <v>19307</v>
      </c>
    </row>
    <row r="6609" spans="1:5">
      <c r="A6609" s="3" t="s">
        <v>43519</v>
      </c>
      <c r="B6609" s="3" t="s">
        <v>19306</v>
      </c>
      <c r="C6609" s="3" t="s">
        <v>20766</v>
      </c>
      <c r="D6609" s="3"/>
      <c r="E6609" s="3" t="s">
        <v>19307</v>
      </c>
    </row>
    <row r="6610" spans="1:5">
      <c r="A6610" s="3" t="s">
        <v>43519</v>
      </c>
      <c r="B6610" s="3" t="s">
        <v>19306</v>
      </c>
      <c r="C6610" s="3" t="s">
        <v>31149</v>
      </c>
      <c r="D6610" s="3" t="s">
        <v>31150</v>
      </c>
      <c r="E6610" s="3" t="s">
        <v>19307</v>
      </c>
    </row>
    <row r="6611" spans="1:5">
      <c r="A6611" s="3" t="s">
        <v>43519</v>
      </c>
      <c r="B6611" s="3" t="s">
        <v>19306</v>
      </c>
      <c r="C6611" s="3" t="s">
        <v>31151</v>
      </c>
      <c r="D6611" s="3" t="s">
        <v>28340</v>
      </c>
      <c r="E6611" s="3" t="s">
        <v>19307</v>
      </c>
    </row>
    <row r="6612" spans="1:5">
      <c r="A6612" s="3" t="s">
        <v>43519</v>
      </c>
      <c r="B6612" s="3" t="s">
        <v>19306</v>
      </c>
      <c r="C6612" s="3" t="s">
        <v>31155</v>
      </c>
      <c r="D6612" s="3" t="s">
        <v>31156</v>
      </c>
      <c r="E6612" s="3" t="s">
        <v>19307</v>
      </c>
    </row>
    <row r="6613" spans="1:5">
      <c r="A6613" s="3" t="s">
        <v>43519</v>
      </c>
      <c r="B6613" s="3" t="s">
        <v>19306</v>
      </c>
      <c r="C6613" s="3" t="s">
        <v>31182</v>
      </c>
      <c r="D6613" s="3" t="s">
        <v>31183</v>
      </c>
      <c r="E6613" s="3"/>
    </row>
    <row r="6614" spans="1:5">
      <c r="A6614" s="3" t="s">
        <v>43519</v>
      </c>
      <c r="B6614" s="3" t="s">
        <v>19306</v>
      </c>
      <c r="C6614" s="3" t="s">
        <v>31184</v>
      </c>
      <c r="D6614" s="3" t="s">
        <v>25644</v>
      </c>
      <c r="E6614" s="3"/>
    </row>
    <row r="6615" spans="1:5">
      <c r="A6615" s="3" t="s">
        <v>43519</v>
      </c>
      <c r="B6615" s="3" t="s">
        <v>19306</v>
      </c>
      <c r="C6615" s="3" t="s">
        <v>25452</v>
      </c>
      <c r="D6615" s="3" t="s">
        <v>31193</v>
      </c>
      <c r="E6615" s="3" t="s">
        <v>5</v>
      </c>
    </row>
    <row r="6616" spans="1:5">
      <c r="A6616" s="3" t="s">
        <v>43519</v>
      </c>
      <c r="B6616" s="3" t="s">
        <v>19306</v>
      </c>
      <c r="C6616" s="3" t="s">
        <v>31208</v>
      </c>
      <c r="D6616" s="3" t="s">
        <v>22202</v>
      </c>
      <c r="E6616" s="3" t="s">
        <v>19307</v>
      </c>
    </row>
    <row r="6617" spans="1:5">
      <c r="A6617" s="3" t="s">
        <v>43519</v>
      </c>
      <c r="B6617" s="3" t="s">
        <v>19306</v>
      </c>
      <c r="C6617" s="3" t="s">
        <v>26003</v>
      </c>
      <c r="D6617" s="3" t="s">
        <v>5240</v>
      </c>
      <c r="E6617" s="3" t="s">
        <v>5</v>
      </c>
    </row>
    <row r="6618" spans="1:5">
      <c r="A6618" s="3" t="s">
        <v>43519</v>
      </c>
      <c r="B6618" s="3" t="s">
        <v>19306</v>
      </c>
      <c r="C6618" s="3" t="s">
        <v>12713</v>
      </c>
      <c r="D6618" s="3" t="s">
        <v>30876</v>
      </c>
      <c r="E6618" s="3" t="s">
        <v>19307</v>
      </c>
    </row>
    <row r="6619" spans="1:5">
      <c r="A6619" s="3" t="s">
        <v>43519</v>
      </c>
      <c r="B6619" s="3" t="s">
        <v>19306</v>
      </c>
      <c r="C6619" s="3" t="s">
        <v>31238</v>
      </c>
      <c r="D6619" s="3" t="s">
        <v>20550</v>
      </c>
      <c r="E6619" s="3" t="s">
        <v>19307</v>
      </c>
    </row>
    <row r="6620" spans="1:5">
      <c r="A6620" s="3" t="s">
        <v>43519</v>
      </c>
      <c r="B6620" s="3" t="s">
        <v>19306</v>
      </c>
      <c r="C6620" s="3" t="s">
        <v>31240</v>
      </c>
      <c r="D6620" s="3" t="s">
        <v>20982</v>
      </c>
      <c r="E6620" s="3" t="s">
        <v>5</v>
      </c>
    </row>
    <row r="6621" spans="1:5">
      <c r="A6621" s="3" t="s">
        <v>43519</v>
      </c>
      <c r="B6621" s="3" t="s">
        <v>19306</v>
      </c>
      <c r="C6621" s="3" t="s">
        <v>1802</v>
      </c>
      <c r="D6621" s="3" t="s">
        <v>11614</v>
      </c>
      <c r="E6621" s="3" t="s">
        <v>19307</v>
      </c>
    </row>
    <row r="6622" spans="1:5">
      <c r="A6622" s="3" t="s">
        <v>43519</v>
      </c>
      <c r="B6622" s="3" t="s">
        <v>19306</v>
      </c>
      <c r="C6622" s="3" t="s">
        <v>31280</v>
      </c>
      <c r="D6622" s="3" t="s">
        <v>31281</v>
      </c>
      <c r="E6622" s="3" t="s">
        <v>19307</v>
      </c>
    </row>
    <row r="6623" spans="1:5">
      <c r="A6623" s="3" t="s">
        <v>43519</v>
      </c>
      <c r="B6623" s="3" t="s">
        <v>19306</v>
      </c>
      <c r="C6623" s="3" t="s">
        <v>26469</v>
      </c>
      <c r="D6623" s="3" t="s">
        <v>31337</v>
      </c>
      <c r="E6623" s="3" t="s">
        <v>19307</v>
      </c>
    </row>
    <row r="6624" spans="1:5">
      <c r="A6624" s="3" t="s">
        <v>43519</v>
      </c>
      <c r="B6624" s="3" t="s">
        <v>19306</v>
      </c>
      <c r="C6624" s="3" t="s">
        <v>31338</v>
      </c>
      <c r="D6624" s="3" t="s">
        <v>21430</v>
      </c>
      <c r="E6624" s="3" t="s">
        <v>5</v>
      </c>
    </row>
    <row r="6625" spans="1:5">
      <c r="A6625" s="3" t="s">
        <v>43519</v>
      </c>
      <c r="B6625" s="3" t="s">
        <v>19306</v>
      </c>
      <c r="C6625" s="3" t="s">
        <v>31352</v>
      </c>
      <c r="D6625" s="3" t="s">
        <v>4497</v>
      </c>
      <c r="E6625" s="3" t="s">
        <v>19307</v>
      </c>
    </row>
    <row r="6626" spans="1:5">
      <c r="A6626" s="3" t="s">
        <v>43519</v>
      </c>
      <c r="B6626" s="3" t="s">
        <v>19306</v>
      </c>
      <c r="C6626" s="3" t="s">
        <v>31356</v>
      </c>
      <c r="D6626" s="3" t="s">
        <v>31357</v>
      </c>
      <c r="E6626" s="3" t="s">
        <v>19307</v>
      </c>
    </row>
    <row r="6627" spans="1:5">
      <c r="A6627" s="3" t="s">
        <v>43519</v>
      </c>
      <c r="B6627" s="3" t="s">
        <v>19306</v>
      </c>
      <c r="C6627" s="3" t="s">
        <v>31359</v>
      </c>
      <c r="D6627" s="3" t="s">
        <v>20766</v>
      </c>
      <c r="E6627" s="3" t="s">
        <v>19307</v>
      </c>
    </row>
    <row r="6628" spans="1:5">
      <c r="A6628" s="3" t="s">
        <v>43519</v>
      </c>
      <c r="B6628" s="3" t="s">
        <v>19306</v>
      </c>
      <c r="C6628" s="3" t="s">
        <v>31360</v>
      </c>
      <c r="D6628" s="3" t="s">
        <v>16563</v>
      </c>
      <c r="E6628" s="3"/>
    </row>
    <row r="6629" spans="1:5">
      <c r="A6629" s="3" t="s">
        <v>43519</v>
      </c>
      <c r="B6629" s="3" t="s">
        <v>19306</v>
      </c>
      <c r="C6629" s="3" t="s">
        <v>31363</v>
      </c>
      <c r="D6629" s="3" t="s">
        <v>23003</v>
      </c>
      <c r="E6629" s="3" t="s">
        <v>19307</v>
      </c>
    </row>
    <row r="6630" spans="1:5">
      <c r="A6630" s="3" t="s">
        <v>43519</v>
      </c>
      <c r="B6630" s="3" t="s">
        <v>19306</v>
      </c>
      <c r="C6630" s="3" t="s">
        <v>29175</v>
      </c>
      <c r="D6630" s="3" t="s">
        <v>31371</v>
      </c>
      <c r="E6630" s="3" t="s">
        <v>19307</v>
      </c>
    </row>
    <row r="6631" spans="1:5">
      <c r="A6631" s="3" t="s">
        <v>43519</v>
      </c>
      <c r="B6631" s="3" t="s">
        <v>19306</v>
      </c>
      <c r="C6631" s="3" t="s">
        <v>3341</v>
      </c>
      <c r="D6631" s="3" t="s">
        <v>13709</v>
      </c>
      <c r="E6631" s="3" t="s">
        <v>5</v>
      </c>
    </row>
    <row r="6632" spans="1:5">
      <c r="A6632" s="3" t="s">
        <v>43519</v>
      </c>
      <c r="B6632" s="3" t="s">
        <v>19306</v>
      </c>
      <c r="C6632" s="3" t="s">
        <v>31379</v>
      </c>
      <c r="D6632" s="3" t="s">
        <v>20012</v>
      </c>
      <c r="E6632" s="3" t="s">
        <v>5</v>
      </c>
    </row>
    <row r="6633" spans="1:5">
      <c r="A6633" s="3" t="s">
        <v>43519</v>
      </c>
      <c r="B6633" s="3" t="s">
        <v>19306</v>
      </c>
      <c r="C6633" s="3" t="s">
        <v>31380</v>
      </c>
      <c r="D6633" s="3" t="s">
        <v>19536</v>
      </c>
      <c r="E6633" s="3"/>
    </row>
    <row r="6634" spans="1:5">
      <c r="A6634" s="3" t="s">
        <v>43519</v>
      </c>
      <c r="B6634" s="3" t="s">
        <v>19306</v>
      </c>
      <c r="C6634" s="3" t="s">
        <v>10970</v>
      </c>
      <c r="D6634" s="3" t="s">
        <v>28362</v>
      </c>
      <c r="E6634" s="3" t="s">
        <v>5</v>
      </c>
    </row>
    <row r="6635" spans="1:5">
      <c r="A6635" s="3" t="s">
        <v>43519</v>
      </c>
      <c r="B6635" s="3" t="s">
        <v>19306</v>
      </c>
      <c r="C6635" s="3" t="s">
        <v>31408</v>
      </c>
      <c r="D6635" s="3" t="s">
        <v>22920</v>
      </c>
      <c r="E6635" s="3" t="s">
        <v>19307</v>
      </c>
    </row>
    <row r="6636" spans="1:5">
      <c r="A6636" s="3" t="s">
        <v>43519</v>
      </c>
      <c r="B6636" s="3" t="s">
        <v>19306</v>
      </c>
      <c r="C6636" s="3" t="s">
        <v>28924</v>
      </c>
      <c r="D6636" s="3"/>
      <c r="E6636" s="3" t="s">
        <v>19307</v>
      </c>
    </row>
    <row r="6637" spans="1:5">
      <c r="A6637" s="3" t="s">
        <v>43519</v>
      </c>
      <c r="B6637" s="3" t="s">
        <v>19306</v>
      </c>
      <c r="C6637" s="3" t="s">
        <v>29800</v>
      </c>
      <c r="D6637" s="3" t="s">
        <v>31412</v>
      </c>
      <c r="E6637" s="3" t="s">
        <v>5</v>
      </c>
    </row>
    <row r="6638" spans="1:5">
      <c r="A6638" s="3" t="s">
        <v>43519</v>
      </c>
      <c r="B6638" s="3" t="s">
        <v>19306</v>
      </c>
      <c r="C6638" s="3" t="s">
        <v>31413</v>
      </c>
      <c r="D6638" s="3" t="s">
        <v>25507</v>
      </c>
      <c r="E6638" s="3" t="s">
        <v>19307</v>
      </c>
    </row>
    <row r="6639" spans="1:5">
      <c r="A6639" s="3" t="s">
        <v>43519</v>
      </c>
      <c r="B6639" s="3" t="s">
        <v>19306</v>
      </c>
      <c r="C6639" s="3" t="s">
        <v>31423</v>
      </c>
      <c r="D6639" s="3" t="s">
        <v>31424</v>
      </c>
      <c r="E6639" s="3" t="s">
        <v>19307</v>
      </c>
    </row>
    <row r="6640" spans="1:5">
      <c r="A6640" s="3" t="s">
        <v>43519</v>
      </c>
      <c r="B6640" s="3" t="s">
        <v>19306</v>
      </c>
      <c r="C6640" s="3" t="s">
        <v>31449</v>
      </c>
      <c r="D6640" s="3"/>
      <c r="E6640" s="3" t="s">
        <v>19307</v>
      </c>
    </row>
    <row r="6641" spans="1:5">
      <c r="A6641" s="3" t="s">
        <v>43519</v>
      </c>
      <c r="B6641" s="3" t="s">
        <v>19306</v>
      </c>
      <c r="C6641" s="3" t="s">
        <v>31455</v>
      </c>
      <c r="D6641" s="3" t="s">
        <v>31456</v>
      </c>
      <c r="E6641" s="3" t="s">
        <v>19307</v>
      </c>
    </row>
    <row r="6642" spans="1:5">
      <c r="A6642" s="3" t="s">
        <v>43519</v>
      </c>
      <c r="B6642" s="3" t="s">
        <v>19306</v>
      </c>
      <c r="C6642" s="3" t="s">
        <v>23794</v>
      </c>
      <c r="D6642" s="3" t="s">
        <v>11385</v>
      </c>
      <c r="E6642" s="3" t="s">
        <v>23518</v>
      </c>
    </row>
    <row r="6643" spans="1:5">
      <c r="A6643" s="3" t="s">
        <v>43519</v>
      </c>
      <c r="B6643" s="3" t="s">
        <v>19306</v>
      </c>
      <c r="C6643" s="3" t="s">
        <v>31461</v>
      </c>
      <c r="D6643" s="3" t="s">
        <v>4050</v>
      </c>
      <c r="E6643" s="3" t="s">
        <v>19307</v>
      </c>
    </row>
    <row r="6644" spans="1:5">
      <c r="A6644" s="3" t="s">
        <v>43519</v>
      </c>
      <c r="B6644" s="3" t="s">
        <v>19306</v>
      </c>
      <c r="C6644" s="3" t="s">
        <v>31463</v>
      </c>
      <c r="D6644" s="3" t="s">
        <v>31464</v>
      </c>
      <c r="E6644" s="3" t="s">
        <v>19307</v>
      </c>
    </row>
    <row r="6645" spans="1:5">
      <c r="A6645" s="3" t="s">
        <v>43519</v>
      </c>
      <c r="B6645" s="3" t="s">
        <v>19306</v>
      </c>
      <c r="C6645" s="3" t="s">
        <v>31480</v>
      </c>
      <c r="D6645" s="3"/>
      <c r="E6645" s="3" t="s">
        <v>5</v>
      </c>
    </row>
    <row r="6646" spans="1:5">
      <c r="A6646" s="3" t="s">
        <v>43519</v>
      </c>
      <c r="B6646" s="3" t="s">
        <v>19306</v>
      </c>
      <c r="C6646" s="3" t="s">
        <v>31502</v>
      </c>
      <c r="D6646" s="3" t="s">
        <v>31503</v>
      </c>
      <c r="E6646" s="3" t="s">
        <v>19307</v>
      </c>
    </row>
    <row r="6647" spans="1:5">
      <c r="A6647" s="3" t="s">
        <v>43519</v>
      </c>
      <c r="B6647" s="3" t="s">
        <v>19306</v>
      </c>
      <c r="C6647" s="3" t="s">
        <v>19962</v>
      </c>
      <c r="D6647" s="3" t="s">
        <v>1264</v>
      </c>
      <c r="E6647" s="3" t="s">
        <v>19307</v>
      </c>
    </row>
    <row r="6648" spans="1:5">
      <c r="A6648" s="3" t="s">
        <v>43519</v>
      </c>
      <c r="B6648" s="3" t="s">
        <v>19306</v>
      </c>
      <c r="C6648" s="3" t="s">
        <v>31515</v>
      </c>
      <c r="D6648" s="3" t="s">
        <v>30365</v>
      </c>
      <c r="E6648" s="3" t="s">
        <v>19307</v>
      </c>
    </row>
    <row r="6649" spans="1:5">
      <c r="A6649" s="3" t="s">
        <v>43519</v>
      </c>
      <c r="B6649" s="3" t="s">
        <v>19306</v>
      </c>
      <c r="C6649" s="3" t="s">
        <v>31520</v>
      </c>
      <c r="D6649" s="3" t="s">
        <v>29660</v>
      </c>
      <c r="E6649" s="3" t="s">
        <v>5</v>
      </c>
    </row>
    <row r="6650" spans="1:5">
      <c r="A6650" s="3" t="s">
        <v>43519</v>
      </c>
      <c r="B6650" s="3" t="s">
        <v>19306</v>
      </c>
      <c r="C6650" s="3" t="s">
        <v>16295</v>
      </c>
      <c r="D6650" s="3" t="s">
        <v>23067</v>
      </c>
      <c r="E6650" s="3" t="s">
        <v>5</v>
      </c>
    </row>
    <row r="6651" spans="1:5">
      <c r="A6651" s="3" t="s">
        <v>43519</v>
      </c>
      <c r="B6651" s="3" t="s">
        <v>19306</v>
      </c>
      <c r="C6651" s="3" t="s">
        <v>425</v>
      </c>
      <c r="D6651" s="3" t="s">
        <v>25472</v>
      </c>
      <c r="E6651" s="3" t="s">
        <v>19307</v>
      </c>
    </row>
    <row r="6652" spans="1:5">
      <c r="A6652" s="3" t="s">
        <v>43519</v>
      </c>
      <c r="B6652" s="3" t="s">
        <v>19306</v>
      </c>
      <c r="C6652" s="3" t="s">
        <v>24535</v>
      </c>
      <c r="D6652" s="3"/>
      <c r="E6652" s="3" t="s">
        <v>19307</v>
      </c>
    </row>
    <row r="6653" spans="1:5">
      <c r="A6653" s="3" t="s">
        <v>43519</v>
      </c>
      <c r="B6653" s="3" t="s">
        <v>19306</v>
      </c>
      <c r="C6653" s="3" t="s">
        <v>20549</v>
      </c>
      <c r="D6653" s="3" t="s">
        <v>19880</v>
      </c>
      <c r="E6653" s="3" t="s">
        <v>19307</v>
      </c>
    </row>
    <row r="6654" spans="1:5">
      <c r="A6654" s="3" t="s">
        <v>43519</v>
      </c>
      <c r="B6654" s="3" t="s">
        <v>19306</v>
      </c>
      <c r="C6654" s="3" t="s">
        <v>31550</v>
      </c>
      <c r="D6654" s="3" t="s">
        <v>30956</v>
      </c>
      <c r="E6654" s="3" t="s">
        <v>19307</v>
      </c>
    </row>
    <row r="6655" spans="1:5">
      <c r="A6655" s="3" t="s">
        <v>43519</v>
      </c>
      <c r="B6655" s="3" t="s">
        <v>19306</v>
      </c>
      <c r="C6655" s="3" t="s">
        <v>11828</v>
      </c>
      <c r="D6655" s="3" t="s">
        <v>16295</v>
      </c>
      <c r="E6655" s="3" t="s">
        <v>5</v>
      </c>
    </row>
    <row r="6656" spans="1:5">
      <c r="A6656" s="3" t="s">
        <v>43519</v>
      </c>
      <c r="B6656" s="3" t="s">
        <v>19306</v>
      </c>
      <c r="C6656" s="3" t="s">
        <v>31553</v>
      </c>
      <c r="D6656" s="3" t="s">
        <v>23637</v>
      </c>
      <c r="E6656" s="3" t="s">
        <v>5</v>
      </c>
    </row>
    <row r="6657" spans="1:5">
      <c r="A6657" s="3" t="s">
        <v>43519</v>
      </c>
      <c r="B6657" s="3" t="s">
        <v>19306</v>
      </c>
      <c r="C6657" s="3" t="s">
        <v>31587</v>
      </c>
      <c r="D6657" s="3"/>
      <c r="E6657" s="3" t="s">
        <v>19307</v>
      </c>
    </row>
    <row r="6658" spans="1:5">
      <c r="A6658" s="3" t="s">
        <v>43519</v>
      </c>
      <c r="B6658" s="3" t="s">
        <v>19306</v>
      </c>
      <c r="C6658" s="3" t="s">
        <v>10922</v>
      </c>
      <c r="D6658" s="3" t="s">
        <v>31588</v>
      </c>
      <c r="E6658" s="3" t="s">
        <v>19307</v>
      </c>
    </row>
    <row r="6659" spans="1:5">
      <c r="A6659" s="3" t="s">
        <v>43519</v>
      </c>
      <c r="B6659" s="3" t="s">
        <v>19306</v>
      </c>
      <c r="C6659" s="3" t="s">
        <v>31622</v>
      </c>
      <c r="D6659" s="3" t="s">
        <v>31623</v>
      </c>
      <c r="E6659" s="3" t="s">
        <v>19307</v>
      </c>
    </row>
    <row r="6660" spans="1:5">
      <c r="A6660" s="3" t="s">
        <v>43519</v>
      </c>
      <c r="B6660" s="3" t="s">
        <v>19306</v>
      </c>
      <c r="C6660" s="3" t="s">
        <v>31624</v>
      </c>
      <c r="D6660" s="3" t="s">
        <v>31625</v>
      </c>
      <c r="E6660" s="3" t="s">
        <v>19307</v>
      </c>
    </row>
    <row r="6661" spans="1:5">
      <c r="A6661" s="3" t="s">
        <v>43519</v>
      </c>
      <c r="B6661" s="3" t="s">
        <v>19306</v>
      </c>
      <c r="C6661" s="3" t="s">
        <v>2699</v>
      </c>
      <c r="D6661" s="3" t="s">
        <v>17091</v>
      </c>
      <c r="E6661" s="3" t="s">
        <v>5</v>
      </c>
    </row>
    <row r="6662" spans="1:5">
      <c r="A6662" s="3" t="s">
        <v>43519</v>
      </c>
      <c r="B6662" s="3" t="s">
        <v>19306</v>
      </c>
      <c r="C6662" s="3" t="s">
        <v>31639</v>
      </c>
      <c r="D6662" s="3" t="s">
        <v>31640</v>
      </c>
      <c r="E6662" s="3" t="s">
        <v>5</v>
      </c>
    </row>
    <row r="6663" spans="1:5">
      <c r="A6663" s="3" t="s">
        <v>43519</v>
      </c>
      <c r="B6663" s="3" t="s">
        <v>19306</v>
      </c>
      <c r="C6663" s="3" t="s">
        <v>31643</v>
      </c>
      <c r="D6663" s="3"/>
      <c r="E6663" s="3" t="s">
        <v>5</v>
      </c>
    </row>
    <row r="6664" spans="1:5">
      <c r="A6664" s="3" t="s">
        <v>43519</v>
      </c>
      <c r="B6664" s="3" t="s">
        <v>19306</v>
      </c>
      <c r="C6664" s="3" t="s">
        <v>31657</v>
      </c>
      <c r="D6664" s="3" t="s">
        <v>31658</v>
      </c>
      <c r="E6664" s="3" t="s">
        <v>19307</v>
      </c>
    </row>
    <row r="6665" spans="1:5">
      <c r="A6665" s="3" t="s">
        <v>43519</v>
      </c>
      <c r="B6665" s="3" t="s">
        <v>19306</v>
      </c>
      <c r="C6665" s="3" t="s">
        <v>31665</v>
      </c>
      <c r="D6665" s="3" t="s">
        <v>31666</v>
      </c>
      <c r="E6665" s="3" t="s">
        <v>19307</v>
      </c>
    </row>
    <row r="6666" spans="1:5">
      <c r="A6666" s="3" t="s">
        <v>43519</v>
      </c>
      <c r="B6666" s="3" t="s">
        <v>19306</v>
      </c>
      <c r="C6666" s="3" t="s">
        <v>31670</v>
      </c>
      <c r="D6666" s="3" t="s">
        <v>26910</v>
      </c>
      <c r="E6666" s="3" t="s">
        <v>19307</v>
      </c>
    </row>
    <row r="6667" spans="1:5">
      <c r="A6667" s="3" t="s">
        <v>43519</v>
      </c>
      <c r="B6667" s="3" t="s">
        <v>19306</v>
      </c>
      <c r="C6667" s="3" t="s">
        <v>19313</v>
      </c>
      <c r="D6667" s="3" t="s">
        <v>31685</v>
      </c>
      <c r="E6667" s="3" t="s">
        <v>5</v>
      </c>
    </row>
    <row r="6668" spans="1:5">
      <c r="A6668" s="3" t="s">
        <v>43519</v>
      </c>
      <c r="B6668" s="3" t="s">
        <v>19306</v>
      </c>
      <c r="C6668" s="3" t="s">
        <v>31699</v>
      </c>
      <c r="D6668" s="3" t="s">
        <v>26242</v>
      </c>
      <c r="E6668" s="3" t="s">
        <v>5</v>
      </c>
    </row>
    <row r="6669" spans="1:5">
      <c r="A6669" s="3" t="s">
        <v>43519</v>
      </c>
      <c r="B6669" s="3" t="s">
        <v>19306</v>
      </c>
      <c r="C6669" s="3" t="s">
        <v>31713</v>
      </c>
      <c r="D6669" s="3" t="s">
        <v>194</v>
      </c>
      <c r="E6669" s="3" t="s">
        <v>19307</v>
      </c>
    </row>
    <row r="6670" spans="1:5">
      <c r="A6670" s="3" t="s">
        <v>43519</v>
      </c>
      <c r="B6670" s="3" t="s">
        <v>19306</v>
      </c>
      <c r="C6670" s="3" t="s">
        <v>31715</v>
      </c>
      <c r="D6670" s="3" t="s">
        <v>31716</v>
      </c>
      <c r="E6670" s="3" t="s">
        <v>5</v>
      </c>
    </row>
    <row r="6671" spans="1:5">
      <c r="A6671" s="3" t="s">
        <v>43519</v>
      </c>
      <c r="B6671" s="3" t="s">
        <v>19306</v>
      </c>
      <c r="C6671" s="3" t="s">
        <v>26124</v>
      </c>
      <c r="D6671" s="3" t="s">
        <v>31766</v>
      </c>
      <c r="E6671" s="3" t="s">
        <v>19307</v>
      </c>
    </row>
    <row r="6672" spans="1:5">
      <c r="A6672" s="3" t="s">
        <v>43519</v>
      </c>
      <c r="B6672" s="3" t="s">
        <v>19306</v>
      </c>
      <c r="C6672" s="3" t="s">
        <v>31790</v>
      </c>
      <c r="D6672" s="3" t="s">
        <v>22166</v>
      </c>
      <c r="E6672" s="3" t="s">
        <v>19307</v>
      </c>
    </row>
    <row r="6673" spans="1:5">
      <c r="A6673" s="3" t="s">
        <v>43519</v>
      </c>
      <c r="B6673" s="3" t="s">
        <v>19306</v>
      </c>
      <c r="C6673" s="3" t="s">
        <v>31802</v>
      </c>
      <c r="D6673" s="3" t="s">
        <v>22261</v>
      </c>
      <c r="E6673" s="3"/>
    </row>
    <row r="6674" spans="1:5">
      <c r="A6674" s="3" t="s">
        <v>43519</v>
      </c>
      <c r="B6674" s="3" t="s">
        <v>19306</v>
      </c>
      <c r="C6674" s="3" t="s">
        <v>31824</v>
      </c>
      <c r="D6674" s="3" t="s">
        <v>31825</v>
      </c>
      <c r="E6674" s="3" t="s">
        <v>19307</v>
      </c>
    </row>
    <row r="6675" spans="1:5">
      <c r="A6675" s="3" t="s">
        <v>43519</v>
      </c>
      <c r="B6675" s="3" t="s">
        <v>19306</v>
      </c>
      <c r="C6675" s="3" t="s">
        <v>30027</v>
      </c>
      <c r="D6675" s="3" t="s">
        <v>31829</v>
      </c>
      <c r="E6675" s="3" t="s">
        <v>5</v>
      </c>
    </row>
    <row r="6676" spans="1:5">
      <c r="A6676" s="3" t="s">
        <v>43519</v>
      </c>
      <c r="B6676" s="3" t="s">
        <v>19306</v>
      </c>
      <c r="C6676" s="3" t="s">
        <v>31831</v>
      </c>
      <c r="D6676" s="3" t="s">
        <v>23747</v>
      </c>
      <c r="E6676" s="3" t="s">
        <v>19307</v>
      </c>
    </row>
    <row r="6677" spans="1:5">
      <c r="A6677" s="3" t="s">
        <v>43519</v>
      </c>
      <c r="B6677" s="3" t="s">
        <v>19306</v>
      </c>
      <c r="C6677" s="3" t="s">
        <v>31844</v>
      </c>
      <c r="D6677" s="3" t="s">
        <v>31845</v>
      </c>
      <c r="E6677" s="3" t="s">
        <v>19307</v>
      </c>
    </row>
    <row r="6678" spans="1:5">
      <c r="A6678" s="3" t="s">
        <v>43519</v>
      </c>
      <c r="B6678" s="3" t="s">
        <v>19306</v>
      </c>
      <c r="C6678" s="3" t="s">
        <v>19580</v>
      </c>
      <c r="D6678" s="3" t="s">
        <v>31850</v>
      </c>
      <c r="E6678" s="3" t="s">
        <v>19307</v>
      </c>
    </row>
    <row r="6679" spans="1:5">
      <c r="A6679" s="3" t="s">
        <v>43519</v>
      </c>
      <c r="B6679" s="3" t="s">
        <v>19306</v>
      </c>
      <c r="C6679" s="3" t="s">
        <v>460</v>
      </c>
      <c r="D6679" s="3" t="s">
        <v>26792</v>
      </c>
      <c r="E6679" s="3" t="s">
        <v>19307</v>
      </c>
    </row>
    <row r="6680" spans="1:5">
      <c r="A6680" s="3" t="s">
        <v>43519</v>
      </c>
      <c r="B6680" s="3" t="s">
        <v>19306</v>
      </c>
      <c r="C6680" s="3" t="s">
        <v>614</v>
      </c>
      <c r="D6680" s="3" t="s">
        <v>7745</v>
      </c>
      <c r="E6680" s="3" t="s">
        <v>19307</v>
      </c>
    </row>
    <row r="6681" spans="1:5">
      <c r="A6681" s="3" t="s">
        <v>43519</v>
      </c>
      <c r="B6681" s="3" t="s">
        <v>19306</v>
      </c>
      <c r="C6681" s="3" t="s">
        <v>31867</v>
      </c>
      <c r="D6681" s="3" t="s">
        <v>28036</v>
      </c>
      <c r="E6681" s="3" t="s">
        <v>5</v>
      </c>
    </row>
    <row r="6682" spans="1:5">
      <c r="A6682" s="3" t="s">
        <v>43519</v>
      </c>
      <c r="B6682" s="3" t="s">
        <v>19306</v>
      </c>
      <c r="C6682" s="3" t="s">
        <v>31876</v>
      </c>
      <c r="D6682" s="3" t="s">
        <v>19975</v>
      </c>
      <c r="E6682" s="3"/>
    </row>
    <row r="6683" spans="1:5">
      <c r="A6683" s="3" t="s">
        <v>43519</v>
      </c>
      <c r="B6683" s="3" t="s">
        <v>19306</v>
      </c>
      <c r="C6683" s="3" t="s">
        <v>20062</v>
      </c>
      <c r="D6683" s="3" t="s">
        <v>31892</v>
      </c>
      <c r="E6683" s="3" t="s">
        <v>19307</v>
      </c>
    </row>
    <row r="6684" spans="1:5">
      <c r="A6684" s="3" t="s">
        <v>43519</v>
      </c>
      <c r="B6684" s="3" t="s">
        <v>19306</v>
      </c>
      <c r="C6684" s="3" t="s">
        <v>31905</v>
      </c>
      <c r="D6684" s="3" t="s">
        <v>27311</v>
      </c>
      <c r="E6684" s="3" t="s">
        <v>19307</v>
      </c>
    </row>
    <row r="6685" spans="1:5">
      <c r="A6685" s="3" t="s">
        <v>43519</v>
      </c>
      <c r="B6685" s="3" t="s">
        <v>19306</v>
      </c>
      <c r="C6685" s="3" t="s">
        <v>20233</v>
      </c>
      <c r="D6685" s="3" t="s">
        <v>31906</v>
      </c>
      <c r="E6685" s="3" t="s">
        <v>5</v>
      </c>
    </row>
    <row r="6686" spans="1:5">
      <c r="A6686" s="3" t="s">
        <v>43519</v>
      </c>
      <c r="B6686" s="3" t="s">
        <v>19306</v>
      </c>
      <c r="C6686" s="3" t="s">
        <v>26806</v>
      </c>
      <c r="D6686" s="3" t="s">
        <v>3136</v>
      </c>
      <c r="E6686" s="3" t="s">
        <v>5</v>
      </c>
    </row>
    <row r="6687" spans="1:5">
      <c r="A6687" s="3" t="s">
        <v>43519</v>
      </c>
      <c r="B6687" s="3" t="s">
        <v>19306</v>
      </c>
      <c r="C6687" s="3" t="s">
        <v>31914</v>
      </c>
      <c r="D6687" s="3" t="s">
        <v>26156</v>
      </c>
      <c r="E6687" s="3" t="s">
        <v>5</v>
      </c>
    </row>
    <row r="6688" spans="1:5">
      <c r="A6688" s="3" t="s">
        <v>43519</v>
      </c>
      <c r="B6688" s="3" t="s">
        <v>19306</v>
      </c>
      <c r="C6688" s="3" t="s">
        <v>29639</v>
      </c>
      <c r="D6688" s="3" t="s">
        <v>21735</v>
      </c>
      <c r="E6688" s="3" t="s">
        <v>19307</v>
      </c>
    </row>
    <row r="6689" spans="1:5">
      <c r="A6689" s="3" t="s">
        <v>43519</v>
      </c>
      <c r="B6689" s="3" t="s">
        <v>19306</v>
      </c>
      <c r="C6689" s="3" t="s">
        <v>31931</v>
      </c>
      <c r="D6689" s="3" t="s">
        <v>19542</v>
      </c>
      <c r="E6689" s="3" t="s">
        <v>19307</v>
      </c>
    </row>
    <row r="6690" spans="1:5">
      <c r="A6690" s="3" t="s">
        <v>43519</v>
      </c>
      <c r="B6690" s="3" t="s">
        <v>19306</v>
      </c>
      <c r="C6690" s="3" t="s">
        <v>31933</v>
      </c>
      <c r="D6690" s="3" t="s">
        <v>27511</v>
      </c>
      <c r="E6690" s="3" t="s">
        <v>5</v>
      </c>
    </row>
    <row r="6691" spans="1:5">
      <c r="A6691" s="3" t="s">
        <v>43519</v>
      </c>
      <c r="B6691" s="3" t="s">
        <v>19306</v>
      </c>
      <c r="C6691" s="3" t="s">
        <v>15511</v>
      </c>
      <c r="D6691" s="3" t="s">
        <v>23220</v>
      </c>
      <c r="E6691" s="3" t="s">
        <v>19307</v>
      </c>
    </row>
    <row r="6692" spans="1:5">
      <c r="A6692" s="3" t="s">
        <v>43519</v>
      </c>
      <c r="B6692" s="3" t="s">
        <v>19306</v>
      </c>
      <c r="C6692" s="3" t="s">
        <v>31941</v>
      </c>
      <c r="D6692" s="3" t="s">
        <v>31942</v>
      </c>
      <c r="E6692" s="3" t="s">
        <v>19307</v>
      </c>
    </row>
    <row r="6693" spans="1:5">
      <c r="A6693" s="3" t="s">
        <v>43519</v>
      </c>
      <c r="B6693" s="3" t="s">
        <v>19306</v>
      </c>
      <c r="C6693" s="3" t="s">
        <v>31975</v>
      </c>
      <c r="D6693" s="3"/>
      <c r="E6693" s="3" t="s">
        <v>19307</v>
      </c>
    </row>
    <row r="6694" spans="1:5">
      <c r="A6694" s="3" t="s">
        <v>43519</v>
      </c>
      <c r="B6694" s="3" t="s">
        <v>19306</v>
      </c>
      <c r="C6694" s="3" t="s">
        <v>23556</v>
      </c>
      <c r="D6694" s="3" t="s">
        <v>919</v>
      </c>
      <c r="E6694" s="3" t="s">
        <v>19307</v>
      </c>
    </row>
    <row r="6695" spans="1:5">
      <c r="A6695" s="3" t="s">
        <v>43519</v>
      </c>
      <c r="B6695" s="3" t="s">
        <v>19306</v>
      </c>
      <c r="C6695" s="3" t="s">
        <v>31998</v>
      </c>
      <c r="D6695" s="3" t="s">
        <v>19312</v>
      </c>
      <c r="E6695" s="3" t="s">
        <v>5</v>
      </c>
    </row>
    <row r="6696" spans="1:5">
      <c r="A6696" s="3" t="s">
        <v>43519</v>
      </c>
      <c r="B6696" s="3" t="s">
        <v>19306</v>
      </c>
      <c r="C6696" s="3" t="s">
        <v>26158</v>
      </c>
      <c r="D6696" s="3" t="s">
        <v>31999</v>
      </c>
      <c r="E6696" s="3" t="s">
        <v>5</v>
      </c>
    </row>
    <row r="6697" spans="1:5">
      <c r="A6697" s="3" t="s">
        <v>43519</v>
      </c>
      <c r="B6697" s="3" t="s">
        <v>19306</v>
      </c>
      <c r="C6697" s="3" t="s">
        <v>26894</v>
      </c>
      <c r="D6697" s="3" t="s">
        <v>4026</v>
      </c>
      <c r="E6697" s="3" t="s">
        <v>19307</v>
      </c>
    </row>
    <row r="6698" spans="1:5">
      <c r="A6698" s="3" t="s">
        <v>43519</v>
      </c>
      <c r="B6698" s="3" t="s">
        <v>19306</v>
      </c>
      <c r="C6698" s="3" t="s">
        <v>32020</v>
      </c>
      <c r="D6698" s="3" t="s">
        <v>20979</v>
      </c>
      <c r="E6698" s="3" t="s">
        <v>5</v>
      </c>
    </row>
    <row r="6699" spans="1:5">
      <c r="A6699" s="3" t="s">
        <v>43519</v>
      </c>
      <c r="B6699" s="3" t="s">
        <v>19306</v>
      </c>
      <c r="C6699" s="3" t="s">
        <v>32041</v>
      </c>
      <c r="D6699" s="3" t="s">
        <v>6898</v>
      </c>
      <c r="E6699" s="3" t="s">
        <v>5</v>
      </c>
    </row>
    <row r="6700" spans="1:5">
      <c r="A6700" s="3" t="s">
        <v>43519</v>
      </c>
      <c r="B6700" s="3" t="s">
        <v>19306</v>
      </c>
      <c r="C6700" s="3" t="s">
        <v>3745</v>
      </c>
      <c r="D6700" s="3" t="s">
        <v>5755</v>
      </c>
      <c r="E6700" s="3" t="s">
        <v>5</v>
      </c>
    </row>
    <row r="6701" spans="1:5">
      <c r="A6701" s="3" t="s">
        <v>43519</v>
      </c>
      <c r="B6701" s="3" t="s">
        <v>19306</v>
      </c>
      <c r="C6701" s="3" t="s">
        <v>32066</v>
      </c>
      <c r="D6701" s="3" t="s">
        <v>32067</v>
      </c>
      <c r="E6701" s="3" t="s">
        <v>19307</v>
      </c>
    </row>
    <row r="6702" spans="1:5">
      <c r="A6702" s="3" t="s">
        <v>43519</v>
      </c>
      <c r="B6702" s="3" t="s">
        <v>19306</v>
      </c>
      <c r="C6702" s="3" t="s">
        <v>32081</v>
      </c>
      <c r="D6702" s="3" t="s">
        <v>32082</v>
      </c>
      <c r="E6702" s="3"/>
    </row>
    <row r="6703" spans="1:5">
      <c r="A6703" s="3" t="s">
        <v>43519</v>
      </c>
      <c r="B6703" s="3" t="s">
        <v>19306</v>
      </c>
      <c r="C6703" s="3" t="s">
        <v>32108</v>
      </c>
      <c r="D6703" s="3" t="s">
        <v>7494</v>
      </c>
      <c r="E6703" s="3" t="s">
        <v>19307</v>
      </c>
    </row>
    <row r="6704" spans="1:5">
      <c r="A6704" s="3" t="s">
        <v>43519</v>
      </c>
      <c r="B6704" s="3" t="s">
        <v>19306</v>
      </c>
      <c r="C6704" s="3" t="s">
        <v>17996</v>
      </c>
      <c r="D6704" s="3" t="s">
        <v>5179</v>
      </c>
      <c r="E6704" s="3" t="s">
        <v>19307</v>
      </c>
    </row>
    <row r="6705" spans="1:5">
      <c r="A6705" s="3" t="s">
        <v>43519</v>
      </c>
      <c r="B6705" s="3" t="s">
        <v>19306</v>
      </c>
      <c r="C6705" s="3" t="s">
        <v>32122</v>
      </c>
      <c r="D6705" s="3" t="s">
        <v>3390</v>
      </c>
      <c r="E6705" s="3" t="s">
        <v>19307</v>
      </c>
    </row>
    <row r="6706" spans="1:5">
      <c r="A6706" s="3" t="s">
        <v>43519</v>
      </c>
      <c r="B6706" s="3" t="s">
        <v>19306</v>
      </c>
      <c r="C6706" s="3" t="s">
        <v>32124</v>
      </c>
      <c r="D6706" s="3" t="s">
        <v>32125</v>
      </c>
      <c r="E6706" s="3" t="s">
        <v>19307</v>
      </c>
    </row>
    <row r="6707" spans="1:5">
      <c r="A6707" s="3" t="s">
        <v>43519</v>
      </c>
      <c r="B6707" s="3" t="s">
        <v>19306</v>
      </c>
      <c r="C6707" s="3" t="s">
        <v>32127</v>
      </c>
      <c r="D6707" s="3" t="s">
        <v>23126</v>
      </c>
      <c r="E6707" s="3" t="s">
        <v>5</v>
      </c>
    </row>
    <row r="6708" spans="1:5">
      <c r="A6708" s="3" t="s">
        <v>43519</v>
      </c>
      <c r="B6708" s="3" t="s">
        <v>19306</v>
      </c>
      <c r="C6708" s="3" t="s">
        <v>32128</v>
      </c>
      <c r="D6708" s="3" t="s">
        <v>20097</v>
      </c>
      <c r="E6708" s="3" t="s">
        <v>19307</v>
      </c>
    </row>
    <row r="6709" spans="1:5">
      <c r="A6709" s="3" t="s">
        <v>43519</v>
      </c>
      <c r="B6709" s="3" t="s">
        <v>19306</v>
      </c>
      <c r="C6709" s="3" t="s">
        <v>683</v>
      </c>
      <c r="D6709" s="3" t="s">
        <v>32132</v>
      </c>
      <c r="E6709" s="3" t="s">
        <v>19307</v>
      </c>
    </row>
    <row r="6710" spans="1:5">
      <c r="A6710" s="3" t="s">
        <v>43519</v>
      </c>
      <c r="B6710" s="3" t="s">
        <v>19306</v>
      </c>
      <c r="C6710" s="3" t="s">
        <v>30956</v>
      </c>
      <c r="D6710" s="3"/>
      <c r="E6710" s="3" t="s">
        <v>19307</v>
      </c>
    </row>
    <row r="6711" spans="1:5">
      <c r="A6711" s="3" t="s">
        <v>43519</v>
      </c>
      <c r="B6711" s="3" t="s">
        <v>19306</v>
      </c>
      <c r="C6711" s="3" t="s">
        <v>32162</v>
      </c>
      <c r="D6711" s="3" t="s">
        <v>32163</v>
      </c>
      <c r="E6711" s="3"/>
    </row>
    <row r="6712" spans="1:5">
      <c r="A6712" s="3" t="s">
        <v>43519</v>
      </c>
      <c r="B6712" s="3" t="s">
        <v>19306</v>
      </c>
      <c r="C6712" s="3" t="s">
        <v>32164</v>
      </c>
      <c r="D6712" s="3" t="s">
        <v>32165</v>
      </c>
      <c r="E6712" s="3"/>
    </row>
    <row r="6713" spans="1:5">
      <c r="A6713" s="3" t="s">
        <v>43519</v>
      </c>
      <c r="B6713" s="3" t="s">
        <v>19306</v>
      </c>
      <c r="C6713" s="3" t="s">
        <v>32180</v>
      </c>
      <c r="D6713" s="3" t="s">
        <v>25762</v>
      </c>
      <c r="E6713" s="3" t="s">
        <v>19307</v>
      </c>
    </row>
    <row r="6714" spans="1:5">
      <c r="A6714" s="3" t="s">
        <v>43519</v>
      </c>
      <c r="B6714" s="3" t="s">
        <v>19306</v>
      </c>
      <c r="C6714" s="3" t="s">
        <v>32186</v>
      </c>
      <c r="D6714" s="3" t="s">
        <v>32187</v>
      </c>
      <c r="E6714" s="3" t="s">
        <v>5</v>
      </c>
    </row>
    <row r="6715" spans="1:5">
      <c r="A6715" s="3" t="s">
        <v>43519</v>
      </c>
      <c r="B6715" s="3" t="s">
        <v>19306</v>
      </c>
      <c r="C6715" s="3" t="s">
        <v>32189</v>
      </c>
      <c r="D6715" s="3" t="s">
        <v>26123</v>
      </c>
      <c r="E6715" s="3" t="s">
        <v>19307</v>
      </c>
    </row>
    <row r="6716" spans="1:5">
      <c r="A6716" s="3" t="s">
        <v>43519</v>
      </c>
      <c r="B6716" s="3" t="s">
        <v>19306</v>
      </c>
      <c r="C6716" s="3" t="s">
        <v>32200</v>
      </c>
      <c r="D6716" s="3" t="s">
        <v>6246</v>
      </c>
      <c r="E6716" s="3" t="s">
        <v>5</v>
      </c>
    </row>
    <row r="6717" spans="1:5">
      <c r="A6717" s="3" t="s">
        <v>43519</v>
      </c>
      <c r="B6717" s="3" t="s">
        <v>19306</v>
      </c>
      <c r="C6717" s="3" t="s">
        <v>19581</v>
      </c>
      <c r="D6717" s="3" t="s">
        <v>32205</v>
      </c>
      <c r="E6717" s="3" t="s">
        <v>19307</v>
      </c>
    </row>
    <row r="6718" spans="1:5">
      <c r="A6718" s="3" t="s">
        <v>43519</v>
      </c>
      <c r="B6718" s="3" t="s">
        <v>19306</v>
      </c>
      <c r="C6718" s="3" t="s">
        <v>8398</v>
      </c>
      <c r="D6718" s="3" t="s">
        <v>23212</v>
      </c>
      <c r="E6718" s="3" t="s">
        <v>5</v>
      </c>
    </row>
    <row r="6719" spans="1:5">
      <c r="A6719" s="3" t="s">
        <v>43519</v>
      </c>
      <c r="B6719" s="3" t="s">
        <v>19306</v>
      </c>
      <c r="C6719" s="3" t="s">
        <v>32217</v>
      </c>
      <c r="D6719" s="3" t="s">
        <v>22532</v>
      </c>
      <c r="E6719" s="3" t="s">
        <v>5</v>
      </c>
    </row>
    <row r="6720" spans="1:5">
      <c r="A6720" s="3" t="s">
        <v>43519</v>
      </c>
      <c r="B6720" s="3" t="s">
        <v>19306</v>
      </c>
      <c r="C6720" s="3" t="s">
        <v>24446</v>
      </c>
      <c r="D6720" s="3" t="s">
        <v>2488</v>
      </c>
      <c r="E6720" s="3" t="s">
        <v>19307</v>
      </c>
    </row>
    <row r="6721" spans="1:5">
      <c r="A6721" s="3" t="s">
        <v>43519</v>
      </c>
      <c r="B6721" s="3" t="s">
        <v>19306</v>
      </c>
      <c r="C6721" s="3" t="s">
        <v>32234</v>
      </c>
      <c r="D6721" s="3" t="s">
        <v>26152</v>
      </c>
      <c r="E6721" s="3" t="s">
        <v>19307</v>
      </c>
    </row>
    <row r="6722" spans="1:5">
      <c r="A6722" s="3" t="s">
        <v>43519</v>
      </c>
      <c r="B6722" s="3" t="s">
        <v>19306</v>
      </c>
      <c r="C6722" s="3" t="s">
        <v>26221</v>
      </c>
      <c r="D6722" s="3" t="s">
        <v>32253</v>
      </c>
      <c r="E6722" s="3" t="s">
        <v>19307</v>
      </c>
    </row>
    <row r="6723" spans="1:5">
      <c r="A6723" s="3" t="s">
        <v>43519</v>
      </c>
      <c r="B6723" s="3" t="s">
        <v>19306</v>
      </c>
      <c r="C6723" s="3" t="s">
        <v>32257</v>
      </c>
      <c r="D6723" s="3"/>
      <c r="E6723" s="3" t="s">
        <v>19307</v>
      </c>
    </row>
    <row r="6724" spans="1:5">
      <c r="A6724" s="3" t="s">
        <v>43519</v>
      </c>
      <c r="B6724" s="3" t="s">
        <v>19306</v>
      </c>
      <c r="C6724" s="3" t="s">
        <v>32258</v>
      </c>
      <c r="D6724" s="3" t="s">
        <v>3066</v>
      </c>
      <c r="E6724" s="3" t="s">
        <v>19307</v>
      </c>
    </row>
    <row r="6725" spans="1:5">
      <c r="A6725" s="3" t="s">
        <v>43519</v>
      </c>
      <c r="B6725" s="3" t="s">
        <v>19306</v>
      </c>
      <c r="C6725" s="3" t="s">
        <v>32272</v>
      </c>
      <c r="D6725" s="3" t="s">
        <v>28594</v>
      </c>
      <c r="E6725" s="3" t="s">
        <v>19307</v>
      </c>
    </row>
    <row r="6726" spans="1:5">
      <c r="A6726" s="3" t="s">
        <v>43519</v>
      </c>
      <c r="B6726" s="3" t="s">
        <v>19306</v>
      </c>
      <c r="C6726" s="3" t="s">
        <v>32280</v>
      </c>
      <c r="D6726" s="3" t="s">
        <v>23936</v>
      </c>
      <c r="E6726" s="3" t="s">
        <v>5</v>
      </c>
    </row>
    <row r="6727" spans="1:5">
      <c r="A6727" s="3" t="s">
        <v>43519</v>
      </c>
      <c r="B6727" s="3" t="s">
        <v>19306</v>
      </c>
      <c r="C6727" s="3" t="s">
        <v>24315</v>
      </c>
      <c r="D6727" s="3" t="s">
        <v>28098</v>
      </c>
      <c r="E6727" s="3" t="s">
        <v>5</v>
      </c>
    </row>
    <row r="6728" spans="1:5">
      <c r="A6728" s="3" t="s">
        <v>43519</v>
      </c>
      <c r="B6728" s="3" t="s">
        <v>19306</v>
      </c>
      <c r="C6728" s="3" t="s">
        <v>2117</v>
      </c>
      <c r="D6728" s="3"/>
      <c r="E6728" s="3" t="s">
        <v>19307</v>
      </c>
    </row>
    <row r="6729" spans="1:5">
      <c r="A6729" s="3" t="s">
        <v>43519</v>
      </c>
      <c r="B6729" s="3" t="s">
        <v>19306</v>
      </c>
      <c r="C6729" s="3" t="s">
        <v>32298</v>
      </c>
      <c r="D6729" s="3" t="s">
        <v>25843</v>
      </c>
      <c r="E6729" s="3" t="s">
        <v>5</v>
      </c>
    </row>
    <row r="6730" spans="1:5">
      <c r="A6730" s="3" t="s">
        <v>43519</v>
      </c>
      <c r="B6730" s="3" t="s">
        <v>19306</v>
      </c>
      <c r="C6730" s="3" t="s">
        <v>24932</v>
      </c>
      <c r="D6730" s="3" t="s">
        <v>22616</v>
      </c>
      <c r="E6730" s="3" t="s">
        <v>19307</v>
      </c>
    </row>
    <row r="6731" spans="1:5">
      <c r="A6731" s="3" t="s">
        <v>43519</v>
      </c>
      <c r="B6731" s="3" t="s">
        <v>19306</v>
      </c>
      <c r="C6731" s="3" t="s">
        <v>32311</v>
      </c>
      <c r="D6731" s="3" t="s">
        <v>26489</v>
      </c>
      <c r="E6731" s="3" t="s">
        <v>5</v>
      </c>
    </row>
    <row r="6732" spans="1:5">
      <c r="A6732" s="3" t="s">
        <v>43519</v>
      </c>
      <c r="B6732" s="3" t="s">
        <v>19306</v>
      </c>
      <c r="C6732" s="3" t="s">
        <v>32314</v>
      </c>
      <c r="D6732" s="3" t="s">
        <v>20012</v>
      </c>
      <c r="E6732" s="3" t="s">
        <v>5</v>
      </c>
    </row>
    <row r="6733" spans="1:5">
      <c r="A6733" s="3" t="s">
        <v>43519</v>
      </c>
      <c r="B6733" s="3" t="s">
        <v>19306</v>
      </c>
      <c r="C6733" s="3" t="s">
        <v>32323</v>
      </c>
      <c r="D6733" s="3"/>
      <c r="E6733" s="3" t="s">
        <v>19307</v>
      </c>
    </row>
    <row r="6734" spans="1:5">
      <c r="A6734" s="3" t="s">
        <v>43519</v>
      </c>
      <c r="B6734" s="3" t="s">
        <v>19306</v>
      </c>
      <c r="C6734" s="3" t="s">
        <v>32340</v>
      </c>
      <c r="D6734" s="3" t="s">
        <v>32341</v>
      </c>
      <c r="E6734" s="3" t="s">
        <v>5</v>
      </c>
    </row>
    <row r="6735" spans="1:5">
      <c r="A6735" s="3" t="s">
        <v>43519</v>
      </c>
      <c r="B6735" s="3" t="s">
        <v>19306</v>
      </c>
      <c r="C6735" s="3" t="s">
        <v>32342</v>
      </c>
      <c r="D6735" s="3" t="s">
        <v>32343</v>
      </c>
      <c r="E6735" s="3"/>
    </row>
    <row r="6736" spans="1:5">
      <c r="A6736" s="3" t="s">
        <v>43519</v>
      </c>
      <c r="B6736" s="3" t="s">
        <v>19306</v>
      </c>
      <c r="C6736" s="3" t="s">
        <v>32363</v>
      </c>
      <c r="D6736" s="3" t="s">
        <v>7494</v>
      </c>
      <c r="E6736" s="3" t="s">
        <v>19307</v>
      </c>
    </row>
    <row r="6737" spans="1:5">
      <c r="A6737" s="3" t="s">
        <v>43519</v>
      </c>
      <c r="B6737" s="3" t="s">
        <v>19306</v>
      </c>
      <c r="C6737" s="3" t="s">
        <v>30373</v>
      </c>
      <c r="D6737" s="3" t="s">
        <v>30374</v>
      </c>
      <c r="E6737" s="3" t="s">
        <v>5</v>
      </c>
    </row>
    <row r="6738" spans="1:5">
      <c r="A6738" s="3" t="s">
        <v>43519</v>
      </c>
      <c r="B6738" s="3" t="s">
        <v>19306</v>
      </c>
      <c r="C6738" s="3" t="s">
        <v>21494</v>
      </c>
      <c r="D6738" s="3"/>
      <c r="E6738" s="3" t="s">
        <v>5</v>
      </c>
    </row>
    <row r="6739" spans="1:5">
      <c r="A6739" s="3" t="s">
        <v>43519</v>
      </c>
      <c r="B6739" s="3" t="s">
        <v>19306</v>
      </c>
      <c r="C6739" s="3" t="s">
        <v>32371</v>
      </c>
      <c r="D6739" s="3" t="s">
        <v>32372</v>
      </c>
      <c r="E6739" s="3" t="s">
        <v>5</v>
      </c>
    </row>
    <row r="6740" spans="1:5">
      <c r="A6740" s="3" t="s">
        <v>43519</v>
      </c>
      <c r="B6740" s="3" t="s">
        <v>19306</v>
      </c>
      <c r="C6740" s="3" t="s">
        <v>622</v>
      </c>
      <c r="D6740" s="3" t="s">
        <v>32374</v>
      </c>
      <c r="E6740" s="3" t="s">
        <v>19307</v>
      </c>
    </row>
    <row r="6741" spans="1:5">
      <c r="A6741" s="3" t="s">
        <v>43519</v>
      </c>
      <c r="B6741" s="3" t="s">
        <v>19306</v>
      </c>
      <c r="C6741" s="3" t="s">
        <v>32382</v>
      </c>
      <c r="D6741" s="3" t="s">
        <v>28894</v>
      </c>
      <c r="E6741" s="3" t="s">
        <v>5</v>
      </c>
    </row>
    <row r="6742" spans="1:5">
      <c r="A6742" s="3" t="s">
        <v>43519</v>
      </c>
      <c r="B6742" s="3" t="s">
        <v>19306</v>
      </c>
      <c r="C6742" s="3" t="s">
        <v>32398</v>
      </c>
      <c r="D6742" s="3" t="s">
        <v>32399</v>
      </c>
      <c r="E6742" s="3" t="s">
        <v>19307</v>
      </c>
    </row>
    <row r="6743" spans="1:5">
      <c r="A6743" s="3" t="s">
        <v>43519</v>
      </c>
      <c r="B6743" s="3" t="s">
        <v>19306</v>
      </c>
      <c r="C6743" s="3" t="s">
        <v>32418</v>
      </c>
      <c r="D6743" s="3"/>
      <c r="E6743" s="3" t="s">
        <v>19307</v>
      </c>
    </row>
    <row r="6744" spans="1:5">
      <c r="A6744" s="3" t="s">
        <v>43519</v>
      </c>
      <c r="B6744" s="3" t="s">
        <v>19306</v>
      </c>
      <c r="C6744" s="3" t="s">
        <v>21240</v>
      </c>
      <c r="D6744" s="3" t="s">
        <v>19994</v>
      </c>
      <c r="E6744" s="3" t="s">
        <v>5</v>
      </c>
    </row>
    <row r="6745" spans="1:5">
      <c r="A6745" s="3" t="s">
        <v>43519</v>
      </c>
      <c r="B6745" s="3" t="s">
        <v>19306</v>
      </c>
      <c r="C6745" s="3" t="s">
        <v>9193</v>
      </c>
      <c r="D6745" s="3"/>
      <c r="E6745" s="3" t="s">
        <v>5</v>
      </c>
    </row>
    <row r="6746" spans="1:5">
      <c r="A6746" s="3" t="s">
        <v>43519</v>
      </c>
      <c r="B6746" s="3" t="s">
        <v>19306</v>
      </c>
      <c r="C6746" s="3" t="s">
        <v>19669</v>
      </c>
      <c r="D6746" s="3" t="s">
        <v>6376</v>
      </c>
      <c r="E6746" s="3" t="s">
        <v>19307</v>
      </c>
    </row>
    <row r="6747" spans="1:5">
      <c r="A6747" s="3" t="s">
        <v>43519</v>
      </c>
      <c r="B6747" s="3" t="s">
        <v>19306</v>
      </c>
      <c r="C6747" s="3" t="s">
        <v>23295</v>
      </c>
      <c r="D6747" s="3" t="s">
        <v>23294</v>
      </c>
      <c r="E6747" s="3" t="s">
        <v>5</v>
      </c>
    </row>
    <row r="6748" spans="1:5">
      <c r="A6748" s="3" t="s">
        <v>43519</v>
      </c>
      <c r="B6748" s="3" t="s">
        <v>19306</v>
      </c>
      <c r="C6748" s="3" t="s">
        <v>23939</v>
      </c>
      <c r="D6748" s="3" t="s">
        <v>32461</v>
      </c>
      <c r="E6748" s="3" t="s">
        <v>19307</v>
      </c>
    </row>
    <row r="6749" spans="1:5">
      <c r="A6749" s="3" t="s">
        <v>43519</v>
      </c>
      <c r="B6749" s="3" t="s">
        <v>19306</v>
      </c>
      <c r="C6749" s="3" t="s">
        <v>27915</v>
      </c>
      <c r="D6749" s="3" t="s">
        <v>32486</v>
      </c>
      <c r="E6749" s="3" t="s">
        <v>19307</v>
      </c>
    </row>
    <row r="6750" spans="1:5">
      <c r="A6750" s="3" t="s">
        <v>43519</v>
      </c>
      <c r="B6750" s="3" t="s">
        <v>19306</v>
      </c>
      <c r="C6750" s="3" t="s">
        <v>32490</v>
      </c>
      <c r="D6750" s="3" t="s">
        <v>19524</v>
      </c>
      <c r="E6750" s="3" t="s">
        <v>19307</v>
      </c>
    </row>
    <row r="6751" spans="1:5">
      <c r="A6751" s="3" t="s">
        <v>43519</v>
      </c>
      <c r="B6751" s="3" t="s">
        <v>19306</v>
      </c>
      <c r="C6751" s="3" t="s">
        <v>3521</v>
      </c>
      <c r="D6751" s="3" t="s">
        <v>4375</v>
      </c>
      <c r="E6751" s="3" t="s">
        <v>19307</v>
      </c>
    </row>
    <row r="6752" spans="1:5">
      <c r="A6752" s="3" t="s">
        <v>43519</v>
      </c>
      <c r="B6752" s="3" t="s">
        <v>19306</v>
      </c>
      <c r="C6752" s="3" t="s">
        <v>25782</v>
      </c>
      <c r="D6752" s="3" t="s">
        <v>32501</v>
      </c>
      <c r="E6752" s="3" t="s">
        <v>19307</v>
      </c>
    </row>
    <row r="6753" spans="1:5">
      <c r="A6753" s="3" t="s">
        <v>43519</v>
      </c>
      <c r="B6753" s="3" t="s">
        <v>19306</v>
      </c>
      <c r="C6753" s="3" t="s">
        <v>32513</v>
      </c>
      <c r="D6753" s="3" t="s">
        <v>25762</v>
      </c>
      <c r="E6753" s="3" t="s">
        <v>19307</v>
      </c>
    </row>
    <row r="6754" spans="1:5">
      <c r="A6754" s="3" t="s">
        <v>43519</v>
      </c>
      <c r="B6754" s="3" t="s">
        <v>19306</v>
      </c>
      <c r="C6754" s="3" t="s">
        <v>939</v>
      </c>
      <c r="D6754" s="3" t="s">
        <v>27662</v>
      </c>
      <c r="E6754" s="3" t="s">
        <v>19307</v>
      </c>
    </row>
    <row r="6755" spans="1:5">
      <c r="A6755" s="3" t="s">
        <v>43519</v>
      </c>
      <c r="B6755" s="3" t="s">
        <v>19306</v>
      </c>
      <c r="C6755" s="3" t="s">
        <v>32525</v>
      </c>
      <c r="D6755" s="3" t="s">
        <v>32526</v>
      </c>
      <c r="E6755" s="3" t="s">
        <v>5</v>
      </c>
    </row>
    <row r="6756" spans="1:5">
      <c r="A6756" s="3" t="s">
        <v>43519</v>
      </c>
      <c r="B6756" s="3" t="s">
        <v>19306</v>
      </c>
      <c r="C6756" s="3" t="s">
        <v>32527</v>
      </c>
      <c r="D6756" s="3" t="s">
        <v>20684</v>
      </c>
      <c r="E6756" s="3" t="s">
        <v>5</v>
      </c>
    </row>
    <row r="6757" spans="1:5">
      <c r="A6757" s="3" t="s">
        <v>43519</v>
      </c>
      <c r="B6757" s="3" t="s">
        <v>19306</v>
      </c>
      <c r="C6757" s="3" t="s">
        <v>14646</v>
      </c>
      <c r="D6757" s="3" t="s">
        <v>21493</v>
      </c>
      <c r="E6757" s="3" t="s">
        <v>5</v>
      </c>
    </row>
    <row r="6758" spans="1:5">
      <c r="A6758" s="3" t="s">
        <v>43519</v>
      </c>
      <c r="B6758" s="3" t="s">
        <v>19306</v>
      </c>
      <c r="C6758" s="3" t="s">
        <v>32542</v>
      </c>
      <c r="D6758" s="3" t="s">
        <v>24984</v>
      </c>
      <c r="E6758" s="3" t="s">
        <v>19307</v>
      </c>
    </row>
    <row r="6759" spans="1:5">
      <c r="A6759" s="3" t="s">
        <v>43519</v>
      </c>
      <c r="B6759" s="3" t="s">
        <v>19306</v>
      </c>
      <c r="C6759" s="3" t="s">
        <v>32548</v>
      </c>
      <c r="D6759" s="3" t="s">
        <v>32549</v>
      </c>
      <c r="E6759" s="3"/>
    </row>
    <row r="6760" spans="1:5">
      <c r="A6760" s="3" t="s">
        <v>43519</v>
      </c>
      <c r="B6760" s="3" t="s">
        <v>19306</v>
      </c>
      <c r="C6760" s="3" t="s">
        <v>32554</v>
      </c>
      <c r="D6760" s="3" t="s">
        <v>23637</v>
      </c>
      <c r="E6760" s="3" t="s">
        <v>5</v>
      </c>
    </row>
    <row r="6761" spans="1:5">
      <c r="A6761" s="3" t="s">
        <v>43519</v>
      </c>
      <c r="B6761" s="3" t="s">
        <v>19306</v>
      </c>
      <c r="C6761" s="3" t="s">
        <v>19543</v>
      </c>
      <c r="D6761" s="3" t="s">
        <v>32566</v>
      </c>
      <c r="E6761" s="3" t="s">
        <v>19307</v>
      </c>
    </row>
    <row r="6762" spans="1:5">
      <c r="A6762" s="3" t="s">
        <v>43519</v>
      </c>
      <c r="B6762" s="3" t="s">
        <v>19306</v>
      </c>
      <c r="C6762" s="3" t="s">
        <v>32571</v>
      </c>
      <c r="D6762" s="3" t="s">
        <v>29194</v>
      </c>
      <c r="E6762" s="3" t="s">
        <v>19307</v>
      </c>
    </row>
    <row r="6763" spans="1:5">
      <c r="A6763" s="3" t="s">
        <v>43519</v>
      </c>
      <c r="B6763" s="3" t="s">
        <v>19306</v>
      </c>
      <c r="C6763" s="3" t="s">
        <v>32577</v>
      </c>
      <c r="D6763" s="3"/>
      <c r="E6763" s="3" t="s">
        <v>19307</v>
      </c>
    </row>
    <row r="6764" spans="1:5">
      <c r="A6764" s="3" t="s">
        <v>43519</v>
      </c>
      <c r="B6764" s="3" t="s">
        <v>19306</v>
      </c>
      <c r="C6764" s="3" t="s">
        <v>1123</v>
      </c>
      <c r="D6764" s="3" t="s">
        <v>32578</v>
      </c>
      <c r="E6764" s="3" t="s">
        <v>5</v>
      </c>
    </row>
    <row r="6765" spans="1:5">
      <c r="A6765" s="3" t="s">
        <v>43519</v>
      </c>
      <c r="B6765" s="3" t="s">
        <v>19306</v>
      </c>
      <c r="C6765" s="3" t="s">
        <v>30412</v>
      </c>
      <c r="D6765" s="3"/>
      <c r="E6765" s="3" t="s">
        <v>5</v>
      </c>
    </row>
    <row r="6766" spans="1:5">
      <c r="A6766" s="3" t="s">
        <v>43519</v>
      </c>
      <c r="B6766" s="3" t="s">
        <v>19306</v>
      </c>
      <c r="C6766" s="3" t="s">
        <v>32588</v>
      </c>
      <c r="D6766" s="3" t="s">
        <v>32589</v>
      </c>
      <c r="E6766" s="3" t="s">
        <v>19307</v>
      </c>
    </row>
    <row r="6767" spans="1:5">
      <c r="A6767" s="3" t="s">
        <v>43519</v>
      </c>
      <c r="B6767" s="3" t="s">
        <v>19306</v>
      </c>
      <c r="C6767" s="3" t="s">
        <v>20539</v>
      </c>
      <c r="D6767" s="3" t="s">
        <v>32594</v>
      </c>
      <c r="E6767" s="3" t="s">
        <v>19307</v>
      </c>
    </row>
    <row r="6768" spans="1:5">
      <c r="A6768" s="3" t="s">
        <v>43519</v>
      </c>
      <c r="B6768" s="3" t="s">
        <v>19306</v>
      </c>
      <c r="C6768" s="3" t="s">
        <v>32599</v>
      </c>
      <c r="D6768" s="3" t="s">
        <v>6755</v>
      </c>
      <c r="E6768" s="3" t="s">
        <v>19307</v>
      </c>
    </row>
    <row r="6769" spans="1:5">
      <c r="A6769" s="3" t="s">
        <v>43519</v>
      </c>
      <c r="B6769" s="3" t="s">
        <v>19306</v>
      </c>
      <c r="C6769" s="3" t="s">
        <v>27791</v>
      </c>
      <c r="D6769" s="3"/>
      <c r="E6769" s="3" t="s">
        <v>5</v>
      </c>
    </row>
    <row r="6770" spans="1:5">
      <c r="A6770" s="3" t="s">
        <v>43519</v>
      </c>
      <c r="B6770" s="3" t="s">
        <v>19306</v>
      </c>
      <c r="C6770" s="3" t="s">
        <v>699</v>
      </c>
      <c r="D6770" s="3" t="s">
        <v>32600</v>
      </c>
      <c r="E6770" s="3" t="s">
        <v>5</v>
      </c>
    </row>
    <row r="6771" spans="1:5">
      <c r="A6771" s="3" t="s">
        <v>43519</v>
      </c>
      <c r="B6771" s="3" t="s">
        <v>19306</v>
      </c>
      <c r="C6771" s="3" t="s">
        <v>32606</v>
      </c>
      <c r="D6771" s="3"/>
      <c r="E6771" s="3" t="s">
        <v>5</v>
      </c>
    </row>
    <row r="6772" spans="1:5">
      <c r="A6772" s="3" t="s">
        <v>43519</v>
      </c>
      <c r="B6772" s="3" t="s">
        <v>19306</v>
      </c>
      <c r="C6772" s="3" t="s">
        <v>27135</v>
      </c>
      <c r="D6772" s="3" t="s">
        <v>2199</v>
      </c>
      <c r="E6772" s="3" t="s">
        <v>5</v>
      </c>
    </row>
    <row r="6773" spans="1:5">
      <c r="A6773" s="3" t="s">
        <v>43519</v>
      </c>
      <c r="B6773" s="3" t="s">
        <v>19306</v>
      </c>
      <c r="C6773" s="3" t="s">
        <v>32619</v>
      </c>
      <c r="D6773" s="3" t="s">
        <v>32620</v>
      </c>
      <c r="E6773" s="3" t="s">
        <v>5</v>
      </c>
    </row>
    <row r="6774" spans="1:5">
      <c r="A6774" s="3" t="s">
        <v>43519</v>
      </c>
      <c r="B6774" s="3" t="s">
        <v>19306</v>
      </c>
      <c r="C6774" s="3" t="s">
        <v>6326</v>
      </c>
      <c r="D6774" s="3" t="s">
        <v>32626</v>
      </c>
      <c r="E6774" s="3" t="s">
        <v>19307</v>
      </c>
    </row>
    <row r="6775" spans="1:5">
      <c r="A6775" s="3" t="s">
        <v>43519</v>
      </c>
      <c r="B6775" s="3" t="s">
        <v>19306</v>
      </c>
      <c r="C6775" s="3" t="s">
        <v>32629</v>
      </c>
      <c r="D6775" s="3" t="s">
        <v>6235</v>
      </c>
      <c r="E6775" s="3" t="s">
        <v>19307</v>
      </c>
    </row>
    <row r="6776" spans="1:5">
      <c r="A6776" s="3" t="s">
        <v>43519</v>
      </c>
      <c r="B6776" s="3" t="s">
        <v>19306</v>
      </c>
      <c r="C6776" s="3" t="s">
        <v>5347</v>
      </c>
      <c r="D6776" s="3"/>
      <c r="E6776" s="3" t="s">
        <v>19307</v>
      </c>
    </row>
    <row r="6777" spans="1:5">
      <c r="A6777" s="3" t="s">
        <v>43519</v>
      </c>
      <c r="B6777" s="3" t="s">
        <v>19306</v>
      </c>
      <c r="C6777" s="3" t="s">
        <v>32638</v>
      </c>
      <c r="D6777" s="3" t="s">
        <v>20009</v>
      </c>
      <c r="E6777" s="3" t="s">
        <v>5</v>
      </c>
    </row>
    <row r="6778" spans="1:5">
      <c r="A6778" s="3" t="s">
        <v>43519</v>
      </c>
      <c r="B6778" s="3" t="s">
        <v>19306</v>
      </c>
      <c r="C6778" s="3" t="s">
        <v>32672</v>
      </c>
      <c r="D6778" s="3" t="s">
        <v>32673</v>
      </c>
      <c r="E6778" s="3"/>
    </row>
    <row r="6779" spans="1:5">
      <c r="A6779" s="3" t="s">
        <v>43519</v>
      </c>
      <c r="B6779" s="3" t="s">
        <v>19306</v>
      </c>
      <c r="C6779" s="3" t="s">
        <v>32680</v>
      </c>
      <c r="D6779" s="3" t="s">
        <v>7179</v>
      </c>
      <c r="E6779" s="3" t="s">
        <v>19307</v>
      </c>
    </row>
    <row r="6780" spans="1:5">
      <c r="A6780" s="3" t="s">
        <v>43519</v>
      </c>
      <c r="B6780" s="3" t="s">
        <v>19306</v>
      </c>
      <c r="C6780" s="3" t="s">
        <v>32684</v>
      </c>
      <c r="D6780" s="3"/>
      <c r="E6780" s="3" t="s">
        <v>19307</v>
      </c>
    </row>
    <row r="6781" spans="1:5">
      <c r="A6781" s="3" t="s">
        <v>43519</v>
      </c>
      <c r="B6781" s="3" t="s">
        <v>19306</v>
      </c>
      <c r="C6781" s="3" t="s">
        <v>3579</v>
      </c>
      <c r="D6781" s="3" t="s">
        <v>20341</v>
      </c>
      <c r="E6781" s="3" t="s">
        <v>5</v>
      </c>
    </row>
    <row r="6782" spans="1:5">
      <c r="A6782" s="3" t="s">
        <v>43519</v>
      </c>
      <c r="B6782" s="3" t="s">
        <v>19306</v>
      </c>
      <c r="C6782" s="3" t="s">
        <v>30309</v>
      </c>
      <c r="D6782" s="3" t="s">
        <v>32705</v>
      </c>
      <c r="E6782" s="3" t="s">
        <v>19307</v>
      </c>
    </row>
    <row r="6783" spans="1:5">
      <c r="A6783" s="3" t="s">
        <v>43519</v>
      </c>
      <c r="B6783" s="3" t="s">
        <v>19306</v>
      </c>
      <c r="C6783" s="3" t="s">
        <v>32746</v>
      </c>
      <c r="D6783" s="3" t="s">
        <v>19504</v>
      </c>
      <c r="E6783" s="3" t="s">
        <v>19307</v>
      </c>
    </row>
    <row r="6784" spans="1:5">
      <c r="A6784" s="3" t="s">
        <v>43519</v>
      </c>
      <c r="B6784" s="3" t="s">
        <v>19306</v>
      </c>
      <c r="C6784" s="3" t="s">
        <v>24204</v>
      </c>
      <c r="D6784" s="3" t="s">
        <v>32749</v>
      </c>
      <c r="E6784" s="3" t="s">
        <v>5</v>
      </c>
    </row>
    <row r="6785" spans="1:5">
      <c r="A6785" s="3" t="s">
        <v>43519</v>
      </c>
      <c r="B6785" s="3" t="s">
        <v>19306</v>
      </c>
      <c r="C6785" s="3" t="s">
        <v>9284</v>
      </c>
      <c r="D6785" s="3" t="s">
        <v>1081</v>
      </c>
      <c r="E6785" s="3" t="s">
        <v>5</v>
      </c>
    </row>
    <row r="6786" spans="1:5">
      <c r="A6786" s="3" t="s">
        <v>43519</v>
      </c>
      <c r="B6786" s="3" t="s">
        <v>19306</v>
      </c>
      <c r="C6786" s="3" t="s">
        <v>32766</v>
      </c>
      <c r="D6786" s="3" t="s">
        <v>22221</v>
      </c>
      <c r="E6786" s="3" t="s">
        <v>19307</v>
      </c>
    </row>
    <row r="6787" spans="1:5">
      <c r="A6787" s="3" t="s">
        <v>43519</v>
      </c>
      <c r="B6787" s="3" t="s">
        <v>19306</v>
      </c>
      <c r="C6787" s="3" t="s">
        <v>21736</v>
      </c>
      <c r="D6787" s="3" t="s">
        <v>23286</v>
      </c>
      <c r="E6787" s="3" t="s">
        <v>19307</v>
      </c>
    </row>
    <row r="6788" spans="1:5">
      <c r="A6788" s="3" t="s">
        <v>43519</v>
      </c>
      <c r="B6788" s="3" t="s">
        <v>19306</v>
      </c>
      <c r="C6788" s="3" t="s">
        <v>32775</v>
      </c>
      <c r="D6788" s="3" t="s">
        <v>32776</v>
      </c>
      <c r="E6788" s="3" t="s">
        <v>5</v>
      </c>
    </row>
    <row r="6789" spans="1:5">
      <c r="A6789" s="3" t="s">
        <v>43519</v>
      </c>
      <c r="B6789" s="3" t="s">
        <v>19306</v>
      </c>
      <c r="C6789" s="3" t="s">
        <v>32777</v>
      </c>
      <c r="D6789" s="3" t="s">
        <v>25482</v>
      </c>
      <c r="E6789" s="3" t="s">
        <v>5</v>
      </c>
    </row>
    <row r="6790" spans="1:5">
      <c r="A6790" s="3" t="s">
        <v>43519</v>
      </c>
      <c r="B6790" s="3" t="s">
        <v>19306</v>
      </c>
      <c r="C6790" s="3" t="s">
        <v>32781</v>
      </c>
      <c r="D6790" s="3"/>
      <c r="E6790" s="3" t="s">
        <v>19307</v>
      </c>
    </row>
    <row r="6791" spans="1:5">
      <c r="A6791" s="3" t="s">
        <v>43519</v>
      </c>
      <c r="B6791" s="3" t="s">
        <v>19306</v>
      </c>
      <c r="C6791" s="3" t="s">
        <v>32786</v>
      </c>
      <c r="D6791" s="3" t="s">
        <v>8183</v>
      </c>
      <c r="E6791" s="3" t="s">
        <v>19307</v>
      </c>
    </row>
    <row r="6792" spans="1:5">
      <c r="A6792" s="3" t="s">
        <v>43519</v>
      </c>
      <c r="B6792" s="3" t="s">
        <v>19306</v>
      </c>
      <c r="C6792" s="3" t="s">
        <v>32801</v>
      </c>
      <c r="D6792" s="3"/>
      <c r="E6792" s="3" t="s">
        <v>5</v>
      </c>
    </row>
    <row r="6793" spans="1:5">
      <c r="A6793" s="3" t="s">
        <v>43519</v>
      </c>
      <c r="B6793" s="3" t="s">
        <v>19306</v>
      </c>
      <c r="C6793" s="3" t="s">
        <v>32806</v>
      </c>
      <c r="D6793" s="3" t="s">
        <v>19735</v>
      </c>
      <c r="E6793" s="3" t="s">
        <v>5</v>
      </c>
    </row>
    <row r="6794" spans="1:5">
      <c r="A6794" s="3" t="s">
        <v>43519</v>
      </c>
      <c r="B6794" s="3" t="s">
        <v>19306</v>
      </c>
      <c r="C6794" s="3" t="s">
        <v>32807</v>
      </c>
      <c r="D6794" s="3" t="s">
        <v>9999</v>
      </c>
      <c r="E6794" s="3" t="s">
        <v>19307</v>
      </c>
    </row>
    <row r="6795" spans="1:5">
      <c r="A6795" s="3" t="s">
        <v>43519</v>
      </c>
      <c r="B6795" s="3" t="s">
        <v>19306</v>
      </c>
      <c r="C6795" s="3" t="s">
        <v>16238</v>
      </c>
      <c r="D6795" s="3" t="s">
        <v>21503</v>
      </c>
      <c r="E6795" s="3" t="s">
        <v>5</v>
      </c>
    </row>
    <row r="6796" spans="1:5">
      <c r="A6796" s="3" t="s">
        <v>43519</v>
      </c>
      <c r="B6796" s="3" t="s">
        <v>19306</v>
      </c>
      <c r="C6796" s="3" t="s">
        <v>32814</v>
      </c>
      <c r="D6796" s="3" t="s">
        <v>20022</v>
      </c>
      <c r="E6796" s="3" t="s">
        <v>5</v>
      </c>
    </row>
    <row r="6797" spans="1:5">
      <c r="A6797" s="3" t="s">
        <v>43519</v>
      </c>
      <c r="B6797" s="3" t="s">
        <v>19306</v>
      </c>
      <c r="C6797" s="3" t="s">
        <v>1689</v>
      </c>
      <c r="D6797" s="3" t="s">
        <v>32825</v>
      </c>
      <c r="E6797" s="3" t="s">
        <v>19307</v>
      </c>
    </row>
    <row r="6798" spans="1:5">
      <c r="A6798" s="3" t="s">
        <v>43519</v>
      </c>
      <c r="B6798" s="3" t="s">
        <v>19306</v>
      </c>
      <c r="C6798" s="3" t="s">
        <v>25818</v>
      </c>
      <c r="D6798" s="3" t="s">
        <v>7179</v>
      </c>
      <c r="E6798" s="3"/>
    </row>
    <row r="6799" spans="1:5">
      <c r="A6799" s="3" t="s">
        <v>43519</v>
      </c>
      <c r="B6799" s="3" t="s">
        <v>19306</v>
      </c>
      <c r="C6799" s="3" t="s">
        <v>18656</v>
      </c>
      <c r="D6799" s="3" t="s">
        <v>32830</v>
      </c>
      <c r="E6799" s="3" t="s">
        <v>19307</v>
      </c>
    </row>
    <row r="6800" spans="1:5">
      <c r="A6800" s="3" t="s">
        <v>43519</v>
      </c>
      <c r="B6800" s="3" t="s">
        <v>19306</v>
      </c>
      <c r="C6800" s="3" t="s">
        <v>22920</v>
      </c>
      <c r="D6800" s="3" t="s">
        <v>32835</v>
      </c>
      <c r="E6800" s="3" t="s">
        <v>19307</v>
      </c>
    </row>
    <row r="6801" spans="1:5">
      <c r="A6801" s="3" t="s">
        <v>43519</v>
      </c>
      <c r="B6801" s="3" t="s">
        <v>19306</v>
      </c>
      <c r="C6801" s="3" t="s">
        <v>11450</v>
      </c>
      <c r="D6801" s="3" t="s">
        <v>24636</v>
      </c>
      <c r="E6801" s="3" t="s">
        <v>19307</v>
      </c>
    </row>
    <row r="6802" spans="1:5">
      <c r="A6802" s="3" t="s">
        <v>43519</v>
      </c>
      <c r="B6802" s="3" t="s">
        <v>19306</v>
      </c>
      <c r="C6802" s="3" t="s">
        <v>32847</v>
      </c>
      <c r="D6802" s="3" t="s">
        <v>25452</v>
      </c>
      <c r="E6802" s="3" t="s">
        <v>5</v>
      </c>
    </row>
    <row r="6803" spans="1:5">
      <c r="A6803" s="3" t="s">
        <v>43519</v>
      </c>
      <c r="B6803" s="3" t="s">
        <v>19306</v>
      </c>
      <c r="C6803" s="3" t="s">
        <v>27533</v>
      </c>
      <c r="D6803" s="3" t="s">
        <v>32856</v>
      </c>
      <c r="E6803" s="3" t="s">
        <v>5</v>
      </c>
    </row>
    <row r="6804" spans="1:5">
      <c r="A6804" s="3" t="s">
        <v>43519</v>
      </c>
      <c r="B6804" s="3" t="s">
        <v>19306</v>
      </c>
      <c r="C6804" s="3" t="s">
        <v>32883</v>
      </c>
      <c r="D6804" s="3" t="s">
        <v>24146</v>
      </c>
      <c r="E6804" s="3" t="s">
        <v>19307</v>
      </c>
    </row>
    <row r="6805" spans="1:5">
      <c r="A6805" s="3" t="s">
        <v>43519</v>
      </c>
      <c r="B6805" s="3" t="s">
        <v>19306</v>
      </c>
      <c r="C6805" s="3" t="s">
        <v>32885</v>
      </c>
      <c r="D6805" s="3" t="s">
        <v>24023</v>
      </c>
      <c r="E6805" s="3" t="s">
        <v>5</v>
      </c>
    </row>
    <row r="6806" spans="1:5">
      <c r="A6806" s="3" t="s">
        <v>43519</v>
      </c>
      <c r="B6806" s="3" t="s">
        <v>19306</v>
      </c>
      <c r="C6806" s="3" t="s">
        <v>32906</v>
      </c>
      <c r="D6806" s="3" t="s">
        <v>7448</v>
      </c>
      <c r="E6806" s="3" t="s">
        <v>19307</v>
      </c>
    </row>
    <row r="6807" spans="1:5">
      <c r="A6807" s="3" t="s">
        <v>43519</v>
      </c>
      <c r="B6807" s="3" t="s">
        <v>19306</v>
      </c>
      <c r="C6807" s="3" t="s">
        <v>18046</v>
      </c>
      <c r="D6807" s="3" t="s">
        <v>21634</v>
      </c>
      <c r="E6807" s="3"/>
    </row>
    <row r="6808" spans="1:5">
      <c r="A6808" s="3" t="s">
        <v>43519</v>
      </c>
      <c r="B6808" s="3" t="s">
        <v>19306</v>
      </c>
      <c r="C6808" s="3" t="s">
        <v>32916</v>
      </c>
      <c r="D6808" s="3" t="s">
        <v>30196</v>
      </c>
      <c r="E6808" s="3" t="s">
        <v>19307</v>
      </c>
    </row>
    <row r="6809" spans="1:5">
      <c r="A6809" s="3" t="s">
        <v>43519</v>
      </c>
      <c r="B6809" s="3" t="s">
        <v>19306</v>
      </c>
      <c r="C6809" s="3" t="s">
        <v>21301</v>
      </c>
      <c r="D6809" s="3" t="s">
        <v>32918</v>
      </c>
      <c r="E6809" s="3" t="s">
        <v>19307</v>
      </c>
    </row>
    <row r="6810" spans="1:5">
      <c r="A6810" s="3" t="s">
        <v>43519</v>
      </c>
      <c r="B6810" s="3" t="s">
        <v>19306</v>
      </c>
      <c r="C6810" s="3" t="s">
        <v>31641</v>
      </c>
      <c r="D6810" s="3" t="s">
        <v>28957</v>
      </c>
      <c r="E6810" s="3" t="s">
        <v>5</v>
      </c>
    </row>
    <row r="6811" spans="1:5">
      <c r="A6811" s="3" t="s">
        <v>43519</v>
      </c>
      <c r="B6811" s="3" t="s">
        <v>19306</v>
      </c>
      <c r="C6811" s="3" t="s">
        <v>32929</v>
      </c>
      <c r="D6811" s="3" t="s">
        <v>32930</v>
      </c>
      <c r="E6811" s="3"/>
    </row>
    <row r="6812" spans="1:5">
      <c r="A6812" s="3" t="s">
        <v>43519</v>
      </c>
      <c r="B6812" s="3" t="s">
        <v>19306</v>
      </c>
      <c r="C6812" s="3" t="s">
        <v>32931</v>
      </c>
      <c r="D6812" s="3" t="s">
        <v>32932</v>
      </c>
      <c r="E6812" s="3" t="s">
        <v>19307</v>
      </c>
    </row>
    <row r="6813" spans="1:5">
      <c r="A6813" s="3" t="s">
        <v>43519</v>
      </c>
      <c r="B6813" s="3" t="s">
        <v>19306</v>
      </c>
      <c r="C6813" s="3" t="s">
        <v>32933</v>
      </c>
      <c r="D6813" s="3" t="s">
        <v>32934</v>
      </c>
      <c r="E6813" s="3" t="s">
        <v>19307</v>
      </c>
    </row>
    <row r="6814" spans="1:5">
      <c r="A6814" s="3" t="s">
        <v>43519</v>
      </c>
      <c r="B6814" s="3" t="s">
        <v>19306</v>
      </c>
      <c r="C6814" s="3" t="s">
        <v>32942</v>
      </c>
      <c r="D6814" s="3" t="s">
        <v>32943</v>
      </c>
      <c r="E6814" s="3" t="s">
        <v>19307</v>
      </c>
    </row>
    <row r="6815" spans="1:5">
      <c r="A6815" s="3" t="s">
        <v>43519</v>
      </c>
      <c r="B6815" s="3" t="s">
        <v>19306</v>
      </c>
      <c r="C6815" s="3" t="s">
        <v>32959</v>
      </c>
      <c r="D6815" s="3"/>
      <c r="E6815" s="3" t="s">
        <v>19307</v>
      </c>
    </row>
    <row r="6816" spans="1:5">
      <c r="A6816" s="3" t="s">
        <v>43519</v>
      </c>
      <c r="B6816" s="3" t="s">
        <v>19306</v>
      </c>
      <c r="C6816" s="3" t="s">
        <v>32961</v>
      </c>
      <c r="D6816" s="3" t="s">
        <v>19314</v>
      </c>
      <c r="E6816" s="3" t="s">
        <v>19307</v>
      </c>
    </row>
    <row r="6817" spans="1:5">
      <c r="A6817" s="3" t="s">
        <v>43519</v>
      </c>
      <c r="B6817" s="3" t="s">
        <v>19306</v>
      </c>
      <c r="C6817" s="3" t="s">
        <v>1532</v>
      </c>
      <c r="D6817" s="3"/>
      <c r="E6817" s="3" t="s">
        <v>19307</v>
      </c>
    </row>
    <row r="6818" spans="1:5">
      <c r="A6818" s="3" t="s">
        <v>43519</v>
      </c>
      <c r="B6818" s="3" t="s">
        <v>19306</v>
      </c>
      <c r="C6818" s="3" t="s">
        <v>32971</v>
      </c>
      <c r="D6818" s="3" t="s">
        <v>6048</v>
      </c>
      <c r="E6818" s="3" t="s">
        <v>5</v>
      </c>
    </row>
    <row r="6819" spans="1:5">
      <c r="A6819" s="3" t="s">
        <v>43519</v>
      </c>
      <c r="B6819" s="3" t="s">
        <v>19306</v>
      </c>
      <c r="C6819" s="3" t="s">
        <v>32977</v>
      </c>
      <c r="D6819" s="3" t="s">
        <v>32978</v>
      </c>
      <c r="E6819" s="3" t="s">
        <v>5</v>
      </c>
    </row>
    <row r="6820" spans="1:5">
      <c r="A6820" s="3" t="s">
        <v>43519</v>
      </c>
      <c r="B6820" s="3" t="s">
        <v>19306</v>
      </c>
      <c r="C6820" s="3" t="s">
        <v>19618</v>
      </c>
      <c r="D6820" s="3" t="s">
        <v>32993</v>
      </c>
      <c r="E6820" s="3" t="s">
        <v>19307</v>
      </c>
    </row>
    <row r="6821" spans="1:5">
      <c r="A6821" s="3" t="s">
        <v>43519</v>
      </c>
      <c r="B6821" s="3" t="s">
        <v>19306</v>
      </c>
      <c r="C6821" s="3" t="s">
        <v>26553</v>
      </c>
      <c r="D6821" s="3"/>
      <c r="E6821" s="3" t="s">
        <v>19307</v>
      </c>
    </row>
    <row r="6822" spans="1:5">
      <c r="A6822" s="3" t="s">
        <v>43519</v>
      </c>
      <c r="B6822" s="3" t="s">
        <v>19306</v>
      </c>
      <c r="C6822" s="3" t="s">
        <v>32997</v>
      </c>
      <c r="D6822" s="3" t="s">
        <v>27227</v>
      </c>
      <c r="E6822" s="3" t="s">
        <v>19307</v>
      </c>
    </row>
    <row r="6823" spans="1:5">
      <c r="A6823" s="3" t="s">
        <v>43519</v>
      </c>
      <c r="B6823" s="3" t="s">
        <v>19306</v>
      </c>
      <c r="C6823" s="3" t="s">
        <v>22202</v>
      </c>
      <c r="D6823" s="3" t="s">
        <v>33019</v>
      </c>
      <c r="E6823" s="3" t="s">
        <v>19307</v>
      </c>
    </row>
    <row r="6824" spans="1:5">
      <c r="A6824" s="3" t="s">
        <v>43519</v>
      </c>
      <c r="B6824" s="3" t="s">
        <v>19306</v>
      </c>
      <c r="C6824" s="3" t="s">
        <v>33040</v>
      </c>
      <c r="D6824" s="3" t="s">
        <v>4497</v>
      </c>
      <c r="E6824" s="3" t="s">
        <v>19307</v>
      </c>
    </row>
    <row r="6825" spans="1:5">
      <c r="A6825" s="3" t="s">
        <v>43519</v>
      </c>
      <c r="B6825" s="3" t="s">
        <v>19306</v>
      </c>
      <c r="C6825" s="3" t="s">
        <v>19683</v>
      </c>
      <c r="D6825" s="3" t="s">
        <v>33047</v>
      </c>
      <c r="E6825" s="3" t="s">
        <v>5</v>
      </c>
    </row>
    <row r="6826" spans="1:5">
      <c r="A6826" s="3" t="s">
        <v>43519</v>
      </c>
      <c r="B6826" s="3" t="s">
        <v>19306</v>
      </c>
      <c r="C6826" s="3" t="s">
        <v>1760</v>
      </c>
      <c r="D6826" s="3" t="s">
        <v>20177</v>
      </c>
      <c r="E6826" s="3" t="s">
        <v>5</v>
      </c>
    </row>
    <row r="6827" spans="1:5">
      <c r="A6827" s="3" t="s">
        <v>43519</v>
      </c>
      <c r="B6827" s="3" t="s">
        <v>19306</v>
      </c>
      <c r="C6827" s="3" t="s">
        <v>33063</v>
      </c>
      <c r="D6827" s="3" t="s">
        <v>22062</v>
      </c>
      <c r="E6827" s="3" t="s">
        <v>19307</v>
      </c>
    </row>
    <row r="6828" spans="1:5">
      <c r="A6828" s="3" t="s">
        <v>43519</v>
      </c>
      <c r="B6828" s="3" t="s">
        <v>19306</v>
      </c>
      <c r="C6828" s="3" t="s">
        <v>33069</v>
      </c>
      <c r="D6828" s="3" t="s">
        <v>26330</v>
      </c>
      <c r="E6828" s="3" t="s">
        <v>19307</v>
      </c>
    </row>
    <row r="6829" spans="1:5">
      <c r="A6829" s="3" t="s">
        <v>43519</v>
      </c>
      <c r="B6829" s="3" t="s">
        <v>19306</v>
      </c>
      <c r="C6829" s="3" t="s">
        <v>3389</v>
      </c>
      <c r="D6829" s="3" t="s">
        <v>10597</v>
      </c>
      <c r="E6829" s="3" t="s">
        <v>5</v>
      </c>
    </row>
    <row r="6830" spans="1:5">
      <c r="A6830" s="3" t="s">
        <v>43519</v>
      </c>
      <c r="B6830" s="3" t="s">
        <v>19306</v>
      </c>
      <c r="C6830" s="3" t="s">
        <v>22223</v>
      </c>
      <c r="D6830" s="3"/>
      <c r="E6830" s="3" t="s">
        <v>19307</v>
      </c>
    </row>
    <row r="6831" spans="1:5">
      <c r="A6831" s="3" t="s">
        <v>43519</v>
      </c>
      <c r="B6831" s="3" t="s">
        <v>19306</v>
      </c>
      <c r="C6831" s="3" t="s">
        <v>2334</v>
      </c>
      <c r="D6831" s="3" t="s">
        <v>33089</v>
      </c>
      <c r="E6831" s="3" t="s">
        <v>19307</v>
      </c>
    </row>
    <row r="6832" spans="1:5">
      <c r="A6832" s="3" t="s">
        <v>43519</v>
      </c>
      <c r="B6832" s="3" t="s">
        <v>19306</v>
      </c>
      <c r="C6832" s="3" t="s">
        <v>33092</v>
      </c>
      <c r="D6832" s="3"/>
      <c r="E6832" s="3" t="s">
        <v>19307</v>
      </c>
    </row>
    <row r="6833" spans="1:5">
      <c r="A6833" s="3" t="s">
        <v>43519</v>
      </c>
      <c r="B6833" s="3" t="s">
        <v>19306</v>
      </c>
      <c r="C6833" s="3" t="s">
        <v>33097</v>
      </c>
      <c r="D6833" s="3" t="s">
        <v>33098</v>
      </c>
      <c r="E6833" s="3" t="s">
        <v>19307</v>
      </c>
    </row>
    <row r="6834" spans="1:5">
      <c r="A6834" s="3" t="s">
        <v>43519</v>
      </c>
      <c r="B6834" s="3" t="s">
        <v>19306</v>
      </c>
      <c r="C6834" s="3" t="s">
        <v>33106</v>
      </c>
      <c r="D6834" s="3" t="s">
        <v>19636</v>
      </c>
      <c r="E6834" s="3" t="s">
        <v>5</v>
      </c>
    </row>
    <row r="6835" spans="1:5">
      <c r="A6835" s="3" t="s">
        <v>43519</v>
      </c>
      <c r="B6835" s="3" t="s">
        <v>19306</v>
      </c>
      <c r="C6835" s="3" t="s">
        <v>33129</v>
      </c>
      <c r="D6835" s="3" t="s">
        <v>21927</v>
      </c>
      <c r="E6835" s="3" t="s">
        <v>5</v>
      </c>
    </row>
    <row r="6836" spans="1:5">
      <c r="A6836" s="3" t="s">
        <v>43519</v>
      </c>
      <c r="B6836" s="3" t="s">
        <v>19306</v>
      </c>
      <c r="C6836" s="3" t="s">
        <v>28745</v>
      </c>
      <c r="D6836" s="3" t="s">
        <v>33140</v>
      </c>
      <c r="E6836" s="3" t="s">
        <v>19307</v>
      </c>
    </row>
    <row r="6837" spans="1:5">
      <c r="A6837" s="3" t="s">
        <v>43519</v>
      </c>
      <c r="B6837" s="3" t="s">
        <v>19306</v>
      </c>
      <c r="C6837" s="3" t="s">
        <v>33153</v>
      </c>
      <c r="D6837" s="3"/>
      <c r="E6837" s="3" t="s">
        <v>19307</v>
      </c>
    </row>
    <row r="6838" spans="1:5">
      <c r="A6838" s="3" t="s">
        <v>43519</v>
      </c>
      <c r="B6838" s="3" t="s">
        <v>19306</v>
      </c>
      <c r="C6838" s="3" t="s">
        <v>17357</v>
      </c>
      <c r="D6838" s="3" t="s">
        <v>33178</v>
      </c>
      <c r="E6838" s="3" t="s">
        <v>19307</v>
      </c>
    </row>
    <row r="6839" spans="1:5">
      <c r="A6839" s="3" t="s">
        <v>43519</v>
      </c>
      <c r="B6839" s="3" t="s">
        <v>19306</v>
      </c>
      <c r="C6839" s="3" t="s">
        <v>33196</v>
      </c>
      <c r="D6839" s="3" t="s">
        <v>32626</v>
      </c>
      <c r="E6839" s="3" t="s">
        <v>19307</v>
      </c>
    </row>
    <row r="6840" spans="1:5">
      <c r="A6840" s="3" t="s">
        <v>43519</v>
      </c>
      <c r="B6840" s="3" t="s">
        <v>19306</v>
      </c>
      <c r="C6840" s="3" t="s">
        <v>33225</v>
      </c>
      <c r="D6840" s="3" t="s">
        <v>19504</v>
      </c>
      <c r="E6840" s="3" t="s">
        <v>19307</v>
      </c>
    </row>
    <row r="6841" spans="1:5">
      <c r="A6841" s="3" t="s">
        <v>43519</v>
      </c>
      <c r="B6841" s="3" t="s">
        <v>19306</v>
      </c>
      <c r="C6841" s="3" t="s">
        <v>33227</v>
      </c>
      <c r="D6841" s="3" t="s">
        <v>21927</v>
      </c>
      <c r="E6841" s="3" t="s">
        <v>5</v>
      </c>
    </row>
    <row r="6842" spans="1:5">
      <c r="A6842" s="3" t="s">
        <v>43519</v>
      </c>
      <c r="B6842" s="3" t="s">
        <v>19306</v>
      </c>
      <c r="C6842" s="3" t="s">
        <v>33230</v>
      </c>
      <c r="D6842" s="3" t="s">
        <v>28573</v>
      </c>
      <c r="E6842" s="3" t="s">
        <v>19307</v>
      </c>
    </row>
    <row r="6843" spans="1:5">
      <c r="A6843" s="3" t="s">
        <v>43519</v>
      </c>
      <c r="B6843" s="3" t="s">
        <v>19306</v>
      </c>
      <c r="C6843" s="3" t="s">
        <v>23000</v>
      </c>
      <c r="D6843" s="3"/>
      <c r="E6843" s="3" t="s">
        <v>19307</v>
      </c>
    </row>
    <row r="6844" spans="1:5">
      <c r="A6844" s="3" t="s">
        <v>43519</v>
      </c>
      <c r="B6844" s="3" t="s">
        <v>19306</v>
      </c>
      <c r="C6844" s="3" t="s">
        <v>22921</v>
      </c>
      <c r="D6844" s="3" t="s">
        <v>33232</v>
      </c>
      <c r="E6844" s="3" t="s">
        <v>19307</v>
      </c>
    </row>
    <row r="6845" spans="1:5">
      <c r="A6845" s="3" t="s">
        <v>43519</v>
      </c>
      <c r="B6845" s="3" t="s">
        <v>19306</v>
      </c>
      <c r="C6845" s="3" t="s">
        <v>33234</v>
      </c>
      <c r="D6845" s="3" t="s">
        <v>33235</v>
      </c>
      <c r="E6845" s="3" t="s">
        <v>5</v>
      </c>
    </row>
    <row r="6846" spans="1:5">
      <c r="A6846" s="3" t="s">
        <v>43519</v>
      </c>
      <c r="B6846" s="3" t="s">
        <v>19306</v>
      </c>
      <c r="C6846" s="3" t="s">
        <v>33264</v>
      </c>
      <c r="D6846" s="3" t="s">
        <v>5486</v>
      </c>
      <c r="E6846" s="3" t="s">
        <v>5</v>
      </c>
    </row>
    <row r="6847" spans="1:5">
      <c r="A6847" s="3" t="s">
        <v>43519</v>
      </c>
      <c r="B6847" s="3" t="s">
        <v>19306</v>
      </c>
      <c r="C6847" s="3" t="s">
        <v>25320</v>
      </c>
      <c r="D6847" s="3" t="s">
        <v>6112</v>
      </c>
      <c r="E6847" s="3" t="s">
        <v>19307</v>
      </c>
    </row>
    <row r="6848" spans="1:5">
      <c r="A6848" s="3" t="s">
        <v>43519</v>
      </c>
      <c r="B6848" s="3" t="s">
        <v>19306</v>
      </c>
      <c r="C6848" s="3" t="s">
        <v>33267</v>
      </c>
      <c r="D6848" s="3"/>
      <c r="E6848" s="3" t="s">
        <v>19307</v>
      </c>
    </row>
    <row r="6849" spans="1:5">
      <c r="A6849" s="3" t="s">
        <v>43519</v>
      </c>
      <c r="B6849" s="3" t="s">
        <v>19306</v>
      </c>
      <c r="C6849" s="3" t="s">
        <v>33270</v>
      </c>
      <c r="D6849" s="3" t="s">
        <v>31933</v>
      </c>
      <c r="E6849" s="3" t="s">
        <v>5</v>
      </c>
    </row>
    <row r="6850" spans="1:5">
      <c r="A6850" s="3" t="s">
        <v>43519</v>
      </c>
      <c r="B6850" s="3" t="s">
        <v>19306</v>
      </c>
      <c r="C6850" s="3" t="s">
        <v>33276</v>
      </c>
      <c r="D6850" s="3"/>
      <c r="E6850" s="3" t="s">
        <v>19307</v>
      </c>
    </row>
    <row r="6851" spans="1:5">
      <c r="A6851" s="3" t="s">
        <v>43519</v>
      </c>
      <c r="B6851" s="3" t="s">
        <v>19306</v>
      </c>
      <c r="C6851" s="3" t="s">
        <v>33284</v>
      </c>
      <c r="D6851" s="3" t="s">
        <v>24146</v>
      </c>
      <c r="E6851" s="3" t="s">
        <v>19307</v>
      </c>
    </row>
    <row r="6852" spans="1:5">
      <c r="A6852" s="3" t="s">
        <v>43519</v>
      </c>
      <c r="B6852" s="3" t="s">
        <v>19306</v>
      </c>
      <c r="C6852" s="3" t="s">
        <v>23793</v>
      </c>
      <c r="D6852" s="3" t="s">
        <v>33316</v>
      </c>
      <c r="E6852" s="3" t="s">
        <v>23518</v>
      </c>
    </row>
    <row r="6853" spans="1:5">
      <c r="A6853" s="3" t="s">
        <v>43519</v>
      </c>
      <c r="B6853" s="3" t="s">
        <v>19306</v>
      </c>
      <c r="C6853" s="3" t="s">
        <v>33319</v>
      </c>
      <c r="D6853" s="3" t="s">
        <v>20268</v>
      </c>
      <c r="E6853" s="3" t="s">
        <v>19307</v>
      </c>
    </row>
    <row r="6854" spans="1:5">
      <c r="A6854" s="3" t="s">
        <v>43519</v>
      </c>
      <c r="B6854" s="3" t="s">
        <v>19306</v>
      </c>
      <c r="C6854" s="3" t="s">
        <v>33320</v>
      </c>
      <c r="D6854" s="3" t="s">
        <v>28340</v>
      </c>
      <c r="E6854" s="3" t="s">
        <v>19307</v>
      </c>
    </row>
    <row r="6855" spans="1:5">
      <c r="A6855" s="3" t="s">
        <v>43519</v>
      </c>
      <c r="B6855" s="3" t="s">
        <v>19306</v>
      </c>
      <c r="C6855" s="3" t="s">
        <v>33324</v>
      </c>
      <c r="D6855" s="3" t="s">
        <v>5486</v>
      </c>
      <c r="E6855" s="3" t="s">
        <v>5</v>
      </c>
    </row>
    <row r="6856" spans="1:5">
      <c r="A6856" s="3" t="s">
        <v>43519</v>
      </c>
      <c r="B6856" s="3" t="s">
        <v>19306</v>
      </c>
      <c r="C6856" s="3" t="s">
        <v>7583</v>
      </c>
      <c r="D6856" s="3" t="s">
        <v>22902</v>
      </c>
      <c r="E6856" s="3" t="s">
        <v>19307</v>
      </c>
    </row>
    <row r="6857" spans="1:5">
      <c r="A6857" s="3" t="s">
        <v>43519</v>
      </c>
      <c r="B6857" s="3" t="s">
        <v>19306</v>
      </c>
      <c r="C6857" s="3" t="s">
        <v>31716</v>
      </c>
      <c r="D6857" s="3"/>
      <c r="E6857" s="3" t="s">
        <v>19307</v>
      </c>
    </row>
    <row r="6858" spans="1:5">
      <c r="A6858" s="3" t="s">
        <v>43519</v>
      </c>
      <c r="B6858" s="3" t="s">
        <v>19306</v>
      </c>
      <c r="C6858" s="3" t="s">
        <v>595</v>
      </c>
      <c r="D6858" s="3" t="s">
        <v>33339</v>
      </c>
      <c r="E6858" s="3" t="s">
        <v>5</v>
      </c>
    </row>
    <row r="6859" spans="1:5">
      <c r="A6859" s="3" t="s">
        <v>43519</v>
      </c>
      <c r="B6859" s="3" t="s">
        <v>19306</v>
      </c>
      <c r="C6859" s="3" t="s">
        <v>7589</v>
      </c>
      <c r="D6859" s="3" t="s">
        <v>33344</v>
      </c>
      <c r="E6859" s="3" t="s">
        <v>19307</v>
      </c>
    </row>
    <row r="6860" spans="1:5">
      <c r="A6860" s="3" t="s">
        <v>43519</v>
      </c>
      <c r="B6860" s="3" t="s">
        <v>19306</v>
      </c>
      <c r="C6860" s="3" t="s">
        <v>24332</v>
      </c>
      <c r="D6860" s="3" t="s">
        <v>33354</v>
      </c>
      <c r="E6860" s="3" t="s">
        <v>5</v>
      </c>
    </row>
    <row r="6861" spans="1:5">
      <c r="A6861" s="3" t="s">
        <v>43519</v>
      </c>
      <c r="B6861" s="3" t="s">
        <v>19306</v>
      </c>
      <c r="C6861" s="3" t="s">
        <v>9056</v>
      </c>
      <c r="D6861" s="3" t="s">
        <v>25498</v>
      </c>
      <c r="E6861" s="3" t="s">
        <v>19307</v>
      </c>
    </row>
    <row r="6862" spans="1:5">
      <c r="A6862" s="3" t="s">
        <v>43519</v>
      </c>
      <c r="B6862" s="3" t="s">
        <v>19306</v>
      </c>
      <c r="C6862" s="3" t="s">
        <v>30918</v>
      </c>
      <c r="D6862" s="3" t="s">
        <v>33360</v>
      </c>
      <c r="E6862" s="3" t="s">
        <v>5</v>
      </c>
    </row>
    <row r="6863" spans="1:5">
      <c r="A6863" s="3" t="s">
        <v>43519</v>
      </c>
      <c r="B6863" s="3" t="s">
        <v>19306</v>
      </c>
      <c r="C6863" s="3" t="s">
        <v>23011</v>
      </c>
      <c r="D6863" s="3" t="s">
        <v>33378</v>
      </c>
      <c r="E6863" s="3" t="s">
        <v>5</v>
      </c>
    </row>
    <row r="6864" spans="1:5">
      <c r="A6864" s="3" t="s">
        <v>43519</v>
      </c>
      <c r="B6864" s="3" t="s">
        <v>19306</v>
      </c>
      <c r="C6864" s="3" t="s">
        <v>5323</v>
      </c>
      <c r="D6864" s="3" t="s">
        <v>24597</v>
      </c>
      <c r="E6864" s="3" t="s">
        <v>19307</v>
      </c>
    </row>
    <row r="6865" spans="1:5">
      <c r="A6865" s="3" t="s">
        <v>43519</v>
      </c>
      <c r="B6865" s="3" t="s">
        <v>19306</v>
      </c>
      <c r="C6865" s="3" t="s">
        <v>13454</v>
      </c>
      <c r="D6865" s="3" t="s">
        <v>5056</v>
      </c>
      <c r="E6865" s="3" t="s">
        <v>19307</v>
      </c>
    </row>
    <row r="6866" spans="1:5">
      <c r="A6866" s="3" t="s">
        <v>43519</v>
      </c>
      <c r="B6866" s="3" t="s">
        <v>19306</v>
      </c>
      <c r="C6866" s="3" t="s">
        <v>33385</v>
      </c>
      <c r="D6866" s="3" t="s">
        <v>22812</v>
      </c>
      <c r="E6866" s="3" t="s">
        <v>5</v>
      </c>
    </row>
    <row r="6867" spans="1:5">
      <c r="A6867" s="3" t="s">
        <v>43519</v>
      </c>
      <c r="B6867" s="3" t="s">
        <v>19306</v>
      </c>
      <c r="C6867" s="3" t="s">
        <v>33386</v>
      </c>
      <c r="D6867" s="3" t="s">
        <v>25843</v>
      </c>
      <c r="E6867" s="3" t="s">
        <v>5</v>
      </c>
    </row>
    <row r="6868" spans="1:5">
      <c r="A6868" s="3" t="s">
        <v>43519</v>
      </c>
      <c r="B6868" s="3" t="s">
        <v>19306</v>
      </c>
      <c r="C6868" s="3" t="s">
        <v>33398</v>
      </c>
      <c r="D6868" s="3" t="s">
        <v>31624</v>
      </c>
      <c r="E6868" s="3" t="s">
        <v>19307</v>
      </c>
    </row>
    <row r="6869" spans="1:5">
      <c r="A6869" s="3" t="s">
        <v>43519</v>
      </c>
      <c r="B6869" s="3" t="s">
        <v>19306</v>
      </c>
      <c r="C6869" s="3" t="s">
        <v>33407</v>
      </c>
      <c r="D6869" s="3" t="s">
        <v>28594</v>
      </c>
      <c r="E6869" s="3" t="s">
        <v>19307</v>
      </c>
    </row>
    <row r="6870" spans="1:5">
      <c r="A6870" s="3" t="s">
        <v>43519</v>
      </c>
      <c r="B6870" s="3" t="s">
        <v>19306</v>
      </c>
      <c r="C6870" s="3" t="s">
        <v>7970</v>
      </c>
      <c r="D6870" s="3" t="s">
        <v>4497</v>
      </c>
      <c r="E6870" s="3" t="s">
        <v>5</v>
      </c>
    </row>
    <row r="6871" spans="1:5">
      <c r="A6871" s="3" t="s">
        <v>43519</v>
      </c>
      <c r="B6871" s="3" t="s">
        <v>19306</v>
      </c>
      <c r="C6871" s="3" t="s">
        <v>33422</v>
      </c>
      <c r="D6871" s="3" t="s">
        <v>33423</v>
      </c>
      <c r="E6871" s="3"/>
    </row>
    <row r="6872" spans="1:5">
      <c r="A6872" s="3" t="s">
        <v>43519</v>
      </c>
      <c r="B6872" s="3" t="s">
        <v>19306</v>
      </c>
      <c r="C6872" s="3" t="s">
        <v>33431</v>
      </c>
      <c r="D6872" s="3" t="s">
        <v>19504</v>
      </c>
      <c r="E6872" s="3" t="s">
        <v>19307</v>
      </c>
    </row>
    <row r="6873" spans="1:5">
      <c r="A6873" s="3" t="s">
        <v>43519</v>
      </c>
      <c r="B6873" s="3" t="s">
        <v>19306</v>
      </c>
      <c r="C6873" s="3" t="s">
        <v>33435</v>
      </c>
      <c r="D6873" s="3" t="s">
        <v>1403</v>
      </c>
      <c r="E6873" s="3" t="s">
        <v>19307</v>
      </c>
    </row>
    <row r="6874" spans="1:5">
      <c r="A6874" s="3" t="s">
        <v>43519</v>
      </c>
      <c r="B6874" s="3" t="s">
        <v>19306</v>
      </c>
      <c r="C6874" s="3" t="s">
        <v>1588</v>
      </c>
      <c r="D6874" s="3" t="s">
        <v>19542</v>
      </c>
      <c r="E6874" s="3" t="s">
        <v>19307</v>
      </c>
    </row>
    <row r="6875" spans="1:5">
      <c r="A6875" s="3" t="s">
        <v>43519</v>
      </c>
      <c r="B6875" s="3" t="s">
        <v>19306</v>
      </c>
      <c r="C6875" s="3" t="s">
        <v>33438</v>
      </c>
      <c r="D6875" s="3" t="s">
        <v>33439</v>
      </c>
      <c r="E6875" s="3" t="s">
        <v>5</v>
      </c>
    </row>
    <row r="6876" spans="1:5">
      <c r="A6876" s="3" t="s">
        <v>43519</v>
      </c>
      <c r="B6876" s="3" t="s">
        <v>19306</v>
      </c>
      <c r="C6876" s="3" t="s">
        <v>33440</v>
      </c>
      <c r="D6876" s="3" t="s">
        <v>14883</v>
      </c>
      <c r="E6876" s="3"/>
    </row>
    <row r="6877" spans="1:5">
      <c r="A6877" s="3" t="s">
        <v>43519</v>
      </c>
      <c r="B6877" s="3" t="s">
        <v>19306</v>
      </c>
      <c r="C6877" s="3" t="s">
        <v>1799</v>
      </c>
      <c r="D6877" s="3" t="s">
        <v>33345</v>
      </c>
      <c r="E6877" s="3" t="s">
        <v>19307</v>
      </c>
    </row>
    <row r="6878" spans="1:5">
      <c r="A6878" s="3" t="s">
        <v>43519</v>
      </c>
      <c r="B6878" s="3" t="s">
        <v>19306</v>
      </c>
      <c r="C6878" s="3" t="s">
        <v>12642</v>
      </c>
      <c r="D6878" s="3" t="s">
        <v>33443</v>
      </c>
      <c r="E6878" s="3"/>
    </row>
    <row r="6879" spans="1:5">
      <c r="A6879" s="3" t="s">
        <v>43519</v>
      </c>
      <c r="B6879" s="3" t="s">
        <v>19306</v>
      </c>
      <c r="C6879" s="3" t="s">
        <v>21008</v>
      </c>
      <c r="D6879" s="3"/>
      <c r="E6879" s="3" t="s">
        <v>19307</v>
      </c>
    </row>
    <row r="6880" spans="1:5">
      <c r="A6880" s="3" t="s">
        <v>43519</v>
      </c>
      <c r="B6880" s="3" t="s">
        <v>19306</v>
      </c>
      <c r="C6880" s="3" t="s">
        <v>33459</v>
      </c>
      <c r="D6880" s="3" t="s">
        <v>31150</v>
      </c>
      <c r="E6880" s="3" t="s">
        <v>19307</v>
      </c>
    </row>
    <row r="6881" spans="1:5">
      <c r="A6881" s="3" t="s">
        <v>43519</v>
      </c>
      <c r="B6881" s="3" t="s">
        <v>19306</v>
      </c>
      <c r="C6881" s="3" t="s">
        <v>33460</v>
      </c>
      <c r="D6881" s="3" t="s">
        <v>19405</v>
      </c>
      <c r="E6881" s="3" t="s">
        <v>5</v>
      </c>
    </row>
    <row r="6882" spans="1:5">
      <c r="A6882" s="3" t="s">
        <v>43519</v>
      </c>
      <c r="B6882" s="3" t="s">
        <v>19306</v>
      </c>
      <c r="C6882" s="3" t="s">
        <v>29801</v>
      </c>
      <c r="D6882" s="3" t="s">
        <v>33465</v>
      </c>
      <c r="E6882" s="3" t="s">
        <v>19307</v>
      </c>
    </row>
    <row r="6883" spans="1:5">
      <c r="A6883" s="3" t="s">
        <v>43519</v>
      </c>
      <c r="B6883" s="3" t="s">
        <v>19306</v>
      </c>
      <c r="C6883" s="3" t="s">
        <v>14383</v>
      </c>
      <c r="D6883" s="3" t="s">
        <v>29831</v>
      </c>
      <c r="E6883" s="3" t="s">
        <v>5</v>
      </c>
    </row>
    <row r="6884" spans="1:5">
      <c r="A6884" s="3" t="s">
        <v>43519</v>
      </c>
      <c r="B6884" s="3" t="s">
        <v>19306</v>
      </c>
      <c r="C6884" s="3" t="s">
        <v>33477</v>
      </c>
      <c r="D6884" s="3" t="s">
        <v>33478</v>
      </c>
      <c r="E6884" s="3"/>
    </row>
    <row r="6885" spans="1:5">
      <c r="A6885" s="3" t="s">
        <v>43519</v>
      </c>
      <c r="B6885" s="3" t="s">
        <v>19306</v>
      </c>
      <c r="C6885" s="3" t="s">
        <v>4497</v>
      </c>
      <c r="D6885" s="3" t="s">
        <v>33487</v>
      </c>
      <c r="E6885" s="3" t="s">
        <v>19307</v>
      </c>
    </row>
    <row r="6886" spans="1:5">
      <c r="A6886" s="3" t="s">
        <v>43519</v>
      </c>
      <c r="B6886" s="3" t="s">
        <v>19306</v>
      </c>
      <c r="C6886" s="3" t="s">
        <v>33489</v>
      </c>
      <c r="D6886" s="3" t="s">
        <v>33490</v>
      </c>
      <c r="E6886" s="3" t="s">
        <v>19307</v>
      </c>
    </row>
    <row r="6887" spans="1:5">
      <c r="A6887" s="3" t="s">
        <v>43519</v>
      </c>
      <c r="B6887" s="3" t="s">
        <v>19306</v>
      </c>
      <c r="C6887" s="3" t="s">
        <v>33491</v>
      </c>
      <c r="D6887" s="3" t="s">
        <v>33492</v>
      </c>
      <c r="E6887" s="3" t="s">
        <v>5</v>
      </c>
    </row>
    <row r="6888" spans="1:5">
      <c r="A6888" s="3" t="s">
        <v>43519</v>
      </c>
      <c r="B6888" s="3" t="s">
        <v>19306</v>
      </c>
      <c r="C6888" s="3" t="s">
        <v>26792</v>
      </c>
      <c r="D6888" s="3" t="s">
        <v>33495</v>
      </c>
      <c r="E6888" s="3" t="s">
        <v>19307</v>
      </c>
    </row>
    <row r="6889" spans="1:5">
      <c r="A6889" s="3" t="s">
        <v>43519</v>
      </c>
      <c r="B6889" s="3" t="s">
        <v>19306</v>
      </c>
      <c r="C6889" s="3" t="s">
        <v>33496</v>
      </c>
      <c r="D6889" s="3"/>
      <c r="E6889" s="3" t="s">
        <v>19307</v>
      </c>
    </row>
    <row r="6890" spans="1:5">
      <c r="A6890" s="3" t="s">
        <v>43519</v>
      </c>
      <c r="B6890" s="3" t="s">
        <v>19306</v>
      </c>
      <c r="C6890" s="3" t="s">
        <v>33506</v>
      </c>
      <c r="D6890" s="3" t="s">
        <v>26330</v>
      </c>
      <c r="E6890" s="3" t="s">
        <v>19307</v>
      </c>
    </row>
    <row r="6891" spans="1:5">
      <c r="A6891" s="3" t="s">
        <v>43519</v>
      </c>
      <c r="B6891" s="3" t="s">
        <v>19306</v>
      </c>
      <c r="C6891" s="3" t="s">
        <v>33519</v>
      </c>
      <c r="D6891" s="3" t="s">
        <v>33520</v>
      </c>
      <c r="E6891" s="3" t="s">
        <v>5</v>
      </c>
    </row>
    <row r="6892" spans="1:5">
      <c r="A6892" s="3" t="s">
        <v>43519</v>
      </c>
      <c r="B6892" s="3" t="s">
        <v>19306</v>
      </c>
      <c r="C6892" s="3" t="s">
        <v>33531</v>
      </c>
      <c r="D6892" s="3" t="s">
        <v>33532</v>
      </c>
      <c r="E6892" s="3" t="s">
        <v>19307</v>
      </c>
    </row>
    <row r="6893" spans="1:5">
      <c r="A6893" s="3" t="s">
        <v>43519</v>
      </c>
      <c r="B6893" s="3" t="s">
        <v>19306</v>
      </c>
      <c r="C6893" s="3" t="s">
        <v>4111</v>
      </c>
      <c r="D6893" s="3" t="s">
        <v>33552</v>
      </c>
      <c r="E6893" s="3" t="s">
        <v>19307</v>
      </c>
    </row>
    <row r="6894" spans="1:5">
      <c r="A6894" s="3" t="s">
        <v>43519</v>
      </c>
      <c r="B6894" s="3" t="s">
        <v>19306</v>
      </c>
      <c r="C6894" s="3" t="s">
        <v>20668</v>
      </c>
      <c r="D6894" s="3" t="s">
        <v>33558</v>
      </c>
      <c r="E6894" s="3" t="s">
        <v>5</v>
      </c>
    </row>
    <row r="6895" spans="1:5">
      <c r="A6895" s="3" t="s">
        <v>43519</v>
      </c>
      <c r="B6895" s="3" t="s">
        <v>19306</v>
      </c>
      <c r="C6895" s="3" t="s">
        <v>33564</v>
      </c>
      <c r="D6895" s="3" t="s">
        <v>14712</v>
      </c>
      <c r="E6895" s="3" t="s">
        <v>19307</v>
      </c>
    </row>
    <row r="6896" spans="1:5">
      <c r="A6896" s="3" t="s">
        <v>43519</v>
      </c>
      <c r="B6896" s="3" t="s">
        <v>19306</v>
      </c>
      <c r="C6896" s="3" t="s">
        <v>15464</v>
      </c>
      <c r="D6896" s="3" t="s">
        <v>33565</v>
      </c>
      <c r="E6896" s="3" t="s">
        <v>19307</v>
      </c>
    </row>
    <row r="6897" spans="1:5">
      <c r="A6897" s="3" t="s">
        <v>43519</v>
      </c>
      <c r="B6897" s="3" t="s">
        <v>19306</v>
      </c>
      <c r="C6897" s="3" t="s">
        <v>33568</v>
      </c>
      <c r="D6897" s="3"/>
      <c r="E6897" s="3" t="s">
        <v>19307</v>
      </c>
    </row>
    <row r="6898" spans="1:5">
      <c r="A6898" s="3" t="s">
        <v>43519</v>
      </c>
      <c r="B6898" s="3" t="s">
        <v>19306</v>
      </c>
      <c r="C6898" s="3" t="s">
        <v>11380</v>
      </c>
      <c r="D6898" s="3" t="s">
        <v>33575</v>
      </c>
      <c r="E6898" s="3" t="s">
        <v>19307</v>
      </c>
    </row>
    <row r="6899" spans="1:5">
      <c r="A6899" s="3" t="s">
        <v>43519</v>
      </c>
      <c r="B6899" s="3" t="s">
        <v>19306</v>
      </c>
      <c r="C6899" s="3" t="s">
        <v>20869</v>
      </c>
      <c r="D6899" s="3" t="s">
        <v>33580</v>
      </c>
      <c r="E6899" s="3" t="s">
        <v>19307</v>
      </c>
    </row>
    <row r="6900" spans="1:5">
      <c r="A6900" s="3" t="s">
        <v>43519</v>
      </c>
      <c r="B6900" s="3" t="s">
        <v>19306</v>
      </c>
      <c r="C6900" s="3" t="s">
        <v>33582</v>
      </c>
      <c r="D6900" s="3" t="s">
        <v>9737</v>
      </c>
      <c r="E6900" s="3" t="s">
        <v>5</v>
      </c>
    </row>
    <row r="6901" spans="1:5">
      <c r="A6901" s="3" t="s">
        <v>43519</v>
      </c>
      <c r="B6901" s="3" t="s">
        <v>19306</v>
      </c>
      <c r="C6901" s="3" t="s">
        <v>20709</v>
      </c>
      <c r="D6901" s="3" t="s">
        <v>33590</v>
      </c>
      <c r="E6901" s="3" t="s">
        <v>5</v>
      </c>
    </row>
    <row r="6902" spans="1:5">
      <c r="A6902" s="3" t="s">
        <v>43519</v>
      </c>
      <c r="B6902" s="3" t="s">
        <v>19306</v>
      </c>
      <c r="C6902" s="3" t="s">
        <v>1814</v>
      </c>
      <c r="D6902" s="3" t="s">
        <v>1705</v>
      </c>
      <c r="E6902" s="3" t="s">
        <v>19307</v>
      </c>
    </row>
    <row r="6903" spans="1:5">
      <c r="A6903" s="3" t="s">
        <v>43519</v>
      </c>
      <c r="B6903" s="3" t="s">
        <v>19306</v>
      </c>
      <c r="C6903" s="3" t="s">
        <v>33616</v>
      </c>
      <c r="D6903" s="3" t="s">
        <v>28774</v>
      </c>
      <c r="E6903" s="3" t="s">
        <v>19307</v>
      </c>
    </row>
    <row r="6904" spans="1:5">
      <c r="A6904" s="3" t="s">
        <v>43519</v>
      </c>
      <c r="B6904" s="3" t="s">
        <v>19306</v>
      </c>
      <c r="C6904" s="3" t="s">
        <v>33618</v>
      </c>
      <c r="D6904" s="3" t="s">
        <v>21333</v>
      </c>
      <c r="E6904" s="3" t="s">
        <v>5</v>
      </c>
    </row>
    <row r="6905" spans="1:5">
      <c r="A6905" s="3" t="s">
        <v>43519</v>
      </c>
      <c r="B6905" s="3" t="s">
        <v>19306</v>
      </c>
      <c r="C6905" s="3" t="s">
        <v>33627</v>
      </c>
      <c r="D6905" s="3"/>
      <c r="E6905" s="3" t="s">
        <v>5</v>
      </c>
    </row>
    <row r="6906" spans="1:5">
      <c r="A6906" s="3" t="s">
        <v>43519</v>
      </c>
      <c r="B6906" s="3" t="s">
        <v>19306</v>
      </c>
      <c r="C6906" s="3" t="s">
        <v>33628</v>
      </c>
      <c r="D6906" s="3" t="s">
        <v>349</v>
      </c>
      <c r="E6906" s="3" t="s">
        <v>19307</v>
      </c>
    </row>
    <row r="6907" spans="1:5">
      <c r="A6907" s="3" t="s">
        <v>43519</v>
      </c>
      <c r="B6907" s="3" t="s">
        <v>19306</v>
      </c>
      <c r="C6907" s="3" t="s">
        <v>21276</v>
      </c>
      <c r="D6907" s="3" t="s">
        <v>22784</v>
      </c>
      <c r="E6907" s="3" t="s">
        <v>5</v>
      </c>
    </row>
    <row r="6908" spans="1:5">
      <c r="A6908" s="3" t="s">
        <v>43519</v>
      </c>
      <c r="B6908" s="3" t="s">
        <v>19306</v>
      </c>
      <c r="C6908" s="3" t="s">
        <v>12692</v>
      </c>
      <c r="D6908" s="3" t="s">
        <v>20378</v>
      </c>
      <c r="E6908" s="3" t="s">
        <v>19307</v>
      </c>
    </row>
    <row r="6909" spans="1:5">
      <c r="A6909" s="3" t="s">
        <v>43519</v>
      </c>
      <c r="B6909" s="3" t="s">
        <v>19306</v>
      </c>
      <c r="C6909" s="3" t="s">
        <v>33638</v>
      </c>
      <c r="D6909" s="3" t="s">
        <v>2074</v>
      </c>
      <c r="E6909" s="3" t="s">
        <v>5</v>
      </c>
    </row>
    <row r="6910" spans="1:5">
      <c r="A6910" s="3" t="s">
        <v>43519</v>
      </c>
      <c r="B6910" s="3" t="s">
        <v>19306</v>
      </c>
      <c r="C6910" s="3" t="s">
        <v>33656</v>
      </c>
      <c r="D6910" s="3" t="s">
        <v>26489</v>
      </c>
      <c r="E6910" s="3" t="s">
        <v>5</v>
      </c>
    </row>
    <row r="6911" spans="1:5">
      <c r="A6911" s="3" t="s">
        <v>43519</v>
      </c>
      <c r="B6911" s="3" t="s">
        <v>19306</v>
      </c>
      <c r="C6911" s="3" t="s">
        <v>26154</v>
      </c>
      <c r="D6911" s="3" t="s">
        <v>33670</v>
      </c>
      <c r="E6911" s="3" t="s">
        <v>19307</v>
      </c>
    </row>
    <row r="6912" spans="1:5">
      <c r="A6912" s="3" t="s">
        <v>43519</v>
      </c>
      <c r="B6912" s="3" t="s">
        <v>19306</v>
      </c>
      <c r="C6912" s="3" t="s">
        <v>33685</v>
      </c>
      <c r="D6912" s="3" t="s">
        <v>27790</v>
      </c>
      <c r="E6912" s="3" t="s">
        <v>5</v>
      </c>
    </row>
    <row r="6913" spans="1:5">
      <c r="A6913" s="3" t="s">
        <v>43519</v>
      </c>
      <c r="B6913" s="3" t="s">
        <v>19306</v>
      </c>
      <c r="C6913" s="3" t="s">
        <v>33689</v>
      </c>
      <c r="D6913" s="3" t="s">
        <v>2527</v>
      </c>
      <c r="E6913" s="3"/>
    </row>
    <row r="6914" spans="1:5">
      <c r="A6914" s="3" t="s">
        <v>43519</v>
      </c>
      <c r="B6914" s="3" t="s">
        <v>19306</v>
      </c>
      <c r="C6914" s="3" t="s">
        <v>20721</v>
      </c>
      <c r="D6914" s="3" t="s">
        <v>8360</v>
      </c>
      <c r="E6914" s="3" t="s">
        <v>19307</v>
      </c>
    </row>
    <row r="6915" spans="1:5">
      <c r="A6915" s="3" t="s">
        <v>43519</v>
      </c>
      <c r="B6915" s="3" t="s">
        <v>19306</v>
      </c>
      <c r="C6915" s="3" t="s">
        <v>5137</v>
      </c>
      <c r="D6915" s="3" t="s">
        <v>33690</v>
      </c>
      <c r="E6915" s="3" t="s">
        <v>19307</v>
      </c>
    </row>
    <row r="6916" spans="1:5">
      <c r="A6916" s="3" t="s">
        <v>43519</v>
      </c>
      <c r="B6916" s="3" t="s">
        <v>19306</v>
      </c>
      <c r="C6916" s="3" t="s">
        <v>33703</v>
      </c>
      <c r="D6916" s="3"/>
      <c r="E6916" s="3" t="s">
        <v>19307</v>
      </c>
    </row>
    <row r="6917" spans="1:5">
      <c r="A6917" s="3" t="s">
        <v>43519</v>
      </c>
      <c r="B6917" s="3" t="s">
        <v>19306</v>
      </c>
      <c r="C6917" s="3" t="s">
        <v>33713</v>
      </c>
      <c r="D6917" s="3" t="s">
        <v>24984</v>
      </c>
      <c r="E6917" s="3" t="s">
        <v>19307</v>
      </c>
    </row>
    <row r="6918" spans="1:5">
      <c r="A6918" s="3" t="s">
        <v>43519</v>
      </c>
      <c r="B6918" s="3" t="s">
        <v>19306</v>
      </c>
      <c r="C6918" s="3" t="s">
        <v>33723</v>
      </c>
      <c r="D6918" s="3" t="s">
        <v>27904</v>
      </c>
      <c r="E6918" s="3" t="s">
        <v>19307</v>
      </c>
    </row>
    <row r="6919" spans="1:5">
      <c r="A6919" s="3" t="s">
        <v>43519</v>
      </c>
      <c r="B6919" s="3" t="s">
        <v>19306</v>
      </c>
      <c r="C6919" s="3" t="s">
        <v>19972</v>
      </c>
      <c r="D6919" s="3" t="s">
        <v>33729</v>
      </c>
      <c r="E6919" s="3" t="s">
        <v>19307</v>
      </c>
    </row>
    <row r="6920" spans="1:5">
      <c r="A6920" s="3" t="s">
        <v>43519</v>
      </c>
      <c r="B6920" s="3" t="s">
        <v>19306</v>
      </c>
      <c r="C6920" s="3" t="s">
        <v>27852</v>
      </c>
      <c r="D6920" s="3" t="s">
        <v>11941</v>
      </c>
      <c r="E6920" s="3" t="s">
        <v>19307</v>
      </c>
    </row>
    <row r="6921" spans="1:5">
      <c r="A6921" s="3" t="s">
        <v>43519</v>
      </c>
      <c r="B6921" s="3" t="s">
        <v>19306</v>
      </c>
      <c r="C6921" s="3" t="s">
        <v>33736</v>
      </c>
      <c r="D6921" s="3" t="s">
        <v>33737</v>
      </c>
      <c r="E6921" s="3" t="s">
        <v>19307</v>
      </c>
    </row>
    <row r="6922" spans="1:5">
      <c r="A6922" s="3" t="s">
        <v>43519</v>
      </c>
      <c r="B6922" s="3" t="s">
        <v>19306</v>
      </c>
      <c r="C6922" s="3" t="s">
        <v>27420</v>
      </c>
      <c r="D6922" s="3"/>
      <c r="E6922" s="3" t="s">
        <v>19307</v>
      </c>
    </row>
    <row r="6923" spans="1:5">
      <c r="A6923" s="3" t="s">
        <v>43519</v>
      </c>
      <c r="B6923" s="3" t="s">
        <v>19306</v>
      </c>
      <c r="C6923" s="3" t="s">
        <v>33763</v>
      </c>
      <c r="D6923" s="3" t="s">
        <v>27904</v>
      </c>
      <c r="E6923" s="3" t="s">
        <v>19307</v>
      </c>
    </row>
    <row r="6924" spans="1:5">
      <c r="A6924" s="3" t="s">
        <v>43519</v>
      </c>
      <c r="B6924" s="3" t="s">
        <v>19306</v>
      </c>
      <c r="C6924" s="3" t="s">
        <v>20282</v>
      </c>
      <c r="D6924" s="3" t="s">
        <v>33765</v>
      </c>
      <c r="E6924" s="3" t="s">
        <v>5</v>
      </c>
    </row>
    <row r="6925" spans="1:5">
      <c r="A6925" s="3" t="s">
        <v>43519</v>
      </c>
      <c r="B6925" s="3" t="s">
        <v>19306</v>
      </c>
      <c r="C6925" s="3" t="s">
        <v>33790</v>
      </c>
      <c r="D6925" s="3" t="s">
        <v>22812</v>
      </c>
      <c r="E6925" s="3" t="s">
        <v>5</v>
      </c>
    </row>
    <row r="6926" spans="1:5">
      <c r="A6926" s="3" t="s">
        <v>43519</v>
      </c>
      <c r="B6926" s="3" t="s">
        <v>19306</v>
      </c>
      <c r="C6926" s="3" t="s">
        <v>33792</v>
      </c>
      <c r="D6926" s="3" t="s">
        <v>33793</v>
      </c>
      <c r="E6926" s="3" t="s">
        <v>19307</v>
      </c>
    </row>
    <row r="6927" spans="1:5">
      <c r="A6927" s="3" t="s">
        <v>43519</v>
      </c>
      <c r="B6927" s="3" t="s">
        <v>19306</v>
      </c>
      <c r="C6927" s="3" t="s">
        <v>33798</v>
      </c>
      <c r="D6927" s="3" t="s">
        <v>20218</v>
      </c>
      <c r="E6927" s="3" t="s">
        <v>19307</v>
      </c>
    </row>
    <row r="6928" spans="1:5">
      <c r="A6928" s="3" t="s">
        <v>43519</v>
      </c>
      <c r="B6928" s="3" t="s">
        <v>19306</v>
      </c>
      <c r="C6928" s="3" t="s">
        <v>595</v>
      </c>
      <c r="D6928" s="3" t="s">
        <v>33802</v>
      </c>
      <c r="E6928" s="3" t="s">
        <v>5</v>
      </c>
    </row>
    <row r="6929" spans="1:5">
      <c r="A6929" s="3" t="s">
        <v>43519</v>
      </c>
      <c r="B6929" s="3" t="s">
        <v>19306</v>
      </c>
      <c r="C6929" s="3" t="s">
        <v>33806</v>
      </c>
      <c r="D6929" s="3" t="s">
        <v>25644</v>
      </c>
      <c r="E6929" s="3"/>
    </row>
    <row r="6930" spans="1:5">
      <c r="A6930" s="3" t="s">
        <v>43519</v>
      </c>
      <c r="B6930" s="3" t="s">
        <v>19306</v>
      </c>
      <c r="C6930" s="3" t="s">
        <v>33816</v>
      </c>
      <c r="D6930" s="3" t="s">
        <v>24515</v>
      </c>
      <c r="E6930" s="3" t="s">
        <v>5</v>
      </c>
    </row>
    <row r="6931" spans="1:5">
      <c r="A6931" s="3" t="s">
        <v>43519</v>
      </c>
      <c r="B6931" s="3" t="s">
        <v>19306</v>
      </c>
      <c r="C6931" s="3" t="s">
        <v>6095</v>
      </c>
      <c r="D6931" s="3"/>
      <c r="E6931" s="3" t="s">
        <v>19307</v>
      </c>
    </row>
    <row r="6932" spans="1:5">
      <c r="A6932" s="3" t="s">
        <v>43519</v>
      </c>
      <c r="B6932" s="3" t="s">
        <v>19306</v>
      </c>
      <c r="C6932" s="3" t="s">
        <v>22743</v>
      </c>
      <c r="D6932" s="3"/>
      <c r="E6932" s="3" t="s">
        <v>19307</v>
      </c>
    </row>
    <row r="6933" spans="1:5">
      <c r="A6933" s="3" t="s">
        <v>43519</v>
      </c>
      <c r="B6933" s="3" t="s">
        <v>19306</v>
      </c>
      <c r="C6933" s="3" t="s">
        <v>33822</v>
      </c>
      <c r="D6933" s="3" t="s">
        <v>33823</v>
      </c>
      <c r="E6933" s="3" t="s">
        <v>19307</v>
      </c>
    </row>
    <row r="6934" spans="1:5">
      <c r="A6934" s="3" t="s">
        <v>43519</v>
      </c>
      <c r="B6934" s="3" t="s">
        <v>19306</v>
      </c>
      <c r="C6934" s="3" t="s">
        <v>29223</v>
      </c>
      <c r="D6934" s="3" t="s">
        <v>1484</v>
      </c>
      <c r="E6934" s="3" t="s">
        <v>19307</v>
      </c>
    </row>
    <row r="6935" spans="1:5">
      <c r="A6935" s="3" t="s">
        <v>43519</v>
      </c>
      <c r="B6935" s="3" t="s">
        <v>19306</v>
      </c>
      <c r="C6935" s="3" t="s">
        <v>33838</v>
      </c>
      <c r="D6935" s="3" t="s">
        <v>5240</v>
      </c>
      <c r="E6935" s="3" t="s">
        <v>5</v>
      </c>
    </row>
    <row r="6936" spans="1:5">
      <c r="A6936" s="3" t="s">
        <v>43519</v>
      </c>
      <c r="B6936" s="3" t="s">
        <v>19306</v>
      </c>
      <c r="C6936" s="3" t="s">
        <v>33857</v>
      </c>
      <c r="D6936" s="3" t="s">
        <v>26468</v>
      </c>
      <c r="E6936" s="3" t="s">
        <v>5</v>
      </c>
    </row>
    <row r="6937" spans="1:5">
      <c r="A6937" s="3" t="s">
        <v>43519</v>
      </c>
      <c r="B6937" s="3" t="s">
        <v>19306</v>
      </c>
      <c r="C6937" s="3" t="s">
        <v>33863</v>
      </c>
      <c r="D6937" s="3"/>
      <c r="E6937" s="3" t="s">
        <v>19307</v>
      </c>
    </row>
    <row r="6938" spans="1:5">
      <c r="A6938" s="3" t="s">
        <v>43519</v>
      </c>
      <c r="B6938" s="3" t="s">
        <v>19306</v>
      </c>
      <c r="C6938" s="3" t="s">
        <v>22522</v>
      </c>
      <c r="D6938" s="3"/>
      <c r="E6938" s="3" t="s">
        <v>19307</v>
      </c>
    </row>
    <row r="6939" spans="1:5">
      <c r="A6939" s="3" t="s">
        <v>43519</v>
      </c>
      <c r="B6939" s="3" t="s">
        <v>19306</v>
      </c>
      <c r="C6939" s="3" t="s">
        <v>33867</v>
      </c>
      <c r="D6939" s="3" t="s">
        <v>20000</v>
      </c>
      <c r="E6939" s="3" t="s">
        <v>5</v>
      </c>
    </row>
    <row r="6940" spans="1:5">
      <c r="A6940" s="3" t="s">
        <v>43519</v>
      </c>
      <c r="B6940" s="3" t="s">
        <v>19306</v>
      </c>
      <c r="C6940" s="3" t="s">
        <v>33870</v>
      </c>
      <c r="D6940" s="3"/>
      <c r="E6940" s="3" t="s">
        <v>19307</v>
      </c>
    </row>
    <row r="6941" spans="1:5">
      <c r="A6941" s="3" t="s">
        <v>43519</v>
      </c>
      <c r="B6941" s="3" t="s">
        <v>19306</v>
      </c>
      <c r="C6941" s="3" t="s">
        <v>33887</v>
      </c>
      <c r="D6941" s="3"/>
      <c r="E6941" s="3" t="s">
        <v>5</v>
      </c>
    </row>
    <row r="6942" spans="1:5">
      <c r="A6942" s="3" t="s">
        <v>43519</v>
      </c>
      <c r="B6942" s="3" t="s">
        <v>19306</v>
      </c>
      <c r="C6942" s="3" t="s">
        <v>5706</v>
      </c>
      <c r="D6942" s="3" t="s">
        <v>16295</v>
      </c>
      <c r="E6942" s="3" t="s">
        <v>5</v>
      </c>
    </row>
    <row r="6943" spans="1:5">
      <c r="A6943" s="3" t="s">
        <v>43519</v>
      </c>
      <c r="B6943" s="3" t="s">
        <v>19306</v>
      </c>
      <c r="C6943" s="3" t="s">
        <v>12699</v>
      </c>
      <c r="D6943" s="3" t="s">
        <v>10316</v>
      </c>
      <c r="E6943" s="3"/>
    </row>
    <row r="6944" spans="1:5">
      <c r="A6944" s="3" t="s">
        <v>43519</v>
      </c>
      <c r="B6944" s="3" t="s">
        <v>19306</v>
      </c>
      <c r="C6944" s="3" t="s">
        <v>30439</v>
      </c>
      <c r="D6944" s="3" t="s">
        <v>33904</v>
      </c>
      <c r="E6944" s="3" t="s">
        <v>19307</v>
      </c>
    </row>
    <row r="6945" spans="1:5">
      <c r="A6945" s="3" t="s">
        <v>43519</v>
      </c>
      <c r="B6945" s="3" t="s">
        <v>19306</v>
      </c>
      <c r="C6945" s="3" t="s">
        <v>33914</v>
      </c>
      <c r="D6945" s="3"/>
      <c r="E6945" s="3" t="s">
        <v>19307</v>
      </c>
    </row>
    <row r="6946" spans="1:5">
      <c r="A6946" s="3" t="s">
        <v>43519</v>
      </c>
      <c r="B6946" s="3" t="s">
        <v>19306</v>
      </c>
      <c r="C6946" s="3" t="s">
        <v>33917</v>
      </c>
      <c r="D6946" s="3" t="s">
        <v>19969</v>
      </c>
      <c r="E6946" s="3" t="s">
        <v>19307</v>
      </c>
    </row>
    <row r="6947" spans="1:5">
      <c r="A6947" s="3" t="s">
        <v>43519</v>
      </c>
      <c r="B6947" s="3" t="s">
        <v>19306</v>
      </c>
      <c r="C6947" s="3" t="s">
        <v>33919</v>
      </c>
      <c r="D6947" s="3" t="s">
        <v>22746</v>
      </c>
      <c r="E6947" s="3" t="s">
        <v>19307</v>
      </c>
    </row>
    <row r="6948" spans="1:5">
      <c r="A6948" s="3" t="s">
        <v>43519</v>
      </c>
      <c r="B6948" s="3" t="s">
        <v>19306</v>
      </c>
      <c r="C6948" s="3" t="s">
        <v>8783</v>
      </c>
      <c r="D6948" s="3" t="s">
        <v>33931</v>
      </c>
      <c r="E6948" s="3" t="s">
        <v>19307</v>
      </c>
    </row>
    <row r="6949" spans="1:5">
      <c r="A6949" s="3" t="s">
        <v>43519</v>
      </c>
      <c r="B6949" s="3" t="s">
        <v>19306</v>
      </c>
      <c r="C6949" s="3" t="s">
        <v>33944</v>
      </c>
      <c r="D6949" s="3"/>
      <c r="E6949" s="3" t="s">
        <v>5</v>
      </c>
    </row>
    <row r="6950" spans="1:5">
      <c r="A6950" s="3" t="s">
        <v>43519</v>
      </c>
      <c r="B6950" s="3" t="s">
        <v>19306</v>
      </c>
      <c r="C6950" s="3" t="s">
        <v>29194</v>
      </c>
      <c r="D6950" s="3" t="s">
        <v>33947</v>
      </c>
      <c r="E6950" s="3" t="s">
        <v>19307</v>
      </c>
    </row>
    <row r="6951" spans="1:5">
      <c r="A6951" s="3" t="s">
        <v>43519</v>
      </c>
      <c r="B6951" s="3" t="s">
        <v>19306</v>
      </c>
      <c r="C6951" s="3" t="s">
        <v>33963</v>
      </c>
      <c r="D6951" s="3" t="s">
        <v>33964</v>
      </c>
      <c r="E6951" s="3" t="s">
        <v>19307</v>
      </c>
    </row>
    <row r="6952" spans="1:5">
      <c r="A6952" s="3" t="s">
        <v>43519</v>
      </c>
      <c r="B6952" s="3" t="s">
        <v>19306</v>
      </c>
      <c r="C6952" s="3" t="s">
        <v>33987</v>
      </c>
      <c r="D6952" s="3" t="s">
        <v>19381</v>
      </c>
      <c r="E6952" s="3" t="s">
        <v>19307</v>
      </c>
    </row>
    <row r="6953" spans="1:5">
      <c r="A6953" s="3" t="s">
        <v>43519</v>
      </c>
      <c r="B6953" s="3" t="s">
        <v>19306</v>
      </c>
      <c r="C6953" s="3" t="s">
        <v>34003</v>
      </c>
      <c r="D6953" s="3" t="s">
        <v>24636</v>
      </c>
      <c r="E6953" s="3" t="s">
        <v>19307</v>
      </c>
    </row>
    <row r="6954" spans="1:5">
      <c r="A6954" s="3" t="s">
        <v>43519</v>
      </c>
      <c r="B6954" s="3" t="s">
        <v>19306</v>
      </c>
      <c r="C6954" s="3" t="s">
        <v>34005</v>
      </c>
      <c r="D6954" s="3" t="s">
        <v>26242</v>
      </c>
      <c r="E6954" s="3" t="s">
        <v>5</v>
      </c>
    </row>
    <row r="6955" spans="1:5">
      <c r="A6955" s="3" t="s">
        <v>43519</v>
      </c>
      <c r="B6955" s="3" t="s">
        <v>19306</v>
      </c>
      <c r="C6955" s="3" t="s">
        <v>14547</v>
      </c>
      <c r="D6955" s="3"/>
      <c r="E6955" s="3" t="s">
        <v>19307</v>
      </c>
    </row>
    <row r="6956" spans="1:5">
      <c r="A6956" s="3" t="s">
        <v>43519</v>
      </c>
      <c r="B6956" s="3" t="s">
        <v>19306</v>
      </c>
      <c r="C6956" s="3" t="s">
        <v>34011</v>
      </c>
      <c r="D6956" s="3" t="s">
        <v>19535</v>
      </c>
      <c r="E6956" s="3" t="s">
        <v>19307</v>
      </c>
    </row>
    <row r="6957" spans="1:5">
      <c r="A6957" s="3" t="s">
        <v>43519</v>
      </c>
      <c r="B6957" s="3" t="s">
        <v>19306</v>
      </c>
      <c r="C6957" s="3" t="s">
        <v>34012</v>
      </c>
      <c r="D6957" s="3" t="s">
        <v>1512</v>
      </c>
      <c r="E6957" s="3" t="s">
        <v>5</v>
      </c>
    </row>
    <row r="6958" spans="1:5">
      <c r="A6958" s="3" t="s">
        <v>43519</v>
      </c>
      <c r="B6958" s="3" t="s">
        <v>19306</v>
      </c>
      <c r="C6958" s="3" t="s">
        <v>28</v>
      </c>
      <c r="D6958" s="3" t="s">
        <v>34032</v>
      </c>
      <c r="E6958" s="3" t="s">
        <v>5</v>
      </c>
    </row>
    <row r="6959" spans="1:5">
      <c r="A6959" s="3" t="s">
        <v>43519</v>
      </c>
      <c r="B6959" s="3" t="s">
        <v>19306</v>
      </c>
      <c r="C6959" s="3" t="s">
        <v>34035</v>
      </c>
      <c r="D6959" s="3" t="s">
        <v>34036</v>
      </c>
      <c r="E6959" s="3" t="s">
        <v>19307</v>
      </c>
    </row>
    <row r="6960" spans="1:5">
      <c r="A6960" s="3" t="s">
        <v>43519</v>
      </c>
      <c r="B6960" s="3" t="s">
        <v>19306</v>
      </c>
      <c r="C6960" s="3" t="s">
        <v>34039</v>
      </c>
      <c r="D6960" s="3" t="s">
        <v>34040</v>
      </c>
      <c r="E6960" s="3" t="s">
        <v>19307</v>
      </c>
    </row>
    <row r="6961" spans="1:5">
      <c r="A6961" s="3" t="s">
        <v>43519</v>
      </c>
      <c r="B6961" s="3" t="s">
        <v>19306</v>
      </c>
      <c r="C6961" s="3" t="s">
        <v>34045</v>
      </c>
      <c r="D6961" s="3"/>
      <c r="E6961" s="3" t="s">
        <v>19307</v>
      </c>
    </row>
    <row r="6962" spans="1:5">
      <c r="A6962" s="3" t="s">
        <v>43519</v>
      </c>
      <c r="B6962" s="3" t="s">
        <v>19306</v>
      </c>
      <c r="C6962" s="3" t="s">
        <v>33438</v>
      </c>
      <c r="D6962" s="3" t="s">
        <v>19381</v>
      </c>
      <c r="E6962" s="3" t="s">
        <v>19307</v>
      </c>
    </row>
    <row r="6963" spans="1:5">
      <c r="A6963" s="3" t="s">
        <v>43519</v>
      </c>
      <c r="B6963" s="3" t="s">
        <v>19306</v>
      </c>
      <c r="C6963" s="3" t="s">
        <v>34052</v>
      </c>
      <c r="D6963" s="3" t="s">
        <v>21259</v>
      </c>
      <c r="E6963" s="3" t="s">
        <v>19307</v>
      </c>
    </row>
    <row r="6964" spans="1:5">
      <c r="A6964" s="3" t="s">
        <v>43519</v>
      </c>
      <c r="B6964" s="3" t="s">
        <v>19306</v>
      </c>
      <c r="C6964" s="3" t="s">
        <v>34055</v>
      </c>
      <c r="D6964" s="3" t="s">
        <v>1484</v>
      </c>
      <c r="E6964" s="3" t="s">
        <v>19307</v>
      </c>
    </row>
    <row r="6965" spans="1:5">
      <c r="A6965" s="3" t="s">
        <v>43519</v>
      </c>
      <c r="B6965" s="3" t="s">
        <v>19306</v>
      </c>
      <c r="C6965" s="3" t="s">
        <v>21411</v>
      </c>
      <c r="D6965" s="3" t="s">
        <v>34058</v>
      </c>
      <c r="E6965" s="3" t="s">
        <v>5</v>
      </c>
    </row>
    <row r="6966" spans="1:5">
      <c r="A6966" s="3" t="s">
        <v>43519</v>
      </c>
      <c r="B6966" s="3" t="s">
        <v>19306</v>
      </c>
      <c r="C6966" s="3" t="s">
        <v>34064</v>
      </c>
      <c r="D6966" s="3" t="s">
        <v>22532</v>
      </c>
      <c r="E6966" s="3" t="s">
        <v>5</v>
      </c>
    </row>
    <row r="6967" spans="1:5">
      <c r="A6967" s="3" t="s">
        <v>43519</v>
      </c>
      <c r="B6967" s="3" t="s">
        <v>19306</v>
      </c>
      <c r="C6967" s="3" t="s">
        <v>34075</v>
      </c>
      <c r="D6967" s="3" t="s">
        <v>25386</v>
      </c>
      <c r="E6967" s="3" t="s">
        <v>19307</v>
      </c>
    </row>
    <row r="6968" spans="1:5">
      <c r="A6968" s="3" t="s">
        <v>43519</v>
      </c>
      <c r="B6968" s="3" t="s">
        <v>19306</v>
      </c>
      <c r="C6968" s="3" t="s">
        <v>34076</v>
      </c>
      <c r="D6968" s="3" t="s">
        <v>19490</v>
      </c>
      <c r="E6968" s="3" t="s">
        <v>19307</v>
      </c>
    </row>
    <row r="6969" spans="1:5">
      <c r="A6969" s="3" t="s">
        <v>43519</v>
      </c>
      <c r="B6969" s="3" t="s">
        <v>19306</v>
      </c>
      <c r="C6969" s="3" t="s">
        <v>20685</v>
      </c>
      <c r="D6969" s="3" t="s">
        <v>12484</v>
      </c>
      <c r="E6969" s="3" t="s">
        <v>5</v>
      </c>
    </row>
    <row r="6970" spans="1:5">
      <c r="A6970" s="3" t="s">
        <v>43519</v>
      </c>
      <c r="B6970" s="3" t="s">
        <v>19306</v>
      </c>
      <c r="C6970" s="3" t="s">
        <v>8360</v>
      </c>
      <c r="D6970" s="3" t="s">
        <v>20720</v>
      </c>
      <c r="E6970" s="3" t="s">
        <v>5</v>
      </c>
    </row>
    <row r="6971" spans="1:5">
      <c r="A6971" s="3" t="s">
        <v>43519</v>
      </c>
      <c r="B6971" s="3" t="s">
        <v>19306</v>
      </c>
      <c r="C6971" s="3" t="s">
        <v>21363</v>
      </c>
      <c r="D6971" s="3" t="s">
        <v>34085</v>
      </c>
      <c r="E6971" s="3" t="s">
        <v>5</v>
      </c>
    </row>
    <row r="6972" spans="1:5">
      <c r="A6972" s="3" t="s">
        <v>43519</v>
      </c>
      <c r="B6972" s="3" t="s">
        <v>19306</v>
      </c>
      <c r="C6972" s="3" t="s">
        <v>9490</v>
      </c>
      <c r="D6972" s="3" t="s">
        <v>22259</v>
      </c>
      <c r="E6972" s="3" t="s">
        <v>19307</v>
      </c>
    </row>
    <row r="6973" spans="1:5">
      <c r="A6973" s="3" t="s">
        <v>43519</v>
      </c>
      <c r="B6973" s="3" t="s">
        <v>19306</v>
      </c>
      <c r="C6973" s="3" t="s">
        <v>28950</v>
      </c>
      <c r="D6973" s="3" t="s">
        <v>14692</v>
      </c>
      <c r="E6973" s="3" t="s">
        <v>19307</v>
      </c>
    </row>
    <row r="6974" spans="1:5">
      <c r="A6974" s="3" t="s">
        <v>43519</v>
      </c>
      <c r="B6974" s="3" t="s">
        <v>19306</v>
      </c>
      <c r="C6974" s="3" t="s">
        <v>34089</v>
      </c>
      <c r="D6974" s="3" t="s">
        <v>25527</v>
      </c>
      <c r="E6974" s="3" t="s">
        <v>19307</v>
      </c>
    </row>
    <row r="6975" spans="1:5">
      <c r="A6975" s="3" t="s">
        <v>43519</v>
      </c>
      <c r="B6975" s="3" t="s">
        <v>19306</v>
      </c>
      <c r="C6975" s="3" t="s">
        <v>16104</v>
      </c>
      <c r="D6975" s="3" t="s">
        <v>34097</v>
      </c>
      <c r="E6975" s="3" t="s">
        <v>5</v>
      </c>
    </row>
    <row r="6976" spans="1:5">
      <c r="A6976" s="3" t="s">
        <v>43519</v>
      </c>
      <c r="B6976" s="3" t="s">
        <v>19306</v>
      </c>
      <c r="C6976" s="3" t="s">
        <v>34098</v>
      </c>
      <c r="D6976" s="3" t="s">
        <v>28774</v>
      </c>
      <c r="E6976" s="3" t="s">
        <v>19307</v>
      </c>
    </row>
    <row r="6977" spans="1:5">
      <c r="A6977" s="3" t="s">
        <v>43519</v>
      </c>
      <c r="B6977" s="3" t="s">
        <v>19306</v>
      </c>
      <c r="C6977" s="3" t="s">
        <v>34112</v>
      </c>
      <c r="D6977" s="3" t="s">
        <v>24499</v>
      </c>
      <c r="E6977" s="3" t="s">
        <v>19307</v>
      </c>
    </row>
    <row r="6978" spans="1:5">
      <c r="A6978" s="3" t="s">
        <v>43519</v>
      </c>
      <c r="B6978" s="3" t="s">
        <v>19306</v>
      </c>
      <c r="C6978" s="3" t="s">
        <v>34118</v>
      </c>
      <c r="D6978" s="3" t="s">
        <v>21634</v>
      </c>
      <c r="E6978" s="3"/>
    </row>
    <row r="6979" spans="1:5">
      <c r="A6979" s="3" t="s">
        <v>43519</v>
      </c>
      <c r="B6979" s="3" t="s">
        <v>19306</v>
      </c>
      <c r="C6979" s="3" t="s">
        <v>34119</v>
      </c>
      <c r="D6979" s="3" t="s">
        <v>24535</v>
      </c>
      <c r="E6979" s="3" t="s">
        <v>19307</v>
      </c>
    </row>
    <row r="6980" spans="1:5">
      <c r="A6980" s="3" t="s">
        <v>43519</v>
      </c>
      <c r="B6980" s="3" t="s">
        <v>19306</v>
      </c>
      <c r="C6980" s="3" t="s">
        <v>34140</v>
      </c>
      <c r="D6980" s="3" t="s">
        <v>34141</v>
      </c>
      <c r="E6980" s="3" t="s">
        <v>5</v>
      </c>
    </row>
    <row r="6981" spans="1:5">
      <c r="A6981" s="3" t="s">
        <v>43519</v>
      </c>
      <c r="B6981" s="3" t="s">
        <v>19306</v>
      </c>
      <c r="C6981" s="3" t="s">
        <v>34146</v>
      </c>
      <c r="D6981" s="3" t="s">
        <v>24438</v>
      </c>
      <c r="E6981" s="3" t="s">
        <v>19307</v>
      </c>
    </row>
    <row r="6982" spans="1:5">
      <c r="A6982" s="3" t="s">
        <v>43519</v>
      </c>
      <c r="B6982" s="3" t="s">
        <v>19306</v>
      </c>
      <c r="C6982" s="3" t="s">
        <v>34150</v>
      </c>
      <c r="D6982" s="3" t="s">
        <v>34151</v>
      </c>
      <c r="E6982" s="3" t="s">
        <v>19307</v>
      </c>
    </row>
    <row r="6983" spans="1:5">
      <c r="A6983" s="3" t="s">
        <v>43519</v>
      </c>
      <c r="B6983" s="3" t="s">
        <v>19306</v>
      </c>
      <c r="C6983" s="3" t="s">
        <v>34159</v>
      </c>
      <c r="D6983" s="3" t="s">
        <v>34160</v>
      </c>
      <c r="E6983" s="3" t="s">
        <v>5</v>
      </c>
    </row>
    <row r="6984" spans="1:5">
      <c r="A6984" s="3" t="s">
        <v>43519</v>
      </c>
      <c r="B6984" s="3" t="s">
        <v>19306</v>
      </c>
      <c r="C6984" s="3" t="s">
        <v>34175</v>
      </c>
      <c r="D6984" s="3" t="s">
        <v>32906</v>
      </c>
      <c r="E6984" s="3" t="s">
        <v>19307</v>
      </c>
    </row>
    <row r="6985" spans="1:5">
      <c r="A6985" s="3" t="s">
        <v>43519</v>
      </c>
      <c r="B6985" s="3" t="s">
        <v>19306</v>
      </c>
      <c r="C6985" s="3" t="s">
        <v>10185</v>
      </c>
      <c r="D6985" s="3" t="s">
        <v>34191</v>
      </c>
      <c r="E6985" s="3" t="s">
        <v>19307</v>
      </c>
    </row>
    <row r="6986" spans="1:5">
      <c r="A6986" s="3" t="s">
        <v>43519</v>
      </c>
      <c r="B6986" s="3" t="s">
        <v>19306</v>
      </c>
      <c r="C6986" s="3" t="s">
        <v>34200</v>
      </c>
      <c r="D6986" s="3" t="s">
        <v>20550</v>
      </c>
      <c r="E6986" s="3" t="s">
        <v>19307</v>
      </c>
    </row>
    <row r="6987" spans="1:5">
      <c r="A6987" s="3" t="s">
        <v>43519</v>
      </c>
      <c r="B6987" s="3" t="s">
        <v>19306</v>
      </c>
      <c r="C6987" s="3" t="s">
        <v>34207</v>
      </c>
      <c r="D6987" s="3" t="s">
        <v>6396</v>
      </c>
      <c r="E6987" s="3" t="s">
        <v>5</v>
      </c>
    </row>
    <row r="6988" spans="1:5">
      <c r="A6988" s="3" t="s">
        <v>43519</v>
      </c>
      <c r="B6988" s="3" t="s">
        <v>19306</v>
      </c>
      <c r="C6988" s="3" t="s">
        <v>34211</v>
      </c>
      <c r="D6988" s="3" t="s">
        <v>20282</v>
      </c>
      <c r="E6988" s="3" t="s">
        <v>5</v>
      </c>
    </row>
    <row r="6989" spans="1:5">
      <c r="A6989" s="3" t="s">
        <v>43519</v>
      </c>
      <c r="B6989" s="3" t="s">
        <v>19306</v>
      </c>
      <c r="C6989" s="3" t="s">
        <v>21050</v>
      </c>
      <c r="D6989" s="3" t="s">
        <v>34216</v>
      </c>
      <c r="E6989" s="3" t="s">
        <v>19307</v>
      </c>
    </row>
    <row r="6990" spans="1:5">
      <c r="A6990" s="3" t="s">
        <v>43519</v>
      </c>
      <c r="B6990" s="3" t="s">
        <v>19306</v>
      </c>
      <c r="C6990" s="3" t="s">
        <v>34222</v>
      </c>
      <c r="D6990" s="3" t="s">
        <v>25644</v>
      </c>
      <c r="E6990" s="3"/>
    </row>
    <row r="6991" spans="1:5">
      <c r="A6991" s="3" t="s">
        <v>43519</v>
      </c>
      <c r="B6991" s="3" t="s">
        <v>19306</v>
      </c>
      <c r="C6991" s="3" t="s">
        <v>15088</v>
      </c>
      <c r="D6991" s="3" t="s">
        <v>6898</v>
      </c>
      <c r="E6991" s="3" t="s">
        <v>5</v>
      </c>
    </row>
    <row r="6992" spans="1:5">
      <c r="A6992" s="3" t="s">
        <v>43519</v>
      </c>
      <c r="B6992" s="3" t="s">
        <v>19306</v>
      </c>
      <c r="C6992" s="3" t="s">
        <v>34251</v>
      </c>
      <c r="D6992" s="3" t="s">
        <v>21665</v>
      </c>
      <c r="E6992" s="3" t="s">
        <v>19307</v>
      </c>
    </row>
    <row r="6993" spans="1:5">
      <c r="A6993" s="3" t="s">
        <v>43519</v>
      </c>
      <c r="B6993" s="3" t="s">
        <v>19306</v>
      </c>
      <c r="C6993" s="3" t="s">
        <v>34281</v>
      </c>
      <c r="D6993" s="3" t="s">
        <v>24597</v>
      </c>
      <c r="E6993" s="3" t="s">
        <v>19307</v>
      </c>
    </row>
    <row r="6994" spans="1:5">
      <c r="A6994" s="3" t="s">
        <v>43519</v>
      </c>
      <c r="B6994" s="3" t="s">
        <v>19306</v>
      </c>
      <c r="C6994" s="3" t="s">
        <v>30919</v>
      </c>
      <c r="D6994" s="3" t="s">
        <v>34297</v>
      </c>
      <c r="E6994" s="3" t="s">
        <v>5</v>
      </c>
    </row>
    <row r="6995" spans="1:5">
      <c r="A6995" s="3" t="s">
        <v>43519</v>
      </c>
      <c r="B6995" s="3" t="s">
        <v>19306</v>
      </c>
      <c r="C6995" s="3" t="s">
        <v>34298</v>
      </c>
      <c r="D6995" s="3"/>
      <c r="E6995" s="3" t="s">
        <v>19307</v>
      </c>
    </row>
    <row r="6996" spans="1:5">
      <c r="A6996" s="3" t="s">
        <v>43519</v>
      </c>
      <c r="B6996" s="3" t="s">
        <v>19306</v>
      </c>
      <c r="C6996" s="3" t="s">
        <v>19542</v>
      </c>
      <c r="D6996" s="3" t="s">
        <v>25812</v>
      </c>
      <c r="E6996" s="3" t="s">
        <v>19307</v>
      </c>
    </row>
    <row r="6997" spans="1:5">
      <c r="A6997" s="3" t="s">
        <v>43519</v>
      </c>
      <c r="B6997" s="3" t="s">
        <v>19306</v>
      </c>
      <c r="C6997" s="3" t="s">
        <v>1528</v>
      </c>
      <c r="D6997" s="3" t="s">
        <v>34316</v>
      </c>
      <c r="E6997" s="3" t="s">
        <v>19307</v>
      </c>
    </row>
    <row r="6998" spans="1:5">
      <c r="A6998" s="3" t="s">
        <v>43519</v>
      </c>
      <c r="B6998" s="3" t="s">
        <v>19306</v>
      </c>
      <c r="C6998" s="3" t="s">
        <v>23645</v>
      </c>
      <c r="D6998" s="3" t="s">
        <v>919</v>
      </c>
      <c r="E6998" s="3" t="s">
        <v>19307</v>
      </c>
    </row>
    <row r="6999" spans="1:5">
      <c r="A6999" s="3" t="s">
        <v>43519</v>
      </c>
      <c r="B6999" s="3" t="s">
        <v>19306</v>
      </c>
      <c r="C6999" s="3" t="s">
        <v>34329</v>
      </c>
      <c r="D6999" s="3" t="s">
        <v>34330</v>
      </c>
      <c r="E6999" s="3"/>
    </row>
    <row r="7000" spans="1:5">
      <c r="A7000" s="3" t="s">
        <v>43519</v>
      </c>
      <c r="B7000" s="3" t="s">
        <v>19306</v>
      </c>
      <c r="C7000" s="3" t="s">
        <v>25472</v>
      </c>
      <c r="D7000" s="3" t="s">
        <v>19811</v>
      </c>
      <c r="E7000" s="3" t="s">
        <v>19307</v>
      </c>
    </row>
    <row r="7001" spans="1:5">
      <c r="A7001" s="3" t="s">
        <v>43519</v>
      </c>
      <c r="B7001" s="3" t="s">
        <v>19306</v>
      </c>
      <c r="C7001" s="3" t="s">
        <v>20767</v>
      </c>
      <c r="D7001" s="3" t="s">
        <v>34336</v>
      </c>
      <c r="E7001" s="3" t="s">
        <v>19307</v>
      </c>
    </row>
    <row r="7002" spans="1:5">
      <c r="A7002" s="3" t="s">
        <v>43519</v>
      </c>
      <c r="B7002" s="3" t="s">
        <v>19306</v>
      </c>
      <c r="C7002" s="3" t="s">
        <v>34339</v>
      </c>
      <c r="D7002" s="3"/>
      <c r="E7002" s="3" t="s">
        <v>19307</v>
      </c>
    </row>
    <row r="7003" spans="1:5">
      <c r="A7003" s="3" t="s">
        <v>43519</v>
      </c>
      <c r="B7003" s="3" t="s">
        <v>19306</v>
      </c>
      <c r="C7003" s="3" t="s">
        <v>34353</v>
      </c>
      <c r="D7003" s="3" t="s">
        <v>25133</v>
      </c>
      <c r="E7003" s="3" t="s">
        <v>5</v>
      </c>
    </row>
    <row r="7004" spans="1:5">
      <c r="A7004" s="3" t="s">
        <v>43519</v>
      </c>
      <c r="B7004" s="3" t="s">
        <v>19306</v>
      </c>
      <c r="C7004" s="3" t="s">
        <v>9031</v>
      </c>
      <c r="D7004" s="3" t="s">
        <v>19535</v>
      </c>
      <c r="E7004" s="3" t="s">
        <v>19307</v>
      </c>
    </row>
    <row r="7005" spans="1:5">
      <c r="A7005" s="3" t="s">
        <v>43519</v>
      </c>
      <c r="B7005" s="3" t="s">
        <v>19306</v>
      </c>
      <c r="C7005" s="3" t="s">
        <v>187</v>
      </c>
      <c r="D7005" s="3" t="s">
        <v>24101</v>
      </c>
      <c r="E7005" s="3" t="s">
        <v>5</v>
      </c>
    </row>
    <row r="7006" spans="1:5">
      <c r="A7006" s="3" t="s">
        <v>43519</v>
      </c>
      <c r="B7006" s="3" t="s">
        <v>19306</v>
      </c>
      <c r="C7006" s="3" t="s">
        <v>34374</v>
      </c>
      <c r="D7006" s="3" t="s">
        <v>11899</v>
      </c>
      <c r="E7006" s="3" t="s">
        <v>19307</v>
      </c>
    </row>
    <row r="7007" spans="1:5">
      <c r="A7007" s="3" t="s">
        <v>43519</v>
      </c>
      <c r="B7007" s="3" t="s">
        <v>19306</v>
      </c>
      <c r="C7007" s="3" t="s">
        <v>26839</v>
      </c>
      <c r="D7007" s="3" t="s">
        <v>25542</v>
      </c>
      <c r="E7007" s="3" t="s">
        <v>19307</v>
      </c>
    </row>
    <row r="7008" spans="1:5">
      <c r="A7008" s="3" t="s">
        <v>43519</v>
      </c>
      <c r="B7008" s="3" t="s">
        <v>19306</v>
      </c>
      <c r="C7008" s="3" t="s">
        <v>34392</v>
      </c>
      <c r="D7008" s="3" t="s">
        <v>20766</v>
      </c>
      <c r="E7008" s="3" t="s">
        <v>19307</v>
      </c>
    </row>
    <row r="7009" spans="1:5">
      <c r="A7009" s="3" t="s">
        <v>43519</v>
      </c>
      <c r="B7009" s="3" t="s">
        <v>19306</v>
      </c>
      <c r="C7009" s="3" t="s">
        <v>34394</v>
      </c>
      <c r="D7009" s="3" t="s">
        <v>34395</v>
      </c>
      <c r="E7009" s="3" t="s">
        <v>19307</v>
      </c>
    </row>
    <row r="7010" spans="1:5">
      <c r="A7010" s="3" t="s">
        <v>43519</v>
      </c>
      <c r="B7010" s="3" t="s">
        <v>19306</v>
      </c>
      <c r="C7010" s="3" t="s">
        <v>7682</v>
      </c>
      <c r="D7010" s="3" t="s">
        <v>28098</v>
      </c>
      <c r="E7010" s="3" t="s">
        <v>19307</v>
      </c>
    </row>
    <row r="7011" spans="1:5">
      <c r="A7011" s="3" t="s">
        <v>43519</v>
      </c>
      <c r="B7011" s="3" t="s">
        <v>19306</v>
      </c>
      <c r="C7011" s="3" t="s">
        <v>18252</v>
      </c>
      <c r="D7011" s="3" t="s">
        <v>34411</v>
      </c>
      <c r="E7011" s="3" t="s">
        <v>19307</v>
      </c>
    </row>
    <row r="7012" spans="1:5">
      <c r="A7012" s="3" t="s">
        <v>43519</v>
      </c>
      <c r="B7012" s="3" t="s">
        <v>19306</v>
      </c>
      <c r="C7012" s="3" t="s">
        <v>19812</v>
      </c>
      <c r="D7012" s="3" t="s">
        <v>34414</v>
      </c>
      <c r="E7012" s="3" t="s">
        <v>19307</v>
      </c>
    </row>
    <row r="7013" spans="1:5">
      <c r="A7013" s="3" t="s">
        <v>43519</v>
      </c>
      <c r="B7013" s="3" t="s">
        <v>19306</v>
      </c>
      <c r="C7013" s="3" t="s">
        <v>34416</v>
      </c>
      <c r="D7013" s="3" t="s">
        <v>34417</v>
      </c>
      <c r="E7013" s="3" t="s">
        <v>19307</v>
      </c>
    </row>
    <row r="7014" spans="1:5">
      <c r="A7014" s="3" t="s">
        <v>43519</v>
      </c>
      <c r="B7014" s="3" t="s">
        <v>19306</v>
      </c>
      <c r="C7014" s="3" t="s">
        <v>34423</v>
      </c>
      <c r="D7014" s="3" t="s">
        <v>34424</v>
      </c>
      <c r="E7014" s="3" t="s">
        <v>19307</v>
      </c>
    </row>
    <row r="7015" spans="1:5">
      <c r="A7015" s="3" t="s">
        <v>43519</v>
      </c>
      <c r="B7015" s="3" t="s">
        <v>19306</v>
      </c>
      <c r="C7015" s="3" t="s">
        <v>19052</v>
      </c>
      <c r="D7015" s="3" t="s">
        <v>8547</v>
      </c>
      <c r="E7015" s="3"/>
    </row>
    <row r="7016" spans="1:5">
      <c r="A7016" s="3" t="s">
        <v>43519</v>
      </c>
      <c r="B7016" s="3" t="s">
        <v>19306</v>
      </c>
      <c r="C7016" s="3" t="s">
        <v>34434</v>
      </c>
      <c r="D7016" s="3" t="s">
        <v>23739</v>
      </c>
      <c r="E7016" s="3" t="s">
        <v>19307</v>
      </c>
    </row>
    <row r="7017" spans="1:5">
      <c r="A7017" s="3" t="s">
        <v>43519</v>
      </c>
      <c r="B7017" s="3" t="s">
        <v>19306</v>
      </c>
      <c r="C7017" s="3" t="s">
        <v>4090</v>
      </c>
      <c r="D7017" s="3" t="s">
        <v>34436</v>
      </c>
      <c r="E7017" s="3" t="s">
        <v>5</v>
      </c>
    </row>
    <row r="7018" spans="1:5">
      <c r="A7018" s="3" t="s">
        <v>43519</v>
      </c>
      <c r="B7018" s="3" t="s">
        <v>19306</v>
      </c>
      <c r="C7018" s="3" t="s">
        <v>22167</v>
      </c>
      <c r="D7018" s="3" t="s">
        <v>30226</v>
      </c>
      <c r="E7018" s="3" t="s">
        <v>19307</v>
      </c>
    </row>
    <row r="7019" spans="1:5">
      <c r="A7019" s="3" t="s">
        <v>43519</v>
      </c>
      <c r="B7019" s="3" t="s">
        <v>19306</v>
      </c>
      <c r="C7019" s="3" t="s">
        <v>13537</v>
      </c>
      <c r="D7019" s="3" t="s">
        <v>4014</v>
      </c>
      <c r="E7019" s="3"/>
    </row>
    <row r="7020" spans="1:5">
      <c r="A7020" s="3" t="s">
        <v>43519</v>
      </c>
      <c r="B7020" s="3" t="s">
        <v>19306</v>
      </c>
      <c r="C7020" s="3"/>
      <c r="D7020" s="3"/>
      <c r="E7020" s="3"/>
    </row>
    <row r="7021" spans="1:5">
      <c r="A7021" s="3" t="s">
        <v>43519</v>
      </c>
      <c r="B7021" s="3" t="s">
        <v>19306</v>
      </c>
      <c r="C7021" s="3" t="s">
        <v>34455</v>
      </c>
      <c r="D7021" s="3" t="s">
        <v>20378</v>
      </c>
      <c r="E7021" s="3" t="s">
        <v>19307</v>
      </c>
    </row>
    <row r="7022" spans="1:5">
      <c r="A7022" s="3" t="s">
        <v>43519</v>
      </c>
      <c r="B7022" s="3" t="s">
        <v>19306</v>
      </c>
      <c r="C7022" s="3" t="s">
        <v>34459</v>
      </c>
      <c r="D7022" s="3" t="s">
        <v>3066</v>
      </c>
      <c r="E7022" s="3" t="s">
        <v>19307</v>
      </c>
    </row>
    <row r="7023" spans="1:5">
      <c r="A7023" s="3" t="s">
        <v>43519</v>
      </c>
      <c r="B7023" s="3" t="s">
        <v>19306</v>
      </c>
      <c r="C7023" s="3" t="s">
        <v>3830</v>
      </c>
      <c r="D7023" s="3" t="s">
        <v>1234</v>
      </c>
      <c r="E7023" s="3" t="s">
        <v>5</v>
      </c>
    </row>
    <row r="7024" spans="1:5">
      <c r="A7024" s="3" t="s">
        <v>43519</v>
      </c>
      <c r="B7024" s="3" t="s">
        <v>19306</v>
      </c>
      <c r="C7024" s="3" t="s">
        <v>34497</v>
      </c>
      <c r="D7024" s="3" t="s">
        <v>4014</v>
      </c>
      <c r="E7024" s="3"/>
    </row>
    <row r="7025" spans="1:5">
      <c r="A7025" s="3" t="s">
        <v>43519</v>
      </c>
      <c r="B7025" s="3" t="s">
        <v>19306</v>
      </c>
      <c r="C7025" s="3" t="s">
        <v>34498</v>
      </c>
      <c r="D7025" s="3" t="s">
        <v>4010</v>
      </c>
      <c r="E7025" s="3"/>
    </row>
    <row r="7026" spans="1:5">
      <c r="A7026" s="3" t="s">
        <v>43519</v>
      </c>
      <c r="B7026" s="3" t="s">
        <v>19306</v>
      </c>
      <c r="C7026" s="3" t="s">
        <v>194</v>
      </c>
      <c r="D7026" s="3" t="s">
        <v>3154</v>
      </c>
      <c r="E7026" s="3" t="s">
        <v>19307</v>
      </c>
    </row>
    <row r="7027" spans="1:5">
      <c r="A7027" s="3" t="s">
        <v>43519</v>
      </c>
      <c r="B7027" s="3" t="s">
        <v>19306</v>
      </c>
      <c r="C7027" s="3" t="s">
        <v>34500</v>
      </c>
      <c r="D7027" s="3" t="s">
        <v>27057</v>
      </c>
      <c r="E7027" s="3" t="s">
        <v>19307</v>
      </c>
    </row>
    <row r="7028" spans="1:5">
      <c r="A7028" s="3" t="s">
        <v>43519</v>
      </c>
      <c r="B7028" s="3" t="s">
        <v>19306</v>
      </c>
      <c r="C7028" s="3" t="s">
        <v>34510</v>
      </c>
      <c r="D7028" s="3" t="s">
        <v>24397</v>
      </c>
      <c r="E7028" s="3" t="s">
        <v>19307</v>
      </c>
    </row>
    <row r="7029" spans="1:5">
      <c r="A7029" s="3" t="s">
        <v>43519</v>
      </c>
      <c r="B7029" s="3" t="s">
        <v>19306</v>
      </c>
      <c r="C7029" s="3" t="s">
        <v>20983</v>
      </c>
      <c r="D7029" s="3" t="s">
        <v>34515</v>
      </c>
      <c r="E7029" s="3" t="s">
        <v>5</v>
      </c>
    </row>
    <row r="7030" spans="1:5">
      <c r="A7030" s="3" t="s">
        <v>43519</v>
      </c>
      <c r="B7030" s="3" t="s">
        <v>19306</v>
      </c>
      <c r="C7030" s="3" t="s">
        <v>34522</v>
      </c>
      <c r="D7030" s="3" t="s">
        <v>20854</v>
      </c>
      <c r="E7030" s="3" t="s">
        <v>19307</v>
      </c>
    </row>
    <row r="7031" spans="1:5">
      <c r="A7031" s="3" t="s">
        <v>43519</v>
      </c>
      <c r="B7031" s="3" t="s">
        <v>19306</v>
      </c>
      <c r="C7031" s="3" t="s">
        <v>26331</v>
      </c>
      <c r="D7031" s="3"/>
      <c r="E7031" s="3" t="s">
        <v>19307</v>
      </c>
    </row>
    <row r="7032" spans="1:5">
      <c r="A7032" s="3" t="s">
        <v>43519</v>
      </c>
      <c r="B7032" s="3" t="s">
        <v>19306</v>
      </c>
      <c r="C7032" s="3" t="s">
        <v>19281</v>
      </c>
      <c r="D7032" s="3" t="s">
        <v>29831</v>
      </c>
      <c r="E7032" s="3" t="s">
        <v>5</v>
      </c>
    </row>
    <row r="7033" spans="1:5">
      <c r="A7033" s="3" t="s">
        <v>43519</v>
      </c>
      <c r="B7033" s="3" t="s">
        <v>19306</v>
      </c>
      <c r="C7033" s="3" t="s">
        <v>28045</v>
      </c>
      <c r="D7033" s="3" t="s">
        <v>34542</v>
      </c>
      <c r="E7033" s="3" t="s">
        <v>19307</v>
      </c>
    </row>
    <row r="7034" spans="1:5">
      <c r="A7034" s="3" t="s">
        <v>43519</v>
      </c>
      <c r="B7034" s="3" t="s">
        <v>19306</v>
      </c>
      <c r="C7034" s="3" t="s">
        <v>34559</v>
      </c>
      <c r="D7034" s="3" t="s">
        <v>34560</v>
      </c>
      <c r="E7034" s="3" t="s">
        <v>19307</v>
      </c>
    </row>
    <row r="7035" spans="1:5">
      <c r="A7035" s="3" t="s">
        <v>43519</v>
      </c>
      <c r="B7035" s="3" t="s">
        <v>19306</v>
      </c>
      <c r="C7035" s="3" t="s">
        <v>7358</v>
      </c>
      <c r="D7035" s="3" t="s">
        <v>24499</v>
      </c>
      <c r="E7035" s="3" t="s">
        <v>19307</v>
      </c>
    </row>
    <row r="7036" spans="1:5">
      <c r="A7036" s="3" t="s">
        <v>43519</v>
      </c>
      <c r="B7036" s="3" t="s">
        <v>19306</v>
      </c>
      <c r="C7036" s="3" t="s">
        <v>34567</v>
      </c>
      <c r="D7036" s="3" t="s">
        <v>25782</v>
      </c>
      <c r="E7036" s="3" t="s">
        <v>19307</v>
      </c>
    </row>
    <row r="7037" spans="1:5">
      <c r="A7037" s="3" t="s">
        <v>43519</v>
      </c>
      <c r="B7037" s="3" t="s">
        <v>19306</v>
      </c>
      <c r="C7037" s="3" t="s">
        <v>21375</v>
      </c>
      <c r="D7037" s="3" t="s">
        <v>1687</v>
      </c>
      <c r="E7037" s="3" t="s">
        <v>19307</v>
      </c>
    </row>
    <row r="7038" spans="1:5">
      <c r="A7038" s="3" t="s">
        <v>43519</v>
      </c>
      <c r="B7038" s="3" t="s">
        <v>19306</v>
      </c>
      <c r="C7038" s="3" t="s">
        <v>20841</v>
      </c>
      <c r="D7038" s="3" t="s">
        <v>34578</v>
      </c>
      <c r="E7038" s="3" t="s">
        <v>19307</v>
      </c>
    </row>
    <row r="7039" spans="1:5">
      <c r="A7039" s="3" t="s">
        <v>43519</v>
      </c>
      <c r="B7039" s="3" t="s">
        <v>19306</v>
      </c>
      <c r="C7039" s="3" t="s">
        <v>34592</v>
      </c>
      <c r="D7039" s="3" t="s">
        <v>23126</v>
      </c>
      <c r="E7039" s="3" t="s">
        <v>5</v>
      </c>
    </row>
    <row r="7040" spans="1:5">
      <c r="A7040" s="3" t="s">
        <v>43519</v>
      </c>
      <c r="B7040" s="3" t="s">
        <v>19306</v>
      </c>
      <c r="C7040" s="3" t="s">
        <v>34600</v>
      </c>
      <c r="D7040" s="3" t="s">
        <v>21375</v>
      </c>
      <c r="E7040" s="3" t="s">
        <v>19307</v>
      </c>
    </row>
    <row r="7041" spans="1:5">
      <c r="A7041" s="3" t="s">
        <v>43519</v>
      </c>
      <c r="B7041" s="3" t="s">
        <v>19306</v>
      </c>
      <c r="C7041" s="3" t="s">
        <v>34605</v>
      </c>
      <c r="D7041" s="3" t="s">
        <v>23957</v>
      </c>
      <c r="E7041" s="3" t="s">
        <v>19307</v>
      </c>
    </row>
    <row r="7042" spans="1:5">
      <c r="A7042" s="3" t="s">
        <v>43519</v>
      </c>
      <c r="B7042" s="3" t="s">
        <v>19306</v>
      </c>
      <c r="C7042" s="3" t="s">
        <v>34613</v>
      </c>
      <c r="D7042" s="3" t="s">
        <v>2204</v>
      </c>
      <c r="E7042" s="3" t="s">
        <v>19307</v>
      </c>
    </row>
    <row r="7043" spans="1:5">
      <c r="A7043" s="3" t="s">
        <v>43519</v>
      </c>
      <c r="B7043" s="3" t="s">
        <v>19306</v>
      </c>
      <c r="C7043" s="3" t="s">
        <v>34616</v>
      </c>
      <c r="D7043" s="3"/>
      <c r="E7043" s="3" t="s">
        <v>19307</v>
      </c>
    </row>
    <row r="7044" spans="1:5">
      <c r="A7044" s="3" t="s">
        <v>43519</v>
      </c>
      <c r="B7044" s="3" t="s">
        <v>19306</v>
      </c>
      <c r="C7044" s="3" t="s">
        <v>34632</v>
      </c>
      <c r="D7044" s="3" t="s">
        <v>34633</v>
      </c>
      <c r="E7044" s="3" t="s">
        <v>5</v>
      </c>
    </row>
    <row r="7045" spans="1:5">
      <c r="A7045" s="3" t="s">
        <v>43519</v>
      </c>
      <c r="B7045" s="3" t="s">
        <v>19306</v>
      </c>
      <c r="C7045" s="3" t="s">
        <v>34638</v>
      </c>
      <c r="D7045" s="3" t="s">
        <v>34639</v>
      </c>
      <c r="E7045" s="3" t="s">
        <v>19307</v>
      </c>
    </row>
    <row r="7046" spans="1:5">
      <c r="A7046" s="3" t="s">
        <v>43519</v>
      </c>
      <c r="B7046" s="3" t="s">
        <v>19306</v>
      </c>
      <c r="C7046" s="3" t="s">
        <v>34641</v>
      </c>
      <c r="D7046" s="3"/>
      <c r="E7046" s="3" t="s">
        <v>19307</v>
      </c>
    </row>
    <row r="7047" spans="1:5">
      <c r="A7047" s="3" t="s">
        <v>43519</v>
      </c>
      <c r="B7047" s="3" t="s">
        <v>19306</v>
      </c>
      <c r="C7047" s="3" t="s">
        <v>15460</v>
      </c>
      <c r="D7047" s="3" t="s">
        <v>23343</v>
      </c>
      <c r="E7047" s="3" t="s">
        <v>19307</v>
      </c>
    </row>
    <row r="7048" spans="1:5">
      <c r="A7048" s="3" t="s">
        <v>43519</v>
      </c>
      <c r="B7048" s="3" t="s">
        <v>19306</v>
      </c>
      <c r="C7048" s="3" t="s">
        <v>16553</v>
      </c>
      <c r="D7048" s="3" t="s">
        <v>34645</v>
      </c>
      <c r="E7048" s="3" t="s">
        <v>19307</v>
      </c>
    </row>
    <row r="7049" spans="1:5">
      <c r="A7049" s="3" t="s">
        <v>43519</v>
      </c>
      <c r="B7049" s="3" t="s">
        <v>19306</v>
      </c>
      <c r="C7049" s="3" t="s">
        <v>21320</v>
      </c>
      <c r="D7049" s="3" t="s">
        <v>28104</v>
      </c>
      <c r="E7049" s="3" t="s">
        <v>19307</v>
      </c>
    </row>
    <row r="7050" spans="1:5">
      <c r="A7050" s="3" t="s">
        <v>43519</v>
      </c>
      <c r="B7050" s="3" t="s">
        <v>19306</v>
      </c>
      <c r="C7050" s="3" t="s">
        <v>34663</v>
      </c>
      <c r="D7050" s="3" t="s">
        <v>26156</v>
      </c>
      <c r="E7050" s="3" t="s">
        <v>5</v>
      </c>
    </row>
    <row r="7051" spans="1:5">
      <c r="A7051" s="3" t="s">
        <v>43519</v>
      </c>
      <c r="B7051" s="3" t="s">
        <v>19306</v>
      </c>
      <c r="C7051" s="3" t="s">
        <v>34691</v>
      </c>
      <c r="D7051" s="3" t="s">
        <v>28637</v>
      </c>
      <c r="E7051" s="3" t="s">
        <v>19307</v>
      </c>
    </row>
    <row r="7052" spans="1:5">
      <c r="A7052" s="3" t="s">
        <v>43519</v>
      </c>
      <c r="B7052" s="3" t="s">
        <v>19306</v>
      </c>
      <c r="C7052" s="3" t="s">
        <v>34698</v>
      </c>
      <c r="D7052" s="3" t="s">
        <v>19735</v>
      </c>
      <c r="E7052" s="3" t="s">
        <v>5</v>
      </c>
    </row>
    <row r="7053" spans="1:5">
      <c r="A7053" s="3" t="s">
        <v>43519</v>
      </c>
      <c r="B7053" s="3" t="s">
        <v>19306</v>
      </c>
      <c r="C7053" s="3" t="s">
        <v>34702</v>
      </c>
      <c r="D7053" s="3" t="s">
        <v>24869</v>
      </c>
      <c r="E7053" s="3" t="s">
        <v>5</v>
      </c>
    </row>
    <row r="7054" spans="1:5">
      <c r="A7054" s="3" t="s">
        <v>43519</v>
      </c>
      <c r="B7054" s="3" t="s">
        <v>19306</v>
      </c>
      <c r="C7054" s="3" t="s">
        <v>7496</v>
      </c>
      <c r="D7054" s="3"/>
      <c r="E7054" s="3" t="s">
        <v>19307</v>
      </c>
    </row>
    <row r="7055" spans="1:5">
      <c r="A7055" s="3" t="s">
        <v>43519</v>
      </c>
      <c r="B7055" s="3" t="s">
        <v>19306</v>
      </c>
      <c r="C7055" s="3" t="s">
        <v>34721</v>
      </c>
      <c r="D7055" s="3" t="s">
        <v>24146</v>
      </c>
      <c r="E7055" s="3" t="s">
        <v>19307</v>
      </c>
    </row>
    <row r="7056" spans="1:5">
      <c r="A7056" s="3" t="s">
        <v>43519</v>
      </c>
      <c r="B7056" s="3" t="s">
        <v>19306</v>
      </c>
      <c r="C7056" s="3" t="s">
        <v>34722</v>
      </c>
      <c r="D7056" s="3"/>
      <c r="E7056" s="3" t="s">
        <v>5</v>
      </c>
    </row>
    <row r="7057" spans="1:5">
      <c r="A7057" s="3" t="s">
        <v>43519</v>
      </c>
      <c r="B7057" s="3" t="s">
        <v>19306</v>
      </c>
      <c r="C7057" s="3" t="s">
        <v>27252</v>
      </c>
      <c r="D7057" s="3" t="s">
        <v>28957</v>
      </c>
      <c r="E7057" s="3" t="s">
        <v>5</v>
      </c>
    </row>
    <row r="7058" spans="1:5">
      <c r="A7058" s="3" t="s">
        <v>43519</v>
      </c>
      <c r="B7058" s="3" t="s">
        <v>19306</v>
      </c>
      <c r="C7058" s="3" t="s">
        <v>34725</v>
      </c>
      <c r="D7058" s="3" t="s">
        <v>4008</v>
      </c>
      <c r="E7058" s="3" t="s">
        <v>19307</v>
      </c>
    </row>
    <row r="7059" spans="1:5">
      <c r="A7059" s="3" t="s">
        <v>43519</v>
      </c>
      <c r="B7059" s="3" t="s">
        <v>19306</v>
      </c>
      <c r="C7059" s="3" t="s">
        <v>30915</v>
      </c>
      <c r="D7059" s="3" t="s">
        <v>30914</v>
      </c>
      <c r="E7059" s="3" t="s">
        <v>5</v>
      </c>
    </row>
    <row r="7060" spans="1:5">
      <c r="A7060" s="3" t="s">
        <v>43519</v>
      </c>
      <c r="B7060" s="3" t="s">
        <v>19306</v>
      </c>
      <c r="C7060" s="3" t="s">
        <v>13127</v>
      </c>
      <c r="D7060" s="3" t="s">
        <v>21259</v>
      </c>
      <c r="E7060" s="3" t="s">
        <v>19307</v>
      </c>
    </row>
    <row r="7061" spans="1:5">
      <c r="A7061" s="3" t="s">
        <v>43519</v>
      </c>
      <c r="B7061" s="3" t="s">
        <v>19306</v>
      </c>
      <c r="C7061" s="3" t="s">
        <v>560</v>
      </c>
      <c r="D7061" s="3" t="s">
        <v>22616</v>
      </c>
      <c r="E7061" s="3" t="s">
        <v>19307</v>
      </c>
    </row>
    <row r="7062" spans="1:5">
      <c r="A7062" s="3" t="s">
        <v>43519</v>
      </c>
      <c r="B7062" s="3" t="s">
        <v>19306</v>
      </c>
      <c r="C7062" s="3" t="s">
        <v>28131</v>
      </c>
      <c r="D7062" s="3" t="s">
        <v>5149</v>
      </c>
      <c r="E7062" s="3" t="s">
        <v>19307</v>
      </c>
    </row>
    <row r="7063" spans="1:5">
      <c r="A7063" s="3" t="s">
        <v>43519</v>
      </c>
      <c r="B7063" s="3" t="s">
        <v>19306</v>
      </c>
      <c r="C7063" s="3" t="s">
        <v>27511</v>
      </c>
      <c r="D7063" s="3" t="s">
        <v>34753</v>
      </c>
      <c r="E7063" s="3" t="s">
        <v>5</v>
      </c>
    </row>
    <row r="7064" spans="1:5">
      <c r="A7064" s="3" t="s">
        <v>43519</v>
      </c>
      <c r="B7064" s="3" t="s">
        <v>19306</v>
      </c>
      <c r="C7064" s="3" t="s">
        <v>34775</v>
      </c>
      <c r="D7064" s="3" t="s">
        <v>28745</v>
      </c>
      <c r="E7064" s="3" t="s">
        <v>19307</v>
      </c>
    </row>
    <row r="7065" spans="1:5">
      <c r="A7065" s="3" t="s">
        <v>43519</v>
      </c>
      <c r="B7065" s="3" t="s">
        <v>19306</v>
      </c>
      <c r="C7065" s="3" t="s">
        <v>26548</v>
      </c>
      <c r="D7065" s="3" t="s">
        <v>26549</v>
      </c>
      <c r="E7065" s="3" t="s">
        <v>5</v>
      </c>
    </row>
    <row r="7066" spans="1:5">
      <c r="A7066" s="3" t="s">
        <v>43519</v>
      </c>
      <c r="B7066" s="3" t="s">
        <v>19306</v>
      </c>
      <c r="C7066" s="3" t="s">
        <v>34789</v>
      </c>
      <c r="D7066" s="3" t="s">
        <v>34790</v>
      </c>
      <c r="E7066" s="3" t="s">
        <v>5</v>
      </c>
    </row>
    <row r="7067" spans="1:5">
      <c r="A7067" s="3" t="s">
        <v>43519</v>
      </c>
      <c r="B7067" s="3" t="s">
        <v>19306</v>
      </c>
      <c r="C7067" s="3" t="s">
        <v>25771</v>
      </c>
      <c r="D7067" s="3" t="s">
        <v>25644</v>
      </c>
      <c r="E7067" s="3"/>
    </row>
    <row r="7068" spans="1:5">
      <c r="A7068" s="3" t="s">
        <v>43519</v>
      </c>
      <c r="B7068" s="3" t="s">
        <v>19306</v>
      </c>
      <c r="C7068" s="3" t="s">
        <v>32626</v>
      </c>
      <c r="D7068" s="3" t="s">
        <v>34794</v>
      </c>
      <c r="E7068" s="3" t="s">
        <v>19307</v>
      </c>
    </row>
    <row r="7069" spans="1:5">
      <c r="A7069" s="3" t="s">
        <v>43519</v>
      </c>
      <c r="B7069" s="3" t="s">
        <v>19306</v>
      </c>
      <c r="C7069" s="3" t="s">
        <v>23220</v>
      </c>
      <c r="D7069" s="3"/>
      <c r="E7069" s="3" t="s">
        <v>19307</v>
      </c>
    </row>
    <row r="7070" spans="1:5">
      <c r="A7070" s="3" t="s">
        <v>43519</v>
      </c>
      <c r="B7070" s="3" t="s">
        <v>19306</v>
      </c>
      <c r="C7070" s="3" t="s">
        <v>34800</v>
      </c>
      <c r="D7070" s="3" t="s">
        <v>6048</v>
      </c>
      <c r="E7070" s="3" t="s">
        <v>5</v>
      </c>
    </row>
    <row r="7071" spans="1:5">
      <c r="A7071" s="3" t="s">
        <v>43519</v>
      </c>
      <c r="B7071" s="3" t="s">
        <v>19306</v>
      </c>
      <c r="C7071" s="3" t="s">
        <v>34802</v>
      </c>
      <c r="D7071" s="3"/>
      <c r="E7071" s="3" t="s">
        <v>19307</v>
      </c>
    </row>
    <row r="7072" spans="1:5">
      <c r="A7072" s="3" t="s">
        <v>43519</v>
      </c>
      <c r="B7072" s="3" t="s">
        <v>19306</v>
      </c>
      <c r="C7072" s="3" t="s">
        <v>34809</v>
      </c>
      <c r="D7072" s="3" t="s">
        <v>24331</v>
      </c>
      <c r="E7072" s="3" t="s">
        <v>5</v>
      </c>
    </row>
    <row r="7073" spans="1:5">
      <c r="A7073" s="3" t="s">
        <v>43519</v>
      </c>
      <c r="B7073" s="3" t="s">
        <v>19306</v>
      </c>
      <c r="C7073" s="3" t="s">
        <v>34811</v>
      </c>
      <c r="D7073" s="3" t="s">
        <v>34812</v>
      </c>
      <c r="E7073" s="3"/>
    </row>
    <row r="7074" spans="1:5">
      <c r="A7074" s="3" t="s">
        <v>43519</v>
      </c>
      <c r="B7074" s="3" t="s">
        <v>19306</v>
      </c>
      <c r="C7074" s="3" t="s">
        <v>34821</v>
      </c>
      <c r="D7074" s="3" t="s">
        <v>22902</v>
      </c>
      <c r="E7074" s="3" t="s">
        <v>5</v>
      </c>
    </row>
    <row r="7075" spans="1:5">
      <c r="A7075" s="3" t="s">
        <v>43519</v>
      </c>
      <c r="B7075" s="3" t="s">
        <v>19306</v>
      </c>
      <c r="C7075" s="3" t="s">
        <v>367</v>
      </c>
      <c r="D7075" s="3" t="s">
        <v>34822</v>
      </c>
      <c r="E7075" s="3"/>
    </row>
    <row r="7076" spans="1:5">
      <c r="A7076" s="3" t="s">
        <v>43519</v>
      </c>
      <c r="B7076" s="3" t="s">
        <v>19306</v>
      </c>
      <c r="C7076" s="3" t="s">
        <v>34845</v>
      </c>
      <c r="D7076" s="3" t="s">
        <v>22221</v>
      </c>
      <c r="E7076" s="3" t="s">
        <v>19307</v>
      </c>
    </row>
    <row r="7077" spans="1:5">
      <c r="A7077" s="3" t="s">
        <v>43519</v>
      </c>
      <c r="B7077" s="3" t="s">
        <v>19306</v>
      </c>
      <c r="C7077" s="3" t="s">
        <v>34855</v>
      </c>
      <c r="D7077" s="3" t="s">
        <v>31463</v>
      </c>
      <c r="E7077" s="3" t="s">
        <v>19307</v>
      </c>
    </row>
    <row r="7078" spans="1:5">
      <c r="A7078" s="3" t="s">
        <v>43519</v>
      </c>
      <c r="B7078" s="3" t="s">
        <v>19306</v>
      </c>
      <c r="C7078" s="3" t="s">
        <v>34874</v>
      </c>
      <c r="D7078" s="3" t="s">
        <v>34875</v>
      </c>
      <c r="E7078" s="3" t="s">
        <v>19307</v>
      </c>
    </row>
    <row r="7079" spans="1:5">
      <c r="A7079" s="3" t="s">
        <v>43519</v>
      </c>
      <c r="B7079" s="3" t="s">
        <v>19306</v>
      </c>
      <c r="C7079" s="3" t="s">
        <v>29831</v>
      </c>
      <c r="D7079" s="3" t="s">
        <v>1849</v>
      </c>
      <c r="E7079" s="3" t="s">
        <v>5</v>
      </c>
    </row>
    <row r="7080" spans="1:5">
      <c r="A7080" s="3" t="s">
        <v>43519</v>
      </c>
      <c r="B7080" s="3" t="s">
        <v>19306</v>
      </c>
      <c r="C7080" s="3" t="s">
        <v>34894</v>
      </c>
      <c r="D7080" s="3" t="s">
        <v>23739</v>
      </c>
      <c r="E7080" s="3" t="s">
        <v>19307</v>
      </c>
    </row>
    <row r="7081" spans="1:5">
      <c r="A7081" s="3" t="s">
        <v>43519</v>
      </c>
      <c r="B7081" s="3" t="s">
        <v>19306</v>
      </c>
      <c r="C7081" s="3" t="s">
        <v>21171</v>
      </c>
      <c r="D7081" s="3" t="s">
        <v>34897</v>
      </c>
      <c r="E7081" s="3" t="s">
        <v>19307</v>
      </c>
    </row>
    <row r="7082" spans="1:5">
      <c r="A7082" s="3" t="s">
        <v>43519</v>
      </c>
      <c r="B7082" s="3" t="s">
        <v>19306</v>
      </c>
      <c r="C7082" s="3" t="s">
        <v>34899</v>
      </c>
      <c r="D7082" s="3" t="s">
        <v>1261</v>
      </c>
      <c r="E7082" s="3" t="s">
        <v>5</v>
      </c>
    </row>
    <row r="7083" spans="1:5">
      <c r="A7083" s="3" t="s">
        <v>43519</v>
      </c>
      <c r="B7083" s="3" t="s">
        <v>19306</v>
      </c>
      <c r="C7083" s="3" t="s">
        <v>1659</v>
      </c>
      <c r="D7083" s="3" t="s">
        <v>34910</v>
      </c>
      <c r="E7083" s="3" t="s">
        <v>5</v>
      </c>
    </row>
    <row r="7084" spans="1:5">
      <c r="A7084" s="3" t="s">
        <v>43519</v>
      </c>
      <c r="B7084" s="3" t="s">
        <v>19306</v>
      </c>
      <c r="C7084" s="3" t="s">
        <v>34911</v>
      </c>
      <c r="D7084" s="3" t="s">
        <v>32906</v>
      </c>
      <c r="E7084" s="3" t="s">
        <v>19307</v>
      </c>
    </row>
    <row r="7085" spans="1:5">
      <c r="A7085" s="3" t="s">
        <v>43519</v>
      </c>
      <c r="B7085" s="3" t="s">
        <v>19306</v>
      </c>
      <c r="C7085" s="3" t="s">
        <v>29713</v>
      </c>
      <c r="D7085" s="3" t="s">
        <v>34916</v>
      </c>
      <c r="E7085" s="3" t="s">
        <v>19307</v>
      </c>
    </row>
    <row r="7086" spans="1:5">
      <c r="A7086" s="3" t="s">
        <v>43519</v>
      </c>
      <c r="B7086" s="3" t="s">
        <v>19306</v>
      </c>
      <c r="C7086" s="3" t="s">
        <v>34923</v>
      </c>
      <c r="D7086" s="3" t="s">
        <v>34924</v>
      </c>
      <c r="E7086" s="3" t="s">
        <v>19307</v>
      </c>
    </row>
    <row r="7087" spans="1:5">
      <c r="A7087" s="3" t="s">
        <v>43519</v>
      </c>
      <c r="B7087" s="3" t="s">
        <v>19306</v>
      </c>
      <c r="C7087" s="3" t="s">
        <v>34935</v>
      </c>
      <c r="D7087" s="3" t="s">
        <v>34936</v>
      </c>
      <c r="E7087" s="3" t="s">
        <v>19307</v>
      </c>
    </row>
    <row r="7088" spans="1:5">
      <c r="A7088" s="3" t="s">
        <v>43519</v>
      </c>
      <c r="B7088" s="3" t="s">
        <v>19306</v>
      </c>
      <c r="C7088" s="3" t="s">
        <v>34937</v>
      </c>
      <c r="D7088" s="3"/>
      <c r="E7088" s="3" t="s">
        <v>5</v>
      </c>
    </row>
    <row r="7089" spans="1:5">
      <c r="A7089" s="3" t="s">
        <v>43519</v>
      </c>
      <c r="B7089" s="3" t="s">
        <v>19306</v>
      </c>
      <c r="C7089" s="3" t="s">
        <v>34942</v>
      </c>
      <c r="D7089" s="3" t="s">
        <v>21320</v>
      </c>
      <c r="E7089" s="3" t="s">
        <v>19307</v>
      </c>
    </row>
    <row r="7090" spans="1:5">
      <c r="A7090" s="3" t="s">
        <v>43519</v>
      </c>
      <c r="B7090" s="3" t="s">
        <v>19306</v>
      </c>
      <c r="C7090" s="3" t="s">
        <v>34947</v>
      </c>
      <c r="D7090" s="3" t="s">
        <v>19913</v>
      </c>
      <c r="E7090" s="3" t="s">
        <v>19307</v>
      </c>
    </row>
    <row r="7091" spans="1:5">
      <c r="A7091" s="3" t="s">
        <v>43519</v>
      </c>
      <c r="B7091" s="3" t="s">
        <v>19306</v>
      </c>
      <c r="C7091" s="3" t="s">
        <v>33629</v>
      </c>
      <c r="D7091" s="3" t="s">
        <v>34951</v>
      </c>
      <c r="E7091" s="3" t="s">
        <v>19307</v>
      </c>
    </row>
    <row r="7092" spans="1:5">
      <c r="A7092" s="3" t="s">
        <v>43519</v>
      </c>
      <c r="B7092" s="3" t="s">
        <v>19306</v>
      </c>
      <c r="C7092" s="3" t="s">
        <v>34965</v>
      </c>
      <c r="D7092" s="3" t="s">
        <v>24636</v>
      </c>
      <c r="E7092" s="3" t="s">
        <v>19307</v>
      </c>
    </row>
    <row r="7093" spans="1:5">
      <c r="A7093" s="3" t="s">
        <v>43519</v>
      </c>
      <c r="B7093" s="3" t="s">
        <v>19306</v>
      </c>
      <c r="C7093" s="3" t="s">
        <v>27419</v>
      </c>
      <c r="D7093" s="3" t="s">
        <v>3279</v>
      </c>
      <c r="E7093" s="3" t="s">
        <v>19307</v>
      </c>
    </row>
    <row r="7094" spans="1:5">
      <c r="A7094" s="3" t="s">
        <v>43519</v>
      </c>
      <c r="B7094" s="3" t="s">
        <v>19306</v>
      </c>
      <c r="C7094" s="3" t="s">
        <v>25624</v>
      </c>
      <c r="D7094" s="3" t="s">
        <v>22889</v>
      </c>
      <c r="E7094" s="3" t="s">
        <v>19307</v>
      </c>
    </row>
    <row r="7095" spans="1:5">
      <c r="A7095" s="3" t="s">
        <v>43519</v>
      </c>
      <c r="B7095" s="3" t="s">
        <v>19306</v>
      </c>
      <c r="C7095" s="3" t="s">
        <v>24764</v>
      </c>
      <c r="D7095" s="3" t="s">
        <v>5652</v>
      </c>
      <c r="E7095" s="3" t="s">
        <v>19307</v>
      </c>
    </row>
    <row r="7096" spans="1:5">
      <c r="A7096" s="3" t="s">
        <v>43519</v>
      </c>
      <c r="B7096" s="3" t="s">
        <v>19306</v>
      </c>
      <c r="C7096" s="3" t="s">
        <v>34979</v>
      </c>
      <c r="D7096" s="3" t="s">
        <v>4359</v>
      </c>
      <c r="E7096" s="3" t="s">
        <v>112</v>
      </c>
    </row>
    <row r="7097" spans="1:5">
      <c r="A7097" s="3" t="s">
        <v>43519</v>
      </c>
      <c r="B7097" s="3" t="s">
        <v>19306</v>
      </c>
      <c r="C7097" s="3" t="s">
        <v>34988</v>
      </c>
      <c r="D7097" s="3" t="s">
        <v>9562</v>
      </c>
      <c r="E7097" s="3"/>
    </row>
    <row r="7098" spans="1:5">
      <c r="A7098" s="3" t="s">
        <v>43519</v>
      </c>
      <c r="B7098" s="3" t="s">
        <v>19306</v>
      </c>
      <c r="C7098" s="3" t="s">
        <v>11153</v>
      </c>
      <c r="D7098" s="3" t="s">
        <v>22754</v>
      </c>
      <c r="E7098" s="3" t="s">
        <v>5</v>
      </c>
    </row>
    <row r="7099" spans="1:5">
      <c r="A7099" s="3" t="s">
        <v>43519</v>
      </c>
      <c r="B7099" s="3" t="s">
        <v>19306</v>
      </c>
      <c r="C7099" s="3" t="s">
        <v>19052</v>
      </c>
      <c r="D7099" s="3" t="s">
        <v>23739</v>
      </c>
      <c r="E7099" s="3" t="s">
        <v>19307</v>
      </c>
    </row>
    <row r="7100" spans="1:5">
      <c r="A7100" s="3" t="s">
        <v>43519</v>
      </c>
      <c r="B7100" s="3" t="s">
        <v>19306</v>
      </c>
      <c r="C7100" s="3" t="s">
        <v>35027</v>
      </c>
      <c r="D7100" s="3" t="s">
        <v>20288</v>
      </c>
      <c r="E7100" s="3"/>
    </row>
    <row r="7101" spans="1:5">
      <c r="A7101" s="3" t="s">
        <v>43519</v>
      </c>
      <c r="B7101" s="3" t="s">
        <v>19306</v>
      </c>
      <c r="C7101" s="3" t="s">
        <v>21044</v>
      </c>
      <c r="D7101" s="3" t="s">
        <v>5236</v>
      </c>
      <c r="E7101" s="3" t="s">
        <v>19307</v>
      </c>
    </row>
    <row r="7102" spans="1:5">
      <c r="A7102" s="3" t="s">
        <v>43519</v>
      </c>
      <c r="B7102" s="3" t="s">
        <v>19306</v>
      </c>
      <c r="C7102" s="3" t="s">
        <v>35032</v>
      </c>
      <c r="D7102" s="3" t="s">
        <v>35033</v>
      </c>
      <c r="E7102" s="3" t="s">
        <v>19307</v>
      </c>
    </row>
    <row r="7103" spans="1:5">
      <c r="A7103" s="3" t="s">
        <v>43519</v>
      </c>
      <c r="B7103" s="3" t="s">
        <v>19306</v>
      </c>
      <c r="C7103" s="3" t="s">
        <v>35034</v>
      </c>
      <c r="D7103" s="3" t="s">
        <v>20000</v>
      </c>
      <c r="E7103" s="3" t="s">
        <v>5</v>
      </c>
    </row>
    <row r="7104" spans="1:5">
      <c r="A7104" s="3" t="s">
        <v>43519</v>
      </c>
      <c r="B7104" s="3" t="s">
        <v>19306</v>
      </c>
      <c r="C7104" s="3" t="s">
        <v>25343</v>
      </c>
      <c r="D7104" s="3" t="s">
        <v>35040</v>
      </c>
      <c r="E7104" s="3" t="s">
        <v>5</v>
      </c>
    </row>
    <row r="7105" spans="1:5">
      <c r="A7105" s="3" t="s">
        <v>43519</v>
      </c>
      <c r="B7105" s="3" t="s">
        <v>19306</v>
      </c>
      <c r="C7105" s="3" t="s">
        <v>35058</v>
      </c>
      <c r="D7105" s="3" t="s">
        <v>33532</v>
      </c>
      <c r="E7105" s="3" t="s">
        <v>19307</v>
      </c>
    </row>
    <row r="7106" spans="1:5">
      <c r="A7106" s="3" t="s">
        <v>43519</v>
      </c>
      <c r="B7106" s="3" t="s">
        <v>19306</v>
      </c>
      <c r="C7106" s="3" t="s">
        <v>3739</v>
      </c>
      <c r="D7106" s="3"/>
      <c r="E7106" s="3" t="s">
        <v>5</v>
      </c>
    </row>
    <row r="7107" spans="1:5">
      <c r="A7107" s="3" t="s">
        <v>43519</v>
      </c>
      <c r="B7107" s="3" t="s">
        <v>19306</v>
      </c>
      <c r="C7107" s="3" t="s">
        <v>35079</v>
      </c>
      <c r="D7107" s="3" t="s">
        <v>22920</v>
      </c>
      <c r="E7107" s="3" t="s">
        <v>19307</v>
      </c>
    </row>
    <row r="7108" spans="1:5">
      <c r="A7108" s="3" t="s">
        <v>43519</v>
      </c>
      <c r="B7108" s="3" t="s">
        <v>19306</v>
      </c>
      <c r="C7108" s="3" t="s">
        <v>20022</v>
      </c>
      <c r="D7108" s="3" t="s">
        <v>35084</v>
      </c>
      <c r="E7108" s="3" t="s">
        <v>5</v>
      </c>
    </row>
    <row r="7109" spans="1:5">
      <c r="A7109" s="3" t="s">
        <v>43519</v>
      </c>
      <c r="B7109" s="3" t="s">
        <v>19306</v>
      </c>
      <c r="C7109" s="3" t="s">
        <v>595</v>
      </c>
      <c r="D7109" s="3" t="s">
        <v>35100</v>
      </c>
      <c r="E7109" s="3" t="s">
        <v>5</v>
      </c>
    </row>
    <row r="7110" spans="1:5">
      <c r="A7110" s="3" t="s">
        <v>43519</v>
      </c>
      <c r="B7110" s="3" t="s">
        <v>19306</v>
      </c>
      <c r="C7110" s="3" t="s">
        <v>35104</v>
      </c>
      <c r="D7110" s="3" t="s">
        <v>24331</v>
      </c>
      <c r="E7110" s="3" t="s">
        <v>5</v>
      </c>
    </row>
    <row r="7111" spans="1:5">
      <c r="A7111" s="3" t="s">
        <v>43519</v>
      </c>
      <c r="B7111" s="3" t="s">
        <v>19306</v>
      </c>
      <c r="C7111" s="3" t="s">
        <v>35108</v>
      </c>
      <c r="D7111" s="3"/>
      <c r="E7111" s="3" t="s">
        <v>19307</v>
      </c>
    </row>
    <row r="7112" spans="1:5">
      <c r="A7112" s="3" t="s">
        <v>43519</v>
      </c>
      <c r="B7112" s="3" t="s">
        <v>19306</v>
      </c>
      <c r="C7112" s="3" t="s">
        <v>35114</v>
      </c>
      <c r="D7112" s="3"/>
      <c r="E7112" s="3" t="s">
        <v>19307</v>
      </c>
    </row>
    <row r="7113" spans="1:5">
      <c r="A7113" s="3" t="s">
        <v>43519</v>
      </c>
      <c r="B7113" s="3" t="s">
        <v>19306</v>
      </c>
      <c r="C7113" s="3" t="s">
        <v>23164</v>
      </c>
      <c r="D7113" s="3"/>
      <c r="E7113" s="3" t="s">
        <v>19307</v>
      </c>
    </row>
    <row r="7114" spans="1:5">
      <c r="A7114" s="3" t="s">
        <v>43519</v>
      </c>
      <c r="B7114" s="3" t="s">
        <v>19306</v>
      </c>
      <c r="C7114" s="3" t="s">
        <v>35122</v>
      </c>
      <c r="D7114" s="3" t="s">
        <v>22532</v>
      </c>
      <c r="E7114" s="3" t="s">
        <v>5</v>
      </c>
    </row>
    <row r="7115" spans="1:5">
      <c r="A7115" s="3" t="s">
        <v>43519</v>
      </c>
      <c r="B7115" s="3" t="s">
        <v>19306</v>
      </c>
      <c r="C7115" s="3" t="s">
        <v>35130</v>
      </c>
      <c r="D7115" s="3" t="s">
        <v>30212</v>
      </c>
      <c r="E7115" s="3" t="s">
        <v>5</v>
      </c>
    </row>
    <row r="7116" spans="1:5">
      <c r="A7116" s="3" t="s">
        <v>43519</v>
      </c>
      <c r="B7116" s="3" t="s">
        <v>19306</v>
      </c>
      <c r="C7116" s="3" t="s">
        <v>1704</v>
      </c>
      <c r="D7116" s="3" t="s">
        <v>35135</v>
      </c>
      <c r="E7116" s="3" t="s">
        <v>5</v>
      </c>
    </row>
    <row r="7117" spans="1:5">
      <c r="A7117" s="3" t="s">
        <v>43519</v>
      </c>
      <c r="B7117" s="3" t="s">
        <v>19306</v>
      </c>
      <c r="C7117" s="3" t="s">
        <v>32776</v>
      </c>
      <c r="D7117" s="3"/>
      <c r="E7117" s="3" t="s">
        <v>5</v>
      </c>
    </row>
    <row r="7118" spans="1:5">
      <c r="A7118" s="3" t="s">
        <v>43519</v>
      </c>
      <c r="B7118" s="3" t="s">
        <v>19306</v>
      </c>
      <c r="C7118" s="3" t="s">
        <v>1371</v>
      </c>
      <c r="D7118" s="3" t="s">
        <v>35137</v>
      </c>
      <c r="E7118" s="3" t="s">
        <v>19307</v>
      </c>
    </row>
    <row r="7119" spans="1:5">
      <c r="A7119" s="3" t="s">
        <v>43519</v>
      </c>
      <c r="B7119" s="3" t="s">
        <v>19306</v>
      </c>
      <c r="C7119" s="3" t="s">
        <v>23458</v>
      </c>
      <c r="D7119" s="3" t="s">
        <v>27419</v>
      </c>
      <c r="E7119" s="3" t="s">
        <v>19307</v>
      </c>
    </row>
    <row r="7120" spans="1:5">
      <c r="A7120" s="3" t="s">
        <v>43519</v>
      </c>
      <c r="B7120" s="3" t="s">
        <v>19306</v>
      </c>
      <c r="C7120" s="3" t="s">
        <v>20719</v>
      </c>
      <c r="D7120" s="3"/>
      <c r="E7120" s="3" t="s">
        <v>19307</v>
      </c>
    </row>
    <row r="7121" spans="1:5">
      <c r="A7121" s="3" t="s">
        <v>43519</v>
      </c>
      <c r="B7121" s="3" t="s">
        <v>19306</v>
      </c>
      <c r="C7121" s="3" t="s">
        <v>20017</v>
      </c>
      <c r="D7121" s="3" t="s">
        <v>35152</v>
      </c>
      <c r="E7121" s="3" t="s">
        <v>19307</v>
      </c>
    </row>
    <row r="7122" spans="1:5">
      <c r="A7122" s="3" t="s">
        <v>43519</v>
      </c>
      <c r="B7122" s="3" t="s">
        <v>19306</v>
      </c>
      <c r="C7122" s="3" t="s">
        <v>33576</v>
      </c>
      <c r="D7122" s="3" t="s">
        <v>35154</v>
      </c>
      <c r="E7122" s="3" t="s">
        <v>19307</v>
      </c>
    </row>
    <row r="7123" spans="1:5">
      <c r="A7123" s="3" t="s">
        <v>43519</v>
      </c>
      <c r="B7123" s="3" t="s">
        <v>19306</v>
      </c>
      <c r="C7123" s="3" t="s">
        <v>35156</v>
      </c>
      <c r="D7123" s="3" t="s">
        <v>35157</v>
      </c>
      <c r="E7123" s="3" t="s">
        <v>19307</v>
      </c>
    </row>
    <row r="7124" spans="1:5">
      <c r="A7124" s="3" t="s">
        <v>43519</v>
      </c>
      <c r="B7124" s="3" t="s">
        <v>19306</v>
      </c>
      <c r="C7124" s="3" t="s">
        <v>5211</v>
      </c>
      <c r="D7124" s="3" t="s">
        <v>20012</v>
      </c>
      <c r="E7124" s="3" t="s">
        <v>5</v>
      </c>
    </row>
    <row r="7125" spans="1:5">
      <c r="A7125" s="3" t="s">
        <v>43519</v>
      </c>
      <c r="B7125" s="3" t="s">
        <v>19306</v>
      </c>
      <c r="C7125" s="3" t="s">
        <v>35178</v>
      </c>
      <c r="D7125" s="3" t="s">
        <v>12096</v>
      </c>
      <c r="E7125" s="3" t="s">
        <v>19307</v>
      </c>
    </row>
    <row r="7126" spans="1:5">
      <c r="A7126" s="3" t="s">
        <v>43519</v>
      </c>
      <c r="B7126" s="3" t="s">
        <v>19306</v>
      </c>
      <c r="C7126" s="3" t="s">
        <v>25453</v>
      </c>
      <c r="D7126" s="3" t="s">
        <v>35181</v>
      </c>
      <c r="E7126" s="3" t="s">
        <v>5</v>
      </c>
    </row>
    <row r="7127" spans="1:5">
      <c r="A7127" s="3" t="s">
        <v>43519</v>
      </c>
      <c r="B7127" s="3" t="s">
        <v>19306</v>
      </c>
      <c r="C7127" s="3" t="s">
        <v>35185</v>
      </c>
      <c r="D7127" s="3" t="s">
        <v>18514</v>
      </c>
      <c r="E7127" s="3" t="s">
        <v>19307</v>
      </c>
    </row>
    <row r="7128" spans="1:5">
      <c r="A7128" s="3" t="s">
        <v>43519</v>
      </c>
      <c r="B7128" s="3" t="s">
        <v>19306</v>
      </c>
      <c r="C7128" s="3" t="s">
        <v>35221</v>
      </c>
      <c r="D7128" s="3"/>
      <c r="E7128" s="3" t="s">
        <v>5</v>
      </c>
    </row>
    <row r="7129" spans="1:5">
      <c r="A7129" s="3" t="s">
        <v>43519</v>
      </c>
      <c r="B7129" s="3" t="s">
        <v>19306</v>
      </c>
      <c r="C7129" s="3" t="s">
        <v>19636</v>
      </c>
      <c r="D7129" s="3" t="s">
        <v>28410</v>
      </c>
      <c r="E7129" s="3" t="s">
        <v>5</v>
      </c>
    </row>
    <row r="7130" spans="1:5">
      <c r="A7130" s="3" t="s">
        <v>43519</v>
      </c>
      <c r="B7130" s="3" t="s">
        <v>19306</v>
      </c>
      <c r="C7130" s="3" t="s">
        <v>27057</v>
      </c>
      <c r="D7130" s="3" t="s">
        <v>29351</v>
      </c>
      <c r="E7130" s="3" t="s">
        <v>19307</v>
      </c>
    </row>
    <row r="7131" spans="1:5">
      <c r="A7131" s="3" t="s">
        <v>43519</v>
      </c>
      <c r="B7131" s="3" t="s">
        <v>19306</v>
      </c>
      <c r="C7131" s="3" t="s">
        <v>35246</v>
      </c>
      <c r="D7131" s="3" t="s">
        <v>23303</v>
      </c>
      <c r="E7131" s="3" t="s">
        <v>19307</v>
      </c>
    </row>
    <row r="7132" spans="1:5">
      <c r="A7132" s="3" t="s">
        <v>43519</v>
      </c>
      <c r="B7132" s="3" t="s">
        <v>19306</v>
      </c>
      <c r="C7132" s="3" t="s">
        <v>2462</v>
      </c>
      <c r="D7132" s="3" t="s">
        <v>22889</v>
      </c>
      <c r="E7132" s="3" t="s">
        <v>19307</v>
      </c>
    </row>
    <row r="7133" spans="1:5">
      <c r="A7133" s="3" t="s">
        <v>43519</v>
      </c>
      <c r="B7133" s="3" t="s">
        <v>19306</v>
      </c>
      <c r="C7133" s="3" t="s">
        <v>21928</v>
      </c>
      <c r="D7133" s="3"/>
      <c r="E7133" s="3" t="s">
        <v>5</v>
      </c>
    </row>
    <row r="7134" spans="1:5">
      <c r="A7134" s="3" t="s">
        <v>43519</v>
      </c>
      <c r="B7134" s="3" t="s">
        <v>19306</v>
      </c>
      <c r="C7134" s="3" t="s">
        <v>35264</v>
      </c>
      <c r="D7134" s="3" t="s">
        <v>28362</v>
      </c>
      <c r="E7134" s="3" t="s">
        <v>5</v>
      </c>
    </row>
    <row r="7135" spans="1:5">
      <c r="A7135" s="3" t="s">
        <v>43519</v>
      </c>
      <c r="B7135" s="3" t="s">
        <v>19306</v>
      </c>
      <c r="C7135" s="3" t="s">
        <v>35265</v>
      </c>
      <c r="D7135" s="3" t="s">
        <v>19618</v>
      </c>
      <c r="E7135" s="3" t="s">
        <v>19307</v>
      </c>
    </row>
    <row r="7136" spans="1:5">
      <c r="A7136" s="3" t="s">
        <v>43519</v>
      </c>
      <c r="B7136" s="3" t="s">
        <v>19306</v>
      </c>
      <c r="C7136" s="3" t="s">
        <v>35282</v>
      </c>
      <c r="D7136" s="3" t="s">
        <v>24869</v>
      </c>
      <c r="E7136" s="3" t="s">
        <v>5</v>
      </c>
    </row>
    <row r="7137" spans="1:5">
      <c r="A7137" s="3" t="s">
        <v>43519</v>
      </c>
      <c r="B7137" s="3" t="s">
        <v>19306</v>
      </c>
      <c r="C7137" s="3" t="s">
        <v>35284</v>
      </c>
      <c r="D7137" s="3" t="s">
        <v>35285</v>
      </c>
      <c r="E7137" s="3" t="s">
        <v>19307</v>
      </c>
    </row>
    <row r="7138" spans="1:5">
      <c r="A7138" s="3" t="s">
        <v>43519</v>
      </c>
      <c r="B7138" s="3" t="s">
        <v>19306</v>
      </c>
      <c r="C7138" s="3" t="s">
        <v>22919</v>
      </c>
      <c r="D7138" s="3" t="s">
        <v>24513</v>
      </c>
      <c r="E7138" s="3" t="s">
        <v>19307</v>
      </c>
    </row>
    <row r="7139" spans="1:5">
      <c r="A7139" s="3" t="s">
        <v>43519</v>
      </c>
      <c r="B7139" s="3" t="s">
        <v>19306</v>
      </c>
      <c r="C7139" s="3" t="s">
        <v>35304</v>
      </c>
      <c r="D7139" s="3" t="s">
        <v>27369</v>
      </c>
      <c r="E7139" s="3" t="s">
        <v>5</v>
      </c>
    </row>
    <row r="7140" spans="1:5">
      <c r="A7140" s="3" t="s">
        <v>43519</v>
      </c>
      <c r="B7140" s="3" t="s">
        <v>19306</v>
      </c>
      <c r="C7140" s="3" t="s">
        <v>19885</v>
      </c>
      <c r="D7140" s="3" t="s">
        <v>194</v>
      </c>
      <c r="E7140" s="3" t="s">
        <v>19307</v>
      </c>
    </row>
    <row r="7141" spans="1:5">
      <c r="A7141" s="3" t="s">
        <v>43519</v>
      </c>
      <c r="B7141" s="3" t="s">
        <v>19306</v>
      </c>
      <c r="C7141" s="3" t="s">
        <v>29181</v>
      </c>
      <c r="D7141" s="3" t="s">
        <v>35338</v>
      </c>
      <c r="E7141" s="3" t="s">
        <v>5</v>
      </c>
    </row>
    <row r="7142" spans="1:5">
      <c r="A7142" s="3" t="s">
        <v>43519</v>
      </c>
      <c r="B7142" s="3" t="s">
        <v>19306</v>
      </c>
      <c r="C7142" s="3" t="s">
        <v>33521</v>
      </c>
      <c r="D7142" s="3" t="s">
        <v>3889</v>
      </c>
      <c r="E7142" s="3" t="s">
        <v>19307</v>
      </c>
    </row>
    <row r="7143" spans="1:5">
      <c r="A7143" s="3" t="s">
        <v>43519</v>
      </c>
      <c r="B7143" s="3" t="s">
        <v>19306</v>
      </c>
      <c r="C7143" s="3" t="s">
        <v>20334</v>
      </c>
      <c r="D7143" s="3" t="s">
        <v>35350</v>
      </c>
      <c r="E7143" s="3" t="s">
        <v>5</v>
      </c>
    </row>
    <row r="7144" spans="1:5">
      <c r="A7144" s="3" t="s">
        <v>43519</v>
      </c>
      <c r="B7144" s="3" t="s">
        <v>19306</v>
      </c>
      <c r="C7144" s="3" t="s">
        <v>2825</v>
      </c>
      <c r="D7144" s="3" t="s">
        <v>21106</v>
      </c>
      <c r="E7144" s="3" t="s">
        <v>19307</v>
      </c>
    </row>
    <row r="7145" spans="1:5">
      <c r="A7145" s="3" t="s">
        <v>43519</v>
      </c>
      <c r="B7145" s="3" t="s">
        <v>19306</v>
      </c>
      <c r="C7145" s="3" t="s">
        <v>35368</v>
      </c>
      <c r="D7145" s="3" t="s">
        <v>35369</v>
      </c>
      <c r="E7145" s="3"/>
    </row>
    <row r="7146" spans="1:5">
      <c r="A7146" s="3" t="s">
        <v>43519</v>
      </c>
      <c r="B7146" s="3" t="s">
        <v>19306</v>
      </c>
      <c r="C7146" s="3" t="s">
        <v>7995</v>
      </c>
      <c r="D7146" s="3" t="s">
        <v>35370</v>
      </c>
      <c r="E7146" s="3" t="s">
        <v>19307</v>
      </c>
    </row>
    <row r="7147" spans="1:5">
      <c r="A7147" s="3" t="s">
        <v>43519</v>
      </c>
      <c r="B7147" s="3" t="s">
        <v>19306</v>
      </c>
      <c r="C7147" s="3" t="s">
        <v>11140</v>
      </c>
      <c r="D7147" s="3" t="s">
        <v>6048</v>
      </c>
      <c r="E7147" s="3" t="s">
        <v>5</v>
      </c>
    </row>
    <row r="7148" spans="1:5">
      <c r="A7148" s="3" t="s">
        <v>43519</v>
      </c>
      <c r="B7148" s="3" t="s">
        <v>19306</v>
      </c>
      <c r="C7148" s="3" t="s">
        <v>35374</v>
      </c>
      <c r="D7148" s="3" t="s">
        <v>35375</v>
      </c>
      <c r="E7148" s="3" t="s">
        <v>5</v>
      </c>
    </row>
    <row r="7149" spans="1:5">
      <c r="A7149" s="3" t="s">
        <v>43519</v>
      </c>
      <c r="B7149" s="3" t="s">
        <v>19306</v>
      </c>
      <c r="C7149" s="3" t="s">
        <v>13605</v>
      </c>
      <c r="D7149" s="3" t="s">
        <v>22280</v>
      </c>
      <c r="E7149" s="3" t="s">
        <v>5</v>
      </c>
    </row>
    <row r="7150" spans="1:5">
      <c r="A7150" s="3" t="s">
        <v>43519</v>
      </c>
      <c r="B7150" s="3" t="s">
        <v>19306</v>
      </c>
      <c r="C7150" s="3" t="s">
        <v>3433</v>
      </c>
      <c r="D7150" s="3" t="s">
        <v>35405</v>
      </c>
      <c r="E7150" s="3" t="s">
        <v>19307</v>
      </c>
    </row>
    <row r="7151" spans="1:5">
      <c r="A7151" s="3" t="s">
        <v>43519</v>
      </c>
      <c r="B7151" s="3" t="s">
        <v>19306</v>
      </c>
      <c r="C7151" s="3" t="s">
        <v>23168</v>
      </c>
      <c r="D7151" s="3" t="s">
        <v>35407</v>
      </c>
      <c r="E7151" s="3" t="s">
        <v>19307</v>
      </c>
    </row>
    <row r="7152" spans="1:5">
      <c r="A7152" s="3" t="s">
        <v>43519</v>
      </c>
      <c r="B7152" s="3" t="s">
        <v>19306</v>
      </c>
      <c r="C7152" s="3" t="s">
        <v>24216</v>
      </c>
      <c r="D7152" s="3" t="s">
        <v>15119</v>
      </c>
      <c r="E7152" s="3" t="s">
        <v>19307</v>
      </c>
    </row>
    <row r="7153" spans="1:5">
      <c r="A7153" s="3" t="s">
        <v>43519</v>
      </c>
      <c r="B7153" s="3" t="s">
        <v>19306</v>
      </c>
      <c r="C7153" s="3" t="s">
        <v>28947</v>
      </c>
      <c r="D7153" s="3" t="s">
        <v>12264</v>
      </c>
      <c r="E7153" s="3" t="s">
        <v>19307</v>
      </c>
    </row>
    <row r="7154" spans="1:5">
      <c r="A7154" s="3" t="s">
        <v>43519</v>
      </c>
      <c r="B7154" s="3" t="s">
        <v>19306</v>
      </c>
      <c r="C7154" s="3" t="s">
        <v>33271</v>
      </c>
      <c r="D7154" s="3" t="s">
        <v>35418</v>
      </c>
      <c r="E7154" s="3" t="s">
        <v>5</v>
      </c>
    </row>
    <row r="7155" spans="1:5">
      <c r="A7155" s="3" t="s">
        <v>43519</v>
      </c>
      <c r="B7155" s="3" t="s">
        <v>19306</v>
      </c>
      <c r="C7155" s="3" t="s">
        <v>35423</v>
      </c>
      <c r="D7155" s="3" t="s">
        <v>30026</v>
      </c>
      <c r="E7155" s="3" t="s">
        <v>5</v>
      </c>
    </row>
    <row r="7156" spans="1:5">
      <c r="A7156" s="3" t="s">
        <v>43519</v>
      </c>
      <c r="B7156" s="3" t="s">
        <v>19306</v>
      </c>
      <c r="C7156" s="3" t="s">
        <v>35434</v>
      </c>
      <c r="D7156" s="3" t="s">
        <v>35435</v>
      </c>
      <c r="E7156" s="3" t="s">
        <v>19307</v>
      </c>
    </row>
    <row r="7157" spans="1:5">
      <c r="A7157" s="3" t="s">
        <v>43519</v>
      </c>
      <c r="B7157" s="3" t="s">
        <v>19306</v>
      </c>
      <c r="C7157" s="3" t="s">
        <v>35442</v>
      </c>
      <c r="D7157" s="3" t="s">
        <v>35443</v>
      </c>
      <c r="E7157" s="3" t="s">
        <v>19307</v>
      </c>
    </row>
    <row r="7158" spans="1:5">
      <c r="A7158" s="3" t="s">
        <v>43519</v>
      </c>
      <c r="B7158" s="3" t="s">
        <v>19306</v>
      </c>
      <c r="C7158" s="3" t="s">
        <v>35472</v>
      </c>
      <c r="D7158" s="3" t="s">
        <v>35473</v>
      </c>
      <c r="E7158" s="3" t="s">
        <v>19307</v>
      </c>
    </row>
    <row r="7159" spans="1:5">
      <c r="A7159" s="3" t="s">
        <v>43519</v>
      </c>
      <c r="B7159" s="3" t="s">
        <v>19306</v>
      </c>
      <c r="C7159" s="3" t="s">
        <v>35479</v>
      </c>
      <c r="D7159" s="3" t="s">
        <v>21171</v>
      </c>
      <c r="E7159" s="3" t="s">
        <v>19307</v>
      </c>
    </row>
    <row r="7160" spans="1:5">
      <c r="A7160" s="3" t="s">
        <v>43519</v>
      </c>
      <c r="B7160" s="3" t="s">
        <v>19306</v>
      </c>
      <c r="C7160" s="3" t="s">
        <v>18505</v>
      </c>
      <c r="D7160" s="3" t="s">
        <v>10685</v>
      </c>
      <c r="E7160" s="3" t="s">
        <v>19307</v>
      </c>
    </row>
    <row r="7161" spans="1:5">
      <c r="A7161" s="3" t="s">
        <v>43519</v>
      </c>
      <c r="B7161" s="3" t="s">
        <v>19306</v>
      </c>
      <c r="C7161" s="3" t="s">
        <v>35486</v>
      </c>
      <c r="D7161" s="3" t="s">
        <v>22743</v>
      </c>
      <c r="E7161" s="3" t="s">
        <v>19307</v>
      </c>
    </row>
    <row r="7162" spans="1:5">
      <c r="A7162" s="3" t="s">
        <v>43519</v>
      </c>
      <c r="B7162" s="3" t="s">
        <v>19306</v>
      </c>
      <c r="C7162" s="3" t="s">
        <v>35487</v>
      </c>
      <c r="D7162" s="3"/>
      <c r="E7162" s="3" t="s">
        <v>5</v>
      </c>
    </row>
    <row r="7163" spans="1:5">
      <c r="A7163" s="3" t="s">
        <v>43519</v>
      </c>
      <c r="B7163" s="3" t="s">
        <v>19306</v>
      </c>
      <c r="C7163" s="3" t="s">
        <v>35489</v>
      </c>
      <c r="D7163" s="3" t="s">
        <v>22816</v>
      </c>
      <c r="E7163" s="3" t="s">
        <v>5</v>
      </c>
    </row>
    <row r="7164" spans="1:5">
      <c r="A7164" s="3" t="s">
        <v>43519</v>
      </c>
      <c r="B7164" s="3" t="s">
        <v>19306</v>
      </c>
      <c r="C7164" s="3" t="s">
        <v>35494</v>
      </c>
      <c r="D7164" s="3" t="s">
        <v>19735</v>
      </c>
      <c r="E7164" s="3" t="s">
        <v>5</v>
      </c>
    </row>
    <row r="7165" spans="1:5">
      <c r="A7165" s="3" t="s">
        <v>43519</v>
      </c>
      <c r="B7165" s="3" t="s">
        <v>19306</v>
      </c>
      <c r="C7165" s="3" t="s">
        <v>35495</v>
      </c>
      <c r="D7165" s="3" t="s">
        <v>23003</v>
      </c>
      <c r="E7165" s="3" t="s">
        <v>19307</v>
      </c>
    </row>
    <row r="7166" spans="1:5">
      <c r="A7166" s="3" t="s">
        <v>43519</v>
      </c>
      <c r="B7166" s="3" t="s">
        <v>19306</v>
      </c>
      <c r="C7166" s="3" t="s">
        <v>35499</v>
      </c>
      <c r="D7166" s="3" t="s">
        <v>23747</v>
      </c>
      <c r="E7166" s="3" t="s">
        <v>19307</v>
      </c>
    </row>
    <row r="7167" spans="1:5">
      <c r="A7167" s="3" t="s">
        <v>43519</v>
      </c>
      <c r="B7167" s="3" t="s">
        <v>19306</v>
      </c>
      <c r="C7167" s="3" t="s">
        <v>35504</v>
      </c>
      <c r="D7167" s="3" t="s">
        <v>35505</v>
      </c>
      <c r="E7167" s="3" t="s">
        <v>19307</v>
      </c>
    </row>
    <row r="7168" spans="1:5">
      <c r="A7168" s="3" t="s">
        <v>43519</v>
      </c>
      <c r="B7168" s="3" t="s">
        <v>19306</v>
      </c>
      <c r="C7168" s="3" t="s">
        <v>35511</v>
      </c>
      <c r="D7168" s="3" t="s">
        <v>21345</v>
      </c>
      <c r="E7168" s="3" t="s">
        <v>5</v>
      </c>
    </row>
    <row r="7169" spans="1:5">
      <c r="A7169" s="3" t="s">
        <v>43519</v>
      </c>
      <c r="B7169" s="3" t="s">
        <v>19306</v>
      </c>
      <c r="C7169" s="3" t="s">
        <v>35517</v>
      </c>
      <c r="D7169" s="3" t="s">
        <v>8771</v>
      </c>
      <c r="E7169" s="3"/>
    </row>
    <row r="7170" spans="1:5">
      <c r="A7170" s="3" t="s">
        <v>43519</v>
      </c>
      <c r="B7170" s="3" t="s">
        <v>19306</v>
      </c>
      <c r="C7170" s="3" t="s">
        <v>35519</v>
      </c>
      <c r="D7170" s="3" t="s">
        <v>35520</v>
      </c>
      <c r="E7170" s="3"/>
    </row>
    <row r="7171" spans="1:5">
      <c r="A7171" s="3" t="s">
        <v>43519</v>
      </c>
      <c r="B7171" s="3" t="s">
        <v>19306</v>
      </c>
      <c r="C7171" s="3" t="s">
        <v>35523</v>
      </c>
      <c r="D7171" s="3" t="s">
        <v>27662</v>
      </c>
      <c r="E7171" s="3" t="s">
        <v>19307</v>
      </c>
    </row>
    <row r="7172" spans="1:5">
      <c r="A7172" s="3" t="s">
        <v>43519</v>
      </c>
      <c r="B7172" s="3" t="s">
        <v>19306</v>
      </c>
      <c r="C7172" s="3" t="s">
        <v>35525</v>
      </c>
      <c r="D7172" s="3" t="s">
        <v>35526</v>
      </c>
      <c r="E7172" s="3" t="s">
        <v>19307</v>
      </c>
    </row>
    <row r="7173" spans="1:5">
      <c r="A7173" s="3" t="s">
        <v>43519</v>
      </c>
      <c r="B7173" s="3" t="s">
        <v>19306</v>
      </c>
      <c r="C7173" s="3" t="s">
        <v>1121</v>
      </c>
      <c r="D7173" s="3" t="s">
        <v>22909</v>
      </c>
      <c r="E7173" s="3" t="s">
        <v>19307</v>
      </c>
    </row>
    <row r="7174" spans="1:5">
      <c r="A7174" s="3" t="s">
        <v>43519</v>
      </c>
      <c r="B7174" s="3" t="s">
        <v>19306</v>
      </c>
      <c r="C7174" s="3" t="s">
        <v>35534</v>
      </c>
      <c r="D7174" s="3" t="s">
        <v>25089</v>
      </c>
      <c r="E7174" s="3" t="s">
        <v>19307</v>
      </c>
    </row>
    <row r="7175" spans="1:5">
      <c r="A7175" s="3" t="s">
        <v>43519</v>
      </c>
      <c r="B7175" s="3" t="s">
        <v>19306</v>
      </c>
      <c r="C7175" s="3" t="s">
        <v>22305</v>
      </c>
      <c r="D7175" s="3" t="s">
        <v>35552</v>
      </c>
      <c r="E7175" s="3" t="s">
        <v>5</v>
      </c>
    </row>
    <row r="7176" spans="1:5">
      <c r="A7176" s="3" t="s">
        <v>43519</v>
      </c>
      <c r="B7176" s="3" t="s">
        <v>19306</v>
      </c>
      <c r="C7176" s="3" t="s">
        <v>35565</v>
      </c>
      <c r="D7176" s="3" t="s">
        <v>35566</v>
      </c>
      <c r="E7176" s="3"/>
    </row>
    <row r="7177" spans="1:5">
      <c r="A7177" s="3" t="s">
        <v>43519</v>
      </c>
      <c r="B7177" s="3" t="s">
        <v>19306</v>
      </c>
      <c r="C7177" s="3" t="s">
        <v>19880</v>
      </c>
      <c r="D7177" s="3" t="s">
        <v>5636</v>
      </c>
      <c r="E7177" s="3" t="s">
        <v>5</v>
      </c>
    </row>
    <row r="7178" spans="1:5">
      <c r="A7178" s="3" t="s">
        <v>43519</v>
      </c>
      <c r="B7178" s="3" t="s">
        <v>19306</v>
      </c>
      <c r="C7178" s="3" t="s">
        <v>35582</v>
      </c>
      <c r="D7178" s="3" t="s">
        <v>21927</v>
      </c>
      <c r="E7178" s="3" t="s">
        <v>5</v>
      </c>
    </row>
    <row r="7179" spans="1:5">
      <c r="A7179" s="3" t="s">
        <v>43519</v>
      </c>
      <c r="B7179" s="3" t="s">
        <v>19306</v>
      </c>
      <c r="C7179" s="3" t="s">
        <v>35595</v>
      </c>
      <c r="D7179" s="3" t="s">
        <v>21032</v>
      </c>
      <c r="E7179" s="3" t="s">
        <v>19307</v>
      </c>
    </row>
    <row r="7180" spans="1:5">
      <c r="A7180" s="3" t="s">
        <v>43519</v>
      </c>
      <c r="B7180" s="3" t="s">
        <v>19306</v>
      </c>
      <c r="C7180" s="3" t="s">
        <v>16095</v>
      </c>
      <c r="D7180" s="3"/>
      <c r="E7180" s="3" t="s">
        <v>19307</v>
      </c>
    </row>
    <row r="7181" spans="1:5">
      <c r="A7181" s="3" t="s">
        <v>43519</v>
      </c>
      <c r="B7181" s="3" t="s">
        <v>19306</v>
      </c>
      <c r="C7181" s="3" t="s">
        <v>35599</v>
      </c>
      <c r="D7181" s="3" t="s">
        <v>30297</v>
      </c>
      <c r="E7181" s="3" t="s">
        <v>19307</v>
      </c>
    </row>
    <row r="7182" spans="1:5">
      <c r="A7182" s="3" t="s">
        <v>43519</v>
      </c>
      <c r="B7182" s="3" t="s">
        <v>19306</v>
      </c>
      <c r="C7182" s="3" t="s">
        <v>35601</v>
      </c>
      <c r="D7182" s="3" t="s">
        <v>19472</v>
      </c>
      <c r="E7182" s="3" t="s">
        <v>5</v>
      </c>
    </row>
    <row r="7183" spans="1:5">
      <c r="A7183" s="3" t="s">
        <v>43519</v>
      </c>
      <c r="B7183" s="3" t="s">
        <v>19306</v>
      </c>
      <c r="C7183" s="3" t="s">
        <v>25727</v>
      </c>
      <c r="D7183" s="3" t="s">
        <v>35617</v>
      </c>
      <c r="E7183" s="3" t="s">
        <v>19307</v>
      </c>
    </row>
    <row r="7184" spans="1:5">
      <c r="A7184" s="3" t="s">
        <v>43519</v>
      </c>
      <c r="B7184" s="3" t="s">
        <v>19306</v>
      </c>
      <c r="C7184" s="3" t="s">
        <v>35624</v>
      </c>
      <c r="D7184" s="3" t="s">
        <v>25528</v>
      </c>
      <c r="E7184" s="3" t="s">
        <v>19307</v>
      </c>
    </row>
    <row r="7185" spans="1:5">
      <c r="A7185" s="3" t="s">
        <v>43519</v>
      </c>
      <c r="B7185" s="3" t="s">
        <v>19306</v>
      </c>
      <c r="C7185" s="3" t="s">
        <v>35634</v>
      </c>
      <c r="D7185" s="3"/>
      <c r="E7185" s="3" t="s">
        <v>19307</v>
      </c>
    </row>
    <row r="7186" spans="1:5">
      <c r="A7186" s="3" t="s">
        <v>43519</v>
      </c>
      <c r="B7186" s="3" t="s">
        <v>19306</v>
      </c>
      <c r="C7186" s="3" t="s">
        <v>12059</v>
      </c>
      <c r="D7186" s="3" t="s">
        <v>35635</v>
      </c>
      <c r="E7186" s="3" t="s">
        <v>5</v>
      </c>
    </row>
    <row r="7187" spans="1:5">
      <c r="A7187" s="3" t="s">
        <v>43519</v>
      </c>
      <c r="B7187" s="3" t="s">
        <v>19306</v>
      </c>
      <c r="C7187" s="3" t="s">
        <v>27311</v>
      </c>
      <c r="D7187" s="3" t="s">
        <v>35645</v>
      </c>
      <c r="E7187" s="3" t="s">
        <v>19307</v>
      </c>
    </row>
    <row r="7188" spans="1:5">
      <c r="A7188" s="3" t="s">
        <v>43519</v>
      </c>
      <c r="B7188" s="3" t="s">
        <v>19306</v>
      </c>
      <c r="C7188" s="3" t="s">
        <v>35655</v>
      </c>
      <c r="D7188" s="3" t="s">
        <v>15</v>
      </c>
      <c r="E7188" s="3" t="s">
        <v>19307</v>
      </c>
    </row>
    <row r="7189" spans="1:5">
      <c r="A7189" s="3" t="s">
        <v>43519</v>
      </c>
      <c r="B7189" s="3" t="s">
        <v>19306</v>
      </c>
      <c r="C7189" s="3" t="s">
        <v>27014</v>
      </c>
      <c r="D7189" s="3"/>
      <c r="E7189" s="3" t="s">
        <v>19307</v>
      </c>
    </row>
    <row r="7190" spans="1:5">
      <c r="A7190" s="3" t="s">
        <v>43519</v>
      </c>
      <c r="B7190" s="3" t="s">
        <v>19306</v>
      </c>
      <c r="C7190" s="3" t="s">
        <v>22902</v>
      </c>
      <c r="D7190" s="3" t="s">
        <v>5694</v>
      </c>
      <c r="E7190" s="3" t="s">
        <v>19307</v>
      </c>
    </row>
    <row r="7191" spans="1:5">
      <c r="A7191" s="3" t="s">
        <v>43519</v>
      </c>
      <c r="B7191" s="3" t="s">
        <v>19306</v>
      </c>
      <c r="C7191" s="3" t="s">
        <v>26550</v>
      </c>
      <c r="D7191" s="3" t="s">
        <v>3390</v>
      </c>
      <c r="E7191" s="3" t="s">
        <v>19307</v>
      </c>
    </row>
    <row r="7192" spans="1:5">
      <c r="A7192" s="3" t="s">
        <v>43519</v>
      </c>
      <c r="B7192" s="3" t="s">
        <v>19306</v>
      </c>
      <c r="C7192" s="3" t="s">
        <v>35674</v>
      </c>
      <c r="D7192" s="3" t="s">
        <v>35675</v>
      </c>
      <c r="E7192" s="3" t="s">
        <v>5</v>
      </c>
    </row>
    <row r="7193" spans="1:5">
      <c r="A7193" s="3" t="s">
        <v>43519</v>
      </c>
      <c r="B7193" s="3" t="s">
        <v>19306</v>
      </c>
      <c r="C7193" s="3" t="s">
        <v>12486</v>
      </c>
      <c r="D7193" s="3" t="s">
        <v>35685</v>
      </c>
      <c r="E7193" s="3" t="s">
        <v>19307</v>
      </c>
    </row>
    <row r="7194" spans="1:5">
      <c r="A7194" s="3" t="s">
        <v>43519</v>
      </c>
      <c r="B7194" s="3" t="s">
        <v>19306</v>
      </c>
      <c r="C7194" s="3" t="s">
        <v>35694</v>
      </c>
      <c r="D7194" s="3" t="s">
        <v>24103</v>
      </c>
      <c r="E7194" s="3" t="s">
        <v>5</v>
      </c>
    </row>
    <row r="7195" spans="1:5">
      <c r="A7195" s="3" t="s">
        <v>43519</v>
      </c>
      <c r="B7195" s="3" t="s">
        <v>19306</v>
      </c>
      <c r="C7195" s="3" t="s">
        <v>35698</v>
      </c>
      <c r="D7195" s="3"/>
      <c r="E7195" s="3" t="s">
        <v>19307</v>
      </c>
    </row>
    <row r="7196" spans="1:5">
      <c r="A7196" s="3" t="s">
        <v>43519</v>
      </c>
      <c r="B7196" s="3" t="s">
        <v>19306</v>
      </c>
      <c r="C7196" s="3" t="s">
        <v>832</v>
      </c>
      <c r="D7196" s="3" t="s">
        <v>35731</v>
      </c>
      <c r="E7196" s="3" t="s">
        <v>5</v>
      </c>
    </row>
    <row r="7197" spans="1:5">
      <c r="A7197" s="3" t="s">
        <v>43519</v>
      </c>
      <c r="B7197" s="3" t="s">
        <v>19306</v>
      </c>
      <c r="C7197" s="3" t="s">
        <v>35755</v>
      </c>
      <c r="D7197" s="3" t="s">
        <v>35756</v>
      </c>
      <c r="E7197" s="3" t="s">
        <v>19307</v>
      </c>
    </row>
    <row r="7198" spans="1:5">
      <c r="A7198" s="3" t="s">
        <v>43519</v>
      </c>
      <c r="B7198" s="3" t="s">
        <v>19306</v>
      </c>
      <c r="C7198" s="3" t="s">
        <v>35757</v>
      </c>
      <c r="D7198" s="3" t="s">
        <v>20012</v>
      </c>
      <c r="E7198" s="3" t="s">
        <v>5</v>
      </c>
    </row>
    <row r="7199" spans="1:5">
      <c r="A7199" s="3" t="s">
        <v>43519</v>
      </c>
      <c r="B7199" s="3" t="s">
        <v>19306</v>
      </c>
      <c r="C7199" s="3" t="s">
        <v>35768</v>
      </c>
      <c r="D7199" s="3"/>
      <c r="E7199" s="3" t="s">
        <v>19307</v>
      </c>
    </row>
    <row r="7200" spans="1:5">
      <c r="A7200" s="3" t="s">
        <v>43519</v>
      </c>
      <c r="B7200" s="3" t="s">
        <v>19306</v>
      </c>
      <c r="C7200" s="3" t="s">
        <v>35773</v>
      </c>
      <c r="D7200" s="3"/>
      <c r="E7200" s="3" t="s">
        <v>5</v>
      </c>
    </row>
    <row r="7201" spans="1:5">
      <c r="A7201" s="3" t="s">
        <v>43519</v>
      </c>
      <c r="B7201" s="3" t="s">
        <v>19306</v>
      </c>
      <c r="C7201" s="3" t="s">
        <v>35774</v>
      </c>
      <c r="D7201" s="3" t="s">
        <v>35775</v>
      </c>
      <c r="E7201" s="3" t="s">
        <v>19307</v>
      </c>
    </row>
    <row r="7202" spans="1:5">
      <c r="A7202" s="3" t="s">
        <v>43519</v>
      </c>
      <c r="B7202" s="3" t="s">
        <v>19306</v>
      </c>
      <c r="C7202" s="3" t="s">
        <v>35781</v>
      </c>
      <c r="D7202" s="3" t="s">
        <v>35782</v>
      </c>
      <c r="E7202" s="3" t="s">
        <v>5</v>
      </c>
    </row>
    <row r="7203" spans="1:5">
      <c r="A7203" s="3" t="s">
        <v>43519</v>
      </c>
      <c r="B7203" s="3" t="s">
        <v>19306</v>
      </c>
      <c r="C7203" s="3" t="s">
        <v>35791</v>
      </c>
      <c r="D7203" s="3" t="s">
        <v>5235</v>
      </c>
      <c r="E7203" s="3" t="s">
        <v>5</v>
      </c>
    </row>
    <row r="7204" spans="1:5">
      <c r="A7204" s="3" t="s">
        <v>43519</v>
      </c>
      <c r="B7204" s="3" t="s">
        <v>19306</v>
      </c>
      <c r="C7204" s="3" t="s">
        <v>35803</v>
      </c>
      <c r="D7204" s="3" t="s">
        <v>23167</v>
      </c>
      <c r="E7204" s="3" t="s">
        <v>19307</v>
      </c>
    </row>
    <row r="7205" spans="1:5">
      <c r="A7205" s="3" t="s">
        <v>43519</v>
      </c>
      <c r="B7205" s="3" t="s">
        <v>19306</v>
      </c>
      <c r="C7205" s="3" t="s">
        <v>35808</v>
      </c>
      <c r="D7205" s="3"/>
      <c r="E7205" s="3" t="s">
        <v>19307</v>
      </c>
    </row>
    <row r="7206" spans="1:5">
      <c r="A7206" s="3" t="s">
        <v>43519</v>
      </c>
      <c r="B7206" s="3" t="s">
        <v>19306</v>
      </c>
      <c r="C7206" s="3" t="s">
        <v>23266</v>
      </c>
      <c r="D7206" s="3" t="s">
        <v>1412</v>
      </c>
      <c r="E7206" s="3" t="s">
        <v>19307</v>
      </c>
    </row>
    <row r="7207" spans="1:5">
      <c r="A7207" s="3" t="s">
        <v>43519</v>
      </c>
      <c r="B7207" s="3" t="s">
        <v>19306</v>
      </c>
      <c r="C7207" s="3" t="s">
        <v>35841</v>
      </c>
      <c r="D7207" s="3" t="s">
        <v>35842</v>
      </c>
      <c r="E7207" s="3"/>
    </row>
    <row r="7208" spans="1:5">
      <c r="A7208" s="3" t="s">
        <v>43519</v>
      </c>
      <c r="B7208" s="3" t="s">
        <v>19306</v>
      </c>
      <c r="C7208" s="3" t="s">
        <v>35848</v>
      </c>
      <c r="D7208" s="3" t="s">
        <v>25386</v>
      </c>
      <c r="E7208" s="3" t="s">
        <v>19307</v>
      </c>
    </row>
    <row r="7209" spans="1:5">
      <c r="A7209" s="3" t="s">
        <v>43519</v>
      </c>
      <c r="B7209" s="3" t="s">
        <v>19306</v>
      </c>
      <c r="C7209" s="3" t="s">
        <v>35849</v>
      </c>
      <c r="D7209" s="3" t="s">
        <v>22812</v>
      </c>
      <c r="E7209" s="3" t="s">
        <v>5</v>
      </c>
    </row>
    <row r="7210" spans="1:5">
      <c r="A7210" s="3" t="s">
        <v>43519</v>
      </c>
      <c r="B7210" s="3" t="s">
        <v>19306</v>
      </c>
      <c r="C7210" s="3" t="s">
        <v>28948</v>
      </c>
      <c r="D7210" s="3" t="s">
        <v>35852</v>
      </c>
      <c r="E7210" s="3" t="s">
        <v>5</v>
      </c>
    </row>
    <row r="7211" spans="1:5">
      <c r="A7211" s="3" t="s">
        <v>43519</v>
      </c>
      <c r="B7211" s="3" t="s">
        <v>19306</v>
      </c>
      <c r="C7211" s="3" t="s">
        <v>35857</v>
      </c>
      <c r="D7211" s="3" t="s">
        <v>27043</v>
      </c>
      <c r="E7211" s="3" t="s">
        <v>19307</v>
      </c>
    </row>
    <row r="7212" spans="1:5">
      <c r="A7212" s="3" t="s">
        <v>43519</v>
      </c>
      <c r="B7212" s="3" t="s">
        <v>19306</v>
      </c>
      <c r="C7212" s="3" t="s">
        <v>25139</v>
      </c>
      <c r="D7212" s="3" t="s">
        <v>35860</v>
      </c>
      <c r="E7212" s="3" t="s">
        <v>5</v>
      </c>
    </row>
    <row r="7213" spans="1:5">
      <c r="A7213" s="3" t="s">
        <v>43519</v>
      </c>
      <c r="B7213" s="3" t="s">
        <v>19306</v>
      </c>
      <c r="C7213" s="3" t="s">
        <v>25844</v>
      </c>
      <c r="D7213" s="3" t="s">
        <v>35876</v>
      </c>
      <c r="E7213" s="3" t="s">
        <v>5</v>
      </c>
    </row>
    <row r="7214" spans="1:5">
      <c r="A7214" s="3" t="s">
        <v>43519</v>
      </c>
      <c r="B7214" s="3" t="s">
        <v>19306</v>
      </c>
      <c r="C7214" s="3" t="s">
        <v>18478</v>
      </c>
      <c r="D7214" s="3" t="s">
        <v>16295</v>
      </c>
      <c r="E7214" s="3" t="s">
        <v>5</v>
      </c>
    </row>
    <row r="7215" spans="1:5">
      <c r="A7215" s="3" t="s">
        <v>43519</v>
      </c>
      <c r="B7215" s="3" t="s">
        <v>19306</v>
      </c>
      <c r="C7215" s="3" t="s">
        <v>35900</v>
      </c>
      <c r="D7215" s="3" t="s">
        <v>1371</v>
      </c>
      <c r="E7215" s="3" t="s">
        <v>19307</v>
      </c>
    </row>
    <row r="7216" spans="1:5">
      <c r="A7216" s="3" t="s">
        <v>43519</v>
      </c>
      <c r="B7216" s="3" t="s">
        <v>19306</v>
      </c>
      <c r="C7216" s="3" t="s">
        <v>35913</v>
      </c>
      <c r="D7216" s="3" t="s">
        <v>26893</v>
      </c>
      <c r="E7216" s="3" t="s">
        <v>19307</v>
      </c>
    </row>
    <row r="7217" spans="1:5">
      <c r="A7217" s="3" t="s">
        <v>43519</v>
      </c>
      <c r="B7217" s="3" t="s">
        <v>19306</v>
      </c>
      <c r="C7217" s="3" t="s">
        <v>35915</v>
      </c>
      <c r="D7217" s="3" t="s">
        <v>21503</v>
      </c>
      <c r="E7217" s="3" t="s">
        <v>5</v>
      </c>
    </row>
    <row r="7218" spans="1:5">
      <c r="A7218" s="3" t="s">
        <v>43519</v>
      </c>
      <c r="B7218" s="3" t="s">
        <v>19306</v>
      </c>
      <c r="C7218" s="3" t="s">
        <v>2423</v>
      </c>
      <c r="D7218" s="3" t="s">
        <v>25139</v>
      </c>
      <c r="E7218" s="3" t="s">
        <v>5</v>
      </c>
    </row>
    <row r="7219" spans="1:5">
      <c r="A7219" s="3" t="s">
        <v>43519</v>
      </c>
      <c r="B7219" s="3" t="s">
        <v>19306</v>
      </c>
      <c r="C7219" s="3" t="s">
        <v>22063</v>
      </c>
      <c r="D7219" s="3" t="s">
        <v>35924</v>
      </c>
      <c r="E7219" s="3" t="s">
        <v>19307</v>
      </c>
    </row>
    <row r="7220" spans="1:5">
      <c r="A7220" s="3" t="s">
        <v>43519</v>
      </c>
      <c r="B7220" s="3" t="s">
        <v>19306</v>
      </c>
      <c r="C7220" s="3" t="s">
        <v>35926</v>
      </c>
      <c r="D7220" s="3" t="s">
        <v>25089</v>
      </c>
      <c r="E7220" s="3" t="s">
        <v>19307</v>
      </c>
    </row>
    <row r="7221" spans="1:5">
      <c r="A7221" s="3" t="s">
        <v>43519</v>
      </c>
      <c r="B7221" s="3" t="s">
        <v>19306</v>
      </c>
      <c r="C7221" s="3" t="s">
        <v>35933</v>
      </c>
      <c r="D7221" s="3" t="s">
        <v>6376</v>
      </c>
      <c r="E7221" s="3" t="s">
        <v>5</v>
      </c>
    </row>
    <row r="7222" spans="1:5">
      <c r="A7222" s="3" t="s">
        <v>43519</v>
      </c>
      <c r="B7222" s="3" t="s">
        <v>19306</v>
      </c>
      <c r="C7222" s="3" t="s">
        <v>7099</v>
      </c>
      <c r="D7222" s="3" t="s">
        <v>25472</v>
      </c>
      <c r="E7222" s="3" t="s">
        <v>5</v>
      </c>
    </row>
    <row r="7223" spans="1:5">
      <c r="A7223" s="3" t="s">
        <v>43519</v>
      </c>
      <c r="B7223" s="3" t="s">
        <v>19306</v>
      </c>
      <c r="C7223" s="3" t="s">
        <v>7299</v>
      </c>
      <c r="D7223" s="3" t="s">
        <v>30365</v>
      </c>
      <c r="E7223" s="3" t="s">
        <v>19307</v>
      </c>
    </row>
    <row r="7224" spans="1:5">
      <c r="A7224" s="3" t="s">
        <v>43519</v>
      </c>
      <c r="B7224" s="3" t="s">
        <v>19306</v>
      </c>
      <c r="C7224" s="3" t="s">
        <v>35941</v>
      </c>
      <c r="D7224" s="3" t="s">
        <v>27227</v>
      </c>
      <c r="E7224" s="3" t="s">
        <v>19307</v>
      </c>
    </row>
    <row r="7225" spans="1:5">
      <c r="A7225" s="3" t="s">
        <v>43519</v>
      </c>
      <c r="B7225" s="3" t="s">
        <v>19306</v>
      </c>
      <c r="C7225" s="3" t="s">
        <v>35953</v>
      </c>
      <c r="D7225" s="3"/>
      <c r="E7225" s="3" t="s">
        <v>19307</v>
      </c>
    </row>
    <row r="7226" spans="1:5">
      <c r="A7226" s="3" t="s">
        <v>43519</v>
      </c>
      <c r="B7226" s="3" t="s">
        <v>19306</v>
      </c>
      <c r="C7226" s="3" t="s">
        <v>25507</v>
      </c>
      <c r="D7226" s="3"/>
      <c r="E7226" s="3" t="s">
        <v>19307</v>
      </c>
    </row>
    <row r="7227" spans="1:5">
      <c r="A7227" s="3" t="s">
        <v>43519</v>
      </c>
      <c r="B7227" s="3" t="s">
        <v>19306</v>
      </c>
      <c r="C7227" s="3" t="s">
        <v>5036</v>
      </c>
      <c r="D7227" s="3" t="s">
        <v>23167</v>
      </c>
      <c r="E7227" s="3" t="s">
        <v>19307</v>
      </c>
    </row>
    <row r="7228" spans="1:5">
      <c r="A7228" s="3" t="s">
        <v>43519</v>
      </c>
      <c r="B7228" s="3" t="s">
        <v>19306</v>
      </c>
      <c r="C7228" s="3" t="s">
        <v>16912</v>
      </c>
      <c r="D7228" s="3" t="s">
        <v>35962</v>
      </c>
      <c r="E7228" s="3" t="s">
        <v>19307</v>
      </c>
    </row>
    <row r="7229" spans="1:5">
      <c r="A7229" s="3" t="s">
        <v>43519</v>
      </c>
      <c r="B7229" s="3" t="s">
        <v>19306</v>
      </c>
      <c r="C7229" s="3" t="s">
        <v>35964</v>
      </c>
      <c r="D7229" s="3" t="s">
        <v>4375</v>
      </c>
      <c r="E7229" s="3" t="s">
        <v>5</v>
      </c>
    </row>
    <row r="7230" spans="1:5">
      <c r="A7230" s="3" t="s">
        <v>43519</v>
      </c>
      <c r="B7230" s="3" t="s">
        <v>19306</v>
      </c>
      <c r="C7230" s="3" t="s">
        <v>23330</v>
      </c>
      <c r="D7230" s="3" t="s">
        <v>24513</v>
      </c>
      <c r="E7230" s="3" t="s">
        <v>19307</v>
      </c>
    </row>
    <row r="7231" spans="1:5">
      <c r="A7231" s="3" t="s">
        <v>43519</v>
      </c>
      <c r="B7231" s="3" t="s">
        <v>19306</v>
      </c>
      <c r="C7231" s="3" t="s">
        <v>35972</v>
      </c>
      <c r="D7231" s="3" t="s">
        <v>24499</v>
      </c>
      <c r="E7231" s="3" t="s">
        <v>19307</v>
      </c>
    </row>
    <row r="7232" spans="1:5">
      <c r="A7232" s="3" t="s">
        <v>43519</v>
      </c>
      <c r="B7232" s="3" t="s">
        <v>19306</v>
      </c>
      <c r="C7232" s="3" t="s">
        <v>35973</v>
      </c>
      <c r="D7232" s="3" t="s">
        <v>2527</v>
      </c>
      <c r="E7232" s="3" t="s">
        <v>5</v>
      </c>
    </row>
    <row r="7233" spans="1:5">
      <c r="A7233" s="3" t="s">
        <v>43519</v>
      </c>
      <c r="B7233" s="3" t="s">
        <v>19306</v>
      </c>
      <c r="C7233" s="3" t="s">
        <v>8183</v>
      </c>
      <c r="D7233" s="3"/>
      <c r="E7233" s="3" t="s">
        <v>19307</v>
      </c>
    </row>
    <row r="7234" spans="1:5">
      <c r="A7234" s="3" t="s">
        <v>43519</v>
      </c>
      <c r="B7234" s="3" t="s">
        <v>19306</v>
      </c>
      <c r="C7234" s="3" t="s">
        <v>31860</v>
      </c>
      <c r="D7234" s="3" t="s">
        <v>3888</v>
      </c>
      <c r="E7234" s="3" t="s">
        <v>19307</v>
      </c>
    </row>
    <row r="7235" spans="1:5">
      <c r="A7235" s="3" t="s">
        <v>43519</v>
      </c>
      <c r="B7235" s="3" t="s">
        <v>19306</v>
      </c>
      <c r="C7235" s="3" t="s">
        <v>35985</v>
      </c>
      <c r="D7235" s="3" t="s">
        <v>30956</v>
      </c>
      <c r="E7235" s="3" t="s">
        <v>19307</v>
      </c>
    </row>
    <row r="7236" spans="1:5">
      <c r="A7236" s="3" t="s">
        <v>43519</v>
      </c>
      <c r="B7236" s="3" t="s">
        <v>19306</v>
      </c>
      <c r="C7236" s="3" t="s">
        <v>35988</v>
      </c>
      <c r="D7236" s="3" t="s">
        <v>26855</v>
      </c>
      <c r="E7236" s="3" t="s">
        <v>5</v>
      </c>
    </row>
    <row r="7237" spans="1:5">
      <c r="A7237" s="3" t="s">
        <v>43519</v>
      </c>
      <c r="B7237" s="3" t="s">
        <v>19306</v>
      </c>
      <c r="C7237" s="3" t="s">
        <v>35998</v>
      </c>
      <c r="D7237" s="3" t="s">
        <v>27043</v>
      </c>
      <c r="E7237" s="3" t="s">
        <v>19307</v>
      </c>
    </row>
    <row r="7238" spans="1:5">
      <c r="A7238" s="3" t="s">
        <v>43519</v>
      </c>
      <c r="B7238" s="3" t="s">
        <v>19306</v>
      </c>
      <c r="C7238" s="3" t="s">
        <v>24984</v>
      </c>
      <c r="D7238" s="3" t="s">
        <v>35999</v>
      </c>
      <c r="E7238" s="3" t="s">
        <v>19307</v>
      </c>
    </row>
    <row r="7239" spans="1:5">
      <c r="A7239" s="3" t="s">
        <v>43519</v>
      </c>
      <c r="B7239" s="3" t="s">
        <v>19306</v>
      </c>
      <c r="C7239" s="3" t="s">
        <v>27852</v>
      </c>
      <c r="D7239" s="3" t="s">
        <v>32776</v>
      </c>
      <c r="E7239" s="3" t="s">
        <v>5</v>
      </c>
    </row>
    <row r="7240" spans="1:5">
      <c r="A7240" s="3" t="s">
        <v>43519</v>
      </c>
      <c r="B7240" s="3" t="s">
        <v>19306</v>
      </c>
      <c r="C7240" s="3" t="s">
        <v>13330</v>
      </c>
      <c r="D7240" s="3" t="s">
        <v>30026</v>
      </c>
      <c r="E7240" s="3" t="s">
        <v>5</v>
      </c>
    </row>
    <row r="7241" spans="1:5">
      <c r="A7241" s="3" t="s">
        <v>43519</v>
      </c>
      <c r="B7241" s="3" t="s">
        <v>19306</v>
      </c>
      <c r="C7241" s="3" t="s">
        <v>25793</v>
      </c>
      <c r="D7241" s="3" t="s">
        <v>36046</v>
      </c>
      <c r="E7241" s="3" t="s">
        <v>5</v>
      </c>
    </row>
    <row r="7242" spans="1:5">
      <c r="A7242" s="3" t="s">
        <v>43519</v>
      </c>
      <c r="B7242" s="3" t="s">
        <v>19306</v>
      </c>
      <c r="C7242" s="3" t="s">
        <v>36050</v>
      </c>
      <c r="D7242" s="3" t="s">
        <v>36051</v>
      </c>
      <c r="E7242" s="3"/>
    </row>
    <row r="7243" spans="1:5">
      <c r="A7243" s="3" t="s">
        <v>43519</v>
      </c>
      <c r="B7243" s="3" t="s">
        <v>19306</v>
      </c>
      <c r="C7243" s="3" t="s">
        <v>3337</v>
      </c>
      <c r="D7243" s="3" t="s">
        <v>28978</v>
      </c>
      <c r="E7243" s="3" t="s">
        <v>19307</v>
      </c>
    </row>
    <row r="7244" spans="1:5">
      <c r="A7244" s="3" t="s">
        <v>43519</v>
      </c>
      <c r="B7244" s="3" t="s">
        <v>19306</v>
      </c>
      <c r="C7244" s="3" t="s">
        <v>25890</v>
      </c>
      <c r="D7244" s="3" t="s">
        <v>36057</v>
      </c>
      <c r="E7244" s="3" t="s">
        <v>19307</v>
      </c>
    </row>
    <row r="7245" spans="1:5">
      <c r="A7245" s="3" t="s">
        <v>43519</v>
      </c>
      <c r="B7245" s="3" t="s">
        <v>19306</v>
      </c>
      <c r="C7245" s="3" t="s">
        <v>36068</v>
      </c>
      <c r="D7245" s="3" t="s">
        <v>21007</v>
      </c>
      <c r="E7245" s="3" t="s">
        <v>19307</v>
      </c>
    </row>
    <row r="7246" spans="1:5">
      <c r="A7246" s="3" t="s">
        <v>43519</v>
      </c>
      <c r="B7246" s="3" t="s">
        <v>19306</v>
      </c>
      <c r="C7246" s="3" t="s">
        <v>36081</v>
      </c>
      <c r="D7246" s="3"/>
      <c r="E7246" s="3" t="s">
        <v>19307</v>
      </c>
    </row>
    <row r="7247" spans="1:5">
      <c r="A7247" s="3" t="s">
        <v>43519</v>
      </c>
      <c r="B7247" s="3" t="s">
        <v>19306</v>
      </c>
      <c r="C7247" s="3" t="s">
        <v>6123</v>
      </c>
      <c r="D7247" s="3" t="s">
        <v>4287</v>
      </c>
      <c r="E7247" s="3" t="s">
        <v>5</v>
      </c>
    </row>
    <row r="7248" spans="1:5">
      <c r="A7248" s="3" t="s">
        <v>43519</v>
      </c>
      <c r="B7248" s="3" t="s">
        <v>19306</v>
      </c>
      <c r="C7248" s="3" t="s">
        <v>36092</v>
      </c>
      <c r="D7248" s="3"/>
      <c r="E7248" s="3" t="s">
        <v>19307</v>
      </c>
    </row>
    <row r="7249" spans="1:5">
      <c r="A7249" s="3" t="s">
        <v>43519</v>
      </c>
      <c r="B7249" s="3" t="s">
        <v>19306</v>
      </c>
      <c r="C7249" s="3" t="s">
        <v>36100</v>
      </c>
      <c r="D7249" s="3"/>
      <c r="E7249" s="3" t="s">
        <v>5</v>
      </c>
    </row>
    <row r="7250" spans="1:5">
      <c r="A7250" s="3" t="s">
        <v>43519</v>
      </c>
      <c r="B7250" s="3" t="s">
        <v>19306</v>
      </c>
      <c r="C7250" s="3" t="s">
        <v>36101</v>
      </c>
      <c r="D7250" s="3" t="s">
        <v>6270</v>
      </c>
      <c r="E7250" s="3" t="s">
        <v>5</v>
      </c>
    </row>
    <row r="7251" spans="1:5">
      <c r="A7251" s="3" t="s">
        <v>43519</v>
      </c>
      <c r="B7251" s="3" t="s">
        <v>19306</v>
      </c>
      <c r="C7251" s="3" t="s">
        <v>36114</v>
      </c>
      <c r="D7251" s="3" t="s">
        <v>29520</v>
      </c>
      <c r="E7251" s="3" t="s">
        <v>19307</v>
      </c>
    </row>
    <row r="7252" spans="1:5">
      <c r="A7252" s="3" t="s">
        <v>43519</v>
      </c>
      <c r="B7252" s="3" t="s">
        <v>19306</v>
      </c>
      <c r="C7252" s="3" t="s">
        <v>36124</v>
      </c>
      <c r="D7252" s="3" t="s">
        <v>19636</v>
      </c>
      <c r="E7252" s="3" t="s">
        <v>5</v>
      </c>
    </row>
    <row r="7253" spans="1:5">
      <c r="A7253" s="3" t="s">
        <v>43519</v>
      </c>
      <c r="B7253" s="3" t="s">
        <v>19306</v>
      </c>
      <c r="C7253" s="3" t="s">
        <v>36141</v>
      </c>
      <c r="D7253" s="3" t="s">
        <v>20097</v>
      </c>
      <c r="E7253" s="3" t="s">
        <v>19307</v>
      </c>
    </row>
    <row r="7254" spans="1:5">
      <c r="A7254" s="3" t="s">
        <v>43519</v>
      </c>
      <c r="B7254" s="3" t="s">
        <v>19306</v>
      </c>
      <c r="C7254" s="3" t="s">
        <v>36143</v>
      </c>
      <c r="D7254" s="3"/>
      <c r="E7254" s="3" t="s">
        <v>19307</v>
      </c>
    </row>
    <row r="7255" spans="1:5">
      <c r="A7255" s="3" t="s">
        <v>43519</v>
      </c>
      <c r="B7255" s="3" t="s">
        <v>19306</v>
      </c>
      <c r="C7255" s="3" t="s">
        <v>6256</v>
      </c>
      <c r="D7255" s="3" t="s">
        <v>7744</v>
      </c>
      <c r="E7255" s="3" t="s">
        <v>19307</v>
      </c>
    </row>
    <row r="7256" spans="1:5">
      <c r="A7256" s="3" t="s">
        <v>43519</v>
      </c>
      <c r="B7256" s="3" t="s">
        <v>19306</v>
      </c>
      <c r="C7256" s="3" t="s">
        <v>36148</v>
      </c>
      <c r="D7256" s="3" t="s">
        <v>21362</v>
      </c>
      <c r="E7256" s="3" t="s">
        <v>5</v>
      </c>
    </row>
    <row r="7257" spans="1:5">
      <c r="A7257" s="3" t="s">
        <v>43519</v>
      </c>
      <c r="B7257" s="3" t="s">
        <v>19306</v>
      </c>
      <c r="C7257" s="3" t="s">
        <v>36155</v>
      </c>
      <c r="D7257" s="3" t="s">
        <v>21320</v>
      </c>
      <c r="E7257" s="3" t="s">
        <v>19307</v>
      </c>
    </row>
    <row r="7258" spans="1:5">
      <c r="A7258" s="3" t="s">
        <v>43519</v>
      </c>
      <c r="B7258" s="3" t="s">
        <v>19306</v>
      </c>
      <c r="C7258" s="3" t="s">
        <v>36158</v>
      </c>
      <c r="D7258" s="3" t="s">
        <v>25528</v>
      </c>
      <c r="E7258" s="3" t="s">
        <v>19307</v>
      </c>
    </row>
    <row r="7259" spans="1:5">
      <c r="A7259" s="3" t="s">
        <v>43519</v>
      </c>
      <c r="B7259" s="3" t="s">
        <v>19306</v>
      </c>
      <c r="C7259" s="3" t="s">
        <v>36162</v>
      </c>
      <c r="D7259" s="3" t="s">
        <v>923</v>
      </c>
      <c r="E7259" s="3" t="s">
        <v>5</v>
      </c>
    </row>
    <row r="7260" spans="1:5">
      <c r="A7260" s="3" t="s">
        <v>43519</v>
      </c>
      <c r="B7260" s="3" t="s">
        <v>19306</v>
      </c>
      <c r="C7260" s="3" t="s">
        <v>14623</v>
      </c>
      <c r="D7260" s="3" t="s">
        <v>5240</v>
      </c>
      <c r="E7260" s="3" t="s">
        <v>5</v>
      </c>
    </row>
    <row r="7261" spans="1:5">
      <c r="A7261" s="3" t="s">
        <v>43519</v>
      </c>
      <c r="B7261" s="3" t="s">
        <v>19306</v>
      </c>
      <c r="C7261" s="3" t="s">
        <v>36163</v>
      </c>
      <c r="D7261" s="3" t="s">
        <v>19312</v>
      </c>
      <c r="E7261" s="3" t="s">
        <v>5</v>
      </c>
    </row>
    <row r="7262" spans="1:5">
      <c r="A7262" s="3" t="s">
        <v>43519</v>
      </c>
      <c r="B7262" s="3" t="s">
        <v>19306</v>
      </c>
      <c r="C7262" s="3"/>
      <c r="D7262" s="3"/>
      <c r="E7262" s="3"/>
    </row>
    <row r="7263" spans="1:5">
      <c r="A7263" s="3" t="s">
        <v>43519</v>
      </c>
      <c r="B7263" s="3" t="s">
        <v>19306</v>
      </c>
      <c r="C7263" s="3" t="s">
        <v>36167</v>
      </c>
      <c r="D7263" s="3" t="s">
        <v>30309</v>
      </c>
      <c r="E7263" s="3" t="s">
        <v>19307</v>
      </c>
    </row>
    <row r="7264" spans="1:5">
      <c r="A7264" s="3" t="s">
        <v>43519</v>
      </c>
      <c r="B7264" s="3" t="s">
        <v>19306</v>
      </c>
      <c r="C7264" s="3" t="s">
        <v>36179</v>
      </c>
      <c r="D7264" s="3" t="s">
        <v>1264</v>
      </c>
      <c r="E7264" s="3" t="s">
        <v>19307</v>
      </c>
    </row>
    <row r="7265" spans="1:5">
      <c r="A7265" s="3" t="s">
        <v>43519</v>
      </c>
      <c r="B7265" s="3" t="s">
        <v>19306</v>
      </c>
      <c r="C7265" s="3" t="s">
        <v>19913</v>
      </c>
      <c r="D7265" s="3"/>
      <c r="E7265" s="3" t="s">
        <v>5</v>
      </c>
    </row>
    <row r="7266" spans="1:5">
      <c r="A7266" s="3" t="s">
        <v>43519</v>
      </c>
      <c r="B7266" s="3" t="s">
        <v>19306</v>
      </c>
      <c r="C7266" s="3" t="s">
        <v>36195</v>
      </c>
      <c r="D7266" s="3" t="s">
        <v>4050</v>
      </c>
      <c r="E7266" s="3" t="s">
        <v>19307</v>
      </c>
    </row>
    <row r="7267" spans="1:5">
      <c r="A7267" s="3" t="s">
        <v>43519</v>
      </c>
      <c r="B7267" s="3" t="s">
        <v>19306</v>
      </c>
      <c r="C7267" s="3" t="s">
        <v>10609</v>
      </c>
      <c r="D7267" s="3" t="s">
        <v>36201</v>
      </c>
      <c r="E7267" s="3" t="s">
        <v>19307</v>
      </c>
    </row>
    <row r="7268" spans="1:5">
      <c r="A7268" s="3" t="s">
        <v>43519</v>
      </c>
      <c r="B7268" s="3" t="s">
        <v>19306</v>
      </c>
      <c r="C7268" s="3" t="s">
        <v>36212</v>
      </c>
      <c r="D7268" s="3" t="s">
        <v>20982</v>
      </c>
      <c r="E7268" s="3" t="s">
        <v>5</v>
      </c>
    </row>
    <row r="7269" spans="1:5">
      <c r="A7269" s="3" t="s">
        <v>43519</v>
      </c>
      <c r="B7269" s="3" t="s">
        <v>19306</v>
      </c>
      <c r="C7269" s="3" t="s">
        <v>36215</v>
      </c>
      <c r="D7269" s="3" t="s">
        <v>28745</v>
      </c>
      <c r="E7269" s="3" t="s">
        <v>19307</v>
      </c>
    </row>
    <row r="7270" spans="1:5">
      <c r="A7270" s="3" t="s">
        <v>43519</v>
      </c>
      <c r="B7270" s="3" t="s">
        <v>19306</v>
      </c>
      <c r="C7270" s="3" t="s">
        <v>36225</v>
      </c>
      <c r="D7270" s="3" t="s">
        <v>21320</v>
      </c>
      <c r="E7270" s="3" t="s">
        <v>5</v>
      </c>
    </row>
    <row r="7271" spans="1:5">
      <c r="A7271" s="3" t="s">
        <v>43519</v>
      </c>
      <c r="B7271" s="3" t="s">
        <v>19306</v>
      </c>
      <c r="C7271" s="3" t="s">
        <v>36233</v>
      </c>
      <c r="D7271" s="3" t="s">
        <v>25472</v>
      </c>
      <c r="E7271" s="3"/>
    </row>
    <row r="7272" spans="1:5">
      <c r="A7272" s="3" t="s">
        <v>43519</v>
      </c>
      <c r="B7272" s="3" t="s">
        <v>19306</v>
      </c>
      <c r="C7272" s="3" t="s">
        <v>2731</v>
      </c>
      <c r="D7272" s="3" t="s">
        <v>30876</v>
      </c>
      <c r="E7272" s="3" t="s">
        <v>19307</v>
      </c>
    </row>
    <row r="7273" spans="1:5">
      <c r="A7273" s="3" t="s">
        <v>43519</v>
      </c>
      <c r="B7273" s="3" t="s">
        <v>19306</v>
      </c>
      <c r="C7273" s="3" t="s">
        <v>26549</v>
      </c>
      <c r="D7273" s="3" t="s">
        <v>26548</v>
      </c>
      <c r="E7273" s="3" t="s">
        <v>5</v>
      </c>
    </row>
    <row r="7274" spans="1:5">
      <c r="A7274" s="3" t="s">
        <v>43519</v>
      </c>
      <c r="B7274" s="3" t="s">
        <v>19306</v>
      </c>
      <c r="C7274" s="3" t="s">
        <v>26910</v>
      </c>
      <c r="D7274" s="3" t="s">
        <v>36248</v>
      </c>
      <c r="E7274" s="3" t="s">
        <v>19307</v>
      </c>
    </row>
    <row r="7275" spans="1:5">
      <c r="A7275" s="3" t="s">
        <v>43519</v>
      </c>
      <c r="B7275" s="3" t="s">
        <v>19306</v>
      </c>
      <c r="C7275" s="3" t="s">
        <v>36260</v>
      </c>
      <c r="D7275" s="3" t="s">
        <v>27562</v>
      </c>
      <c r="E7275" s="3" t="s">
        <v>5</v>
      </c>
    </row>
    <row r="7276" spans="1:5">
      <c r="A7276" s="3" t="s">
        <v>43519</v>
      </c>
      <c r="B7276" s="3" t="s">
        <v>19306</v>
      </c>
      <c r="C7276" s="3" t="s">
        <v>20531</v>
      </c>
      <c r="D7276" s="3" t="s">
        <v>36264</v>
      </c>
      <c r="E7276" s="3"/>
    </row>
    <row r="7277" spans="1:5">
      <c r="A7277" s="3" t="s">
        <v>43519</v>
      </c>
      <c r="B7277" s="3" t="s">
        <v>19306</v>
      </c>
      <c r="C7277" s="3" t="s">
        <v>36271</v>
      </c>
      <c r="D7277" s="3" t="s">
        <v>36272</v>
      </c>
      <c r="E7277" s="3" t="s">
        <v>5</v>
      </c>
    </row>
    <row r="7278" spans="1:5">
      <c r="A7278" s="3" t="s">
        <v>43519</v>
      </c>
      <c r="B7278" s="3" t="s">
        <v>19306</v>
      </c>
      <c r="C7278" s="3" t="s">
        <v>36273</v>
      </c>
      <c r="D7278" s="3" t="s">
        <v>26376</v>
      </c>
      <c r="E7278" s="3" t="s">
        <v>5</v>
      </c>
    </row>
    <row r="7279" spans="1:5">
      <c r="A7279" s="3" t="s">
        <v>43519</v>
      </c>
      <c r="B7279" s="3" t="s">
        <v>19306</v>
      </c>
      <c r="C7279" s="3" t="s">
        <v>36281</v>
      </c>
      <c r="D7279" s="3" t="s">
        <v>10652</v>
      </c>
      <c r="E7279" s="3" t="s">
        <v>19307</v>
      </c>
    </row>
    <row r="7280" spans="1:5">
      <c r="A7280" s="3" t="s">
        <v>43519</v>
      </c>
      <c r="B7280" s="3" t="s">
        <v>19306</v>
      </c>
      <c r="C7280" s="3" t="s">
        <v>36284</v>
      </c>
      <c r="D7280" s="3" t="s">
        <v>36285</v>
      </c>
      <c r="E7280" s="3" t="s">
        <v>5</v>
      </c>
    </row>
    <row r="7281" spans="1:5">
      <c r="A7281" s="3" t="s">
        <v>43519</v>
      </c>
      <c r="B7281" s="3" t="s">
        <v>19306</v>
      </c>
      <c r="C7281" s="3" t="s">
        <v>2341</v>
      </c>
      <c r="D7281" s="3" t="s">
        <v>22664</v>
      </c>
      <c r="E7281" s="3" t="s">
        <v>19307</v>
      </c>
    </row>
    <row r="7282" spans="1:5">
      <c r="A7282" s="3" t="s">
        <v>43519</v>
      </c>
      <c r="B7282" s="3" t="s">
        <v>19306</v>
      </c>
      <c r="C7282" s="3" t="s">
        <v>36293</v>
      </c>
      <c r="D7282" s="3" t="s">
        <v>23938</v>
      </c>
      <c r="E7282" s="3" t="s">
        <v>19307</v>
      </c>
    </row>
    <row r="7283" spans="1:5">
      <c r="A7283" s="3" t="s">
        <v>43519</v>
      </c>
      <c r="B7283" s="3" t="s">
        <v>19306</v>
      </c>
      <c r="C7283" s="3" t="s">
        <v>26017</v>
      </c>
      <c r="D7283" s="3" t="s">
        <v>36309</v>
      </c>
      <c r="E7283" s="3" t="s">
        <v>19307</v>
      </c>
    </row>
    <row r="7284" spans="1:5">
      <c r="A7284" s="3" t="s">
        <v>43519</v>
      </c>
      <c r="B7284" s="3" t="s">
        <v>19306</v>
      </c>
      <c r="C7284" s="3" t="s">
        <v>36315</v>
      </c>
      <c r="D7284" s="3" t="s">
        <v>33582</v>
      </c>
      <c r="E7284" s="3" t="s">
        <v>5</v>
      </c>
    </row>
    <row r="7285" spans="1:5">
      <c r="A7285" s="3" t="s">
        <v>43519</v>
      </c>
      <c r="B7285" s="3" t="s">
        <v>19306</v>
      </c>
      <c r="C7285" s="3" t="s">
        <v>1224</v>
      </c>
      <c r="D7285" s="3"/>
      <c r="E7285" s="3" t="s">
        <v>19307</v>
      </c>
    </row>
    <row r="7286" spans="1:5">
      <c r="A7286" s="3" t="s">
        <v>43519</v>
      </c>
      <c r="B7286" s="3" t="s">
        <v>19306</v>
      </c>
      <c r="C7286" s="3" t="s">
        <v>4393</v>
      </c>
      <c r="D7286" s="3" t="s">
        <v>33576</v>
      </c>
      <c r="E7286" s="3" t="s">
        <v>19307</v>
      </c>
    </row>
    <row r="7287" spans="1:5">
      <c r="A7287" s="3" t="s">
        <v>43519</v>
      </c>
      <c r="B7287" s="3" t="s">
        <v>19306</v>
      </c>
      <c r="C7287" s="3" t="s">
        <v>36358</v>
      </c>
      <c r="D7287" s="3" t="s">
        <v>20982</v>
      </c>
      <c r="E7287" s="3" t="s">
        <v>5</v>
      </c>
    </row>
    <row r="7288" spans="1:5">
      <c r="A7288" s="3" t="s">
        <v>43519</v>
      </c>
      <c r="B7288" s="3" t="s">
        <v>19306</v>
      </c>
      <c r="C7288" s="3" t="s">
        <v>21815</v>
      </c>
      <c r="D7288" s="3" t="s">
        <v>36368</v>
      </c>
      <c r="E7288" s="3" t="s">
        <v>5</v>
      </c>
    </row>
    <row r="7289" spans="1:5">
      <c r="A7289" s="3" t="s">
        <v>43519</v>
      </c>
      <c r="B7289" s="3" t="s">
        <v>19306</v>
      </c>
      <c r="C7289" s="3" t="s">
        <v>26634</v>
      </c>
      <c r="D7289" s="3" t="s">
        <v>36369</v>
      </c>
      <c r="E7289" s="3" t="s">
        <v>5</v>
      </c>
    </row>
    <row r="7290" spans="1:5">
      <c r="A7290" s="3" t="s">
        <v>43519</v>
      </c>
      <c r="B7290" s="3" t="s">
        <v>19306</v>
      </c>
      <c r="C7290" s="3" t="s">
        <v>23938</v>
      </c>
      <c r="D7290" s="3" t="s">
        <v>36371</v>
      </c>
      <c r="E7290" s="3" t="s">
        <v>19307</v>
      </c>
    </row>
    <row r="7291" spans="1:5">
      <c r="A7291" s="3" t="s">
        <v>43519</v>
      </c>
      <c r="B7291" s="3" t="s">
        <v>19306</v>
      </c>
      <c r="C7291" s="3" t="s">
        <v>36373</v>
      </c>
      <c r="D7291" s="3"/>
      <c r="E7291" s="3" t="s">
        <v>19307</v>
      </c>
    </row>
    <row r="7292" spans="1:5">
      <c r="A7292" s="3" t="s">
        <v>43519</v>
      </c>
      <c r="B7292" s="3" t="s">
        <v>19306</v>
      </c>
      <c r="C7292" s="3" t="s">
        <v>36381</v>
      </c>
      <c r="D7292" s="3" t="s">
        <v>26156</v>
      </c>
      <c r="E7292" s="3" t="s">
        <v>5</v>
      </c>
    </row>
    <row r="7293" spans="1:5">
      <c r="A7293" s="3" t="s">
        <v>43519</v>
      </c>
      <c r="B7293" s="3" t="s">
        <v>19306</v>
      </c>
      <c r="C7293" s="3" t="s">
        <v>23936</v>
      </c>
      <c r="D7293" s="3" t="s">
        <v>36399</v>
      </c>
      <c r="E7293" s="3" t="s">
        <v>5</v>
      </c>
    </row>
    <row r="7294" spans="1:5">
      <c r="A7294" s="3" t="s">
        <v>43519</v>
      </c>
      <c r="B7294" s="3" t="s">
        <v>19306</v>
      </c>
      <c r="C7294" s="3" t="s">
        <v>2423</v>
      </c>
      <c r="D7294" s="3" t="s">
        <v>36405</v>
      </c>
      <c r="E7294" s="3" t="s">
        <v>19307</v>
      </c>
    </row>
    <row r="7295" spans="1:5">
      <c r="A7295" s="3" t="s">
        <v>43519</v>
      </c>
      <c r="B7295" s="3" t="s">
        <v>19306</v>
      </c>
      <c r="C7295" s="3" t="s">
        <v>36413</v>
      </c>
      <c r="D7295" s="3"/>
      <c r="E7295" s="3" t="s">
        <v>19307</v>
      </c>
    </row>
    <row r="7296" spans="1:5">
      <c r="A7296" s="3" t="s">
        <v>43519</v>
      </c>
      <c r="B7296" s="3" t="s">
        <v>19306</v>
      </c>
      <c r="C7296" s="3" t="s">
        <v>16720</v>
      </c>
      <c r="D7296" s="3" t="s">
        <v>29483</v>
      </c>
      <c r="E7296" s="3" t="s">
        <v>5</v>
      </c>
    </row>
    <row r="7297" spans="1:5">
      <c r="A7297" s="3" t="s">
        <v>43519</v>
      </c>
      <c r="B7297" s="3" t="s">
        <v>19306</v>
      </c>
      <c r="C7297" s="3" t="s">
        <v>28560</v>
      </c>
      <c r="D7297" s="3" t="s">
        <v>36423</v>
      </c>
      <c r="E7297" s="3" t="s">
        <v>5</v>
      </c>
    </row>
    <row r="7298" spans="1:5">
      <c r="A7298" s="3" t="s">
        <v>43519</v>
      </c>
      <c r="B7298" s="3" t="s">
        <v>19306</v>
      </c>
      <c r="C7298" s="3" t="s">
        <v>36434</v>
      </c>
      <c r="D7298" s="3" t="s">
        <v>26548</v>
      </c>
      <c r="E7298" s="3" t="s">
        <v>5</v>
      </c>
    </row>
    <row r="7299" spans="1:5">
      <c r="A7299" s="3" t="s">
        <v>43519</v>
      </c>
      <c r="B7299" s="3" t="s">
        <v>19306</v>
      </c>
      <c r="C7299" s="3" t="s">
        <v>36438</v>
      </c>
      <c r="D7299" s="3"/>
      <c r="E7299" s="3" t="s">
        <v>5</v>
      </c>
    </row>
    <row r="7300" spans="1:5">
      <c r="A7300" s="3" t="s">
        <v>43519</v>
      </c>
      <c r="B7300" s="3" t="s">
        <v>19306</v>
      </c>
      <c r="C7300" s="3" t="s">
        <v>26491</v>
      </c>
      <c r="D7300" s="3" t="s">
        <v>17091</v>
      </c>
      <c r="E7300" s="3" t="s">
        <v>19307</v>
      </c>
    </row>
    <row r="7301" spans="1:5">
      <c r="A7301" s="3" t="s">
        <v>43519</v>
      </c>
      <c r="B7301" s="3" t="s">
        <v>19306</v>
      </c>
      <c r="C7301" s="3" t="s">
        <v>36440</v>
      </c>
      <c r="D7301" s="3" t="s">
        <v>22430</v>
      </c>
      <c r="E7301" s="3" t="s">
        <v>19307</v>
      </c>
    </row>
    <row r="7302" spans="1:5">
      <c r="A7302" s="3" t="s">
        <v>43519</v>
      </c>
      <c r="B7302" s="3" t="s">
        <v>19306</v>
      </c>
      <c r="C7302" s="3" t="s">
        <v>7955</v>
      </c>
      <c r="D7302" s="3" t="s">
        <v>1747</v>
      </c>
      <c r="E7302" s="3" t="s">
        <v>19307</v>
      </c>
    </row>
    <row r="7303" spans="1:5">
      <c r="A7303" s="3" t="s">
        <v>43519</v>
      </c>
      <c r="B7303" s="3" t="s">
        <v>19306</v>
      </c>
      <c r="C7303" s="3" t="s">
        <v>36447</v>
      </c>
      <c r="D7303" s="3" t="s">
        <v>21375</v>
      </c>
      <c r="E7303" s="3" t="s">
        <v>19307</v>
      </c>
    </row>
    <row r="7304" spans="1:5">
      <c r="A7304" s="3" t="s">
        <v>43519</v>
      </c>
      <c r="B7304" s="3" t="s">
        <v>19306</v>
      </c>
      <c r="C7304" s="3" t="s">
        <v>32109</v>
      </c>
      <c r="D7304" s="3"/>
      <c r="E7304" s="3" t="s">
        <v>19307</v>
      </c>
    </row>
    <row r="7305" spans="1:5">
      <c r="A7305" s="3" t="s">
        <v>43519</v>
      </c>
      <c r="B7305" s="3" t="s">
        <v>19306</v>
      </c>
      <c r="C7305" s="3" t="s">
        <v>29353</v>
      </c>
      <c r="D7305" s="3" t="s">
        <v>36470</v>
      </c>
      <c r="E7305" s="3" t="s">
        <v>19307</v>
      </c>
    </row>
    <row r="7306" spans="1:5">
      <c r="A7306" s="3" t="s">
        <v>43519</v>
      </c>
      <c r="B7306" s="3" t="s">
        <v>19306</v>
      </c>
      <c r="C7306" s="3" t="s">
        <v>31826</v>
      </c>
      <c r="D7306" s="3" t="s">
        <v>36471</v>
      </c>
      <c r="E7306" s="3" t="s">
        <v>19307</v>
      </c>
    </row>
    <row r="7307" spans="1:5">
      <c r="A7307" s="3" t="s">
        <v>43519</v>
      </c>
      <c r="B7307" s="3" t="s">
        <v>19306</v>
      </c>
      <c r="C7307" s="3" t="s">
        <v>2441</v>
      </c>
      <c r="D7307" s="3" t="s">
        <v>21927</v>
      </c>
      <c r="E7307" s="3" t="s">
        <v>19307</v>
      </c>
    </row>
    <row r="7308" spans="1:5">
      <c r="A7308" s="3" t="s">
        <v>43519</v>
      </c>
      <c r="B7308" s="3" t="s">
        <v>19306</v>
      </c>
      <c r="C7308" s="3" t="s">
        <v>36477</v>
      </c>
      <c r="D7308" s="3" t="s">
        <v>19504</v>
      </c>
      <c r="E7308" s="3" t="s">
        <v>19307</v>
      </c>
    </row>
    <row r="7309" spans="1:5">
      <c r="A7309" s="3" t="s">
        <v>43519</v>
      </c>
      <c r="B7309" s="3" t="s">
        <v>19306</v>
      </c>
      <c r="C7309" s="3" t="s">
        <v>36492</v>
      </c>
      <c r="D7309" s="3" t="s">
        <v>4992</v>
      </c>
      <c r="E7309" s="3" t="s">
        <v>5</v>
      </c>
    </row>
    <row r="7310" spans="1:5">
      <c r="A7310" s="3" t="s">
        <v>43519</v>
      </c>
      <c r="B7310" s="3" t="s">
        <v>19306</v>
      </c>
      <c r="C7310" s="3" t="s">
        <v>36499</v>
      </c>
      <c r="D7310" s="3" t="s">
        <v>28573</v>
      </c>
      <c r="E7310" s="3" t="s">
        <v>19307</v>
      </c>
    </row>
    <row r="7311" spans="1:5">
      <c r="A7311" s="3" t="s">
        <v>43519</v>
      </c>
      <c r="B7311" s="3" t="s">
        <v>19306</v>
      </c>
      <c r="C7311" s="3" t="s">
        <v>36501</v>
      </c>
      <c r="D7311" s="3" t="s">
        <v>26489</v>
      </c>
      <c r="E7311" s="3" t="s">
        <v>5</v>
      </c>
    </row>
    <row r="7312" spans="1:5">
      <c r="A7312" s="3" t="s">
        <v>43519</v>
      </c>
      <c r="B7312" s="3" t="s">
        <v>19306</v>
      </c>
      <c r="C7312" s="3" t="s">
        <v>36502</v>
      </c>
      <c r="D7312" s="3" t="s">
        <v>19445</v>
      </c>
      <c r="E7312" s="3" t="s">
        <v>19307</v>
      </c>
    </row>
    <row r="7313" spans="1:5">
      <c r="A7313" s="3" t="s">
        <v>43519</v>
      </c>
      <c r="B7313" s="3" t="s">
        <v>19306</v>
      </c>
      <c r="C7313" s="3" t="s">
        <v>22532</v>
      </c>
      <c r="D7313" s="3"/>
      <c r="E7313" s="3" t="s">
        <v>5</v>
      </c>
    </row>
    <row r="7314" spans="1:5">
      <c r="A7314" s="3" t="s">
        <v>43519</v>
      </c>
      <c r="B7314" s="3" t="s">
        <v>19306</v>
      </c>
      <c r="C7314" s="3" t="s">
        <v>36514</v>
      </c>
      <c r="D7314" s="3" t="s">
        <v>36515</v>
      </c>
      <c r="E7314" s="3" t="s">
        <v>19307</v>
      </c>
    </row>
    <row r="7315" spans="1:5">
      <c r="A7315" s="3" t="s">
        <v>43519</v>
      </c>
      <c r="B7315" s="3" t="s">
        <v>19306</v>
      </c>
      <c r="C7315" s="3" t="s">
        <v>36529</v>
      </c>
      <c r="D7315" s="3"/>
      <c r="E7315" s="3" t="s">
        <v>19307</v>
      </c>
    </row>
    <row r="7316" spans="1:5">
      <c r="A7316" s="3" t="s">
        <v>43519</v>
      </c>
      <c r="B7316" s="3" t="s">
        <v>19306</v>
      </c>
      <c r="C7316" s="3" t="s">
        <v>36532</v>
      </c>
      <c r="D7316" s="3" t="s">
        <v>20233</v>
      </c>
      <c r="E7316" s="3" t="s">
        <v>5</v>
      </c>
    </row>
    <row r="7317" spans="1:5">
      <c r="A7317" s="3" t="s">
        <v>43519</v>
      </c>
      <c r="B7317" s="3" t="s">
        <v>19306</v>
      </c>
      <c r="C7317" s="3" t="s">
        <v>36533</v>
      </c>
      <c r="D7317" s="3" t="s">
        <v>31155</v>
      </c>
      <c r="E7317" s="3" t="s">
        <v>19307</v>
      </c>
    </row>
    <row r="7318" spans="1:5">
      <c r="A7318" s="3" t="s">
        <v>43519</v>
      </c>
      <c r="B7318" s="3" t="s">
        <v>19306</v>
      </c>
      <c r="C7318" s="3" t="s">
        <v>27336</v>
      </c>
      <c r="D7318" s="3" t="s">
        <v>36550</v>
      </c>
      <c r="E7318" s="3" t="s">
        <v>19307</v>
      </c>
    </row>
    <row r="7319" spans="1:5">
      <c r="A7319" s="3" t="s">
        <v>43519</v>
      </c>
      <c r="B7319" s="3" t="s">
        <v>19306</v>
      </c>
      <c r="C7319" s="3" t="s">
        <v>36551</v>
      </c>
      <c r="D7319" s="3" t="s">
        <v>20766</v>
      </c>
      <c r="E7319" s="3" t="s">
        <v>19307</v>
      </c>
    </row>
    <row r="7320" spans="1:5">
      <c r="A7320" s="3" t="s">
        <v>43519</v>
      </c>
      <c r="B7320" s="3" t="s">
        <v>19306</v>
      </c>
      <c r="C7320" s="3" t="s">
        <v>36553</v>
      </c>
      <c r="D7320" s="3" t="s">
        <v>23352</v>
      </c>
      <c r="E7320" s="3" t="s">
        <v>19307</v>
      </c>
    </row>
    <row r="7321" spans="1:5">
      <c r="A7321" s="3" t="s">
        <v>43519</v>
      </c>
      <c r="B7321" s="3" t="s">
        <v>19306</v>
      </c>
      <c r="C7321" s="3" t="s">
        <v>36562</v>
      </c>
      <c r="D7321" s="3" t="s">
        <v>30344</v>
      </c>
      <c r="E7321" s="3" t="s">
        <v>19307</v>
      </c>
    </row>
    <row r="7322" spans="1:5">
      <c r="A7322" s="3" t="s">
        <v>43519</v>
      </c>
      <c r="B7322" s="3" t="s">
        <v>19306</v>
      </c>
      <c r="C7322" s="3" t="s">
        <v>27606</v>
      </c>
      <c r="D7322" s="3" t="s">
        <v>6048</v>
      </c>
      <c r="E7322" s="3" t="s">
        <v>19307</v>
      </c>
    </row>
    <row r="7323" spans="1:5">
      <c r="A7323" s="3" t="s">
        <v>43519</v>
      </c>
      <c r="B7323" s="3" t="s">
        <v>19306</v>
      </c>
      <c r="C7323" s="3" t="s">
        <v>7782</v>
      </c>
      <c r="D7323" s="3" t="s">
        <v>36593</v>
      </c>
      <c r="E7323" s="3" t="s">
        <v>19307</v>
      </c>
    </row>
    <row r="7324" spans="1:5">
      <c r="A7324" s="3" t="s">
        <v>43519</v>
      </c>
      <c r="B7324" s="3" t="s">
        <v>19306</v>
      </c>
      <c r="C7324" s="3" t="s">
        <v>36613</v>
      </c>
      <c r="D7324" s="3" t="s">
        <v>20979</v>
      </c>
      <c r="E7324" s="3" t="s">
        <v>5</v>
      </c>
    </row>
    <row r="7325" spans="1:5">
      <c r="A7325" s="3" t="s">
        <v>43519</v>
      </c>
      <c r="B7325" s="3" t="s">
        <v>19306</v>
      </c>
      <c r="C7325" s="3" t="s">
        <v>36615</v>
      </c>
      <c r="D7325" s="3" t="s">
        <v>26229</v>
      </c>
      <c r="E7325" s="3" t="s">
        <v>19307</v>
      </c>
    </row>
    <row r="7326" spans="1:5">
      <c r="A7326" s="3" t="s">
        <v>43519</v>
      </c>
      <c r="B7326" s="3" t="s">
        <v>19306</v>
      </c>
      <c r="C7326" s="3" t="s">
        <v>36631</v>
      </c>
      <c r="D7326" s="3" t="s">
        <v>13136</v>
      </c>
      <c r="E7326" s="3"/>
    </row>
    <row r="7327" spans="1:5">
      <c r="A7327" s="3" t="s">
        <v>43519</v>
      </c>
      <c r="B7327" s="3" t="s">
        <v>19306</v>
      </c>
      <c r="C7327" s="3" t="s">
        <v>36638</v>
      </c>
      <c r="D7327" s="3" t="s">
        <v>36639</v>
      </c>
      <c r="E7327" s="3" t="s">
        <v>19307</v>
      </c>
    </row>
    <row r="7328" spans="1:5">
      <c r="A7328" s="3" t="s">
        <v>43519</v>
      </c>
      <c r="B7328" s="3" t="s">
        <v>19306</v>
      </c>
      <c r="C7328" s="3" t="s">
        <v>36650</v>
      </c>
      <c r="D7328" s="3"/>
      <c r="E7328" s="3" t="s">
        <v>19307</v>
      </c>
    </row>
    <row r="7329" spans="1:5">
      <c r="A7329" s="3" t="s">
        <v>43519</v>
      </c>
      <c r="B7329" s="3" t="s">
        <v>19306</v>
      </c>
      <c r="C7329" s="3" t="s">
        <v>36654</v>
      </c>
      <c r="D7329" s="3" t="s">
        <v>7496</v>
      </c>
      <c r="E7329" s="3" t="s">
        <v>19307</v>
      </c>
    </row>
    <row r="7330" spans="1:5">
      <c r="A7330" s="3" t="s">
        <v>43519</v>
      </c>
      <c r="B7330" s="3" t="s">
        <v>19306</v>
      </c>
      <c r="C7330" s="3" t="s">
        <v>30242</v>
      </c>
      <c r="D7330" s="3"/>
      <c r="E7330" s="3" t="s">
        <v>5</v>
      </c>
    </row>
    <row r="7331" spans="1:5">
      <c r="A7331" s="3" t="s">
        <v>43519</v>
      </c>
      <c r="B7331" s="3" t="s">
        <v>19306</v>
      </c>
      <c r="C7331" s="3" t="s">
        <v>22754</v>
      </c>
      <c r="D7331" s="3" t="s">
        <v>36677</v>
      </c>
      <c r="E7331" s="3" t="s">
        <v>5</v>
      </c>
    </row>
    <row r="7332" spans="1:5">
      <c r="A7332" s="3" t="s">
        <v>43519</v>
      </c>
      <c r="B7332" s="3" t="s">
        <v>19306</v>
      </c>
      <c r="C7332" s="3" t="s">
        <v>36678</v>
      </c>
      <c r="D7332" s="3" t="s">
        <v>19994</v>
      </c>
      <c r="E7332" s="3" t="s">
        <v>5</v>
      </c>
    </row>
    <row r="7333" spans="1:5">
      <c r="A7333" s="3" t="s">
        <v>43519</v>
      </c>
      <c r="B7333" s="3" t="s">
        <v>19306</v>
      </c>
      <c r="C7333" s="3" t="s">
        <v>36682</v>
      </c>
      <c r="D7333" s="3" t="s">
        <v>20177</v>
      </c>
      <c r="E7333" s="3" t="s">
        <v>5</v>
      </c>
    </row>
    <row r="7334" spans="1:5">
      <c r="A7334" s="3" t="s">
        <v>43519</v>
      </c>
      <c r="B7334" s="3" t="s">
        <v>19306</v>
      </c>
      <c r="C7334" s="3" t="s">
        <v>36700</v>
      </c>
      <c r="D7334" s="3"/>
      <c r="E7334" s="3" t="s">
        <v>19307</v>
      </c>
    </row>
    <row r="7335" spans="1:5">
      <c r="A7335" s="3" t="s">
        <v>43519</v>
      </c>
      <c r="B7335" s="3" t="s">
        <v>19306</v>
      </c>
      <c r="C7335" s="3" t="s">
        <v>36702</v>
      </c>
      <c r="D7335" s="3" t="s">
        <v>23936</v>
      </c>
      <c r="E7335" s="3" t="s">
        <v>5</v>
      </c>
    </row>
    <row r="7336" spans="1:5">
      <c r="A7336" s="3" t="s">
        <v>43519</v>
      </c>
      <c r="B7336" s="3" t="s">
        <v>19306</v>
      </c>
      <c r="C7336" s="3" t="s">
        <v>36709</v>
      </c>
      <c r="D7336" s="3"/>
      <c r="E7336" s="3" t="s">
        <v>19307</v>
      </c>
    </row>
    <row r="7337" spans="1:5">
      <c r="A7337" s="3" t="s">
        <v>43519</v>
      </c>
      <c r="B7337" s="3" t="s">
        <v>19306</v>
      </c>
      <c r="C7337" s="3" t="s">
        <v>16778</v>
      </c>
      <c r="D7337" s="3" t="s">
        <v>36718</v>
      </c>
      <c r="E7337" s="3" t="s">
        <v>5</v>
      </c>
    </row>
    <row r="7338" spans="1:5">
      <c r="A7338" s="3" t="s">
        <v>43519</v>
      </c>
      <c r="B7338" s="3" t="s">
        <v>19306</v>
      </c>
      <c r="C7338" s="3" t="s">
        <v>36719</v>
      </c>
      <c r="D7338" s="3" t="s">
        <v>36720</v>
      </c>
      <c r="E7338" s="3"/>
    </row>
    <row r="7339" spans="1:5">
      <c r="A7339" s="3" t="s">
        <v>43519</v>
      </c>
      <c r="B7339" s="3" t="s">
        <v>19306</v>
      </c>
      <c r="C7339" s="3" t="s">
        <v>36722</v>
      </c>
      <c r="D7339" s="3" t="s">
        <v>32906</v>
      </c>
      <c r="E7339" s="3" t="s">
        <v>19307</v>
      </c>
    </row>
    <row r="7340" spans="1:5">
      <c r="A7340" s="3" t="s">
        <v>43519</v>
      </c>
      <c r="B7340" s="3" t="s">
        <v>19306</v>
      </c>
      <c r="C7340" s="3" t="s">
        <v>36723</v>
      </c>
      <c r="D7340" s="3" t="s">
        <v>23167</v>
      </c>
      <c r="E7340" s="3" t="s">
        <v>19307</v>
      </c>
    </row>
    <row r="7341" spans="1:5">
      <c r="A7341" s="3" t="s">
        <v>43519</v>
      </c>
      <c r="B7341" s="3" t="s">
        <v>19306</v>
      </c>
      <c r="C7341" s="3" t="s">
        <v>25625</v>
      </c>
      <c r="D7341" s="3" t="s">
        <v>35154</v>
      </c>
      <c r="E7341" s="3" t="s">
        <v>19307</v>
      </c>
    </row>
    <row r="7342" spans="1:5">
      <c r="A7342" s="3" t="s">
        <v>43519</v>
      </c>
      <c r="B7342" s="3" t="s">
        <v>19306</v>
      </c>
      <c r="C7342" s="3" t="s">
        <v>36739</v>
      </c>
      <c r="D7342" s="3" t="s">
        <v>23212</v>
      </c>
      <c r="E7342" s="3" t="s">
        <v>5</v>
      </c>
    </row>
    <row r="7343" spans="1:5">
      <c r="A7343" s="3" t="s">
        <v>43519</v>
      </c>
      <c r="B7343" s="3" t="s">
        <v>19306</v>
      </c>
      <c r="C7343" s="3" t="s">
        <v>36745</v>
      </c>
      <c r="D7343" s="3" t="s">
        <v>36746</v>
      </c>
      <c r="E7343" s="3"/>
    </row>
    <row r="7344" spans="1:5">
      <c r="A7344" s="3" t="s">
        <v>43519</v>
      </c>
      <c r="B7344" s="3" t="s">
        <v>19306</v>
      </c>
      <c r="C7344" s="3" t="s">
        <v>36751</v>
      </c>
      <c r="D7344" s="3" t="s">
        <v>27537</v>
      </c>
      <c r="E7344" s="3" t="s">
        <v>19307</v>
      </c>
    </row>
    <row r="7345" spans="1:5">
      <c r="A7345" s="3" t="s">
        <v>43519</v>
      </c>
      <c r="B7345" s="3" t="s">
        <v>19306</v>
      </c>
      <c r="C7345" s="3" t="s">
        <v>36757</v>
      </c>
      <c r="D7345" s="3" t="s">
        <v>36758</v>
      </c>
      <c r="E7345" s="3" t="s">
        <v>5</v>
      </c>
    </row>
    <row r="7346" spans="1:5">
      <c r="A7346" s="3" t="s">
        <v>43519</v>
      </c>
      <c r="B7346" s="3" t="s">
        <v>19306</v>
      </c>
      <c r="C7346" s="3" t="s">
        <v>36766</v>
      </c>
      <c r="D7346" s="3" t="s">
        <v>34897</v>
      </c>
      <c r="E7346" s="3" t="s">
        <v>5</v>
      </c>
    </row>
    <row r="7347" spans="1:5">
      <c r="A7347" s="3" t="s">
        <v>43519</v>
      </c>
      <c r="B7347" s="3" t="s">
        <v>19306</v>
      </c>
      <c r="C7347" s="3" t="s">
        <v>36785</v>
      </c>
      <c r="D7347" s="3" t="s">
        <v>36786</v>
      </c>
      <c r="E7347" s="3" t="s">
        <v>5</v>
      </c>
    </row>
    <row r="7348" spans="1:5">
      <c r="A7348" s="3" t="s">
        <v>43519</v>
      </c>
      <c r="B7348" s="3" t="s">
        <v>19306</v>
      </c>
      <c r="C7348" s="3" t="s">
        <v>23217</v>
      </c>
      <c r="D7348" s="3" t="s">
        <v>2591</v>
      </c>
      <c r="E7348" s="3" t="s">
        <v>19307</v>
      </c>
    </row>
    <row r="7349" spans="1:5">
      <c r="A7349" s="3" t="s">
        <v>43519</v>
      </c>
      <c r="B7349" s="3" t="s">
        <v>19306</v>
      </c>
      <c r="C7349" s="3" t="s">
        <v>21122</v>
      </c>
      <c r="D7349" s="3" t="s">
        <v>36791</v>
      </c>
      <c r="E7349" s="3" t="s">
        <v>5</v>
      </c>
    </row>
    <row r="7350" spans="1:5">
      <c r="A7350" s="3" t="s">
        <v>43519</v>
      </c>
      <c r="B7350" s="3" t="s">
        <v>19306</v>
      </c>
      <c r="C7350" s="3" t="s">
        <v>36793</v>
      </c>
      <c r="D7350" s="3" t="s">
        <v>21409</v>
      </c>
      <c r="E7350" s="3" t="s">
        <v>19307</v>
      </c>
    </row>
    <row r="7351" spans="1:5">
      <c r="A7351" s="3" t="s">
        <v>43519</v>
      </c>
      <c r="B7351" s="3" t="s">
        <v>19306</v>
      </c>
      <c r="C7351" s="3" t="s">
        <v>36794</v>
      </c>
      <c r="D7351" s="3" t="s">
        <v>36795</v>
      </c>
      <c r="E7351" s="3" t="s">
        <v>19307</v>
      </c>
    </row>
    <row r="7352" spans="1:5">
      <c r="A7352" s="3" t="s">
        <v>43519</v>
      </c>
      <c r="B7352" s="3" t="s">
        <v>19306</v>
      </c>
      <c r="C7352" s="3" t="s">
        <v>36796</v>
      </c>
      <c r="D7352" s="3" t="s">
        <v>36797</v>
      </c>
      <c r="E7352" s="3"/>
    </row>
    <row r="7353" spans="1:5">
      <c r="A7353" s="3" t="s">
        <v>43519</v>
      </c>
      <c r="B7353" s="3" t="s">
        <v>19306</v>
      </c>
      <c r="C7353" s="3" t="s">
        <v>36803</v>
      </c>
      <c r="D7353" s="3" t="s">
        <v>36804</v>
      </c>
      <c r="E7353" s="3" t="s">
        <v>19307</v>
      </c>
    </row>
    <row r="7354" spans="1:5">
      <c r="A7354" s="3" t="s">
        <v>43519</v>
      </c>
      <c r="B7354" s="3" t="s">
        <v>19306</v>
      </c>
      <c r="C7354" s="3" t="s">
        <v>23044</v>
      </c>
      <c r="D7354" s="3" t="s">
        <v>36812</v>
      </c>
      <c r="E7354" s="3" t="s">
        <v>19307</v>
      </c>
    </row>
    <row r="7355" spans="1:5">
      <c r="A7355" s="3" t="s">
        <v>43519</v>
      </c>
      <c r="B7355" s="3" t="s">
        <v>19306</v>
      </c>
      <c r="C7355" s="3" t="s">
        <v>36819</v>
      </c>
      <c r="D7355" s="3" t="s">
        <v>19504</v>
      </c>
      <c r="E7355" s="3" t="s">
        <v>19307</v>
      </c>
    </row>
    <row r="7356" spans="1:5">
      <c r="A7356" s="3" t="s">
        <v>43519</v>
      </c>
      <c r="B7356" s="3" t="s">
        <v>19306</v>
      </c>
      <c r="C7356" s="3" t="s">
        <v>36827</v>
      </c>
      <c r="D7356" s="3" t="s">
        <v>23126</v>
      </c>
      <c r="E7356" s="3" t="s">
        <v>5</v>
      </c>
    </row>
    <row r="7357" spans="1:5">
      <c r="A7357" s="3" t="s">
        <v>43519</v>
      </c>
      <c r="B7357" s="3" t="s">
        <v>19306</v>
      </c>
      <c r="C7357" s="3" t="s">
        <v>36838</v>
      </c>
      <c r="D7357" s="3" t="s">
        <v>36839</v>
      </c>
      <c r="E7357" s="3"/>
    </row>
    <row r="7358" spans="1:5">
      <c r="A7358" s="3" t="s">
        <v>43519</v>
      </c>
      <c r="B7358" s="3" t="s">
        <v>19306</v>
      </c>
      <c r="C7358" s="3" t="s">
        <v>36843</v>
      </c>
      <c r="D7358" s="3" t="s">
        <v>20177</v>
      </c>
      <c r="E7358" s="3" t="s">
        <v>5</v>
      </c>
    </row>
    <row r="7359" spans="1:5">
      <c r="A7359" s="3" t="s">
        <v>43519</v>
      </c>
      <c r="B7359" s="3" t="s">
        <v>19306</v>
      </c>
      <c r="C7359" s="3" t="s">
        <v>20000</v>
      </c>
      <c r="D7359" s="3" t="s">
        <v>36849</v>
      </c>
      <c r="E7359" s="3" t="s">
        <v>5</v>
      </c>
    </row>
    <row r="7360" spans="1:5">
      <c r="A7360" s="3" t="s">
        <v>43519</v>
      </c>
      <c r="B7360" s="3" t="s">
        <v>19306</v>
      </c>
      <c r="C7360" s="3" t="s">
        <v>36870</v>
      </c>
      <c r="D7360" s="3" t="s">
        <v>28045</v>
      </c>
      <c r="E7360" s="3" t="s">
        <v>19307</v>
      </c>
    </row>
    <row r="7361" spans="1:5">
      <c r="A7361" s="3" t="s">
        <v>43519</v>
      </c>
      <c r="B7361" s="3" t="s">
        <v>19306</v>
      </c>
      <c r="C7361" s="3" t="s">
        <v>36873</v>
      </c>
      <c r="D7361" s="3" t="s">
        <v>32578</v>
      </c>
      <c r="E7361" s="3" t="s">
        <v>5</v>
      </c>
    </row>
    <row r="7362" spans="1:5">
      <c r="A7362" s="3" t="s">
        <v>43519</v>
      </c>
      <c r="B7362" s="3" t="s">
        <v>19306</v>
      </c>
      <c r="C7362" s="3" t="s">
        <v>28432</v>
      </c>
      <c r="D7362" s="3" t="s">
        <v>36876</v>
      </c>
      <c r="E7362" s="3" t="s">
        <v>5</v>
      </c>
    </row>
    <row r="7363" spans="1:5">
      <c r="A7363" s="3" t="s">
        <v>43519</v>
      </c>
      <c r="B7363" s="3" t="s">
        <v>19306</v>
      </c>
      <c r="C7363" s="3" t="s">
        <v>36881</v>
      </c>
      <c r="D7363" s="3" t="s">
        <v>8183</v>
      </c>
      <c r="E7363" s="3" t="s">
        <v>19307</v>
      </c>
    </row>
    <row r="7364" spans="1:5">
      <c r="A7364" s="3" t="s">
        <v>43519</v>
      </c>
      <c r="B7364" s="3" t="s">
        <v>19306</v>
      </c>
      <c r="C7364" s="3" t="s">
        <v>19579</v>
      </c>
      <c r="D7364" s="3" t="s">
        <v>36887</v>
      </c>
      <c r="E7364" s="3" t="s">
        <v>19307</v>
      </c>
    </row>
    <row r="7365" spans="1:5">
      <c r="A7365" s="3" t="s">
        <v>43519</v>
      </c>
      <c r="B7365" s="3" t="s">
        <v>19306</v>
      </c>
      <c r="C7365" s="3" t="s">
        <v>36891</v>
      </c>
      <c r="D7365" s="3" t="s">
        <v>29660</v>
      </c>
      <c r="E7365" s="3" t="s">
        <v>5</v>
      </c>
    </row>
    <row r="7366" spans="1:5">
      <c r="A7366" s="3" t="s">
        <v>43519</v>
      </c>
      <c r="B7366" s="3" t="s">
        <v>19306</v>
      </c>
      <c r="C7366" s="3" t="s">
        <v>25154</v>
      </c>
      <c r="D7366" s="3" t="s">
        <v>36892</v>
      </c>
      <c r="E7366" s="3" t="s">
        <v>19307</v>
      </c>
    </row>
    <row r="7367" spans="1:5">
      <c r="A7367" s="3" t="s">
        <v>43519</v>
      </c>
      <c r="B7367" s="3" t="s">
        <v>19306</v>
      </c>
      <c r="C7367" s="3" t="s">
        <v>36893</v>
      </c>
      <c r="D7367" s="3" t="s">
        <v>19587</v>
      </c>
      <c r="E7367" s="3"/>
    </row>
    <row r="7368" spans="1:5">
      <c r="A7368" s="3" t="s">
        <v>43519</v>
      </c>
      <c r="B7368" s="3" t="s">
        <v>19306</v>
      </c>
      <c r="C7368" s="3" t="s">
        <v>3025</v>
      </c>
      <c r="D7368" s="3" t="s">
        <v>5621</v>
      </c>
      <c r="E7368" s="3" t="s">
        <v>19307</v>
      </c>
    </row>
    <row r="7369" spans="1:5">
      <c r="A7369" s="3" t="s">
        <v>43519</v>
      </c>
      <c r="B7369" s="3" t="s">
        <v>19306</v>
      </c>
      <c r="C7369" s="3" t="s">
        <v>36903</v>
      </c>
      <c r="D7369" s="3" t="s">
        <v>24238</v>
      </c>
      <c r="E7369" s="3" t="s">
        <v>19307</v>
      </c>
    </row>
    <row r="7370" spans="1:5">
      <c r="A7370" s="3" t="s">
        <v>43519</v>
      </c>
      <c r="B7370" s="3" t="s">
        <v>19306</v>
      </c>
      <c r="C7370" s="3" t="s">
        <v>36907</v>
      </c>
      <c r="D7370" s="3" t="s">
        <v>20022</v>
      </c>
      <c r="E7370" s="3" t="s">
        <v>5</v>
      </c>
    </row>
    <row r="7371" spans="1:5">
      <c r="A7371" s="3" t="s">
        <v>43519</v>
      </c>
      <c r="B7371" s="3" t="s">
        <v>19306</v>
      </c>
      <c r="C7371" s="3" t="s">
        <v>36917</v>
      </c>
      <c r="D7371" s="3" t="s">
        <v>22920</v>
      </c>
      <c r="E7371" s="3" t="s">
        <v>19307</v>
      </c>
    </row>
    <row r="7372" spans="1:5">
      <c r="A7372" s="3" t="s">
        <v>43519</v>
      </c>
      <c r="B7372" s="3" t="s">
        <v>19306</v>
      </c>
      <c r="C7372" s="3" t="s">
        <v>36925</v>
      </c>
      <c r="D7372" s="3" t="s">
        <v>4442</v>
      </c>
      <c r="E7372" s="3"/>
    </row>
    <row r="7373" spans="1:5">
      <c r="A7373" s="3" t="s">
        <v>43519</v>
      </c>
      <c r="B7373" s="3" t="s">
        <v>19306</v>
      </c>
      <c r="C7373" s="3" t="s">
        <v>34795</v>
      </c>
      <c r="D7373" s="3" t="s">
        <v>36927</v>
      </c>
      <c r="E7373" s="3" t="s">
        <v>19307</v>
      </c>
    </row>
    <row r="7374" spans="1:5">
      <c r="A7374" s="3" t="s">
        <v>43519</v>
      </c>
      <c r="B7374" s="3" t="s">
        <v>19306</v>
      </c>
      <c r="C7374" s="3" t="s">
        <v>27045</v>
      </c>
      <c r="D7374" s="3" t="s">
        <v>36933</v>
      </c>
      <c r="E7374" s="3" t="s">
        <v>19307</v>
      </c>
    </row>
    <row r="7375" spans="1:5">
      <c r="A7375" s="3" t="s">
        <v>43519</v>
      </c>
      <c r="B7375" s="3" t="s">
        <v>19306</v>
      </c>
      <c r="C7375" s="3" t="s">
        <v>16257</v>
      </c>
      <c r="D7375" s="3" t="s">
        <v>16295</v>
      </c>
      <c r="E7375" s="3" t="s">
        <v>5</v>
      </c>
    </row>
    <row r="7376" spans="1:5">
      <c r="A7376" s="3" t="s">
        <v>43519</v>
      </c>
      <c r="B7376" s="3" t="s">
        <v>19306</v>
      </c>
      <c r="C7376" s="3" t="s">
        <v>20341</v>
      </c>
      <c r="D7376" s="3" t="s">
        <v>3579</v>
      </c>
      <c r="E7376" s="3" t="s">
        <v>5</v>
      </c>
    </row>
    <row r="7377" spans="1:5">
      <c r="A7377" s="3" t="s">
        <v>43519</v>
      </c>
      <c r="B7377" s="3" t="s">
        <v>19306</v>
      </c>
      <c r="C7377" s="3" t="s">
        <v>36963</v>
      </c>
      <c r="D7377" s="3"/>
      <c r="E7377" s="3" t="s">
        <v>19307</v>
      </c>
    </row>
    <row r="7378" spans="1:5">
      <c r="A7378" s="3" t="s">
        <v>43519</v>
      </c>
      <c r="B7378" s="3" t="s">
        <v>19306</v>
      </c>
      <c r="C7378" s="3" t="s">
        <v>36964</v>
      </c>
      <c r="D7378" s="3" t="s">
        <v>21032</v>
      </c>
      <c r="E7378" s="3" t="s">
        <v>19307</v>
      </c>
    </row>
    <row r="7379" spans="1:5">
      <c r="A7379" s="3" t="s">
        <v>43519</v>
      </c>
      <c r="B7379" s="3" t="s">
        <v>19306</v>
      </c>
      <c r="C7379" s="3" t="s">
        <v>5395</v>
      </c>
      <c r="D7379" s="3" t="s">
        <v>3739</v>
      </c>
      <c r="E7379" s="3" t="s">
        <v>19307</v>
      </c>
    </row>
    <row r="7380" spans="1:5">
      <c r="A7380" s="3" t="s">
        <v>43519</v>
      </c>
      <c r="B7380" s="3" t="s">
        <v>19306</v>
      </c>
      <c r="C7380" s="3" t="s">
        <v>36979</v>
      </c>
      <c r="D7380" s="3" t="s">
        <v>24782</v>
      </c>
      <c r="E7380" s="3"/>
    </row>
    <row r="7381" spans="1:5">
      <c r="A7381" s="3" t="s">
        <v>43519</v>
      </c>
      <c r="B7381" s="3" t="s">
        <v>19306</v>
      </c>
      <c r="C7381" s="3" t="s">
        <v>36985</v>
      </c>
      <c r="D7381" s="3" t="s">
        <v>25805</v>
      </c>
      <c r="E7381" s="3" t="s">
        <v>112</v>
      </c>
    </row>
    <row r="7382" spans="1:5">
      <c r="A7382" s="3" t="s">
        <v>43519</v>
      </c>
      <c r="B7382" s="3" t="s">
        <v>19306</v>
      </c>
      <c r="C7382" s="3" t="s">
        <v>21106</v>
      </c>
      <c r="D7382" s="3" t="s">
        <v>36993</v>
      </c>
      <c r="E7382" s="3" t="s">
        <v>19307</v>
      </c>
    </row>
    <row r="7383" spans="1:5">
      <c r="A7383" s="3" t="s">
        <v>43519</v>
      </c>
      <c r="B7383" s="3" t="s">
        <v>19306</v>
      </c>
      <c r="C7383" s="3" t="s">
        <v>37008</v>
      </c>
      <c r="D7383" s="3" t="s">
        <v>23262</v>
      </c>
      <c r="E7383" s="3" t="s">
        <v>19307</v>
      </c>
    </row>
    <row r="7384" spans="1:5">
      <c r="A7384" s="3" t="s">
        <v>43519</v>
      </c>
      <c r="B7384" s="3" t="s">
        <v>19306</v>
      </c>
      <c r="C7384" s="3" t="s">
        <v>16131</v>
      </c>
      <c r="D7384" s="3" t="s">
        <v>1987</v>
      </c>
      <c r="E7384" s="3" t="s">
        <v>19307</v>
      </c>
    </row>
    <row r="7385" spans="1:5">
      <c r="A7385" s="3" t="s">
        <v>43519</v>
      </c>
      <c r="B7385" s="3" t="s">
        <v>19306</v>
      </c>
      <c r="C7385" s="3" t="s">
        <v>37026</v>
      </c>
      <c r="D7385" s="3" t="s">
        <v>1234</v>
      </c>
      <c r="E7385" s="3" t="s">
        <v>5</v>
      </c>
    </row>
    <row r="7386" spans="1:5">
      <c r="A7386" s="3" t="s">
        <v>43519</v>
      </c>
      <c r="B7386" s="3" t="s">
        <v>19306</v>
      </c>
      <c r="C7386" s="3" t="s">
        <v>8896</v>
      </c>
      <c r="D7386" s="3" t="s">
        <v>20366</v>
      </c>
      <c r="E7386" s="3" t="s">
        <v>19307</v>
      </c>
    </row>
    <row r="7387" spans="1:5">
      <c r="A7387" s="3" t="s">
        <v>43519</v>
      </c>
      <c r="B7387" s="3" t="s">
        <v>19306</v>
      </c>
      <c r="C7387" s="3" t="s">
        <v>37030</v>
      </c>
      <c r="D7387" s="3" t="s">
        <v>37031</v>
      </c>
      <c r="E7387" s="3" t="s">
        <v>19307</v>
      </c>
    </row>
    <row r="7388" spans="1:5">
      <c r="A7388" s="3" t="s">
        <v>43519</v>
      </c>
      <c r="B7388" s="3" t="s">
        <v>19306</v>
      </c>
      <c r="C7388" s="3" t="s">
        <v>37035</v>
      </c>
      <c r="D7388" s="3" t="s">
        <v>4375</v>
      </c>
      <c r="E7388" s="3" t="s">
        <v>5</v>
      </c>
    </row>
    <row r="7389" spans="1:5">
      <c r="A7389" s="3" t="s">
        <v>43519</v>
      </c>
      <c r="B7389" s="3" t="s">
        <v>19306</v>
      </c>
      <c r="C7389" s="3" t="s">
        <v>37036</v>
      </c>
      <c r="D7389" s="3" t="s">
        <v>2977</v>
      </c>
      <c r="E7389" s="3" t="s">
        <v>19307</v>
      </c>
    </row>
    <row r="7390" spans="1:5">
      <c r="A7390" s="3" t="s">
        <v>43519</v>
      </c>
      <c r="B7390" s="3" t="s">
        <v>19306</v>
      </c>
      <c r="C7390" s="3" t="s">
        <v>12692</v>
      </c>
      <c r="D7390" s="3"/>
      <c r="E7390" s="3" t="s">
        <v>19307</v>
      </c>
    </row>
    <row r="7391" spans="1:5">
      <c r="A7391" s="3" t="s">
        <v>43519</v>
      </c>
      <c r="B7391" s="3" t="s">
        <v>19306</v>
      </c>
      <c r="C7391" s="3" t="s">
        <v>1819</v>
      </c>
      <c r="D7391" s="3"/>
      <c r="E7391" s="3" t="s">
        <v>5</v>
      </c>
    </row>
    <row r="7392" spans="1:5">
      <c r="A7392" s="3" t="s">
        <v>43519</v>
      </c>
      <c r="B7392" s="3" t="s">
        <v>19306</v>
      </c>
      <c r="C7392" s="3" t="s">
        <v>37057</v>
      </c>
      <c r="D7392" s="3"/>
      <c r="E7392" s="3" t="s">
        <v>5</v>
      </c>
    </row>
    <row r="7393" spans="1:5">
      <c r="A7393" s="3" t="s">
        <v>43519</v>
      </c>
      <c r="B7393" s="3" t="s">
        <v>19306</v>
      </c>
      <c r="C7393" s="3" t="s">
        <v>37058</v>
      </c>
      <c r="D7393" s="3" t="s">
        <v>20061</v>
      </c>
      <c r="E7393" s="3" t="s">
        <v>19307</v>
      </c>
    </row>
    <row r="7394" spans="1:5">
      <c r="A7394" s="3" t="s">
        <v>43519</v>
      </c>
      <c r="B7394" s="3" t="s">
        <v>19306</v>
      </c>
      <c r="C7394" s="3" t="s">
        <v>37062</v>
      </c>
      <c r="D7394" s="3" t="s">
        <v>24238</v>
      </c>
      <c r="E7394" s="3" t="s">
        <v>5</v>
      </c>
    </row>
    <row r="7395" spans="1:5">
      <c r="A7395" s="3" t="s">
        <v>43519</v>
      </c>
      <c r="B7395" s="3" t="s">
        <v>19306</v>
      </c>
      <c r="C7395" s="3" t="s">
        <v>28896</v>
      </c>
      <c r="D7395" s="3" t="s">
        <v>37068</v>
      </c>
      <c r="E7395" s="3" t="s">
        <v>5</v>
      </c>
    </row>
    <row r="7396" spans="1:5">
      <c r="A7396" s="3" t="s">
        <v>43519</v>
      </c>
      <c r="B7396" s="3" t="s">
        <v>19306</v>
      </c>
      <c r="C7396" s="3" t="s">
        <v>37083</v>
      </c>
      <c r="D7396" s="3" t="s">
        <v>37084</v>
      </c>
      <c r="E7396" s="3" t="s">
        <v>5</v>
      </c>
    </row>
    <row r="7397" spans="1:5">
      <c r="A7397" s="3" t="s">
        <v>43519</v>
      </c>
      <c r="B7397" s="3" t="s">
        <v>19306</v>
      </c>
      <c r="C7397" s="3" t="s">
        <v>37087</v>
      </c>
      <c r="D7397" s="3" t="s">
        <v>27369</v>
      </c>
      <c r="E7397" s="3" t="s">
        <v>5</v>
      </c>
    </row>
    <row r="7398" spans="1:5">
      <c r="A7398" s="3" t="s">
        <v>43519</v>
      </c>
      <c r="B7398" s="3" t="s">
        <v>19306</v>
      </c>
      <c r="C7398" s="3" t="s">
        <v>37102</v>
      </c>
      <c r="D7398" s="3" t="s">
        <v>30881</v>
      </c>
      <c r="E7398" s="3" t="s">
        <v>19307</v>
      </c>
    </row>
    <row r="7399" spans="1:5">
      <c r="A7399" s="3" t="s">
        <v>43519</v>
      </c>
      <c r="B7399" s="3" t="s">
        <v>19306</v>
      </c>
      <c r="C7399" s="3" t="s">
        <v>33711</v>
      </c>
      <c r="D7399" s="3" t="s">
        <v>30947</v>
      </c>
      <c r="E7399" s="3" t="s">
        <v>19307</v>
      </c>
    </row>
    <row r="7400" spans="1:5">
      <c r="A7400" s="3" t="s">
        <v>43519</v>
      </c>
      <c r="B7400" s="3" t="s">
        <v>19306</v>
      </c>
      <c r="C7400" s="3" t="s">
        <v>29776</v>
      </c>
      <c r="D7400" s="3" t="s">
        <v>37106</v>
      </c>
      <c r="E7400" s="3" t="s">
        <v>19307</v>
      </c>
    </row>
    <row r="7401" spans="1:5">
      <c r="A7401" s="3" t="s">
        <v>43519</v>
      </c>
      <c r="B7401" s="3" t="s">
        <v>19306</v>
      </c>
      <c r="C7401" s="3" t="s">
        <v>21139</v>
      </c>
      <c r="D7401" s="3"/>
      <c r="E7401" s="3" t="s">
        <v>19307</v>
      </c>
    </row>
    <row r="7402" spans="1:5">
      <c r="A7402" s="3" t="s">
        <v>43519</v>
      </c>
      <c r="B7402" s="3" t="s">
        <v>19306</v>
      </c>
      <c r="C7402" s="3" t="s">
        <v>37123</v>
      </c>
      <c r="D7402" s="3" t="s">
        <v>37124</v>
      </c>
      <c r="E7402" s="3"/>
    </row>
    <row r="7403" spans="1:5">
      <c r="A7403" s="3" t="s">
        <v>43519</v>
      </c>
      <c r="B7403" s="3" t="s">
        <v>19306</v>
      </c>
      <c r="C7403" s="3" t="s">
        <v>29452</v>
      </c>
      <c r="D7403" s="3" t="s">
        <v>27949</v>
      </c>
      <c r="E7403" s="3" t="s">
        <v>5</v>
      </c>
    </row>
    <row r="7404" spans="1:5">
      <c r="A7404" s="3" t="s">
        <v>43519</v>
      </c>
      <c r="B7404" s="3" t="s">
        <v>19306</v>
      </c>
      <c r="C7404" s="3" t="s">
        <v>37138</v>
      </c>
      <c r="D7404" s="3" t="s">
        <v>37139</v>
      </c>
      <c r="E7404" s="3"/>
    </row>
    <row r="7405" spans="1:5">
      <c r="A7405" s="3" t="s">
        <v>43519</v>
      </c>
      <c r="B7405" s="3" t="s">
        <v>19306</v>
      </c>
      <c r="C7405" s="3" t="s">
        <v>37147</v>
      </c>
      <c r="D7405" s="3" t="s">
        <v>37148</v>
      </c>
      <c r="E7405" s="3"/>
    </row>
    <row r="7406" spans="1:5">
      <c r="A7406" s="3" t="s">
        <v>43519</v>
      </c>
      <c r="B7406" s="3" t="s">
        <v>19306</v>
      </c>
      <c r="C7406" s="3" t="s">
        <v>37153</v>
      </c>
      <c r="D7406" s="3" t="s">
        <v>37154</v>
      </c>
      <c r="E7406" s="3" t="s">
        <v>19307</v>
      </c>
    </row>
    <row r="7407" spans="1:5">
      <c r="A7407" s="3" t="s">
        <v>43519</v>
      </c>
      <c r="B7407" s="3" t="s">
        <v>19306</v>
      </c>
      <c r="C7407" s="3" t="s">
        <v>28594</v>
      </c>
      <c r="D7407" s="3" t="s">
        <v>37183</v>
      </c>
      <c r="E7407" s="3" t="s">
        <v>19307</v>
      </c>
    </row>
    <row r="7408" spans="1:5">
      <c r="A7408" s="3" t="s">
        <v>43519</v>
      </c>
      <c r="B7408" s="3" t="s">
        <v>19306</v>
      </c>
      <c r="C7408" s="3" t="s">
        <v>37184</v>
      </c>
      <c r="D7408" s="3" t="s">
        <v>13136</v>
      </c>
      <c r="E7408" s="3"/>
    </row>
    <row r="7409" spans="1:5">
      <c r="A7409" s="3" t="s">
        <v>43519</v>
      </c>
      <c r="B7409" s="3" t="s">
        <v>19306</v>
      </c>
      <c r="C7409" s="3" t="s">
        <v>37185</v>
      </c>
      <c r="D7409" s="3" t="s">
        <v>22914</v>
      </c>
      <c r="E7409" s="3" t="s">
        <v>19307</v>
      </c>
    </row>
    <row r="7410" spans="1:5">
      <c r="A7410" s="3" t="s">
        <v>43519</v>
      </c>
      <c r="B7410" s="3" t="s">
        <v>19306</v>
      </c>
      <c r="C7410" s="3" t="s">
        <v>37200</v>
      </c>
      <c r="D7410" s="3" t="s">
        <v>26242</v>
      </c>
      <c r="E7410" s="3" t="s">
        <v>5</v>
      </c>
    </row>
    <row r="7411" spans="1:5">
      <c r="A7411" s="3" t="s">
        <v>43519</v>
      </c>
      <c r="B7411" s="3" t="s">
        <v>19306</v>
      </c>
      <c r="C7411" s="3" t="s">
        <v>37206</v>
      </c>
      <c r="D7411" s="3" t="s">
        <v>37207</v>
      </c>
      <c r="E7411" s="3" t="s">
        <v>5</v>
      </c>
    </row>
    <row r="7412" spans="1:5">
      <c r="A7412" s="3" t="s">
        <v>43519</v>
      </c>
      <c r="B7412" s="3" t="s">
        <v>19306</v>
      </c>
      <c r="C7412" s="3" t="s">
        <v>23740</v>
      </c>
      <c r="D7412" s="3" t="s">
        <v>8691</v>
      </c>
      <c r="E7412" s="3" t="s">
        <v>19307</v>
      </c>
    </row>
    <row r="7413" spans="1:5">
      <c r="A7413" s="3" t="s">
        <v>43519</v>
      </c>
      <c r="B7413" s="3" t="s">
        <v>19306</v>
      </c>
      <c r="C7413" s="3" t="s">
        <v>37227</v>
      </c>
      <c r="D7413" s="3" t="s">
        <v>24869</v>
      </c>
      <c r="E7413" s="3" t="s">
        <v>5</v>
      </c>
    </row>
    <row r="7414" spans="1:5">
      <c r="A7414" s="3" t="s">
        <v>43519</v>
      </c>
      <c r="B7414" s="3" t="s">
        <v>19306</v>
      </c>
      <c r="C7414" s="3" t="s">
        <v>37240</v>
      </c>
      <c r="D7414" s="3" t="s">
        <v>22062</v>
      </c>
      <c r="E7414" s="3" t="s">
        <v>19307</v>
      </c>
    </row>
    <row r="7415" spans="1:5">
      <c r="A7415" s="3" t="s">
        <v>43519</v>
      </c>
      <c r="B7415" s="3" t="s">
        <v>19306</v>
      </c>
      <c r="C7415" s="3" t="s">
        <v>13709</v>
      </c>
      <c r="D7415" s="3" t="s">
        <v>37243</v>
      </c>
      <c r="E7415" s="3" t="s">
        <v>5</v>
      </c>
    </row>
    <row r="7416" spans="1:5">
      <c r="A7416" s="3" t="s">
        <v>43519</v>
      </c>
      <c r="B7416" s="3" t="s">
        <v>19306</v>
      </c>
      <c r="C7416" s="3" t="s">
        <v>37256</v>
      </c>
      <c r="D7416" s="3" t="s">
        <v>37257</v>
      </c>
      <c r="E7416" s="3" t="s">
        <v>19307</v>
      </c>
    </row>
    <row r="7417" spans="1:5">
      <c r="A7417" s="3" t="s">
        <v>43519</v>
      </c>
      <c r="B7417" s="3" t="s">
        <v>19306</v>
      </c>
      <c r="C7417" s="3" t="s">
        <v>37263</v>
      </c>
      <c r="D7417" s="3" t="s">
        <v>1687</v>
      </c>
      <c r="E7417" s="3" t="s">
        <v>5</v>
      </c>
    </row>
    <row r="7418" spans="1:5">
      <c r="A7418" s="3" t="s">
        <v>43519</v>
      </c>
      <c r="B7418" s="3" t="s">
        <v>19306</v>
      </c>
      <c r="C7418" s="3" t="s">
        <v>37277</v>
      </c>
      <c r="D7418" s="3" t="s">
        <v>31824</v>
      </c>
      <c r="E7418" s="3" t="s">
        <v>19307</v>
      </c>
    </row>
    <row r="7419" spans="1:5">
      <c r="A7419" s="3" t="s">
        <v>43519</v>
      </c>
      <c r="B7419" s="3" t="s">
        <v>19306</v>
      </c>
      <c r="C7419" s="3" t="s">
        <v>37280</v>
      </c>
      <c r="D7419" s="3" t="s">
        <v>21634</v>
      </c>
      <c r="E7419" s="3"/>
    </row>
    <row r="7420" spans="1:5">
      <c r="A7420" s="3" t="s">
        <v>43519</v>
      </c>
      <c r="B7420" s="3" t="s">
        <v>19306</v>
      </c>
      <c r="C7420" s="3" t="s">
        <v>37312</v>
      </c>
      <c r="D7420" s="3" t="s">
        <v>22776</v>
      </c>
      <c r="E7420" s="3" t="s">
        <v>5</v>
      </c>
    </row>
    <row r="7421" spans="1:5">
      <c r="A7421" s="3" t="s">
        <v>43519</v>
      </c>
      <c r="B7421" s="3" t="s">
        <v>19306</v>
      </c>
      <c r="C7421" s="3" t="s">
        <v>37318</v>
      </c>
      <c r="D7421" s="3"/>
      <c r="E7421" s="3" t="s">
        <v>19307</v>
      </c>
    </row>
    <row r="7422" spans="1:5">
      <c r="A7422" s="3" t="s">
        <v>43519</v>
      </c>
      <c r="B7422" s="3" t="s">
        <v>19306</v>
      </c>
      <c r="C7422" s="3" t="s">
        <v>37330</v>
      </c>
      <c r="D7422" s="3" t="s">
        <v>37331</v>
      </c>
      <c r="E7422" s="3"/>
    </row>
    <row r="7423" spans="1:5">
      <c r="A7423" s="3" t="s">
        <v>43519</v>
      </c>
      <c r="B7423" s="3" t="s">
        <v>19306</v>
      </c>
      <c r="C7423" s="3" t="s">
        <v>3691</v>
      </c>
      <c r="D7423" s="3" t="s">
        <v>37340</v>
      </c>
      <c r="E7423" s="3" t="s">
        <v>19307</v>
      </c>
    </row>
    <row r="7424" spans="1:5">
      <c r="A7424" s="3" t="s">
        <v>43519</v>
      </c>
      <c r="B7424" s="3" t="s">
        <v>19306</v>
      </c>
      <c r="C7424" s="3" t="s">
        <v>37343</v>
      </c>
      <c r="D7424" s="3" t="s">
        <v>20174</v>
      </c>
      <c r="E7424" s="3" t="s">
        <v>5</v>
      </c>
    </row>
    <row r="7425" spans="1:5">
      <c r="A7425" s="3" t="s">
        <v>43519</v>
      </c>
      <c r="B7425" s="3" t="s">
        <v>19306</v>
      </c>
      <c r="C7425" s="3" t="s">
        <v>37351</v>
      </c>
      <c r="D7425" s="3" t="s">
        <v>19683</v>
      </c>
      <c r="E7425" s="3" t="s">
        <v>5</v>
      </c>
    </row>
    <row r="7426" spans="1:5">
      <c r="A7426" s="3" t="s">
        <v>43519</v>
      </c>
      <c r="B7426" s="3" t="s">
        <v>19306</v>
      </c>
      <c r="C7426" s="3" t="s">
        <v>37355</v>
      </c>
      <c r="D7426" s="3" t="s">
        <v>1589</v>
      </c>
      <c r="E7426" s="3" t="s">
        <v>5</v>
      </c>
    </row>
    <row r="7427" spans="1:5">
      <c r="A7427" s="3" t="s">
        <v>43519</v>
      </c>
      <c r="B7427" s="3" t="s">
        <v>19306</v>
      </c>
      <c r="C7427" s="3" t="s">
        <v>23003</v>
      </c>
      <c r="D7427" s="3" t="s">
        <v>37360</v>
      </c>
      <c r="E7427" s="3" t="s">
        <v>19307</v>
      </c>
    </row>
    <row r="7428" spans="1:5">
      <c r="A7428" s="3" t="s">
        <v>43519</v>
      </c>
      <c r="B7428" s="3" t="s">
        <v>19306</v>
      </c>
      <c r="C7428" s="3" t="s">
        <v>37361</v>
      </c>
      <c r="D7428" s="3" t="s">
        <v>4925</v>
      </c>
      <c r="E7428" s="3"/>
    </row>
    <row r="7429" spans="1:5">
      <c r="A7429" s="3" t="s">
        <v>43519</v>
      </c>
      <c r="B7429" s="3" t="s">
        <v>19306</v>
      </c>
      <c r="C7429" s="3" t="s">
        <v>30661</v>
      </c>
      <c r="D7429" s="3" t="s">
        <v>27683</v>
      </c>
      <c r="E7429" s="3" t="s">
        <v>5</v>
      </c>
    </row>
    <row r="7430" spans="1:5">
      <c r="A7430" s="3" t="s">
        <v>43519</v>
      </c>
      <c r="B7430" s="3" t="s">
        <v>19306</v>
      </c>
      <c r="C7430" s="3" t="s">
        <v>37367</v>
      </c>
      <c r="D7430" s="3" t="s">
        <v>3739</v>
      </c>
      <c r="E7430" s="3" t="s">
        <v>5</v>
      </c>
    </row>
    <row r="7431" spans="1:5">
      <c r="A7431" s="3" t="s">
        <v>43519</v>
      </c>
      <c r="B7431" s="3" t="s">
        <v>19306</v>
      </c>
      <c r="C7431" s="3" t="s">
        <v>3891</v>
      </c>
      <c r="D7431" s="3" t="s">
        <v>20854</v>
      </c>
      <c r="E7431" s="3" t="s">
        <v>19307</v>
      </c>
    </row>
    <row r="7432" spans="1:5">
      <c r="A7432" s="3" t="s">
        <v>43519</v>
      </c>
      <c r="B7432" s="3" t="s">
        <v>19306</v>
      </c>
      <c r="C7432" s="3" t="s">
        <v>24203</v>
      </c>
      <c r="D7432" s="3" t="s">
        <v>37389</v>
      </c>
      <c r="E7432" s="3" t="s">
        <v>5</v>
      </c>
    </row>
    <row r="7433" spans="1:5">
      <c r="A7433" s="3" t="s">
        <v>43519</v>
      </c>
      <c r="B7433" s="3" t="s">
        <v>19306</v>
      </c>
      <c r="C7433" s="3" t="s">
        <v>21275</v>
      </c>
      <c r="D7433" s="3" t="s">
        <v>27311</v>
      </c>
      <c r="E7433" s="3" t="s">
        <v>19307</v>
      </c>
    </row>
    <row r="7434" spans="1:5">
      <c r="A7434" s="3" t="s">
        <v>43519</v>
      </c>
      <c r="B7434" s="3" t="s">
        <v>19306</v>
      </c>
      <c r="C7434" s="3" t="s">
        <v>1647</v>
      </c>
      <c r="D7434" s="3" t="s">
        <v>16110</v>
      </c>
      <c r="E7434" s="3"/>
    </row>
    <row r="7435" spans="1:5">
      <c r="A7435" s="3" t="s">
        <v>43519</v>
      </c>
      <c r="B7435" s="3" t="s">
        <v>19306</v>
      </c>
      <c r="C7435" s="3" t="s">
        <v>37415</v>
      </c>
      <c r="D7435" s="3" t="s">
        <v>23220</v>
      </c>
      <c r="E7435" s="3" t="s">
        <v>5</v>
      </c>
    </row>
    <row r="7436" spans="1:5">
      <c r="A7436" s="3" t="s">
        <v>43519</v>
      </c>
      <c r="B7436" s="3" t="s">
        <v>19306</v>
      </c>
      <c r="C7436" s="3" t="s">
        <v>11688</v>
      </c>
      <c r="D7436" s="3" t="s">
        <v>19472</v>
      </c>
      <c r="E7436" s="3" t="s">
        <v>5</v>
      </c>
    </row>
    <row r="7437" spans="1:5">
      <c r="A7437" s="3" t="s">
        <v>43519</v>
      </c>
      <c r="B7437" s="3" t="s">
        <v>19306</v>
      </c>
      <c r="C7437" s="3" t="s">
        <v>37420</v>
      </c>
      <c r="D7437" s="3" t="s">
        <v>24636</v>
      </c>
      <c r="E7437" s="3" t="s">
        <v>19307</v>
      </c>
    </row>
    <row r="7438" spans="1:5">
      <c r="A7438" s="3" t="s">
        <v>43519</v>
      </c>
      <c r="B7438" s="3" t="s">
        <v>19306</v>
      </c>
      <c r="C7438" s="3" t="s">
        <v>20009</v>
      </c>
      <c r="D7438" s="3"/>
      <c r="E7438" s="3" t="s">
        <v>5</v>
      </c>
    </row>
    <row r="7439" spans="1:5">
      <c r="A7439" s="3" t="s">
        <v>43519</v>
      </c>
      <c r="B7439" s="3" t="s">
        <v>19306</v>
      </c>
      <c r="C7439" s="3" t="s">
        <v>37439</v>
      </c>
      <c r="D7439" s="3" t="s">
        <v>28036</v>
      </c>
      <c r="E7439" s="3" t="s">
        <v>5</v>
      </c>
    </row>
    <row r="7440" spans="1:5">
      <c r="A7440" s="3" t="s">
        <v>43519</v>
      </c>
      <c r="B7440" s="3" t="s">
        <v>19306</v>
      </c>
      <c r="C7440" s="3" t="s">
        <v>37447</v>
      </c>
      <c r="D7440" s="3" t="s">
        <v>13136</v>
      </c>
      <c r="E7440" s="3"/>
    </row>
    <row r="7441" spans="1:5">
      <c r="A7441" s="3" t="s">
        <v>43519</v>
      </c>
      <c r="B7441" s="3" t="s">
        <v>19306</v>
      </c>
      <c r="C7441" s="3" t="s">
        <v>37453</v>
      </c>
      <c r="D7441" s="3" t="s">
        <v>34822</v>
      </c>
      <c r="E7441" s="3"/>
    </row>
    <row r="7442" spans="1:5">
      <c r="A7442" s="3" t="s">
        <v>43519</v>
      </c>
      <c r="B7442" s="3" t="s">
        <v>19306</v>
      </c>
      <c r="C7442" s="3" t="s">
        <v>23448</v>
      </c>
      <c r="D7442" s="3" t="s">
        <v>37456</v>
      </c>
      <c r="E7442" s="3" t="s">
        <v>19307</v>
      </c>
    </row>
    <row r="7443" spans="1:5">
      <c r="A7443" s="3" t="s">
        <v>43519</v>
      </c>
      <c r="B7443" s="3" t="s">
        <v>19306</v>
      </c>
      <c r="C7443" s="3" t="s">
        <v>37462</v>
      </c>
      <c r="D7443" s="3" t="s">
        <v>26633</v>
      </c>
      <c r="E7443" s="3" t="s">
        <v>5</v>
      </c>
    </row>
    <row r="7444" spans="1:5">
      <c r="A7444" s="3" t="s">
        <v>43519</v>
      </c>
      <c r="B7444" s="3" t="s">
        <v>19306</v>
      </c>
      <c r="C7444" s="3" t="s">
        <v>26855</v>
      </c>
      <c r="D7444" s="3" t="s">
        <v>37463</v>
      </c>
      <c r="E7444" s="3" t="s">
        <v>5</v>
      </c>
    </row>
    <row r="7445" spans="1:5">
      <c r="A7445" s="3" t="s">
        <v>43519</v>
      </c>
      <c r="B7445" s="3" t="s">
        <v>19306</v>
      </c>
      <c r="C7445" s="3" t="s">
        <v>37470</v>
      </c>
      <c r="D7445" s="3" t="s">
        <v>19314</v>
      </c>
      <c r="E7445" s="3" t="s">
        <v>19307</v>
      </c>
    </row>
    <row r="7446" spans="1:5">
      <c r="A7446" s="3" t="s">
        <v>43519</v>
      </c>
      <c r="B7446" s="3" t="s">
        <v>19306</v>
      </c>
      <c r="C7446" s="3" t="s">
        <v>19445</v>
      </c>
      <c r="D7446" s="3" t="s">
        <v>37478</v>
      </c>
      <c r="E7446" s="3" t="s">
        <v>19307</v>
      </c>
    </row>
    <row r="7447" spans="1:5">
      <c r="A7447" s="3" t="s">
        <v>43519</v>
      </c>
      <c r="B7447" s="3" t="s">
        <v>19306</v>
      </c>
      <c r="C7447" s="3" t="s">
        <v>21259</v>
      </c>
      <c r="D7447" s="3" t="s">
        <v>37498</v>
      </c>
      <c r="E7447" s="3" t="s">
        <v>19307</v>
      </c>
    </row>
    <row r="7448" spans="1:5">
      <c r="A7448" s="3" t="s">
        <v>43519</v>
      </c>
      <c r="B7448" s="3" t="s">
        <v>19306</v>
      </c>
      <c r="C7448" s="3" t="s">
        <v>37505</v>
      </c>
      <c r="D7448" s="3" t="s">
        <v>24023</v>
      </c>
      <c r="E7448" s="3" t="s">
        <v>5</v>
      </c>
    </row>
    <row r="7449" spans="1:5">
      <c r="A7449" s="3" t="s">
        <v>43519</v>
      </c>
      <c r="B7449" s="3" t="s">
        <v>19306</v>
      </c>
      <c r="C7449" s="3" t="s">
        <v>30438</v>
      </c>
      <c r="D7449" s="3" t="s">
        <v>37511</v>
      </c>
      <c r="E7449" s="3" t="s">
        <v>19307</v>
      </c>
    </row>
    <row r="7450" spans="1:5">
      <c r="A7450" s="3" t="s">
        <v>43519</v>
      </c>
      <c r="B7450" s="3" t="s">
        <v>19306</v>
      </c>
      <c r="C7450" s="3" t="s">
        <v>37521</v>
      </c>
      <c r="D7450" s="3" t="s">
        <v>24023</v>
      </c>
      <c r="E7450" s="3" t="s">
        <v>5</v>
      </c>
    </row>
    <row r="7451" spans="1:5">
      <c r="A7451" s="3" t="s">
        <v>43519</v>
      </c>
      <c r="B7451" s="3" t="s">
        <v>19306</v>
      </c>
      <c r="C7451" s="3" t="s">
        <v>24238</v>
      </c>
      <c r="D7451" s="3"/>
      <c r="E7451" s="3" t="s">
        <v>19307</v>
      </c>
    </row>
    <row r="7452" spans="1:5">
      <c r="A7452" s="3" t="s">
        <v>43519</v>
      </c>
      <c r="B7452" s="3" t="s">
        <v>19306</v>
      </c>
      <c r="C7452" s="3" t="s">
        <v>37526</v>
      </c>
      <c r="D7452" s="3" t="s">
        <v>37527</v>
      </c>
      <c r="E7452" s="3" t="s">
        <v>19307</v>
      </c>
    </row>
    <row r="7453" spans="1:5">
      <c r="A7453" s="3" t="s">
        <v>43519</v>
      </c>
      <c r="B7453" s="3" t="s">
        <v>19306</v>
      </c>
      <c r="C7453" s="3" t="s">
        <v>37529</v>
      </c>
      <c r="D7453" s="3" t="s">
        <v>5240</v>
      </c>
      <c r="E7453" s="3" t="s">
        <v>5</v>
      </c>
    </row>
    <row r="7454" spans="1:5">
      <c r="A7454" s="3" t="s">
        <v>43519</v>
      </c>
      <c r="B7454" s="3" t="s">
        <v>19306</v>
      </c>
      <c r="C7454" s="3" t="s">
        <v>37534</v>
      </c>
      <c r="D7454" s="3"/>
      <c r="E7454" s="3" t="s">
        <v>5</v>
      </c>
    </row>
    <row r="7455" spans="1:5">
      <c r="A7455" s="3" t="s">
        <v>43519</v>
      </c>
      <c r="B7455" s="3" t="s">
        <v>19306</v>
      </c>
      <c r="C7455" s="3" t="s">
        <v>37538</v>
      </c>
      <c r="D7455" s="3" t="s">
        <v>37539</v>
      </c>
      <c r="E7455" s="3"/>
    </row>
    <row r="7456" spans="1:5">
      <c r="A7456" s="3" t="s">
        <v>43519</v>
      </c>
      <c r="B7456" s="3" t="s">
        <v>19306</v>
      </c>
      <c r="C7456" s="3" t="s">
        <v>425</v>
      </c>
      <c r="D7456" s="3" t="s">
        <v>19314</v>
      </c>
      <c r="E7456" s="3" t="s">
        <v>19307</v>
      </c>
    </row>
    <row r="7457" spans="1:5">
      <c r="A7457" s="3" t="s">
        <v>43519</v>
      </c>
      <c r="B7457" s="3" t="s">
        <v>19306</v>
      </c>
      <c r="C7457" s="3" t="s">
        <v>37578</v>
      </c>
      <c r="D7457" s="3" t="s">
        <v>22482</v>
      </c>
      <c r="E7457" s="3"/>
    </row>
    <row r="7458" spans="1:5">
      <c r="A7458" s="3" t="s">
        <v>43519</v>
      </c>
      <c r="B7458" s="3" t="s">
        <v>19306</v>
      </c>
      <c r="C7458" s="3" t="s">
        <v>29245</v>
      </c>
      <c r="D7458" s="3" t="s">
        <v>19405</v>
      </c>
      <c r="E7458" s="3" t="s">
        <v>5</v>
      </c>
    </row>
    <row r="7459" spans="1:5">
      <c r="A7459" s="3" t="s">
        <v>43519</v>
      </c>
      <c r="B7459" s="3" t="s">
        <v>19306</v>
      </c>
      <c r="C7459" s="3" t="s">
        <v>37614</v>
      </c>
      <c r="D7459" s="3" t="s">
        <v>19913</v>
      </c>
      <c r="E7459" s="3" t="s">
        <v>5</v>
      </c>
    </row>
    <row r="7460" spans="1:5">
      <c r="A7460" s="3" t="s">
        <v>43519</v>
      </c>
      <c r="B7460" s="3" t="s">
        <v>19306</v>
      </c>
      <c r="C7460" s="3" t="s">
        <v>37617</v>
      </c>
      <c r="D7460" s="3" t="s">
        <v>37618</v>
      </c>
      <c r="E7460" s="3"/>
    </row>
    <row r="7461" spans="1:5">
      <c r="A7461" s="3" t="s">
        <v>43519</v>
      </c>
      <c r="B7461" s="3" t="s">
        <v>19306</v>
      </c>
      <c r="C7461" s="3" t="s">
        <v>37628</v>
      </c>
      <c r="D7461" s="3" t="s">
        <v>20022</v>
      </c>
      <c r="E7461" s="3" t="s">
        <v>5</v>
      </c>
    </row>
    <row r="7462" spans="1:5">
      <c r="A7462" s="3" t="s">
        <v>43519</v>
      </c>
      <c r="B7462" s="3" t="s">
        <v>19306</v>
      </c>
      <c r="C7462" s="3" t="s">
        <v>37639</v>
      </c>
      <c r="D7462" s="3" t="s">
        <v>23938</v>
      </c>
      <c r="E7462" s="3" t="s">
        <v>19307</v>
      </c>
    </row>
    <row r="7463" spans="1:5">
      <c r="A7463" s="3" t="s">
        <v>43519</v>
      </c>
      <c r="B7463" s="3" t="s">
        <v>19306</v>
      </c>
      <c r="C7463" s="3" t="s">
        <v>21138</v>
      </c>
      <c r="D7463" s="3"/>
      <c r="E7463" s="3" t="s">
        <v>19307</v>
      </c>
    </row>
    <row r="7464" spans="1:5">
      <c r="A7464" s="3" t="s">
        <v>43519</v>
      </c>
      <c r="B7464" s="3" t="s">
        <v>19306</v>
      </c>
      <c r="C7464" s="3" t="s">
        <v>37664</v>
      </c>
      <c r="D7464" s="3" t="s">
        <v>37665</v>
      </c>
      <c r="E7464" s="3"/>
    </row>
    <row r="7465" spans="1:5">
      <c r="A7465" s="3" t="s">
        <v>43519</v>
      </c>
      <c r="B7465" s="3" t="s">
        <v>19306</v>
      </c>
      <c r="C7465" s="3" t="s">
        <v>37669</v>
      </c>
      <c r="D7465" s="3" t="s">
        <v>28131</v>
      </c>
      <c r="E7465" s="3" t="s">
        <v>19307</v>
      </c>
    </row>
    <row r="7466" spans="1:5">
      <c r="A7466" s="3" t="s">
        <v>43519</v>
      </c>
      <c r="B7466" s="3" t="s">
        <v>19306</v>
      </c>
      <c r="C7466" s="3" t="s">
        <v>37676</v>
      </c>
      <c r="D7466" s="3" t="s">
        <v>22920</v>
      </c>
      <c r="E7466" s="3" t="s">
        <v>19307</v>
      </c>
    </row>
    <row r="7467" spans="1:5">
      <c r="A7467" s="3" t="s">
        <v>43519</v>
      </c>
      <c r="B7467" s="3" t="s">
        <v>19306</v>
      </c>
      <c r="C7467" s="3" t="s">
        <v>37687</v>
      </c>
      <c r="D7467" s="3" t="s">
        <v>37688</v>
      </c>
      <c r="E7467" s="3"/>
    </row>
    <row r="7468" spans="1:5">
      <c r="A7468" s="3" t="s">
        <v>43519</v>
      </c>
      <c r="B7468" s="3" t="s">
        <v>19306</v>
      </c>
      <c r="C7468" s="3" t="s">
        <v>37699</v>
      </c>
      <c r="D7468" s="3" t="s">
        <v>29800</v>
      </c>
      <c r="E7468" s="3" t="s">
        <v>19307</v>
      </c>
    </row>
    <row r="7469" spans="1:5">
      <c r="A7469" s="3" t="s">
        <v>43519</v>
      </c>
      <c r="B7469" s="3" t="s">
        <v>19306</v>
      </c>
      <c r="C7469" s="3" t="s">
        <v>37703</v>
      </c>
      <c r="D7469" s="3" t="s">
        <v>21240</v>
      </c>
      <c r="E7469" s="3" t="s">
        <v>19307</v>
      </c>
    </row>
    <row r="7470" spans="1:5">
      <c r="A7470" s="3" t="s">
        <v>43519</v>
      </c>
      <c r="B7470" s="3" t="s">
        <v>19306</v>
      </c>
      <c r="C7470" s="3" t="s">
        <v>22756</v>
      </c>
      <c r="D7470" s="3" t="s">
        <v>36369</v>
      </c>
      <c r="E7470" s="3" t="s">
        <v>19307</v>
      </c>
    </row>
    <row r="7471" spans="1:5">
      <c r="A7471" s="3" t="s">
        <v>43519</v>
      </c>
      <c r="B7471" s="3" t="s">
        <v>19306</v>
      </c>
      <c r="C7471" s="3" t="s">
        <v>30065</v>
      </c>
      <c r="D7471" s="3" t="s">
        <v>20097</v>
      </c>
      <c r="E7471" s="3" t="s">
        <v>19307</v>
      </c>
    </row>
    <row r="7472" spans="1:5">
      <c r="A7472" s="3" t="s">
        <v>43519</v>
      </c>
      <c r="B7472" s="3" t="s">
        <v>19306</v>
      </c>
      <c r="C7472" s="3" t="s">
        <v>4201</v>
      </c>
      <c r="D7472" s="3" t="s">
        <v>20684</v>
      </c>
      <c r="E7472" s="3" t="s">
        <v>5</v>
      </c>
    </row>
    <row r="7473" spans="1:5">
      <c r="A7473" s="3" t="s">
        <v>43519</v>
      </c>
      <c r="B7473" s="3" t="s">
        <v>19306</v>
      </c>
      <c r="C7473" s="3" t="s">
        <v>37741</v>
      </c>
      <c r="D7473" s="3" t="s">
        <v>37742</v>
      </c>
      <c r="E7473" s="3" t="s">
        <v>5</v>
      </c>
    </row>
    <row r="7474" spans="1:5">
      <c r="A7474" s="3" t="s">
        <v>43519</v>
      </c>
      <c r="B7474" s="3" t="s">
        <v>19306</v>
      </c>
      <c r="C7474" s="3" t="s">
        <v>37745</v>
      </c>
      <c r="D7474" s="3" t="s">
        <v>2204</v>
      </c>
      <c r="E7474" s="3" t="s">
        <v>19307</v>
      </c>
    </row>
    <row r="7475" spans="1:5">
      <c r="A7475" s="3" t="s">
        <v>43519</v>
      </c>
      <c r="B7475" s="3" t="s">
        <v>19306</v>
      </c>
      <c r="C7475" s="3" t="s">
        <v>37749</v>
      </c>
      <c r="D7475" s="3" t="s">
        <v>7592</v>
      </c>
      <c r="E7475" s="3" t="s">
        <v>19307</v>
      </c>
    </row>
    <row r="7476" spans="1:5">
      <c r="A7476" s="3" t="s">
        <v>43519</v>
      </c>
      <c r="B7476" s="3" t="s">
        <v>19306</v>
      </c>
      <c r="C7476" s="3" t="s">
        <v>33379</v>
      </c>
      <c r="D7476" s="3" t="s">
        <v>37752</v>
      </c>
      <c r="E7476" s="3" t="s">
        <v>5</v>
      </c>
    </row>
    <row r="7477" spans="1:5">
      <c r="A7477" s="3" t="s">
        <v>43519</v>
      </c>
      <c r="B7477" s="3" t="s">
        <v>19306</v>
      </c>
      <c r="C7477" s="3" t="s">
        <v>19590</v>
      </c>
      <c r="D7477" s="3" t="s">
        <v>37755</v>
      </c>
      <c r="E7477" s="3" t="s">
        <v>5</v>
      </c>
    </row>
    <row r="7478" spans="1:5">
      <c r="A7478" s="3" t="s">
        <v>43519</v>
      </c>
      <c r="B7478" s="3" t="s">
        <v>19306</v>
      </c>
      <c r="C7478" s="3" t="s">
        <v>37759</v>
      </c>
      <c r="D7478" s="3" t="s">
        <v>24215</v>
      </c>
      <c r="E7478" s="3" t="s">
        <v>19307</v>
      </c>
    </row>
    <row r="7479" spans="1:5">
      <c r="A7479" s="3" t="s">
        <v>43519</v>
      </c>
      <c r="B7479" s="3" t="s">
        <v>19306</v>
      </c>
      <c r="C7479" s="3" t="s">
        <v>7279</v>
      </c>
      <c r="D7479" s="3" t="s">
        <v>3739</v>
      </c>
      <c r="E7479" s="3" t="s">
        <v>19307</v>
      </c>
    </row>
    <row r="7480" spans="1:5">
      <c r="A7480" s="3" t="s">
        <v>43519</v>
      </c>
      <c r="B7480" s="3" t="s">
        <v>19306</v>
      </c>
      <c r="C7480" s="3" t="s">
        <v>37773</v>
      </c>
      <c r="D7480" s="3" t="s">
        <v>27852</v>
      </c>
      <c r="E7480" s="3" t="s">
        <v>19307</v>
      </c>
    </row>
    <row r="7481" spans="1:5">
      <c r="A7481" s="3" t="s">
        <v>43519</v>
      </c>
      <c r="B7481" s="3" t="s">
        <v>19306</v>
      </c>
      <c r="C7481" s="3" t="s">
        <v>37774</v>
      </c>
      <c r="D7481" s="3" t="s">
        <v>37775</v>
      </c>
      <c r="E7481" s="3"/>
    </row>
    <row r="7482" spans="1:5">
      <c r="A7482" s="3" t="s">
        <v>43519</v>
      </c>
      <c r="B7482" s="3" t="s">
        <v>19306</v>
      </c>
      <c r="C7482" s="3" t="s">
        <v>2435</v>
      </c>
      <c r="D7482" s="3" t="s">
        <v>28923</v>
      </c>
      <c r="E7482" s="3" t="s">
        <v>19307</v>
      </c>
    </row>
    <row r="7483" spans="1:5">
      <c r="A7483" s="3" t="s">
        <v>43519</v>
      </c>
      <c r="B7483" s="3" t="s">
        <v>19306</v>
      </c>
      <c r="C7483" s="3" t="s">
        <v>25133</v>
      </c>
      <c r="D7483" s="3" t="s">
        <v>37788</v>
      </c>
      <c r="E7483" s="3" t="s">
        <v>5</v>
      </c>
    </row>
    <row r="7484" spans="1:5">
      <c r="A7484" s="3" t="s">
        <v>43519</v>
      </c>
      <c r="B7484" s="3" t="s">
        <v>19306</v>
      </c>
      <c r="C7484" s="3" t="s">
        <v>37804</v>
      </c>
      <c r="D7484" s="3" t="s">
        <v>37805</v>
      </c>
      <c r="E7484" s="3" t="s">
        <v>19307</v>
      </c>
    </row>
    <row r="7485" spans="1:5">
      <c r="A7485" s="3" t="s">
        <v>43519</v>
      </c>
      <c r="B7485" s="3" t="s">
        <v>19306</v>
      </c>
      <c r="C7485" s="3" t="s">
        <v>37808</v>
      </c>
      <c r="D7485" s="3" t="s">
        <v>21333</v>
      </c>
      <c r="E7485" s="3" t="s">
        <v>5</v>
      </c>
    </row>
    <row r="7486" spans="1:5">
      <c r="A7486" s="3" t="s">
        <v>43519</v>
      </c>
      <c r="B7486" s="3" t="s">
        <v>19306</v>
      </c>
      <c r="C7486" s="3" t="s">
        <v>37811</v>
      </c>
      <c r="D7486" s="3"/>
      <c r="E7486" s="3" t="s">
        <v>19307</v>
      </c>
    </row>
    <row r="7487" spans="1:5">
      <c r="A7487" s="3" t="s">
        <v>43519</v>
      </c>
      <c r="B7487" s="3" t="s">
        <v>19306</v>
      </c>
      <c r="C7487" s="3" t="s">
        <v>37823</v>
      </c>
      <c r="D7487" s="3" t="s">
        <v>37824</v>
      </c>
      <c r="E7487" s="3"/>
    </row>
    <row r="7488" spans="1:5">
      <c r="A7488" s="3" t="s">
        <v>43519</v>
      </c>
      <c r="B7488" s="3" t="s">
        <v>19306</v>
      </c>
      <c r="C7488" s="3" t="s">
        <v>37831</v>
      </c>
      <c r="D7488" s="3" t="s">
        <v>21345</v>
      </c>
      <c r="E7488" s="3" t="s">
        <v>5</v>
      </c>
    </row>
    <row r="7489" spans="1:5">
      <c r="A7489" s="3" t="s">
        <v>43519</v>
      </c>
      <c r="B7489" s="3" t="s">
        <v>19306</v>
      </c>
      <c r="C7489" s="3" t="s">
        <v>25308</v>
      </c>
      <c r="D7489" s="3" t="s">
        <v>21276</v>
      </c>
      <c r="E7489" s="3" t="s">
        <v>5</v>
      </c>
    </row>
    <row r="7490" spans="1:5">
      <c r="A7490" s="3" t="s">
        <v>43519</v>
      </c>
      <c r="B7490" s="3" t="s">
        <v>19306</v>
      </c>
      <c r="C7490" s="3" t="s">
        <v>30297</v>
      </c>
      <c r="D7490" s="3" t="s">
        <v>37856</v>
      </c>
      <c r="E7490" s="3" t="s">
        <v>19307</v>
      </c>
    </row>
    <row r="7491" spans="1:5">
      <c r="A7491" s="3" t="s">
        <v>43519</v>
      </c>
      <c r="B7491" s="3" t="s">
        <v>19306</v>
      </c>
      <c r="C7491" s="3" t="s">
        <v>37863</v>
      </c>
      <c r="D7491" s="3" t="s">
        <v>2591</v>
      </c>
      <c r="E7491" s="3" t="s">
        <v>5</v>
      </c>
    </row>
    <row r="7492" spans="1:5">
      <c r="A7492" s="3" t="s">
        <v>43519</v>
      </c>
      <c r="B7492" s="3" t="s">
        <v>19306</v>
      </c>
      <c r="C7492" s="3" t="s">
        <v>25482</v>
      </c>
      <c r="D7492" s="3" t="s">
        <v>37865</v>
      </c>
      <c r="E7492" s="3" t="s">
        <v>5</v>
      </c>
    </row>
    <row r="7493" spans="1:5">
      <c r="A7493" s="3" t="s">
        <v>43519</v>
      </c>
      <c r="B7493" s="3" t="s">
        <v>19306</v>
      </c>
      <c r="C7493" s="3" t="s">
        <v>26243</v>
      </c>
      <c r="D7493" s="3" t="s">
        <v>1443</v>
      </c>
      <c r="E7493" s="3" t="s">
        <v>5</v>
      </c>
    </row>
    <row r="7494" spans="1:5">
      <c r="A7494" s="3" t="s">
        <v>43519</v>
      </c>
      <c r="B7494" s="3" t="s">
        <v>19306</v>
      </c>
      <c r="C7494" s="3" t="s">
        <v>37868</v>
      </c>
      <c r="D7494" s="3" t="s">
        <v>25133</v>
      </c>
      <c r="E7494" s="3" t="s">
        <v>5</v>
      </c>
    </row>
    <row r="7495" spans="1:5">
      <c r="A7495" s="3" t="s">
        <v>43519</v>
      </c>
      <c r="B7495" s="3" t="s">
        <v>19306</v>
      </c>
      <c r="C7495" s="3" t="s">
        <v>1866</v>
      </c>
      <c r="D7495" s="3" t="s">
        <v>21044</v>
      </c>
      <c r="E7495" s="3" t="s">
        <v>19307</v>
      </c>
    </row>
    <row r="7496" spans="1:5">
      <c r="A7496" s="3" t="s">
        <v>43519</v>
      </c>
      <c r="B7496" s="3" t="s">
        <v>19306</v>
      </c>
      <c r="C7496" s="3" t="s">
        <v>6765</v>
      </c>
      <c r="D7496" s="3" t="s">
        <v>8183</v>
      </c>
      <c r="E7496" s="3" t="s">
        <v>19307</v>
      </c>
    </row>
    <row r="7497" spans="1:5">
      <c r="A7497" s="3" t="s">
        <v>43519</v>
      </c>
      <c r="B7497" s="3" t="s">
        <v>19306</v>
      </c>
      <c r="C7497" s="3" t="s">
        <v>14481</v>
      </c>
      <c r="D7497" s="3" t="s">
        <v>28594</v>
      </c>
      <c r="E7497" s="3" t="s">
        <v>19307</v>
      </c>
    </row>
    <row r="7498" spans="1:5">
      <c r="A7498" s="3" t="s">
        <v>43519</v>
      </c>
      <c r="B7498" s="3" t="s">
        <v>19306</v>
      </c>
      <c r="C7498" s="3" t="s">
        <v>23638</v>
      </c>
      <c r="D7498" s="3" t="s">
        <v>683</v>
      </c>
      <c r="E7498" s="3" t="s">
        <v>5</v>
      </c>
    </row>
    <row r="7499" spans="1:5">
      <c r="A7499" s="3" t="s">
        <v>43519</v>
      </c>
      <c r="B7499" s="3" t="s">
        <v>19306</v>
      </c>
      <c r="C7499" s="3" t="s">
        <v>37922</v>
      </c>
      <c r="D7499" s="3" t="s">
        <v>37923</v>
      </c>
      <c r="E7499" s="3" t="s">
        <v>5</v>
      </c>
    </row>
    <row r="7500" spans="1:5">
      <c r="A7500" s="3" t="s">
        <v>43519</v>
      </c>
      <c r="B7500" s="3" t="s">
        <v>19306</v>
      </c>
      <c r="C7500" s="3" t="s">
        <v>37931</v>
      </c>
      <c r="D7500" s="3" t="s">
        <v>12096</v>
      </c>
      <c r="E7500" s="3" t="s">
        <v>19307</v>
      </c>
    </row>
    <row r="7501" spans="1:5">
      <c r="A7501" s="3" t="s">
        <v>43519</v>
      </c>
      <c r="B7501" s="3" t="s">
        <v>19306</v>
      </c>
      <c r="C7501" s="3" t="s">
        <v>23903</v>
      </c>
      <c r="D7501" s="3" t="s">
        <v>37934</v>
      </c>
      <c r="E7501" s="3" t="s">
        <v>19307</v>
      </c>
    </row>
    <row r="7502" spans="1:5">
      <c r="A7502" s="3" t="s">
        <v>43519</v>
      </c>
      <c r="B7502" s="3" t="s">
        <v>19306</v>
      </c>
      <c r="C7502" s="3" t="s">
        <v>37936</v>
      </c>
      <c r="D7502" s="3" t="s">
        <v>37937</v>
      </c>
      <c r="E7502" s="3" t="s">
        <v>19307</v>
      </c>
    </row>
    <row r="7503" spans="1:5">
      <c r="A7503" s="3" t="s">
        <v>43519</v>
      </c>
      <c r="B7503" s="3" t="s">
        <v>19306</v>
      </c>
      <c r="C7503" s="3" t="s">
        <v>37942</v>
      </c>
      <c r="D7503" s="3" t="s">
        <v>21375</v>
      </c>
      <c r="E7503" s="3" t="s">
        <v>19307</v>
      </c>
    </row>
    <row r="7504" spans="1:5">
      <c r="A7504" s="3" t="s">
        <v>43519</v>
      </c>
      <c r="B7504" s="3" t="s">
        <v>19306</v>
      </c>
      <c r="C7504" s="3" t="s">
        <v>37959</v>
      </c>
      <c r="D7504" s="3"/>
      <c r="E7504" s="3" t="s">
        <v>19307</v>
      </c>
    </row>
    <row r="7505" spans="1:5">
      <c r="A7505" s="3" t="s">
        <v>43519</v>
      </c>
      <c r="B7505" s="3" t="s">
        <v>19306</v>
      </c>
      <c r="C7505" s="3" t="s">
        <v>37966</v>
      </c>
      <c r="D7505" s="3" t="s">
        <v>19880</v>
      </c>
      <c r="E7505" s="3" t="s">
        <v>5</v>
      </c>
    </row>
    <row r="7506" spans="1:5">
      <c r="A7506" s="3" t="s">
        <v>43519</v>
      </c>
      <c r="B7506" s="3" t="s">
        <v>19306</v>
      </c>
      <c r="C7506" s="3" t="s">
        <v>37974</v>
      </c>
      <c r="D7506" s="3" t="s">
        <v>37975</v>
      </c>
      <c r="E7506" s="3"/>
    </row>
    <row r="7507" spans="1:5">
      <c r="A7507" s="3" t="s">
        <v>43519</v>
      </c>
      <c r="B7507" s="3" t="s">
        <v>19306</v>
      </c>
      <c r="C7507" s="3" t="s">
        <v>37977</v>
      </c>
      <c r="D7507" s="3" t="s">
        <v>23744</v>
      </c>
      <c r="E7507" s="3" t="s">
        <v>5</v>
      </c>
    </row>
    <row r="7508" spans="1:5">
      <c r="A7508" s="3" t="s">
        <v>43519</v>
      </c>
      <c r="B7508" s="3" t="s">
        <v>19306</v>
      </c>
      <c r="C7508" s="3" t="s">
        <v>37982</v>
      </c>
      <c r="D7508" s="3" t="s">
        <v>29351</v>
      </c>
      <c r="E7508" s="3" t="s">
        <v>19307</v>
      </c>
    </row>
    <row r="7509" spans="1:5">
      <c r="A7509" s="3" t="s">
        <v>43519</v>
      </c>
      <c r="B7509" s="3" t="s">
        <v>19306</v>
      </c>
      <c r="C7509" s="3" t="s">
        <v>38011</v>
      </c>
      <c r="D7509" s="3" t="s">
        <v>26855</v>
      </c>
      <c r="E7509" s="3" t="s">
        <v>5</v>
      </c>
    </row>
    <row r="7510" spans="1:5">
      <c r="A7510" s="3" t="s">
        <v>43519</v>
      </c>
      <c r="B7510" s="3" t="s">
        <v>19306</v>
      </c>
      <c r="C7510" s="3" t="s">
        <v>38021</v>
      </c>
      <c r="D7510" s="3" t="s">
        <v>38022</v>
      </c>
      <c r="E7510" s="3"/>
    </row>
    <row r="7511" spans="1:5">
      <c r="A7511" s="3" t="s">
        <v>43519</v>
      </c>
      <c r="B7511" s="3" t="s">
        <v>19306</v>
      </c>
      <c r="C7511" s="3" t="s">
        <v>38023</v>
      </c>
      <c r="D7511" s="3" t="s">
        <v>16760</v>
      </c>
      <c r="E7511" s="3"/>
    </row>
    <row r="7512" spans="1:5">
      <c r="A7512" s="3" t="s">
        <v>43519</v>
      </c>
      <c r="B7512" s="3" t="s">
        <v>19306</v>
      </c>
      <c r="C7512" s="3" t="s">
        <v>38024</v>
      </c>
      <c r="D7512" s="3" t="s">
        <v>38025</v>
      </c>
      <c r="E7512" s="3"/>
    </row>
    <row r="7513" spans="1:5">
      <c r="A7513" s="3" t="s">
        <v>43519</v>
      </c>
      <c r="B7513" s="3" t="s">
        <v>19306</v>
      </c>
      <c r="C7513" s="3" t="s">
        <v>38059</v>
      </c>
      <c r="D7513" s="3" t="s">
        <v>28950</v>
      </c>
      <c r="E7513" s="3" t="s">
        <v>19307</v>
      </c>
    </row>
    <row r="7514" spans="1:5">
      <c r="A7514" s="3" t="s">
        <v>43519</v>
      </c>
      <c r="B7514" s="3" t="s">
        <v>19306</v>
      </c>
      <c r="C7514" s="3" t="s">
        <v>7945</v>
      </c>
      <c r="D7514" s="3" t="s">
        <v>9113</v>
      </c>
      <c r="E7514" s="3" t="s">
        <v>19307</v>
      </c>
    </row>
    <row r="7515" spans="1:5">
      <c r="A7515" s="3" t="s">
        <v>43519</v>
      </c>
      <c r="B7515" s="3" t="s">
        <v>19306</v>
      </c>
      <c r="C7515" s="3" t="s">
        <v>38073</v>
      </c>
      <c r="D7515" s="3" t="s">
        <v>27606</v>
      </c>
      <c r="E7515" s="3" t="s">
        <v>19307</v>
      </c>
    </row>
    <row r="7516" spans="1:5">
      <c r="A7516" s="3" t="s">
        <v>43519</v>
      </c>
      <c r="B7516" s="3" t="s">
        <v>19306</v>
      </c>
      <c r="C7516" s="3" t="s">
        <v>38081</v>
      </c>
      <c r="D7516" s="3" t="s">
        <v>38082</v>
      </c>
      <c r="E7516" s="3"/>
    </row>
    <row r="7517" spans="1:5">
      <c r="A7517" s="3" t="s">
        <v>43519</v>
      </c>
      <c r="B7517" s="3" t="s">
        <v>19306</v>
      </c>
      <c r="C7517" s="3" t="s">
        <v>38083</v>
      </c>
      <c r="D7517" s="3" t="s">
        <v>38084</v>
      </c>
      <c r="E7517" s="3"/>
    </row>
    <row r="7518" spans="1:5">
      <c r="A7518" s="3" t="s">
        <v>43519</v>
      </c>
      <c r="B7518" s="3" t="s">
        <v>19306</v>
      </c>
      <c r="C7518" s="3" t="s">
        <v>25386</v>
      </c>
      <c r="D7518" s="3" t="s">
        <v>38093</v>
      </c>
      <c r="E7518" s="3" t="s">
        <v>19307</v>
      </c>
    </row>
    <row r="7519" spans="1:5">
      <c r="A7519" s="3" t="s">
        <v>43519</v>
      </c>
      <c r="B7519" s="3" t="s">
        <v>19306</v>
      </c>
      <c r="C7519" s="3" t="s">
        <v>29503</v>
      </c>
      <c r="D7519" s="3"/>
      <c r="E7519" s="3" t="s">
        <v>5</v>
      </c>
    </row>
    <row r="7520" spans="1:5">
      <c r="A7520" s="3" t="s">
        <v>43519</v>
      </c>
      <c r="B7520" s="3" t="s">
        <v>19306</v>
      </c>
      <c r="C7520" s="3" t="s">
        <v>38112</v>
      </c>
      <c r="D7520" s="3" t="s">
        <v>24869</v>
      </c>
      <c r="E7520" s="3" t="s">
        <v>5</v>
      </c>
    </row>
    <row r="7521" spans="1:5">
      <c r="A7521" s="3" t="s">
        <v>43519</v>
      </c>
      <c r="B7521" s="3" t="s">
        <v>19306</v>
      </c>
      <c r="C7521" s="3" t="s">
        <v>22812</v>
      </c>
      <c r="D7521" s="3" t="s">
        <v>9056</v>
      </c>
      <c r="E7521" s="3" t="s">
        <v>5</v>
      </c>
    </row>
    <row r="7522" spans="1:5">
      <c r="A7522" s="3" t="s">
        <v>43519</v>
      </c>
      <c r="B7522" s="3" t="s">
        <v>19306</v>
      </c>
      <c r="C7522" s="3" t="s">
        <v>38113</v>
      </c>
      <c r="D7522" s="3" t="s">
        <v>23212</v>
      </c>
      <c r="E7522" s="3" t="s">
        <v>5</v>
      </c>
    </row>
    <row r="7523" spans="1:5">
      <c r="A7523" s="3" t="s">
        <v>43519</v>
      </c>
      <c r="B7523" s="3" t="s">
        <v>19306</v>
      </c>
      <c r="C7523" s="3" t="s">
        <v>25333</v>
      </c>
      <c r="D7523" s="3" t="s">
        <v>38115</v>
      </c>
      <c r="E7523" s="3" t="s">
        <v>5</v>
      </c>
    </row>
    <row r="7524" spans="1:5">
      <c r="A7524" s="3" t="s">
        <v>43519</v>
      </c>
      <c r="B7524" s="3" t="s">
        <v>19306</v>
      </c>
      <c r="C7524" s="3" t="s">
        <v>38116</v>
      </c>
      <c r="D7524" s="3"/>
      <c r="E7524" s="3" t="s">
        <v>19307</v>
      </c>
    </row>
    <row r="7525" spans="1:5">
      <c r="A7525" s="3" t="s">
        <v>43519</v>
      </c>
      <c r="B7525" s="3" t="s">
        <v>19306</v>
      </c>
      <c r="C7525" s="3" t="s">
        <v>5134</v>
      </c>
      <c r="D7525" s="3" t="s">
        <v>21634</v>
      </c>
      <c r="E7525" s="3"/>
    </row>
    <row r="7526" spans="1:5">
      <c r="A7526" s="3" t="s">
        <v>43519</v>
      </c>
      <c r="B7526" s="3" t="s">
        <v>19306</v>
      </c>
      <c r="C7526" s="3" t="s">
        <v>38127</v>
      </c>
      <c r="D7526" s="3" t="s">
        <v>20341</v>
      </c>
      <c r="E7526" s="3" t="s">
        <v>5</v>
      </c>
    </row>
    <row r="7527" spans="1:5">
      <c r="A7527" s="3" t="s">
        <v>43519</v>
      </c>
      <c r="B7527" s="3" t="s">
        <v>19306</v>
      </c>
      <c r="C7527" s="3" t="s">
        <v>17435</v>
      </c>
      <c r="D7527" s="3" t="s">
        <v>38130</v>
      </c>
      <c r="E7527" s="3" t="s">
        <v>19307</v>
      </c>
    </row>
    <row r="7528" spans="1:5">
      <c r="A7528" s="3" t="s">
        <v>43519</v>
      </c>
      <c r="B7528" s="3" t="s">
        <v>19306</v>
      </c>
      <c r="C7528" s="3" t="s">
        <v>9609</v>
      </c>
      <c r="D7528" s="3" t="s">
        <v>28340</v>
      </c>
      <c r="E7528" s="3" t="s">
        <v>19307</v>
      </c>
    </row>
    <row r="7529" spans="1:5">
      <c r="A7529" s="3" t="s">
        <v>43519</v>
      </c>
      <c r="B7529" s="3" t="s">
        <v>19306</v>
      </c>
      <c r="C7529" s="3" t="s">
        <v>4046</v>
      </c>
      <c r="D7529" s="3"/>
      <c r="E7529" s="3" t="s">
        <v>5</v>
      </c>
    </row>
    <row r="7530" spans="1:5">
      <c r="A7530" s="3" t="s">
        <v>43519</v>
      </c>
      <c r="B7530" s="3" t="s">
        <v>19306</v>
      </c>
      <c r="C7530" s="3" t="s">
        <v>31358</v>
      </c>
      <c r="D7530" s="3" t="s">
        <v>1849</v>
      </c>
      <c r="E7530" s="3" t="s">
        <v>19307</v>
      </c>
    </row>
    <row r="7531" spans="1:5">
      <c r="A7531" s="3" t="s">
        <v>43519</v>
      </c>
      <c r="B7531" s="3" t="s">
        <v>19306</v>
      </c>
      <c r="C7531" s="3" t="s">
        <v>30368</v>
      </c>
      <c r="D7531" s="3"/>
      <c r="E7531" s="3" t="s">
        <v>19307</v>
      </c>
    </row>
    <row r="7532" spans="1:5">
      <c r="A7532" s="3" t="s">
        <v>43519</v>
      </c>
      <c r="B7532" s="3" t="s">
        <v>19306</v>
      </c>
      <c r="C7532" s="3" t="s">
        <v>4072</v>
      </c>
      <c r="D7532" s="3" t="s">
        <v>1512</v>
      </c>
      <c r="E7532" s="3" t="s">
        <v>5</v>
      </c>
    </row>
    <row r="7533" spans="1:5">
      <c r="A7533" s="3" t="s">
        <v>43519</v>
      </c>
      <c r="B7533" s="3" t="s">
        <v>19306</v>
      </c>
      <c r="C7533" s="3" t="s">
        <v>38141</v>
      </c>
      <c r="D7533" s="3"/>
      <c r="E7533" s="3" t="s">
        <v>19307</v>
      </c>
    </row>
    <row r="7534" spans="1:5">
      <c r="A7534" s="3" t="s">
        <v>43519</v>
      </c>
      <c r="B7534" s="3" t="s">
        <v>19306</v>
      </c>
      <c r="C7534" s="3" t="s">
        <v>38144</v>
      </c>
      <c r="D7534" s="3" t="s">
        <v>27852</v>
      </c>
      <c r="E7534" s="3" t="s">
        <v>19307</v>
      </c>
    </row>
    <row r="7535" spans="1:5">
      <c r="A7535" s="3" t="s">
        <v>43519</v>
      </c>
      <c r="B7535" s="3" t="s">
        <v>19306</v>
      </c>
      <c r="C7535" s="3" t="s">
        <v>38145</v>
      </c>
      <c r="D7535" s="3" t="s">
        <v>38146</v>
      </c>
      <c r="E7535" s="3" t="s">
        <v>19307</v>
      </c>
    </row>
    <row r="7536" spans="1:5">
      <c r="A7536" s="3" t="s">
        <v>43519</v>
      </c>
      <c r="B7536" s="3" t="s">
        <v>19306</v>
      </c>
      <c r="C7536" s="3" t="s">
        <v>22050</v>
      </c>
      <c r="D7536" s="3" t="s">
        <v>38147</v>
      </c>
      <c r="E7536" s="3" t="s">
        <v>5</v>
      </c>
    </row>
    <row r="7537" spans="1:5">
      <c r="A7537" s="3" t="s">
        <v>43519</v>
      </c>
      <c r="B7537" s="3" t="s">
        <v>19306</v>
      </c>
      <c r="C7537" s="3" t="s">
        <v>12662</v>
      </c>
      <c r="D7537" s="3" t="s">
        <v>6755</v>
      </c>
      <c r="E7537" s="3" t="s">
        <v>19307</v>
      </c>
    </row>
    <row r="7538" spans="1:5">
      <c r="A7538" s="3" t="s">
        <v>43519</v>
      </c>
      <c r="B7538" s="3" t="s">
        <v>19306</v>
      </c>
      <c r="C7538" s="3" t="s">
        <v>38165</v>
      </c>
      <c r="D7538" s="3" t="s">
        <v>38166</v>
      </c>
      <c r="E7538" s="3"/>
    </row>
    <row r="7539" spans="1:5">
      <c r="A7539" s="3" t="s">
        <v>43519</v>
      </c>
      <c r="B7539" s="3" t="s">
        <v>19306</v>
      </c>
      <c r="C7539" s="3" t="s">
        <v>17816</v>
      </c>
      <c r="D7539" s="3" t="s">
        <v>38167</v>
      </c>
      <c r="E7539" s="3"/>
    </row>
    <row r="7540" spans="1:5">
      <c r="A7540" s="3" t="s">
        <v>43519</v>
      </c>
      <c r="B7540" s="3" t="s">
        <v>19306</v>
      </c>
      <c r="C7540" s="3" t="s">
        <v>38166</v>
      </c>
      <c r="D7540" s="3" t="s">
        <v>38168</v>
      </c>
      <c r="E7540" s="3"/>
    </row>
    <row r="7541" spans="1:5">
      <c r="A7541" s="3" t="s">
        <v>43519</v>
      </c>
      <c r="B7541" s="3" t="s">
        <v>19306</v>
      </c>
      <c r="C7541" s="3" t="s">
        <v>3704</v>
      </c>
      <c r="D7541" s="3" t="s">
        <v>38169</v>
      </c>
      <c r="E7541" s="3"/>
    </row>
    <row r="7542" spans="1:5">
      <c r="A7542" s="3" t="s">
        <v>43519</v>
      </c>
      <c r="B7542" s="3" t="s">
        <v>19306</v>
      </c>
      <c r="C7542" s="3" t="s">
        <v>38170</v>
      </c>
      <c r="D7542" s="3" t="s">
        <v>38171</v>
      </c>
      <c r="E7542" s="3"/>
    </row>
    <row r="7543" spans="1:5">
      <c r="A7543" s="3" t="s">
        <v>43519</v>
      </c>
      <c r="B7543" s="3" t="s">
        <v>19306</v>
      </c>
      <c r="C7543" s="3" t="s">
        <v>38186</v>
      </c>
      <c r="D7543" s="3" t="s">
        <v>5694</v>
      </c>
      <c r="E7543" s="3" t="s">
        <v>19307</v>
      </c>
    </row>
    <row r="7544" spans="1:5">
      <c r="A7544" s="3" t="s">
        <v>43519</v>
      </c>
      <c r="B7544" s="3" t="s">
        <v>19306</v>
      </c>
      <c r="C7544" s="3" t="s">
        <v>38188</v>
      </c>
      <c r="D7544" s="3" t="s">
        <v>23936</v>
      </c>
      <c r="E7544" s="3" t="s">
        <v>5</v>
      </c>
    </row>
    <row r="7545" spans="1:5">
      <c r="A7545" s="3" t="s">
        <v>43519</v>
      </c>
      <c r="B7545" s="3" t="s">
        <v>19306</v>
      </c>
      <c r="C7545" s="3" t="s">
        <v>20012</v>
      </c>
      <c r="D7545" s="3" t="s">
        <v>21665</v>
      </c>
      <c r="E7545" s="3" t="s">
        <v>5</v>
      </c>
    </row>
    <row r="7546" spans="1:5">
      <c r="A7546" s="3" t="s">
        <v>43519</v>
      </c>
      <c r="B7546" s="3" t="s">
        <v>19306</v>
      </c>
      <c r="C7546" s="3" t="s">
        <v>2418</v>
      </c>
      <c r="D7546" s="3" t="s">
        <v>5179</v>
      </c>
      <c r="E7546" s="3" t="s">
        <v>19307</v>
      </c>
    </row>
    <row r="7547" spans="1:5">
      <c r="A7547" s="3" t="s">
        <v>43519</v>
      </c>
      <c r="B7547" s="3" t="s">
        <v>19306</v>
      </c>
      <c r="C7547" s="3" t="s">
        <v>902</v>
      </c>
      <c r="D7547" s="3" t="s">
        <v>38244</v>
      </c>
      <c r="E7547" s="3" t="s">
        <v>5</v>
      </c>
    </row>
    <row r="7548" spans="1:5">
      <c r="A7548" s="3" t="s">
        <v>43519</v>
      </c>
      <c r="B7548" s="3" t="s">
        <v>19306</v>
      </c>
      <c r="C7548" s="3" t="s">
        <v>38245</v>
      </c>
      <c r="D7548" s="3" t="s">
        <v>38246</v>
      </c>
      <c r="E7548" s="3"/>
    </row>
    <row r="7549" spans="1:5">
      <c r="A7549" s="3" t="s">
        <v>43519</v>
      </c>
      <c r="B7549" s="3" t="s">
        <v>19306</v>
      </c>
      <c r="C7549" s="3" t="s">
        <v>38271</v>
      </c>
      <c r="D7549" s="3"/>
      <c r="E7549" s="3" t="s">
        <v>5</v>
      </c>
    </row>
    <row r="7550" spans="1:5">
      <c r="A7550" s="3" t="s">
        <v>43519</v>
      </c>
      <c r="B7550" s="3" t="s">
        <v>19306</v>
      </c>
      <c r="C7550" s="3" t="s">
        <v>38276</v>
      </c>
      <c r="D7550" s="3" t="s">
        <v>38277</v>
      </c>
      <c r="E7550" s="3" t="s">
        <v>5</v>
      </c>
    </row>
    <row r="7551" spans="1:5">
      <c r="A7551" s="3" t="s">
        <v>43519</v>
      </c>
      <c r="B7551" s="3" t="s">
        <v>19306</v>
      </c>
      <c r="C7551" s="3" t="s">
        <v>11820</v>
      </c>
      <c r="D7551" s="3" t="s">
        <v>2792</v>
      </c>
      <c r="E7551" s="3" t="s">
        <v>19307</v>
      </c>
    </row>
    <row r="7552" spans="1:5">
      <c r="A7552" s="3" t="s">
        <v>43519</v>
      </c>
      <c r="B7552" s="3" t="s">
        <v>19306</v>
      </c>
      <c r="C7552" s="3" t="s">
        <v>10284</v>
      </c>
      <c r="D7552" s="3" t="s">
        <v>24515</v>
      </c>
      <c r="E7552" s="3" t="s">
        <v>5</v>
      </c>
    </row>
    <row r="7553" spans="1:5">
      <c r="A7553" s="3" t="s">
        <v>43519</v>
      </c>
      <c r="B7553" s="3" t="s">
        <v>19306</v>
      </c>
      <c r="C7553" s="3" t="s">
        <v>38301</v>
      </c>
      <c r="D7553" s="3" t="s">
        <v>22989</v>
      </c>
      <c r="E7553" s="3" t="s">
        <v>5</v>
      </c>
    </row>
    <row r="7554" spans="1:5">
      <c r="A7554" s="3" t="s">
        <v>43519</v>
      </c>
      <c r="B7554" s="3" t="s">
        <v>19306</v>
      </c>
      <c r="C7554" s="3" t="s">
        <v>27919</v>
      </c>
      <c r="D7554" s="3" t="s">
        <v>38313</v>
      </c>
      <c r="E7554" s="3"/>
    </row>
    <row r="7555" spans="1:5">
      <c r="A7555" s="3" t="s">
        <v>43519</v>
      </c>
      <c r="B7555" s="3" t="s">
        <v>19306</v>
      </c>
      <c r="C7555" s="3" t="s">
        <v>27038</v>
      </c>
      <c r="D7555" s="3" t="s">
        <v>1234</v>
      </c>
      <c r="E7555" s="3" t="s">
        <v>19307</v>
      </c>
    </row>
    <row r="7556" spans="1:5">
      <c r="A7556" s="3" t="s">
        <v>43519</v>
      </c>
      <c r="B7556" s="3" t="s">
        <v>19306</v>
      </c>
      <c r="C7556" s="3" t="s">
        <v>21503</v>
      </c>
      <c r="D7556" s="3" t="s">
        <v>22994</v>
      </c>
      <c r="E7556" s="3" t="s">
        <v>5</v>
      </c>
    </row>
    <row r="7557" spans="1:5">
      <c r="A7557" s="3" t="s">
        <v>43519</v>
      </c>
      <c r="B7557" s="3" t="s">
        <v>19306</v>
      </c>
      <c r="C7557" s="3" t="s">
        <v>29245</v>
      </c>
      <c r="D7557" s="3" t="s">
        <v>20000</v>
      </c>
      <c r="E7557" s="3" t="s">
        <v>5</v>
      </c>
    </row>
    <row r="7558" spans="1:5">
      <c r="A7558" s="3" t="s">
        <v>43519</v>
      </c>
      <c r="B7558" s="3" t="s">
        <v>19306</v>
      </c>
      <c r="C7558" s="3" t="s">
        <v>38328</v>
      </c>
      <c r="D7558" s="3" t="s">
        <v>38329</v>
      </c>
      <c r="E7558" s="3" t="s">
        <v>5</v>
      </c>
    </row>
    <row r="7559" spans="1:5">
      <c r="A7559" s="3" t="s">
        <v>43519</v>
      </c>
      <c r="B7559" s="3" t="s">
        <v>19306</v>
      </c>
      <c r="C7559" s="3" t="s">
        <v>24806</v>
      </c>
      <c r="D7559" s="3" t="s">
        <v>37752</v>
      </c>
      <c r="E7559" s="3" t="s">
        <v>5</v>
      </c>
    </row>
    <row r="7560" spans="1:5">
      <c r="A7560" s="3" t="s">
        <v>43519</v>
      </c>
      <c r="B7560" s="3" t="s">
        <v>19306</v>
      </c>
      <c r="C7560" s="3" t="s">
        <v>38332</v>
      </c>
      <c r="D7560" s="3" t="s">
        <v>24205</v>
      </c>
      <c r="E7560" s="3" t="s">
        <v>19307</v>
      </c>
    </row>
    <row r="7561" spans="1:5">
      <c r="A7561" s="3" t="s">
        <v>43519</v>
      </c>
      <c r="B7561" s="3" t="s">
        <v>19306</v>
      </c>
      <c r="C7561" s="3" t="s">
        <v>38337</v>
      </c>
      <c r="D7561" s="3" t="s">
        <v>19405</v>
      </c>
      <c r="E7561" s="3" t="s">
        <v>5</v>
      </c>
    </row>
    <row r="7562" spans="1:5">
      <c r="A7562" s="3" t="s">
        <v>43519</v>
      </c>
      <c r="B7562" s="3" t="s">
        <v>19306</v>
      </c>
      <c r="C7562" s="3" t="s">
        <v>4701</v>
      </c>
      <c r="D7562" s="3" t="s">
        <v>38338</v>
      </c>
      <c r="E7562" s="3" t="s">
        <v>5</v>
      </c>
    </row>
    <row r="7563" spans="1:5">
      <c r="A7563" s="3" t="s">
        <v>43519</v>
      </c>
      <c r="B7563" s="3" t="s">
        <v>19306</v>
      </c>
      <c r="C7563" s="3" t="s">
        <v>38351</v>
      </c>
      <c r="D7563" s="3" t="s">
        <v>27043</v>
      </c>
      <c r="E7563" s="3" t="s">
        <v>19307</v>
      </c>
    </row>
    <row r="7564" spans="1:5">
      <c r="A7564" s="3" t="s">
        <v>43519</v>
      </c>
      <c r="B7564" s="3" t="s">
        <v>19306</v>
      </c>
      <c r="C7564" s="3" t="s">
        <v>38352</v>
      </c>
      <c r="D7564" s="3" t="s">
        <v>19381</v>
      </c>
      <c r="E7564" s="3" t="s">
        <v>19307</v>
      </c>
    </row>
    <row r="7565" spans="1:5">
      <c r="A7565" s="3" t="s">
        <v>43519</v>
      </c>
      <c r="B7565" s="3" t="s">
        <v>19306</v>
      </c>
      <c r="C7565" s="3" t="s">
        <v>38362</v>
      </c>
      <c r="D7565" s="3" t="s">
        <v>20233</v>
      </c>
      <c r="E7565" s="3" t="s">
        <v>5</v>
      </c>
    </row>
    <row r="7566" spans="1:5">
      <c r="A7566" s="3" t="s">
        <v>43519</v>
      </c>
      <c r="B7566" s="3" t="s">
        <v>19306</v>
      </c>
      <c r="C7566" s="3" t="s">
        <v>24636</v>
      </c>
      <c r="D7566" s="3" t="s">
        <v>457</v>
      </c>
      <c r="E7566" s="3" t="s">
        <v>19307</v>
      </c>
    </row>
    <row r="7567" spans="1:5">
      <c r="A7567" s="3" t="s">
        <v>43519</v>
      </c>
      <c r="B7567" s="3" t="s">
        <v>19306</v>
      </c>
      <c r="C7567" s="3" t="s">
        <v>38364</v>
      </c>
      <c r="D7567" s="3" t="s">
        <v>2032</v>
      </c>
      <c r="E7567" s="3" t="s">
        <v>19307</v>
      </c>
    </row>
    <row r="7568" spans="1:5">
      <c r="A7568" s="3" t="s">
        <v>43519</v>
      </c>
      <c r="B7568" s="3" t="s">
        <v>19306</v>
      </c>
      <c r="C7568" s="3" t="s">
        <v>38365</v>
      </c>
      <c r="D7568" s="3" t="s">
        <v>38366</v>
      </c>
      <c r="E7568" s="3"/>
    </row>
    <row r="7569" spans="1:5">
      <c r="A7569" s="3" t="s">
        <v>43519</v>
      </c>
      <c r="B7569" s="3" t="s">
        <v>19306</v>
      </c>
      <c r="C7569" s="3" t="s">
        <v>38368</v>
      </c>
      <c r="D7569" s="3" t="s">
        <v>38366</v>
      </c>
      <c r="E7569" s="3"/>
    </row>
    <row r="7570" spans="1:5">
      <c r="A7570" s="3" t="s">
        <v>43519</v>
      </c>
      <c r="B7570" s="3" t="s">
        <v>19306</v>
      </c>
      <c r="C7570" s="3" t="s">
        <v>38369</v>
      </c>
      <c r="D7570" s="3" t="s">
        <v>38366</v>
      </c>
      <c r="E7570" s="3"/>
    </row>
    <row r="7571" spans="1:5">
      <c r="A7571" s="3" t="s">
        <v>43519</v>
      </c>
      <c r="B7571" s="3" t="s">
        <v>19306</v>
      </c>
      <c r="C7571" s="3" t="s">
        <v>38370</v>
      </c>
      <c r="D7571" s="3" t="s">
        <v>38371</v>
      </c>
      <c r="E7571" s="3"/>
    </row>
    <row r="7572" spans="1:5">
      <c r="A7572" s="3" t="s">
        <v>43519</v>
      </c>
      <c r="B7572" s="3" t="s">
        <v>19306</v>
      </c>
      <c r="C7572" s="3" t="s">
        <v>38372</v>
      </c>
      <c r="D7572" s="3" t="s">
        <v>38366</v>
      </c>
      <c r="E7572" s="3"/>
    </row>
    <row r="7573" spans="1:5">
      <c r="A7573" s="3" t="s">
        <v>43519</v>
      </c>
      <c r="B7573" s="3" t="s">
        <v>19306</v>
      </c>
      <c r="C7573" s="3" t="s">
        <v>38367</v>
      </c>
      <c r="D7573" s="3" t="s">
        <v>38373</v>
      </c>
      <c r="E7573" s="3"/>
    </row>
    <row r="7574" spans="1:5">
      <c r="A7574" s="3" t="s">
        <v>43519</v>
      </c>
      <c r="B7574" s="3" t="s">
        <v>19306</v>
      </c>
      <c r="C7574" s="3" t="s">
        <v>38366</v>
      </c>
      <c r="D7574" s="3" t="s">
        <v>38373</v>
      </c>
      <c r="E7574" s="3"/>
    </row>
    <row r="7575" spans="1:5">
      <c r="A7575" s="3" t="s">
        <v>43519</v>
      </c>
      <c r="B7575" s="3" t="s">
        <v>19306</v>
      </c>
      <c r="C7575" s="3" t="s">
        <v>38383</v>
      </c>
      <c r="D7575" s="3" t="s">
        <v>38384</v>
      </c>
      <c r="E7575" s="3"/>
    </row>
    <row r="7576" spans="1:5">
      <c r="A7576" s="3" t="s">
        <v>43519</v>
      </c>
      <c r="B7576" s="3" t="s">
        <v>19306</v>
      </c>
      <c r="C7576" s="3" t="s">
        <v>38385</v>
      </c>
      <c r="D7576" s="3" t="s">
        <v>38384</v>
      </c>
      <c r="E7576" s="3"/>
    </row>
    <row r="7577" spans="1:5">
      <c r="A7577" s="3" t="s">
        <v>43519</v>
      </c>
      <c r="B7577" s="3" t="s">
        <v>19306</v>
      </c>
      <c r="C7577" s="3" t="s">
        <v>38386</v>
      </c>
      <c r="D7577" s="3" t="s">
        <v>38387</v>
      </c>
      <c r="E7577" s="3"/>
    </row>
    <row r="7578" spans="1:5">
      <c r="A7578" s="3" t="s">
        <v>43519</v>
      </c>
      <c r="B7578" s="3" t="s">
        <v>19306</v>
      </c>
      <c r="C7578" s="3" t="s">
        <v>38388</v>
      </c>
      <c r="D7578" s="3" t="s">
        <v>38387</v>
      </c>
      <c r="E7578" s="3"/>
    </row>
    <row r="7579" spans="1:5">
      <c r="A7579" s="3" t="s">
        <v>43519</v>
      </c>
      <c r="B7579" s="3" t="s">
        <v>19306</v>
      </c>
      <c r="C7579" s="3" t="s">
        <v>38389</v>
      </c>
      <c r="D7579" s="3" t="s">
        <v>38387</v>
      </c>
      <c r="E7579" s="3"/>
    </row>
    <row r="7580" spans="1:5">
      <c r="A7580" s="3" t="s">
        <v>43519</v>
      </c>
      <c r="B7580" s="3" t="s">
        <v>19306</v>
      </c>
      <c r="C7580" s="3" t="s">
        <v>38384</v>
      </c>
      <c r="D7580" s="3" t="s">
        <v>38387</v>
      </c>
      <c r="E7580" s="3"/>
    </row>
    <row r="7581" spans="1:5">
      <c r="A7581" s="3" t="s">
        <v>43519</v>
      </c>
      <c r="B7581" s="3" t="s">
        <v>19306</v>
      </c>
      <c r="C7581" s="3" t="s">
        <v>38390</v>
      </c>
      <c r="D7581" s="3" t="s">
        <v>38387</v>
      </c>
      <c r="E7581" s="3"/>
    </row>
    <row r="7582" spans="1:5">
      <c r="A7582" s="3" t="s">
        <v>43519</v>
      </c>
      <c r="B7582" s="3" t="s">
        <v>19306</v>
      </c>
      <c r="C7582" s="3" t="s">
        <v>38391</v>
      </c>
      <c r="D7582" s="3" t="s">
        <v>38387</v>
      </c>
      <c r="E7582" s="3"/>
    </row>
    <row r="7583" spans="1:5">
      <c r="A7583" s="3" t="s">
        <v>43519</v>
      </c>
      <c r="B7583" s="3" t="s">
        <v>19306</v>
      </c>
      <c r="C7583" s="3" t="s">
        <v>38392</v>
      </c>
      <c r="D7583" s="3" t="s">
        <v>38393</v>
      </c>
      <c r="E7583" s="3"/>
    </row>
    <row r="7584" spans="1:5">
      <c r="A7584" s="3" t="s">
        <v>43519</v>
      </c>
      <c r="B7584" s="3" t="s">
        <v>19306</v>
      </c>
      <c r="C7584" s="3" t="s">
        <v>38407</v>
      </c>
      <c r="D7584" s="3" t="s">
        <v>19490</v>
      </c>
      <c r="E7584" s="3" t="s">
        <v>19307</v>
      </c>
    </row>
    <row r="7585" spans="1:5">
      <c r="A7585" s="3" t="s">
        <v>43519</v>
      </c>
      <c r="B7585" s="3" t="s">
        <v>19306</v>
      </c>
      <c r="C7585" s="3" t="s">
        <v>38417</v>
      </c>
      <c r="D7585" s="3"/>
      <c r="E7585" s="3" t="s">
        <v>19307</v>
      </c>
    </row>
    <row r="7586" spans="1:5">
      <c r="A7586" s="3" t="s">
        <v>43519</v>
      </c>
      <c r="B7586" s="3" t="s">
        <v>19306</v>
      </c>
      <c r="C7586" s="3" t="s">
        <v>38451</v>
      </c>
      <c r="D7586" s="3" t="s">
        <v>22616</v>
      </c>
      <c r="E7586" s="3" t="s">
        <v>19307</v>
      </c>
    </row>
    <row r="7587" spans="1:5">
      <c r="A7587" s="3" t="s">
        <v>43519</v>
      </c>
      <c r="B7587" s="3" t="s">
        <v>19306</v>
      </c>
      <c r="C7587" s="3" t="s">
        <v>38452</v>
      </c>
      <c r="D7587" s="3" t="s">
        <v>19504</v>
      </c>
      <c r="E7587" s="3" t="s">
        <v>19307</v>
      </c>
    </row>
    <row r="7588" spans="1:5">
      <c r="A7588" s="3" t="s">
        <v>43519</v>
      </c>
      <c r="B7588" s="3" t="s">
        <v>19306</v>
      </c>
      <c r="C7588" s="3" t="s">
        <v>29574</v>
      </c>
      <c r="D7588" s="3" t="s">
        <v>23294</v>
      </c>
      <c r="E7588" s="3" t="s">
        <v>5</v>
      </c>
    </row>
    <row r="7589" spans="1:5">
      <c r="A7589" s="3" t="s">
        <v>43519</v>
      </c>
      <c r="B7589" s="3" t="s">
        <v>19306</v>
      </c>
      <c r="C7589" s="3" t="s">
        <v>38477</v>
      </c>
      <c r="D7589" s="3"/>
      <c r="E7589" s="3" t="s">
        <v>19307</v>
      </c>
    </row>
    <row r="7590" spans="1:5">
      <c r="A7590" s="3" t="s">
        <v>43519</v>
      </c>
      <c r="B7590" s="3" t="s">
        <v>19306</v>
      </c>
      <c r="C7590" s="3" t="s">
        <v>34314</v>
      </c>
      <c r="D7590" s="3" t="s">
        <v>20218</v>
      </c>
      <c r="E7590" s="3" t="s">
        <v>19307</v>
      </c>
    </row>
    <row r="7591" spans="1:5">
      <c r="A7591" s="3" t="s">
        <v>43519</v>
      </c>
      <c r="B7591" s="3" t="s">
        <v>19306</v>
      </c>
      <c r="C7591" s="3" t="s">
        <v>8992</v>
      </c>
      <c r="D7591" s="3" t="s">
        <v>38497</v>
      </c>
      <c r="E7591" s="3" t="s">
        <v>19307</v>
      </c>
    </row>
    <row r="7592" spans="1:5">
      <c r="A7592" s="3" t="s">
        <v>43519</v>
      </c>
      <c r="B7592" s="3" t="s">
        <v>19306</v>
      </c>
      <c r="C7592" s="3" t="s">
        <v>22281</v>
      </c>
      <c r="D7592" s="3" t="s">
        <v>38507</v>
      </c>
      <c r="E7592" s="3" t="s">
        <v>5</v>
      </c>
    </row>
    <row r="7593" spans="1:5">
      <c r="A7593" s="3" t="s">
        <v>43519</v>
      </c>
      <c r="B7593" s="3" t="s">
        <v>19306</v>
      </c>
      <c r="C7593" s="3" t="s">
        <v>38516</v>
      </c>
      <c r="D7593" s="3" t="s">
        <v>2488</v>
      </c>
      <c r="E7593" s="3" t="s">
        <v>19307</v>
      </c>
    </row>
    <row r="7594" spans="1:5">
      <c r="A7594" s="3" t="s">
        <v>43519</v>
      </c>
      <c r="B7594" s="3" t="s">
        <v>19306</v>
      </c>
      <c r="C7594" s="3" t="s">
        <v>38523</v>
      </c>
      <c r="D7594" s="3" t="s">
        <v>28371</v>
      </c>
      <c r="E7594" s="3" t="s">
        <v>5</v>
      </c>
    </row>
    <row r="7595" spans="1:5">
      <c r="A7595" s="3" t="s">
        <v>43519</v>
      </c>
      <c r="B7595" s="3" t="s">
        <v>19306</v>
      </c>
      <c r="C7595" s="3" t="s">
        <v>38536</v>
      </c>
      <c r="D7595" s="3" t="s">
        <v>8183</v>
      </c>
      <c r="E7595" s="3" t="s">
        <v>19307</v>
      </c>
    </row>
    <row r="7596" spans="1:5">
      <c r="A7596" s="3" t="s">
        <v>43519</v>
      </c>
      <c r="B7596" s="3" t="s">
        <v>19306</v>
      </c>
      <c r="C7596" s="3" t="s">
        <v>3472</v>
      </c>
      <c r="D7596" s="3" t="s">
        <v>30043</v>
      </c>
      <c r="E7596" s="3" t="s">
        <v>5</v>
      </c>
    </row>
    <row r="7597" spans="1:5">
      <c r="A7597" s="3" t="s">
        <v>43519</v>
      </c>
      <c r="B7597" s="3" t="s">
        <v>19306</v>
      </c>
      <c r="C7597" s="3" t="s">
        <v>38544</v>
      </c>
      <c r="D7597" s="3" t="s">
        <v>19618</v>
      </c>
      <c r="E7597" s="3" t="s">
        <v>19307</v>
      </c>
    </row>
    <row r="7598" spans="1:5">
      <c r="A7598" s="3" t="s">
        <v>43519</v>
      </c>
      <c r="B7598" s="3" t="s">
        <v>19306</v>
      </c>
      <c r="C7598" s="3" t="s">
        <v>38562</v>
      </c>
      <c r="D7598" s="3"/>
      <c r="E7598" s="3" t="s">
        <v>19307</v>
      </c>
    </row>
    <row r="7599" spans="1:5">
      <c r="A7599" s="3" t="s">
        <v>43519</v>
      </c>
      <c r="B7599" s="3" t="s">
        <v>19306</v>
      </c>
      <c r="C7599" s="3" t="s">
        <v>38570</v>
      </c>
      <c r="D7599" s="3" t="s">
        <v>38571</v>
      </c>
      <c r="E7599" s="3"/>
    </row>
    <row r="7600" spans="1:5">
      <c r="A7600" s="3" t="s">
        <v>43519</v>
      </c>
      <c r="B7600" s="3" t="s">
        <v>19306</v>
      </c>
      <c r="C7600" s="3" t="s">
        <v>38574</v>
      </c>
      <c r="D7600" s="3" t="s">
        <v>35655</v>
      </c>
      <c r="E7600" s="3" t="s">
        <v>19307</v>
      </c>
    </row>
    <row r="7601" spans="1:5">
      <c r="A7601" s="3" t="s">
        <v>43519</v>
      </c>
      <c r="B7601" s="3" t="s">
        <v>19306</v>
      </c>
      <c r="C7601" s="3" t="s">
        <v>38586</v>
      </c>
      <c r="D7601" s="3" t="s">
        <v>38587</v>
      </c>
      <c r="E7601" s="3"/>
    </row>
    <row r="7602" spans="1:5">
      <c r="A7602" s="3" t="s">
        <v>43519</v>
      </c>
      <c r="B7602" s="3" t="s">
        <v>19306</v>
      </c>
      <c r="C7602" s="3" t="s">
        <v>32620</v>
      </c>
      <c r="D7602" s="3"/>
      <c r="E7602" s="3" t="s">
        <v>5</v>
      </c>
    </row>
    <row r="7603" spans="1:5">
      <c r="A7603" s="3" t="s">
        <v>43519</v>
      </c>
      <c r="B7603" s="3" t="s">
        <v>19306</v>
      </c>
      <c r="C7603" s="3" t="s">
        <v>38615</v>
      </c>
      <c r="D7603" s="3"/>
      <c r="E7603" s="3" t="s">
        <v>19307</v>
      </c>
    </row>
    <row r="7604" spans="1:5">
      <c r="A7604" s="3" t="s">
        <v>43519</v>
      </c>
      <c r="B7604" s="3" t="s">
        <v>19306</v>
      </c>
      <c r="C7604" s="3" t="s">
        <v>38645</v>
      </c>
      <c r="D7604" s="3" t="s">
        <v>1697</v>
      </c>
      <c r="E7604" s="3" t="s">
        <v>19307</v>
      </c>
    </row>
    <row r="7605" spans="1:5">
      <c r="A7605" s="3" t="s">
        <v>43519</v>
      </c>
      <c r="B7605" s="3" t="s">
        <v>19306</v>
      </c>
      <c r="C7605" s="3" t="s">
        <v>38648</v>
      </c>
      <c r="D7605" s="3" t="s">
        <v>38649</v>
      </c>
      <c r="E7605" s="3" t="s">
        <v>5</v>
      </c>
    </row>
    <row r="7606" spans="1:5">
      <c r="A7606" s="3" t="s">
        <v>43519</v>
      </c>
      <c r="B7606" s="3" t="s">
        <v>19306</v>
      </c>
      <c r="C7606" s="3" t="s">
        <v>38650</v>
      </c>
      <c r="D7606" s="3" t="s">
        <v>35526</v>
      </c>
      <c r="E7606" s="3" t="s">
        <v>19307</v>
      </c>
    </row>
    <row r="7607" spans="1:5">
      <c r="A7607" s="3" t="s">
        <v>43519</v>
      </c>
      <c r="B7607" s="3" t="s">
        <v>19306</v>
      </c>
      <c r="C7607" s="3" t="s">
        <v>38660</v>
      </c>
      <c r="D7607" s="3" t="s">
        <v>7496</v>
      </c>
      <c r="E7607" s="3" t="s">
        <v>19307</v>
      </c>
    </row>
    <row r="7608" spans="1:5">
      <c r="A7608" s="3" t="s">
        <v>43519</v>
      </c>
      <c r="B7608" s="3" t="s">
        <v>19306</v>
      </c>
      <c r="C7608" s="3" t="s">
        <v>30365</v>
      </c>
      <c r="D7608" s="3" t="s">
        <v>25815</v>
      </c>
      <c r="E7608" s="3" t="s">
        <v>19307</v>
      </c>
    </row>
    <row r="7609" spans="1:5">
      <c r="A7609" s="3" t="s">
        <v>43519</v>
      </c>
      <c r="B7609" s="3" t="s">
        <v>19306</v>
      </c>
      <c r="C7609" s="3" t="s">
        <v>38703</v>
      </c>
      <c r="D7609" s="3" t="s">
        <v>194</v>
      </c>
      <c r="E7609" s="3" t="s">
        <v>19307</v>
      </c>
    </row>
    <row r="7610" spans="1:5">
      <c r="A7610" s="3" t="s">
        <v>43519</v>
      </c>
      <c r="B7610" s="3" t="s">
        <v>19306</v>
      </c>
      <c r="C7610" s="3" t="s">
        <v>38704</v>
      </c>
      <c r="D7610" s="3" t="s">
        <v>5639</v>
      </c>
      <c r="E7610" s="3" t="s">
        <v>19307</v>
      </c>
    </row>
    <row r="7611" spans="1:5">
      <c r="A7611" s="3" t="s">
        <v>43519</v>
      </c>
      <c r="B7611" s="3" t="s">
        <v>19306</v>
      </c>
      <c r="C7611" s="3" t="s">
        <v>19032</v>
      </c>
      <c r="D7611" s="3" t="s">
        <v>38709</v>
      </c>
      <c r="E7611" s="3" t="s">
        <v>19307</v>
      </c>
    </row>
    <row r="7612" spans="1:5">
      <c r="A7612" s="3" t="s">
        <v>43519</v>
      </c>
      <c r="B7612" s="3" t="s">
        <v>19306</v>
      </c>
      <c r="C7612" s="3" t="s">
        <v>38710</v>
      </c>
      <c r="D7612" s="3" t="s">
        <v>38711</v>
      </c>
      <c r="E7612" s="3"/>
    </row>
    <row r="7613" spans="1:5">
      <c r="A7613" s="3" t="s">
        <v>43519</v>
      </c>
      <c r="B7613" s="3" t="s">
        <v>19306</v>
      </c>
      <c r="C7613" s="3" t="s">
        <v>38712</v>
      </c>
      <c r="D7613" s="3" t="s">
        <v>10685</v>
      </c>
      <c r="E7613" s="3" t="s">
        <v>19307</v>
      </c>
    </row>
    <row r="7614" spans="1:5">
      <c r="A7614" s="3" t="s">
        <v>43519</v>
      </c>
      <c r="B7614" s="3" t="s">
        <v>19306</v>
      </c>
      <c r="C7614" s="3" t="s">
        <v>38723</v>
      </c>
      <c r="D7614" s="3" t="s">
        <v>29520</v>
      </c>
      <c r="E7614" s="3" t="s">
        <v>19307</v>
      </c>
    </row>
    <row r="7615" spans="1:5">
      <c r="A7615" s="3" t="s">
        <v>43519</v>
      </c>
      <c r="B7615" s="3" t="s">
        <v>19306</v>
      </c>
      <c r="C7615" s="3" t="s">
        <v>27363</v>
      </c>
      <c r="D7615" s="3" t="s">
        <v>38737</v>
      </c>
      <c r="E7615" s="3" t="s">
        <v>5</v>
      </c>
    </row>
    <row r="7616" spans="1:5">
      <c r="A7616" s="3" t="s">
        <v>43519</v>
      </c>
      <c r="B7616" s="3" t="s">
        <v>19306</v>
      </c>
      <c r="C7616" s="3" t="s">
        <v>38740</v>
      </c>
      <c r="D7616" s="3" t="s">
        <v>38741</v>
      </c>
      <c r="E7616" s="3" t="s">
        <v>19307</v>
      </c>
    </row>
    <row r="7617" spans="1:5">
      <c r="A7617" s="3" t="s">
        <v>43519</v>
      </c>
      <c r="B7617" s="3" t="s">
        <v>19306</v>
      </c>
      <c r="C7617" s="3" t="s">
        <v>38742</v>
      </c>
      <c r="D7617" s="3" t="s">
        <v>38743</v>
      </c>
      <c r="E7617" s="3"/>
    </row>
    <row r="7618" spans="1:5">
      <c r="A7618" s="3" t="s">
        <v>43519</v>
      </c>
      <c r="B7618" s="3" t="s">
        <v>19306</v>
      </c>
      <c r="C7618" s="3" t="s">
        <v>38745</v>
      </c>
      <c r="D7618" s="3" t="s">
        <v>38743</v>
      </c>
      <c r="E7618" s="3"/>
    </row>
    <row r="7619" spans="1:5">
      <c r="A7619" s="3" t="s">
        <v>43519</v>
      </c>
      <c r="B7619" s="3" t="s">
        <v>19306</v>
      </c>
      <c r="C7619" s="3" t="s">
        <v>18184</v>
      </c>
      <c r="D7619" s="3" t="s">
        <v>38743</v>
      </c>
      <c r="E7619" s="3"/>
    </row>
    <row r="7620" spans="1:5">
      <c r="A7620" s="3" t="s">
        <v>43519</v>
      </c>
      <c r="B7620" s="3" t="s">
        <v>19306</v>
      </c>
      <c r="C7620" s="3" t="s">
        <v>38746</v>
      </c>
      <c r="D7620" s="3" t="s">
        <v>38743</v>
      </c>
      <c r="E7620" s="3"/>
    </row>
    <row r="7621" spans="1:5">
      <c r="A7621" s="3" t="s">
        <v>43519</v>
      </c>
      <c r="B7621" s="3" t="s">
        <v>19306</v>
      </c>
      <c r="C7621" s="3" t="s">
        <v>38744</v>
      </c>
      <c r="D7621" s="3" t="s">
        <v>38747</v>
      </c>
      <c r="E7621" s="3"/>
    </row>
    <row r="7622" spans="1:5">
      <c r="A7622" s="3" t="s">
        <v>43519</v>
      </c>
      <c r="B7622" s="3" t="s">
        <v>19306</v>
      </c>
      <c r="C7622" s="3" t="s">
        <v>38743</v>
      </c>
      <c r="D7622" s="3" t="s">
        <v>38748</v>
      </c>
      <c r="E7622" s="3"/>
    </row>
    <row r="7623" spans="1:5">
      <c r="A7623" s="3" t="s">
        <v>43519</v>
      </c>
      <c r="B7623" s="3" t="s">
        <v>19306</v>
      </c>
      <c r="C7623" s="3" t="s">
        <v>38751</v>
      </c>
      <c r="D7623" s="3" t="s">
        <v>38752</v>
      </c>
      <c r="E7623" s="3" t="s">
        <v>19307</v>
      </c>
    </row>
    <row r="7624" spans="1:5">
      <c r="A7624" s="3" t="s">
        <v>43519</v>
      </c>
      <c r="B7624" s="3" t="s">
        <v>19306</v>
      </c>
      <c r="C7624" s="3" t="s">
        <v>30344</v>
      </c>
      <c r="D7624" s="3" t="s">
        <v>38754</v>
      </c>
      <c r="E7624" s="3" t="s">
        <v>19307</v>
      </c>
    </row>
    <row r="7625" spans="1:5">
      <c r="A7625" s="3" t="s">
        <v>43519</v>
      </c>
      <c r="B7625" s="3" t="s">
        <v>19306</v>
      </c>
      <c r="C7625" s="3" t="s">
        <v>26468</v>
      </c>
      <c r="D7625" s="3" t="s">
        <v>38759</v>
      </c>
      <c r="E7625" s="3" t="s">
        <v>19307</v>
      </c>
    </row>
    <row r="7626" spans="1:5">
      <c r="A7626" s="3" t="s">
        <v>43519</v>
      </c>
      <c r="B7626" s="3" t="s">
        <v>19306</v>
      </c>
      <c r="C7626" s="3" t="s">
        <v>38784</v>
      </c>
      <c r="D7626" s="3" t="s">
        <v>33439</v>
      </c>
      <c r="E7626" s="3" t="s">
        <v>5</v>
      </c>
    </row>
    <row r="7627" spans="1:5">
      <c r="A7627" s="3" t="s">
        <v>43519</v>
      </c>
      <c r="B7627" s="3" t="s">
        <v>19306</v>
      </c>
      <c r="C7627" s="3" t="s">
        <v>38785</v>
      </c>
      <c r="D7627" s="3" t="s">
        <v>19071</v>
      </c>
      <c r="E7627" s="3"/>
    </row>
    <row r="7628" spans="1:5">
      <c r="A7628" s="3" t="s">
        <v>43519</v>
      </c>
      <c r="B7628" s="3" t="s">
        <v>19306</v>
      </c>
      <c r="C7628" s="3" t="s">
        <v>3140</v>
      </c>
      <c r="D7628" s="3" t="s">
        <v>22889</v>
      </c>
      <c r="E7628" s="3" t="s">
        <v>19307</v>
      </c>
    </row>
    <row r="7629" spans="1:5">
      <c r="A7629" s="3" t="s">
        <v>43519</v>
      </c>
      <c r="B7629" s="3" t="s">
        <v>19306</v>
      </c>
      <c r="C7629" s="3" t="s">
        <v>38800</v>
      </c>
      <c r="D7629" s="3" t="s">
        <v>38801</v>
      </c>
      <c r="E7629" s="3" t="s">
        <v>5</v>
      </c>
    </row>
    <row r="7630" spans="1:5">
      <c r="A7630" s="3" t="s">
        <v>43519</v>
      </c>
      <c r="B7630" s="3" t="s">
        <v>19306</v>
      </c>
      <c r="C7630" s="3" t="s">
        <v>38804</v>
      </c>
      <c r="D7630" s="3" t="s">
        <v>3683</v>
      </c>
      <c r="E7630" s="3" t="s">
        <v>5</v>
      </c>
    </row>
    <row r="7631" spans="1:5">
      <c r="A7631" s="3" t="s">
        <v>43519</v>
      </c>
      <c r="B7631" s="3" t="s">
        <v>19306</v>
      </c>
      <c r="C7631" s="3" t="s">
        <v>38805</v>
      </c>
      <c r="D7631" s="3" t="s">
        <v>21044</v>
      </c>
      <c r="E7631" s="3" t="s">
        <v>19307</v>
      </c>
    </row>
    <row r="7632" spans="1:5">
      <c r="A7632" s="3" t="s">
        <v>43519</v>
      </c>
      <c r="B7632" s="3" t="s">
        <v>19306</v>
      </c>
      <c r="C7632" s="3" t="s">
        <v>38806</v>
      </c>
      <c r="D7632" s="3" t="s">
        <v>19811</v>
      </c>
      <c r="E7632" s="3" t="s">
        <v>19307</v>
      </c>
    </row>
    <row r="7633" spans="1:5">
      <c r="A7633" s="3" t="s">
        <v>43519</v>
      </c>
      <c r="B7633" s="3" t="s">
        <v>19306</v>
      </c>
      <c r="C7633" s="3" t="s">
        <v>38813</v>
      </c>
      <c r="D7633" s="3" t="s">
        <v>21301</v>
      </c>
      <c r="E7633" s="3" t="s">
        <v>19307</v>
      </c>
    </row>
    <row r="7634" spans="1:5">
      <c r="A7634" s="3" t="s">
        <v>43519</v>
      </c>
      <c r="B7634" s="3" t="s">
        <v>19306</v>
      </c>
      <c r="C7634" s="3" t="s">
        <v>38826</v>
      </c>
      <c r="D7634" s="3" t="s">
        <v>38827</v>
      </c>
      <c r="E7634" s="3"/>
    </row>
    <row r="7635" spans="1:5">
      <c r="A7635" s="3" t="s">
        <v>43519</v>
      </c>
      <c r="B7635" s="3" t="s">
        <v>19306</v>
      </c>
      <c r="C7635" s="3" t="s">
        <v>38829</v>
      </c>
      <c r="D7635" s="3" t="s">
        <v>38827</v>
      </c>
      <c r="E7635" s="3"/>
    </row>
    <row r="7636" spans="1:5">
      <c r="A7636" s="3" t="s">
        <v>43519</v>
      </c>
      <c r="B7636" s="3" t="s">
        <v>19306</v>
      </c>
      <c r="C7636" s="3" t="s">
        <v>38830</v>
      </c>
      <c r="D7636" s="3" t="s">
        <v>38827</v>
      </c>
      <c r="E7636" s="3"/>
    </row>
    <row r="7637" spans="1:5">
      <c r="A7637" s="3" t="s">
        <v>43519</v>
      </c>
      <c r="B7637" s="3" t="s">
        <v>19306</v>
      </c>
      <c r="C7637" s="3" t="s">
        <v>38389</v>
      </c>
      <c r="D7637" s="3" t="s">
        <v>38827</v>
      </c>
      <c r="E7637" s="3"/>
    </row>
    <row r="7638" spans="1:5">
      <c r="A7638" s="3" t="s">
        <v>43519</v>
      </c>
      <c r="B7638" s="3" t="s">
        <v>19306</v>
      </c>
      <c r="C7638" s="3" t="s">
        <v>38831</v>
      </c>
      <c r="D7638" s="3" t="s">
        <v>38827</v>
      </c>
      <c r="E7638" s="3"/>
    </row>
    <row r="7639" spans="1:5">
      <c r="A7639" s="3" t="s">
        <v>43519</v>
      </c>
      <c r="B7639" s="3" t="s">
        <v>19306</v>
      </c>
      <c r="C7639" s="3" t="s">
        <v>16215</v>
      </c>
      <c r="D7639" s="3" t="s">
        <v>38827</v>
      </c>
      <c r="E7639" s="3"/>
    </row>
    <row r="7640" spans="1:5">
      <c r="A7640" s="3" t="s">
        <v>43519</v>
      </c>
      <c r="B7640" s="3" t="s">
        <v>19306</v>
      </c>
      <c r="C7640" s="3" t="s">
        <v>38828</v>
      </c>
      <c r="D7640" s="3" t="s">
        <v>38832</v>
      </c>
      <c r="E7640" s="3"/>
    </row>
    <row r="7641" spans="1:5">
      <c r="A7641" s="3" t="s">
        <v>43519</v>
      </c>
      <c r="B7641" s="3" t="s">
        <v>19306</v>
      </c>
      <c r="C7641" s="3" t="s">
        <v>38827</v>
      </c>
      <c r="D7641" s="3" t="s">
        <v>38832</v>
      </c>
      <c r="E7641" s="3"/>
    </row>
    <row r="7642" spans="1:5">
      <c r="A7642" s="3" t="s">
        <v>43519</v>
      </c>
      <c r="B7642" s="3" t="s">
        <v>19306</v>
      </c>
      <c r="C7642" s="3" t="s">
        <v>38833</v>
      </c>
      <c r="D7642" s="3" t="s">
        <v>16717</v>
      </c>
      <c r="E7642" s="3"/>
    </row>
    <row r="7643" spans="1:5">
      <c r="A7643" s="3" t="s">
        <v>43519</v>
      </c>
      <c r="B7643" s="3" t="s">
        <v>19306</v>
      </c>
      <c r="C7643" s="3" t="s">
        <v>38835</v>
      </c>
      <c r="D7643" s="3" t="s">
        <v>16717</v>
      </c>
      <c r="E7643" s="3"/>
    </row>
    <row r="7644" spans="1:5">
      <c r="A7644" s="3" t="s">
        <v>43519</v>
      </c>
      <c r="B7644" s="3" t="s">
        <v>19306</v>
      </c>
      <c r="C7644" s="3" t="s">
        <v>38836</v>
      </c>
      <c r="D7644" s="3" t="s">
        <v>16717</v>
      </c>
      <c r="E7644" s="3"/>
    </row>
    <row r="7645" spans="1:5">
      <c r="A7645" s="3" t="s">
        <v>43519</v>
      </c>
      <c r="B7645" s="3" t="s">
        <v>19306</v>
      </c>
      <c r="C7645" s="3" t="s">
        <v>38837</v>
      </c>
      <c r="D7645" s="3" t="s">
        <v>38830</v>
      </c>
      <c r="E7645" s="3"/>
    </row>
    <row r="7646" spans="1:5">
      <c r="A7646" s="3" t="s">
        <v>43519</v>
      </c>
      <c r="B7646" s="3" t="s">
        <v>19306</v>
      </c>
      <c r="C7646" s="3" t="s">
        <v>14718</v>
      </c>
      <c r="D7646" s="3" t="s">
        <v>38830</v>
      </c>
      <c r="E7646" s="3"/>
    </row>
    <row r="7647" spans="1:5">
      <c r="A7647" s="3" t="s">
        <v>43519</v>
      </c>
      <c r="B7647" s="3" t="s">
        <v>19306</v>
      </c>
      <c r="C7647" s="3" t="s">
        <v>38838</v>
      </c>
      <c r="D7647" s="3" t="s">
        <v>38830</v>
      </c>
      <c r="E7647" s="3"/>
    </row>
    <row r="7648" spans="1:5">
      <c r="A7648" s="3" t="s">
        <v>43519</v>
      </c>
      <c r="B7648" s="3" t="s">
        <v>19306</v>
      </c>
      <c r="C7648" s="3" t="s">
        <v>38834</v>
      </c>
      <c r="D7648" s="3" t="s">
        <v>38839</v>
      </c>
      <c r="E7648" s="3"/>
    </row>
    <row r="7649" spans="1:5">
      <c r="A7649" s="3" t="s">
        <v>43519</v>
      </c>
      <c r="B7649" s="3" t="s">
        <v>19306</v>
      </c>
      <c r="C7649" s="3" t="s">
        <v>16717</v>
      </c>
      <c r="D7649" s="3" t="s">
        <v>38840</v>
      </c>
      <c r="E7649" s="3"/>
    </row>
    <row r="7650" spans="1:5">
      <c r="A7650" s="3" t="s">
        <v>43519</v>
      </c>
      <c r="B7650" s="3" t="s">
        <v>19306</v>
      </c>
      <c r="C7650" s="3" t="s">
        <v>38841</v>
      </c>
      <c r="D7650" s="3" t="s">
        <v>38842</v>
      </c>
      <c r="E7650" s="3"/>
    </row>
    <row r="7651" spans="1:5">
      <c r="A7651" s="3" t="s">
        <v>43519</v>
      </c>
      <c r="B7651" s="3" t="s">
        <v>19306</v>
      </c>
      <c r="C7651" s="3" t="s">
        <v>38843</v>
      </c>
      <c r="D7651" s="3" t="s">
        <v>38827</v>
      </c>
      <c r="E7651" s="3"/>
    </row>
    <row r="7652" spans="1:5">
      <c r="A7652" s="3" t="s">
        <v>43519</v>
      </c>
      <c r="B7652" s="3" t="s">
        <v>19306</v>
      </c>
      <c r="C7652" s="3" t="s">
        <v>3276</v>
      </c>
      <c r="D7652" s="3" t="s">
        <v>32776</v>
      </c>
      <c r="E7652" s="3" t="s">
        <v>5</v>
      </c>
    </row>
    <row r="7653" spans="1:5">
      <c r="A7653" s="3" t="s">
        <v>43519</v>
      </c>
      <c r="B7653" s="3" t="s">
        <v>19306</v>
      </c>
      <c r="C7653" s="3" t="s">
        <v>16927</v>
      </c>
      <c r="D7653" s="3" t="s">
        <v>23003</v>
      </c>
      <c r="E7653" s="3" t="s">
        <v>19307</v>
      </c>
    </row>
    <row r="7654" spans="1:5">
      <c r="A7654" s="3" t="s">
        <v>43519</v>
      </c>
      <c r="B7654" s="3" t="s">
        <v>19306</v>
      </c>
      <c r="C7654" s="3" t="s">
        <v>38861</v>
      </c>
      <c r="D7654" s="3"/>
      <c r="E7654" s="3" t="s">
        <v>19307</v>
      </c>
    </row>
    <row r="7655" spans="1:5">
      <c r="A7655" s="3" t="s">
        <v>43519</v>
      </c>
      <c r="B7655" s="3" t="s">
        <v>19306</v>
      </c>
      <c r="C7655" s="3" t="s">
        <v>38868</v>
      </c>
      <c r="D7655" s="3" t="s">
        <v>30344</v>
      </c>
      <c r="E7655" s="3" t="s">
        <v>19307</v>
      </c>
    </row>
    <row r="7656" spans="1:5">
      <c r="A7656" s="3" t="s">
        <v>43519</v>
      </c>
      <c r="B7656" s="3" t="s">
        <v>19306</v>
      </c>
      <c r="C7656" s="3" t="s">
        <v>19181</v>
      </c>
      <c r="D7656" s="3" t="s">
        <v>38870</v>
      </c>
      <c r="E7656" s="3" t="s">
        <v>5</v>
      </c>
    </row>
    <row r="7657" spans="1:5">
      <c r="A7657" s="3" t="s">
        <v>43519</v>
      </c>
      <c r="B7657" s="3" t="s">
        <v>19306</v>
      </c>
      <c r="C7657" s="3" t="s">
        <v>38873</v>
      </c>
      <c r="D7657" s="3" t="s">
        <v>13709</v>
      </c>
      <c r="E7657" s="3" t="s">
        <v>5</v>
      </c>
    </row>
    <row r="7658" spans="1:5">
      <c r="A7658" s="3" t="s">
        <v>43519</v>
      </c>
      <c r="B7658" s="3" t="s">
        <v>19306</v>
      </c>
      <c r="C7658" s="3" t="s">
        <v>38875</v>
      </c>
      <c r="D7658" s="3" t="s">
        <v>38876</v>
      </c>
      <c r="E7658" s="3" t="s">
        <v>19307</v>
      </c>
    </row>
    <row r="7659" spans="1:5">
      <c r="A7659" s="3" t="s">
        <v>43519</v>
      </c>
      <c r="B7659" s="3" t="s">
        <v>19306</v>
      </c>
      <c r="C7659" s="3" t="s">
        <v>33823</v>
      </c>
      <c r="D7659" s="3" t="s">
        <v>38880</v>
      </c>
      <c r="E7659" s="3" t="s">
        <v>19307</v>
      </c>
    </row>
    <row r="7660" spans="1:5">
      <c r="A7660" s="3" t="s">
        <v>43519</v>
      </c>
      <c r="B7660" s="3" t="s">
        <v>19306</v>
      </c>
      <c r="C7660" s="3" t="s">
        <v>3140</v>
      </c>
      <c r="D7660" s="3" t="s">
        <v>8547</v>
      </c>
      <c r="E7660" s="3"/>
    </row>
    <row r="7661" spans="1:5">
      <c r="A7661" s="3" t="s">
        <v>43519</v>
      </c>
      <c r="B7661" s="3" t="s">
        <v>19306</v>
      </c>
      <c r="C7661" s="3" t="s">
        <v>38882</v>
      </c>
      <c r="D7661" s="3" t="s">
        <v>38883</v>
      </c>
      <c r="E7661" s="3" t="s">
        <v>5</v>
      </c>
    </row>
    <row r="7662" spans="1:5">
      <c r="A7662" s="3" t="s">
        <v>43519</v>
      </c>
      <c r="B7662" s="3" t="s">
        <v>19306</v>
      </c>
      <c r="C7662" s="3" t="s">
        <v>38891</v>
      </c>
      <c r="D7662" s="3" t="s">
        <v>19578</v>
      </c>
      <c r="E7662" s="3" t="s">
        <v>19307</v>
      </c>
    </row>
    <row r="7663" spans="1:5">
      <c r="A7663" s="3" t="s">
        <v>43519</v>
      </c>
      <c r="B7663" s="3" t="s">
        <v>19306</v>
      </c>
      <c r="C7663" s="3" t="s">
        <v>22558</v>
      </c>
      <c r="D7663" s="3" t="s">
        <v>38892</v>
      </c>
      <c r="E7663" s="3" t="s">
        <v>19307</v>
      </c>
    </row>
    <row r="7664" spans="1:5">
      <c r="A7664" s="3" t="s">
        <v>43519</v>
      </c>
      <c r="B7664" s="3" t="s">
        <v>19306</v>
      </c>
      <c r="C7664" s="3" t="s">
        <v>2682</v>
      </c>
      <c r="D7664" s="3" t="s">
        <v>38902</v>
      </c>
      <c r="E7664" s="3" t="s">
        <v>19307</v>
      </c>
    </row>
    <row r="7665" spans="1:5">
      <c r="A7665" s="3" t="s">
        <v>43519</v>
      </c>
      <c r="B7665" s="3" t="s">
        <v>19306</v>
      </c>
      <c r="C7665" s="3" t="s">
        <v>5164</v>
      </c>
      <c r="D7665" s="3" t="s">
        <v>38903</v>
      </c>
      <c r="E7665" s="3" t="s">
        <v>19307</v>
      </c>
    </row>
    <row r="7666" spans="1:5">
      <c r="A7666" s="3" t="s">
        <v>43519</v>
      </c>
      <c r="B7666" s="3" t="s">
        <v>19306</v>
      </c>
      <c r="C7666" s="3" t="s">
        <v>38930</v>
      </c>
      <c r="D7666" s="3" t="s">
        <v>7602</v>
      </c>
      <c r="E7666" s="3" t="s">
        <v>23518</v>
      </c>
    </row>
    <row r="7667" spans="1:5">
      <c r="A7667" s="3" t="s">
        <v>43519</v>
      </c>
      <c r="B7667" s="3" t="s">
        <v>19306</v>
      </c>
      <c r="C7667" s="3" t="s">
        <v>38947</v>
      </c>
      <c r="D7667" s="3" t="s">
        <v>38025</v>
      </c>
      <c r="E7667" s="3"/>
    </row>
    <row r="7668" spans="1:5">
      <c r="A7668" s="3" t="s">
        <v>43519</v>
      </c>
      <c r="B7668" s="3" t="s">
        <v>19306</v>
      </c>
      <c r="C7668" s="3" t="s">
        <v>38948</v>
      </c>
      <c r="D7668" s="3" t="s">
        <v>38949</v>
      </c>
      <c r="E7668" s="3"/>
    </row>
    <row r="7669" spans="1:5">
      <c r="A7669" s="3" t="s">
        <v>43519</v>
      </c>
      <c r="B7669" s="3" t="s">
        <v>19306</v>
      </c>
      <c r="C7669" s="3" t="s">
        <v>38950</v>
      </c>
      <c r="D7669" s="3" t="s">
        <v>38947</v>
      </c>
      <c r="E7669" s="3"/>
    </row>
    <row r="7670" spans="1:5">
      <c r="A7670" s="3" t="s">
        <v>43519</v>
      </c>
      <c r="B7670" s="3" t="s">
        <v>19306</v>
      </c>
      <c r="C7670" s="3" t="s">
        <v>38951</v>
      </c>
      <c r="D7670" s="3" t="s">
        <v>38947</v>
      </c>
      <c r="E7670" s="3"/>
    </row>
    <row r="7671" spans="1:5">
      <c r="A7671" s="3" t="s">
        <v>43519</v>
      </c>
      <c r="B7671" s="3" t="s">
        <v>19306</v>
      </c>
      <c r="C7671" s="3" t="s">
        <v>38954</v>
      </c>
      <c r="D7671" s="3" t="s">
        <v>24205</v>
      </c>
      <c r="E7671" s="3" t="s">
        <v>19307</v>
      </c>
    </row>
    <row r="7672" spans="1:5">
      <c r="A7672" s="3" t="s">
        <v>43519</v>
      </c>
      <c r="B7672" s="3" t="s">
        <v>19306</v>
      </c>
      <c r="C7672" s="3" t="s">
        <v>38956</v>
      </c>
      <c r="D7672" s="3" t="s">
        <v>19913</v>
      </c>
      <c r="E7672" s="3" t="s">
        <v>5</v>
      </c>
    </row>
    <row r="7673" spans="1:5">
      <c r="A7673" s="3" t="s">
        <v>43519</v>
      </c>
      <c r="B7673" s="3" t="s">
        <v>19306</v>
      </c>
      <c r="C7673" s="3" t="s">
        <v>22920</v>
      </c>
      <c r="D7673" s="3" t="s">
        <v>38959</v>
      </c>
      <c r="E7673" s="3" t="s">
        <v>5</v>
      </c>
    </row>
    <row r="7674" spans="1:5">
      <c r="A7674" s="3" t="s">
        <v>43519</v>
      </c>
      <c r="B7674" s="3" t="s">
        <v>19306</v>
      </c>
      <c r="C7674" s="3" t="s">
        <v>38961</v>
      </c>
      <c r="D7674" s="3"/>
      <c r="E7674" s="3" t="s">
        <v>5</v>
      </c>
    </row>
    <row r="7675" spans="1:5">
      <c r="A7675" s="3" t="s">
        <v>43519</v>
      </c>
      <c r="B7675" s="3" t="s">
        <v>19306</v>
      </c>
      <c r="C7675" s="3" t="s">
        <v>38973</v>
      </c>
      <c r="D7675" s="3" t="s">
        <v>38974</v>
      </c>
      <c r="E7675" s="3"/>
    </row>
    <row r="7676" spans="1:5">
      <c r="A7676" s="3" t="s">
        <v>43519</v>
      </c>
      <c r="B7676" s="3" t="s">
        <v>19306</v>
      </c>
      <c r="C7676" s="3" t="s">
        <v>38975</v>
      </c>
      <c r="D7676" s="3" t="s">
        <v>38976</v>
      </c>
      <c r="E7676" s="3"/>
    </row>
    <row r="7677" spans="1:5">
      <c r="A7677" s="3" t="s">
        <v>43519</v>
      </c>
      <c r="B7677" s="3" t="s">
        <v>19306</v>
      </c>
      <c r="C7677" s="3" t="s">
        <v>38977</v>
      </c>
      <c r="D7677" s="3" t="s">
        <v>38978</v>
      </c>
      <c r="E7677" s="3"/>
    </row>
    <row r="7678" spans="1:5">
      <c r="A7678" s="3" t="s">
        <v>43519</v>
      </c>
      <c r="B7678" s="3" t="s">
        <v>19306</v>
      </c>
      <c r="C7678" s="3" t="s">
        <v>38979</v>
      </c>
      <c r="D7678" s="3" t="s">
        <v>1074</v>
      </c>
      <c r="E7678" s="3"/>
    </row>
    <row r="7679" spans="1:5">
      <c r="A7679" s="3" t="s">
        <v>43519</v>
      </c>
      <c r="B7679" s="3" t="s">
        <v>19306</v>
      </c>
      <c r="C7679" s="3" t="s">
        <v>38981</v>
      </c>
      <c r="D7679" s="3" t="s">
        <v>1074</v>
      </c>
      <c r="E7679" s="3"/>
    </row>
    <row r="7680" spans="1:5">
      <c r="A7680" s="3" t="s">
        <v>43519</v>
      </c>
      <c r="B7680" s="3" t="s">
        <v>19306</v>
      </c>
      <c r="C7680" s="3" t="s">
        <v>38982</v>
      </c>
      <c r="D7680" s="3" t="s">
        <v>1074</v>
      </c>
      <c r="E7680" s="3"/>
    </row>
    <row r="7681" spans="1:5">
      <c r="A7681" s="3" t="s">
        <v>43519</v>
      </c>
      <c r="B7681" s="3" t="s">
        <v>19306</v>
      </c>
      <c r="C7681" s="3" t="s">
        <v>13899</v>
      </c>
      <c r="D7681" s="3" t="s">
        <v>1074</v>
      </c>
      <c r="E7681" s="3"/>
    </row>
    <row r="7682" spans="1:5">
      <c r="A7682" s="3" t="s">
        <v>43519</v>
      </c>
      <c r="B7682" s="3" t="s">
        <v>19306</v>
      </c>
      <c r="C7682" s="3" t="s">
        <v>38980</v>
      </c>
      <c r="D7682" s="3" t="s">
        <v>38983</v>
      </c>
      <c r="E7682" s="3"/>
    </row>
    <row r="7683" spans="1:5">
      <c r="A7683" s="3" t="s">
        <v>43519</v>
      </c>
      <c r="B7683" s="3" t="s">
        <v>19306</v>
      </c>
      <c r="C7683" s="3" t="s">
        <v>1074</v>
      </c>
      <c r="D7683" s="3" t="s">
        <v>38984</v>
      </c>
      <c r="E7683" s="3"/>
    </row>
    <row r="7684" spans="1:5">
      <c r="A7684" s="3" t="s">
        <v>43519</v>
      </c>
      <c r="B7684" s="3" t="s">
        <v>19306</v>
      </c>
      <c r="C7684" s="3" t="s">
        <v>38986</v>
      </c>
      <c r="D7684" s="3" t="s">
        <v>25843</v>
      </c>
      <c r="E7684" s="3" t="s">
        <v>5</v>
      </c>
    </row>
    <row r="7685" spans="1:5">
      <c r="A7685" s="3" t="s">
        <v>43519</v>
      </c>
      <c r="B7685" s="3" t="s">
        <v>19306</v>
      </c>
      <c r="C7685" s="3" t="s">
        <v>38997</v>
      </c>
      <c r="D7685" s="3" t="s">
        <v>26152</v>
      </c>
      <c r="E7685" s="3" t="s">
        <v>19307</v>
      </c>
    </row>
    <row r="7686" spans="1:5">
      <c r="A7686" s="3" t="s">
        <v>43519</v>
      </c>
      <c r="B7686" s="3" t="s">
        <v>19306</v>
      </c>
      <c r="C7686" s="3" t="s">
        <v>28637</v>
      </c>
      <c r="D7686" s="3" t="s">
        <v>39009</v>
      </c>
      <c r="E7686" s="3" t="s">
        <v>19307</v>
      </c>
    </row>
    <row r="7687" spans="1:5">
      <c r="A7687" s="3" t="s">
        <v>43519</v>
      </c>
      <c r="B7687" s="3" t="s">
        <v>19306</v>
      </c>
      <c r="C7687" s="3" t="s">
        <v>39010</v>
      </c>
      <c r="D7687" s="3" t="s">
        <v>39011</v>
      </c>
      <c r="E7687" s="3"/>
    </row>
    <row r="7688" spans="1:5">
      <c r="A7688" s="3" t="s">
        <v>43519</v>
      </c>
      <c r="B7688" s="3" t="s">
        <v>19306</v>
      </c>
      <c r="C7688" s="3" t="s">
        <v>39011</v>
      </c>
      <c r="D7688" s="3" t="s">
        <v>39012</v>
      </c>
      <c r="E7688" s="3"/>
    </row>
    <row r="7689" spans="1:5">
      <c r="A7689" s="3" t="s">
        <v>43519</v>
      </c>
      <c r="B7689" s="3" t="s">
        <v>19306</v>
      </c>
      <c r="C7689" s="3" t="s">
        <v>39013</v>
      </c>
      <c r="D7689" s="3" t="s">
        <v>39014</v>
      </c>
      <c r="E7689" s="3"/>
    </row>
    <row r="7690" spans="1:5">
      <c r="A7690" s="3" t="s">
        <v>43519</v>
      </c>
      <c r="B7690" s="3" t="s">
        <v>19306</v>
      </c>
      <c r="C7690" s="3" t="s">
        <v>39015</v>
      </c>
      <c r="D7690" s="3" t="s">
        <v>39016</v>
      </c>
      <c r="E7690" s="3"/>
    </row>
    <row r="7691" spans="1:5">
      <c r="A7691" s="3" t="s">
        <v>43519</v>
      </c>
      <c r="B7691" s="3" t="s">
        <v>19306</v>
      </c>
      <c r="C7691" s="3" t="s">
        <v>39022</v>
      </c>
      <c r="D7691" s="3" t="s">
        <v>29194</v>
      </c>
      <c r="E7691" s="3" t="s">
        <v>19307</v>
      </c>
    </row>
    <row r="7692" spans="1:5">
      <c r="A7692" s="3" t="s">
        <v>43519</v>
      </c>
      <c r="B7692" s="3" t="s">
        <v>19306</v>
      </c>
      <c r="C7692" s="3" t="s">
        <v>39030</v>
      </c>
      <c r="D7692" s="3" t="s">
        <v>10652</v>
      </c>
      <c r="E7692" s="3" t="s">
        <v>19307</v>
      </c>
    </row>
    <row r="7693" spans="1:5">
      <c r="A7693" s="3" t="s">
        <v>43519</v>
      </c>
      <c r="B7693" s="3" t="s">
        <v>19306</v>
      </c>
      <c r="C7693" s="3" t="s">
        <v>39037</v>
      </c>
      <c r="D7693" s="3"/>
      <c r="E7693" s="3" t="s">
        <v>19307</v>
      </c>
    </row>
    <row r="7694" spans="1:5">
      <c r="A7694" s="3" t="s">
        <v>43519</v>
      </c>
      <c r="B7694" s="3" t="s">
        <v>19306</v>
      </c>
      <c r="C7694" s="3" t="s">
        <v>29285</v>
      </c>
      <c r="D7694" s="3" t="s">
        <v>39041</v>
      </c>
      <c r="E7694" s="3" t="s">
        <v>19307</v>
      </c>
    </row>
    <row r="7695" spans="1:5">
      <c r="A7695" s="3" t="s">
        <v>43519</v>
      </c>
      <c r="B7695" s="3" t="s">
        <v>19306</v>
      </c>
      <c r="C7695" s="3" t="s">
        <v>10439</v>
      </c>
      <c r="D7695" s="3" t="s">
        <v>39050</v>
      </c>
      <c r="E7695" s="3" t="s">
        <v>19307</v>
      </c>
    </row>
    <row r="7696" spans="1:5">
      <c r="A7696" s="3" t="s">
        <v>43519</v>
      </c>
      <c r="B7696" s="3" t="s">
        <v>19306</v>
      </c>
      <c r="C7696" s="3" t="s">
        <v>35109</v>
      </c>
      <c r="D7696" s="3"/>
      <c r="E7696" s="3" t="s">
        <v>19307</v>
      </c>
    </row>
    <row r="7697" spans="1:5">
      <c r="A7697" s="3" t="s">
        <v>43519</v>
      </c>
      <c r="B7697" s="3" t="s">
        <v>19306</v>
      </c>
      <c r="C7697" s="3" t="s">
        <v>39053</v>
      </c>
      <c r="D7697" s="3" t="s">
        <v>25482</v>
      </c>
      <c r="E7697" s="3" t="s">
        <v>5</v>
      </c>
    </row>
    <row r="7698" spans="1:5">
      <c r="A7698" s="3" t="s">
        <v>43519</v>
      </c>
      <c r="B7698" s="3" t="s">
        <v>19306</v>
      </c>
      <c r="C7698" s="3" t="s">
        <v>39057</v>
      </c>
      <c r="D7698" s="3" t="s">
        <v>26893</v>
      </c>
      <c r="E7698" s="3" t="s">
        <v>19307</v>
      </c>
    </row>
    <row r="7699" spans="1:5">
      <c r="A7699" s="3" t="s">
        <v>43519</v>
      </c>
      <c r="B7699" s="3" t="s">
        <v>19306</v>
      </c>
      <c r="C7699" s="3" t="s">
        <v>39070</v>
      </c>
      <c r="D7699" s="3"/>
      <c r="E7699" s="3" t="s">
        <v>19307</v>
      </c>
    </row>
    <row r="7700" spans="1:5">
      <c r="A7700" s="3" t="s">
        <v>43519</v>
      </c>
      <c r="B7700" s="3" t="s">
        <v>19306</v>
      </c>
      <c r="C7700" s="3" t="s">
        <v>39072</v>
      </c>
      <c r="D7700" s="3" t="s">
        <v>39073</v>
      </c>
      <c r="E7700" s="3" t="s">
        <v>5</v>
      </c>
    </row>
    <row r="7701" spans="1:5">
      <c r="A7701" s="3" t="s">
        <v>43519</v>
      </c>
      <c r="B7701" s="3" t="s">
        <v>19306</v>
      </c>
      <c r="C7701" s="3" t="s">
        <v>39099</v>
      </c>
      <c r="D7701" s="3" t="s">
        <v>39100</v>
      </c>
      <c r="E7701" s="3" t="s">
        <v>19307</v>
      </c>
    </row>
    <row r="7702" spans="1:5">
      <c r="A7702" s="3" t="s">
        <v>43519</v>
      </c>
      <c r="B7702" s="3" t="s">
        <v>19306</v>
      </c>
      <c r="C7702" s="3" t="s">
        <v>256</v>
      </c>
      <c r="D7702" s="3" t="s">
        <v>19683</v>
      </c>
      <c r="E7702" s="3" t="s">
        <v>5</v>
      </c>
    </row>
    <row r="7703" spans="1:5">
      <c r="A7703" s="3" t="s">
        <v>43519</v>
      </c>
      <c r="B7703" s="3" t="s">
        <v>19306</v>
      </c>
      <c r="C7703" s="3" t="s">
        <v>22816</v>
      </c>
      <c r="D7703" s="3" t="s">
        <v>39111</v>
      </c>
      <c r="E7703" s="3" t="s">
        <v>5</v>
      </c>
    </row>
    <row r="7704" spans="1:5">
      <c r="A7704" s="3" t="s">
        <v>43519</v>
      </c>
      <c r="B7704" s="3" t="s">
        <v>19306</v>
      </c>
      <c r="C7704" s="3" t="s">
        <v>39112</v>
      </c>
      <c r="D7704" s="3" t="s">
        <v>39113</v>
      </c>
      <c r="E7704" s="3" t="s">
        <v>5</v>
      </c>
    </row>
    <row r="7705" spans="1:5">
      <c r="A7705" s="3" t="s">
        <v>43519</v>
      </c>
      <c r="B7705" s="3" t="s">
        <v>19306</v>
      </c>
      <c r="C7705" s="3" t="s">
        <v>39139</v>
      </c>
      <c r="D7705" s="3" t="s">
        <v>23289</v>
      </c>
      <c r="E7705" s="3" t="s">
        <v>19307</v>
      </c>
    </row>
    <row r="7706" spans="1:5">
      <c r="A7706" s="3" t="s">
        <v>43519</v>
      </c>
      <c r="B7706" s="3" t="s">
        <v>19306</v>
      </c>
      <c r="C7706" s="3" t="s">
        <v>39154</v>
      </c>
      <c r="D7706" s="3" t="s">
        <v>2251</v>
      </c>
      <c r="E7706" s="3" t="s">
        <v>19307</v>
      </c>
    </row>
    <row r="7707" spans="1:5">
      <c r="A7707" s="3" t="s">
        <v>43519</v>
      </c>
      <c r="B7707" s="3" t="s">
        <v>19306</v>
      </c>
      <c r="C7707" s="3" t="s">
        <v>3154</v>
      </c>
      <c r="D7707" s="3" t="s">
        <v>194</v>
      </c>
      <c r="E7707" s="3" t="s">
        <v>19307</v>
      </c>
    </row>
    <row r="7708" spans="1:5">
      <c r="A7708" s="3" t="s">
        <v>43519</v>
      </c>
      <c r="B7708" s="3" t="s">
        <v>19306</v>
      </c>
      <c r="C7708" s="3" t="s">
        <v>25346</v>
      </c>
      <c r="D7708" s="3" t="s">
        <v>39158</v>
      </c>
      <c r="E7708" s="3" t="s">
        <v>19307</v>
      </c>
    </row>
    <row r="7709" spans="1:5">
      <c r="A7709" s="3" t="s">
        <v>43519</v>
      </c>
      <c r="B7709" s="3" t="s">
        <v>19306</v>
      </c>
      <c r="C7709" s="3" t="s">
        <v>39159</v>
      </c>
      <c r="D7709" s="3" t="s">
        <v>23936</v>
      </c>
      <c r="E7709" s="3" t="s">
        <v>5</v>
      </c>
    </row>
    <row r="7710" spans="1:5">
      <c r="A7710" s="3" t="s">
        <v>43519</v>
      </c>
      <c r="B7710" s="3" t="s">
        <v>19306</v>
      </c>
      <c r="C7710" s="3" t="s">
        <v>29545</v>
      </c>
      <c r="D7710" s="3" t="s">
        <v>39161</v>
      </c>
      <c r="E7710" s="3" t="s">
        <v>5</v>
      </c>
    </row>
    <row r="7711" spans="1:5">
      <c r="A7711" s="3" t="s">
        <v>43519</v>
      </c>
      <c r="B7711" s="3" t="s">
        <v>19306</v>
      </c>
      <c r="C7711" s="3" t="s">
        <v>25089</v>
      </c>
      <c r="D7711" s="3" t="s">
        <v>39165</v>
      </c>
      <c r="E7711" s="3" t="s">
        <v>19307</v>
      </c>
    </row>
    <row r="7712" spans="1:5">
      <c r="A7712" s="3" t="s">
        <v>43519</v>
      </c>
      <c r="B7712" s="3" t="s">
        <v>19306</v>
      </c>
      <c r="C7712" s="3" t="s">
        <v>9415</v>
      </c>
      <c r="D7712" s="3" t="s">
        <v>39183</v>
      </c>
      <c r="E7712" s="3" t="s">
        <v>19307</v>
      </c>
    </row>
    <row r="7713" spans="1:5">
      <c r="A7713" s="3" t="s">
        <v>43519</v>
      </c>
      <c r="B7713" s="3" t="s">
        <v>19306</v>
      </c>
      <c r="C7713" s="3" t="s">
        <v>25308</v>
      </c>
      <c r="D7713" s="3" t="s">
        <v>16110</v>
      </c>
      <c r="E7713" s="3" t="s">
        <v>19307</v>
      </c>
    </row>
    <row r="7714" spans="1:5">
      <c r="A7714" s="3" t="s">
        <v>43519</v>
      </c>
      <c r="B7714" s="3" t="s">
        <v>19306</v>
      </c>
      <c r="C7714" s="3" t="s">
        <v>39193</v>
      </c>
      <c r="D7714" s="3" t="s">
        <v>1030</v>
      </c>
      <c r="E7714" s="3" t="s">
        <v>5</v>
      </c>
    </row>
    <row r="7715" spans="1:5">
      <c r="A7715" s="3" t="s">
        <v>43519</v>
      </c>
      <c r="B7715" s="3" t="s">
        <v>19306</v>
      </c>
      <c r="C7715" s="3" t="s">
        <v>39216</v>
      </c>
      <c r="D7715" s="3" t="s">
        <v>27037</v>
      </c>
      <c r="E7715" s="3" t="s">
        <v>19307</v>
      </c>
    </row>
    <row r="7716" spans="1:5">
      <c r="A7716" s="3" t="s">
        <v>43519</v>
      </c>
      <c r="B7716" s="3" t="s">
        <v>19306</v>
      </c>
      <c r="C7716" s="3" t="s">
        <v>20500</v>
      </c>
      <c r="D7716" s="3" t="s">
        <v>39239</v>
      </c>
      <c r="E7716" s="3" t="s">
        <v>5</v>
      </c>
    </row>
    <row r="7717" spans="1:5">
      <c r="A7717" s="3" t="s">
        <v>43519</v>
      </c>
      <c r="B7717" s="3" t="s">
        <v>19306</v>
      </c>
      <c r="C7717" s="3" t="s">
        <v>19405</v>
      </c>
      <c r="D7717" s="3" t="s">
        <v>2835</v>
      </c>
      <c r="E7717" s="3" t="s">
        <v>5</v>
      </c>
    </row>
    <row r="7718" spans="1:5">
      <c r="A7718" s="3" t="s">
        <v>43519</v>
      </c>
      <c r="B7718" s="3" t="s">
        <v>19306</v>
      </c>
      <c r="C7718" s="3" t="s">
        <v>33533</v>
      </c>
      <c r="D7718" s="3" t="s">
        <v>9120</v>
      </c>
      <c r="E7718" s="3" t="s">
        <v>19307</v>
      </c>
    </row>
    <row r="7719" spans="1:5">
      <c r="A7719" s="3" t="s">
        <v>43519</v>
      </c>
      <c r="B7719" s="3" t="s">
        <v>19306</v>
      </c>
      <c r="C7719" s="3" t="s">
        <v>39259</v>
      </c>
      <c r="D7719" s="3" t="s">
        <v>39260</v>
      </c>
      <c r="E7719" s="3" t="s">
        <v>19307</v>
      </c>
    </row>
    <row r="7720" spans="1:5">
      <c r="A7720" s="3" t="s">
        <v>43519</v>
      </c>
      <c r="B7720" s="3" t="s">
        <v>19306</v>
      </c>
      <c r="C7720" s="3" t="s">
        <v>39267</v>
      </c>
      <c r="D7720" s="3" t="s">
        <v>19542</v>
      </c>
      <c r="E7720" s="3" t="s">
        <v>19307</v>
      </c>
    </row>
    <row r="7721" spans="1:5">
      <c r="A7721" s="3" t="s">
        <v>43519</v>
      </c>
      <c r="B7721" s="3" t="s">
        <v>19306</v>
      </c>
      <c r="C7721" s="3" t="s">
        <v>39268</v>
      </c>
      <c r="D7721" s="3" t="s">
        <v>20668</v>
      </c>
      <c r="E7721" s="3" t="s">
        <v>5</v>
      </c>
    </row>
    <row r="7722" spans="1:5">
      <c r="A7722" s="3" t="s">
        <v>43519</v>
      </c>
      <c r="B7722" s="3" t="s">
        <v>19306</v>
      </c>
      <c r="C7722" s="3" t="s">
        <v>39281</v>
      </c>
      <c r="D7722" s="3" t="s">
        <v>39282</v>
      </c>
      <c r="E7722" s="3"/>
    </row>
    <row r="7723" spans="1:5">
      <c r="A7723" s="3" t="s">
        <v>43519</v>
      </c>
      <c r="B7723" s="3" t="s">
        <v>19306</v>
      </c>
      <c r="C7723" s="3" t="s">
        <v>39283</v>
      </c>
      <c r="D7723" s="3" t="s">
        <v>39284</v>
      </c>
      <c r="E7723" s="3"/>
    </row>
    <row r="7724" spans="1:5">
      <c r="A7724" s="3" t="s">
        <v>43519</v>
      </c>
      <c r="B7724" s="3" t="s">
        <v>19306</v>
      </c>
      <c r="C7724" s="3" t="s">
        <v>11495</v>
      </c>
      <c r="D7724" s="3" t="s">
        <v>20465</v>
      </c>
      <c r="E7724" s="3" t="s">
        <v>19307</v>
      </c>
    </row>
    <row r="7725" spans="1:5">
      <c r="A7725" s="3" t="s">
        <v>43519</v>
      </c>
      <c r="B7725" s="3" t="s">
        <v>19306</v>
      </c>
      <c r="C7725" s="3" t="s">
        <v>39286</v>
      </c>
      <c r="D7725" s="3" t="s">
        <v>39287</v>
      </c>
      <c r="E7725" s="3"/>
    </row>
    <row r="7726" spans="1:5">
      <c r="A7726" s="3" t="s">
        <v>43519</v>
      </c>
      <c r="B7726" s="3" t="s">
        <v>19306</v>
      </c>
      <c r="C7726" s="3" t="s">
        <v>39318</v>
      </c>
      <c r="D7726" s="3" t="s">
        <v>39319</v>
      </c>
      <c r="E7726" s="3"/>
    </row>
    <row r="7727" spans="1:5">
      <c r="A7727" s="3" t="s">
        <v>43519</v>
      </c>
      <c r="B7727" s="3" t="s">
        <v>19306</v>
      </c>
      <c r="C7727" s="3" t="s">
        <v>39336</v>
      </c>
      <c r="D7727" s="3" t="s">
        <v>30661</v>
      </c>
      <c r="E7727" s="3" t="s">
        <v>5</v>
      </c>
    </row>
    <row r="7728" spans="1:5">
      <c r="A7728" s="3" t="s">
        <v>43519</v>
      </c>
      <c r="B7728" s="3" t="s">
        <v>19306</v>
      </c>
      <c r="C7728" s="3" t="s">
        <v>27919</v>
      </c>
      <c r="D7728" s="3" t="s">
        <v>39338</v>
      </c>
      <c r="E7728" s="3" t="s">
        <v>5</v>
      </c>
    </row>
    <row r="7729" spans="1:5">
      <c r="A7729" s="3" t="s">
        <v>43519</v>
      </c>
      <c r="B7729" s="3" t="s">
        <v>19306</v>
      </c>
      <c r="C7729" s="3" t="s">
        <v>22776</v>
      </c>
      <c r="D7729" s="3" t="s">
        <v>39367</v>
      </c>
      <c r="E7729" s="3" t="s">
        <v>5</v>
      </c>
    </row>
    <row r="7730" spans="1:5">
      <c r="A7730" s="3" t="s">
        <v>43519</v>
      </c>
      <c r="B7730" s="3" t="s">
        <v>19306</v>
      </c>
      <c r="C7730" s="3" t="s">
        <v>39381</v>
      </c>
      <c r="D7730" s="3" t="s">
        <v>29660</v>
      </c>
      <c r="E7730" s="3" t="s">
        <v>5</v>
      </c>
    </row>
    <row r="7731" spans="1:5">
      <c r="A7731" s="3" t="s">
        <v>43519</v>
      </c>
      <c r="B7731" s="3" t="s">
        <v>19306</v>
      </c>
      <c r="C7731" s="3" t="s">
        <v>39382</v>
      </c>
      <c r="D7731" s="3"/>
      <c r="E7731" s="3" t="s">
        <v>5</v>
      </c>
    </row>
    <row r="7732" spans="1:5">
      <c r="A7732" s="3" t="s">
        <v>43519</v>
      </c>
      <c r="B7732" s="3" t="s">
        <v>19306</v>
      </c>
      <c r="C7732" s="3" t="s">
        <v>39386</v>
      </c>
      <c r="D7732" s="3" t="s">
        <v>24429</v>
      </c>
      <c r="E7732" s="3" t="s">
        <v>19307</v>
      </c>
    </row>
    <row r="7733" spans="1:5">
      <c r="A7733" s="3" t="s">
        <v>43519</v>
      </c>
      <c r="B7733" s="3" t="s">
        <v>19306</v>
      </c>
      <c r="C7733" s="3" t="s">
        <v>39391</v>
      </c>
      <c r="D7733" s="3" t="s">
        <v>39392</v>
      </c>
      <c r="E7733" s="3" t="s">
        <v>5</v>
      </c>
    </row>
    <row r="7734" spans="1:5">
      <c r="A7734" s="3" t="s">
        <v>43519</v>
      </c>
      <c r="B7734" s="3" t="s">
        <v>19306</v>
      </c>
      <c r="C7734" s="3" t="s">
        <v>39395</v>
      </c>
      <c r="D7734" s="3" t="s">
        <v>39396</v>
      </c>
      <c r="E7734" s="3"/>
    </row>
    <row r="7735" spans="1:5">
      <c r="A7735" s="3" t="s">
        <v>43519</v>
      </c>
      <c r="B7735" s="3" t="s">
        <v>19306</v>
      </c>
      <c r="C7735" s="3" t="s">
        <v>39397</v>
      </c>
      <c r="D7735" s="3" t="s">
        <v>29800</v>
      </c>
      <c r="E7735" s="3" t="s">
        <v>19307</v>
      </c>
    </row>
    <row r="7736" spans="1:5">
      <c r="A7736" s="3" t="s">
        <v>43519</v>
      </c>
      <c r="B7736" s="3" t="s">
        <v>19306</v>
      </c>
      <c r="C7736" s="3" t="s">
        <v>20218</v>
      </c>
      <c r="D7736" s="3" t="s">
        <v>21927</v>
      </c>
      <c r="E7736" s="3" t="s">
        <v>19307</v>
      </c>
    </row>
    <row r="7737" spans="1:5">
      <c r="A7737" s="3" t="s">
        <v>43519</v>
      </c>
      <c r="B7737" s="3" t="s">
        <v>19306</v>
      </c>
      <c r="C7737" s="3" t="s">
        <v>2488</v>
      </c>
      <c r="D7737" s="3" t="s">
        <v>39416</v>
      </c>
      <c r="E7737" s="3" t="s">
        <v>19307</v>
      </c>
    </row>
    <row r="7738" spans="1:5">
      <c r="A7738" s="3" t="s">
        <v>43519</v>
      </c>
      <c r="B7738" s="3" t="s">
        <v>19306</v>
      </c>
      <c r="C7738" s="3" t="s">
        <v>23289</v>
      </c>
      <c r="D7738" s="3" t="s">
        <v>39417</v>
      </c>
      <c r="E7738" s="3" t="s">
        <v>19307</v>
      </c>
    </row>
    <row r="7739" spans="1:5">
      <c r="A7739" s="3" t="s">
        <v>43519</v>
      </c>
      <c r="B7739" s="3" t="s">
        <v>19306</v>
      </c>
      <c r="C7739" s="3" t="s">
        <v>39423</v>
      </c>
      <c r="D7739" s="3" t="s">
        <v>19542</v>
      </c>
      <c r="E7739" s="3" t="s">
        <v>19307</v>
      </c>
    </row>
    <row r="7740" spans="1:5">
      <c r="A7740" s="3" t="s">
        <v>43519</v>
      </c>
      <c r="B7740" s="3" t="s">
        <v>19306</v>
      </c>
      <c r="C7740" s="3" t="s">
        <v>39425</v>
      </c>
      <c r="D7740" s="3" t="s">
        <v>22062</v>
      </c>
      <c r="E7740" s="3" t="s">
        <v>19307</v>
      </c>
    </row>
    <row r="7741" spans="1:5">
      <c r="A7741" s="3" t="s">
        <v>43519</v>
      </c>
      <c r="B7741" s="3" t="s">
        <v>19306</v>
      </c>
      <c r="C7741" s="3" t="s">
        <v>21803</v>
      </c>
      <c r="D7741" s="3" t="s">
        <v>4752</v>
      </c>
      <c r="E7741" s="3" t="s">
        <v>19307</v>
      </c>
    </row>
    <row r="7742" spans="1:5">
      <c r="A7742" s="3" t="s">
        <v>43519</v>
      </c>
      <c r="B7742" s="3" t="s">
        <v>19306</v>
      </c>
      <c r="C7742" s="3" t="s">
        <v>39435</v>
      </c>
      <c r="D7742" s="3" t="s">
        <v>27606</v>
      </c>
      <c r="E7742" s="3" t="s">
        <v>19307</v>
      </c>
    </row>
    <row r="7743" spans="1:5">
      <c r="A7743" s="3" t="s">
        <v>43519</v>
      </c>
      <c r="B7743" s="3" t="s">
        <v>19306</v>
      </c>
      <c r="C7743" s="3" t="s">
        <v>31028</v>
      </c>
      <c r="D7743" s="3" t="s">
        <v>7682</v>
      </c>
      <c r="E7743" s="3" t="s">
        <v>19307</v>
      </c>
    </row>
    <row r="7744" spans="1:5">
      <c r="A7744" s="3" t="s">
        <v>43519</v>
      </c>
      <c r="B7744" s="3" t="s">
        <v>19306</v>
      </c>
      <c r="C7744" s="3" t="s">
        <v>39440</v>
      </c>
      <c r="D7744" s="3" t="s">
        <v>28045</v>
      </c>
      <c r="E7744" s="3" t="s">
        <v>19307</v>
      </c>
    </row>
    <row r="7745" spans="1:5">
      <c r="A7745" s="3" t="s">
        <v>43519</v>
      </c>
      <c r="B7745" s="3" t="s">
        <v>19306</v>
      </c>
      <c r="C7745" s="3" t="s">
        <v>1987</v>
      </c>
      <c r="D7745" s="3" t="s">
        <v>34726</v>
      </c>
      <c r="E7745" s="3" t="s">
        <v>19307</v>
      </c>
    </row>
    <row r="7746" spans="1:5">
      <c r="A7746" s="3" t="s">
        <v>43519</v>
      </c>
      <c r="B7746" s="3" t="s">
        <v>19306</v>
      </c>
      <c r="C7746" s="3" t="s">
        <v>39468</v>
      </c>
      <c r="D7746" s="3" t="s">
        <v>24499</v>
      </c>
      <c r="E7746" s="3" t="s">
        <v>19307</v>
      </c>
    </row>
    <row r="7747" spans="1:5">
      <c r="A7747" s="3" t="s">
        <v>43519</v>
      </c>
      <c r="B7747" s="3" t="s">
        <v>19306</v>
      </c>
      <c r="C7747" s="3" t="s">
        <v>13113</v>
      </c>
      <c r="D7747" s="3" t="s">
        <v>24597</v>
      </c>
      <c r="E7747" s="3" t="s">
        <v>19307</v>
      </c>
    </row>
    <row r="7748" spans="1:5">
      <c r="A7748" s="3" t="s">
        <v>43519</v>
      </c>
      <c r="B7748" s="3" t="s">
        <v>19306</v>
      </c>
      <c r="C7748" s="3" t="s">
        <v>20980</v>
      </c>
      <c r="D7748" s="3" t="s">
        <v>39470</v>
      </c>
      <c r="E7748" s="3" t="s">
        <v>5</v>
      </c>
    </row>
    <row r="7749" spans="1:5">
      <c r="A7749" s="3" t="s">
        <v>43519</v>
      </c>
      <c r="B7749" s="3" t="s">
        <v>19306</v>
      </c>
      <c r="C7749" s="3" t="s">
        <v>25498</v>
      </c>
      <c r="D7749" s="3" t="s">
        <v>39471</v>
      </c>
      <c r="E7749" s="3" t="s">
        <v>19307</v>
      </c>
    </row>
    <row r="7750" spans="1:5">
      <c r="A7750" s="3" t="s">
        <v>43519</v>
      </c>
      <c r="B7750" s="3" t="s">
        <v>19306</v>
      </c>
      <c r="C7750" s="3" t="s">
        <v>39472</v>
      </c>
      <c r="D7750" s="3" t="s">
        <v>39473</v>
      </c>
      <c r="E7750" s="3"/>
    </row>
    <row r="7751" spans="1:5">
      <c r="A7751" s="3" t="s">
        <v>43519</v>
      </c>
      <c r="B7751" s="3" t="s">
        <v>19306</v>
      </c>
      <c r="C7751" s="3" t="s">
        <v>39493</v>
      </c>
      <c r="D7751" s="3" t="s">
        <v>39494</v>
      </c>
      <c r="E7751" s="3"/>
    </row>
    <row r="7752" spans="1:5">
      <c r="A7752" s="3" t="s">
        <v>43519</v>
      </c>
      <c r="B7752" s="3" t="s">
        <v>19306</v>
      </c>
      <c r="C7752" s="3" t="s">
        <v>39495</v>
      </c>
      <c r="D7752" s="3" t="s">
        <v>39494</v>
      </c>
      <c r="E7752" s="3"/>
    </row>
    <row r="7753" spans="1:5">
      <c r="A7753" s="3" t="s">
        <v>43519</v>
      </c>
      <c r="B7753" s="3" t="s">
        <v>19306</v>
      </c>
      <c r="C7753" s="3" t="s">
        <v>39496</v>
      </c>
      <c r="D7753" s="3" t="s">
        <v>39494</v>
      </c>
      <c r="E7753" s="3"/>
    </row>
    <row r="7754" spans="1:5">
      <c r="A7754" s="3" t="s">
        <v>43519</v>
      </c>
      <c r="B7754" s="3" t="s">
        <v>19306</v>
      </c>
      <c r="C7754" s="3" t="s">
        <v>39497</v>
      </c>
      <c r="D7754" s="3" t="s">
        <v>39494</v>
      </c>
      <c r="E7754" s="3"/>
    </row>
    <row r="7755" spans="1:5">
      <c r="A7755" s="3" t="s">
        <v>43519</v>
      </c>
      <c r="B7755" s="3" t="s">
        <v>19306</v>
      </c>
      <c r="C7755" s="3" t="s">
        <v>39498</v>
      </c>
      <c r="D7755" s="3" t="s">
        <v>39499</v>
      </c>
      <c r="E7755" s="3"/>
    </row>
    <row r="7756" spans="1:5">
      <c r="A7756" s="3" t="s">
        <v>43519</v>
      </c>
      <c r="B7756" s="3" t="s">
        <v>19306</v>
      </c>
      <c r="C7756" s="3" t="s">
        <v>39502</v>
      </c>
      <c r="D7756" s="3" t="s">
        <v>33576</v>
      </c>
      <c r="E7756" s="3" t="s">
        <v>19307</v>
      </c>
    </row>
    <row r="7757" spans="1:5">
      <c r="A7757" s="3" t="s">
        <v>43519</v>
      </c>
      <c r="B7757" s="3" t="s">
        <v>19306</v>
      </c>
      <c r="C7757" s="3" t="s">
        <v>39541</v>
      </c>
      <c r="D7757" s="3" t="s">
        <v>4050</v>
      </c>
      <c r="E7757" s="3" t="s">
        <v>19307</v>
      </c>
    </row>
    <row r="7758" spans="1:5">
      <c r="A7758" s="3" t="s">
        <v>43519</v>
      </c>
      <c r="B7758" s="3" t="s">
        <v>19306</v>
      </c>
      <c r="C7758" s="3" t="s">
        <v>24906</v>
      </c>
      <c r="D7758" s="3" t="s">
        <v>24905</v>
      </c>
      <c r="E7758" s="3" t="s">
        <v>19307</v>
      </c>
    </row>
    <row r="7759" spans="1:5">
      <c r="A7759" s="3" t="s">
        <v>43519</v>
      </c>
      <c r="B7759" s="3" t="s">
        <v>19306</v>
      </c>
      <c r="C7759" s="3" t="s">
        <v>32680</v>
      </c>
      <c r="D7759" s="3" t="s">
        <v>39582</v>
      </c>
      <c r="E7759" s="3" t="s">
        <v>19307</v>
      </c>
    </row>
    <row r="7760" spans="1:5">
      <c r="A7760" s="3" t="s">
        <v>43519</v>
      </c>
      <c r="B7760" s="3" t="s">
        <v>19306</v>
      </c>
      <c r="C7760" s="3" t="s">
        <v>7745</v>
      </c>
      <c r="D7760" s="3" t="s">
        <v>3354</v>
      </c>
      <c r="E7760" s="3" t="s">
        <v>19307</v>
      </c>
    </row>
    <row r="7761" spans="1:5">
      <c r="A7761" s="3" t="s">
        <v>43519</v>
      </c>
      <c r="B7761" s="3" t="s">
        <v>19306</v>
      </c>
      <c r="C7761" s="3" t="s">
        <v>39607</v>
      </c>
      <c r="D7761" s="3"/>
      <c r="E7761" s="3" t="s">
        <v>5</v>
      </c>
    </row>
    <row r="7762" spans="1:5">
      <c r="A7762" s="3" t="s">
        <v>43519</v>
      </c>
      <c r="B7762" s="3" t="s">
        <v>19306</v>
      </c>
      <c r="C7762" s="3" t="s">
        <v>39610</v>
      </c>
      <c r="D7762" s="3" t="s">
        <v>27251</v>
      </c>
      <c r="E7762" s="3" t="s">
        <v>5</v>
      </c>
    </row>
    <row r="7763" spans="1:5">
      <c r="A7763" s="3" t="s">
        <v>43519</v>
      </c>
      <c r="B7763" s="3" t="s">
        <v>19306</v>
      </c>
      <c r="C7763" s="3" t="s">
        <v>24024</v>
      </c>
      <c r="D7763" s="3"/>
      <c r="E7763" s="3" t="s">
        <v>5</v>
      </c>
    </row>
    <row r="7764" spans="1:5">
      <c r="A7764" s="3" t="s">
        <v>43519</v>
      </c>
      <c r="B7764" s="3" t="s">
        <v>19306</v>
      </c>
      <c r="C7764" s="3" t="s">
        <v>36374</v>
      </c>
      <c r="D7764" s="3" t="s">
        <v>29800</v>
      </c>
      <c r="E7764" s="3" t="s">
        <v>19307</v>
      </c>
    </row>
    <row r="7765" spans="1:5">
      <c r="A7765" s="3" t="s">
        <v>43519</v>
      </c>
      <c r="B7765" s="3" t="s">
        <v>19306</v>
      </c>
      <c r="C7765" s="3" t="s">
        <v>39624</v>
      </c>
      <c r="D7765" s="3" t="s">
        <v>39625</v>
      </c>
      <c r="E7765" s="3" t="s">
        <v>5</v>
      </c>
    </row>
    <row r="7766" spans="1:5">
      <c r="A7766" s="3" t="s">
        <v>43519</v>
      </c>
      <c r="B7766" s="3" t="s">
        <v>19306</v>
      </c>
      <c r="C7766" s="3" t="s">
        <v>21033</v>
      </c>
      <c r="D7766" s="3" t="s">
        <v>21032</v>
      </c>
      <c r="E7766" s="3" t="s">
        <v>19307</v>
      </c>
    </row>
    <row r="7767" spans="1:5">
      <c r="A7767" s="3" t="s">
        <v>43519</v>
      </c>
      <c r="B7767" s="3" t="s">
        <v>19306</v>
      </c>
      <c r="C7767" s="3" t="s">
        <v>24102</v>
      </c>
      <c r="D7767" s="3"/>
      <c r="E7767" s="3" t="s">
        <v>5</v>
      </c>
    </row>
    <row r="7768" spans="1:5">
      <c r="A7768" s="3" t="s">
        <v>43519</v>
      </c>
      <c r="B7768" s="3" t="s">
        <v>19306</v>
      </c>
      <c r="C7768" s="3" t="s">
        <v>25867</v>
      </c>
      <c r="D7768" s="3" t="s">
        <v>39665</v>
      </c>
      <c r="E7768" s="3" t="s">
        <v>19307</v>
      </c>
    </row>
    <row r="7769" spans="1:5">
      <c r="A7769" s="3" t="s">
        <v>43519</v>
      </c>
      <c r="B7769" s="3" t="s">
        <v>19306</v>
      </c>
      <c r="C7769" s="3" t="s">
        <v>39679</v>
      </c>
      <c r="D7769" s="3" t="s">
        <v>39680</v>
      </c>
      <c r="E7769" s="3" t="s">
        <v>19307</v>
      </c>
    </row>
    <row r="7770" spans="1:5">
      <c r="A7770" s="3" t="s">
        <v>43519</v>
      </c>
      <c r="B7770" s="3" t="s">
        <v>19306</v>
      </c>
      <c r="C7770" s="3" t="s">
        <v>39715</v>
      </c>
      <c r="D7770" s="3" t="s">
        <v>27825</v>
      </c>
      <c r="E7770" s="3"/>
    </row>
    <row r="7771" spans="1:5">
      <c r="A7771" s="3" t="s">
        <v>43519</v>
      </c>
      <c r="B7771" s="3" t="s">
        <v>19306</v>
      </c>
      <c r="C7771" s="3" t="s">
        <v>27662</v>
      </c>
      <c r="D7771" s="3" t="s">
        <v>39724</v>
      </c>
      <c r="E7771" s="3" t="s">
        <v>19307</v>
      </c>
    </row>
    <row r="7772" spans="1:5">
      <c r="A7772" s="3" t="s">
        <v>43519</v>
      </c>
      <c r="B7772" s="3" t="s">
        <v>19306</v>
      </c>
      <c r="C7772" s="3" t="s">
        <v>39725</v>
      </c>
      <c r="D7772" s="3" t="s">
        <v>39726</v>
      </c>
      <c r="E7772" s="3"/>
    </row>
    <row r="7773" spans="1:5">
      <c r="A7773" s="3" t="s">
        <v>43519</v>
      </c>
      <c r="B7773" s="3" t="s">
        <v>19306</v>
      </c>
      <c r="C7773" s="3" t="s">
        <v>39727</v>
      </c>
      <c r="D7773" s="3" t="s">
        <v>39726</v>
      </c>
      <c r="E7773" s="3"/>
    </row>
    <row r="7774" spans="1:5">
      <c r="A7774" s="3" t="s">
        <v>43519</v>
      </c>
      <c r="B7774" s="3" t="s">
        <v>19306</v>
      </c>
      <c r="C7774" s="3" t="s">
        <v>39728</v>
      </c>
      <c r="D7774" s="3" t="s">
        <v>39726</v>
      </c>
      <c r="E7774" s="3"/>
    </row>
    <row r="7775" spans="1:5">
      <c r="A7775" s="3" t="s">
        <v>43519</v>
      </c>
      <c r="B7775" s="3" t="s">
        <v>19306</v>
      </c>
      <c r="C7775" s="3" t="s">
        <v>39729</v>
      </c>
      <c r="D7775" s="3" t="s">
        <v>39726</v>
      </c>
      <c r="E7775" s="3"/>
    </row>
    <row r="7776" spans="1:5">
      <c r="A7776" s="3" t="s">
        <v>43519</v>
      </c>
      <c r="B7776" s="3" t="s">
        <v>19306</v>
      </c>
      <c r="C7776" s="3" t="s">
        <v>39731</v>
      </c>
      <c r="D7776" s="3" t="s">
        <v>39726</v>
      </c>
      <c r="E7776" s="3"/>
    </row>
    <row r="7777" spans="1:5">
      <c r="A7777" s="3" t="s">
        <v>43519</v>
      </c>
      <c r="B7777" s="3" t="s">
        <v>19306</v>
      </c>
      <c r="C7777" s="3" t="s">
        <v>39732</v>
      </c>
      <c r="D7777" s="3" t="s">
        <v>39726</v>
      </c>
      <c r="E7777" s="3"/>
    </row>
    <row r="7778" spans="1:5">
      <c r="A7778" s="3" t="s">
        <v>43519</v>
      </c>
      <c r="B7778" s="3" t="s">
        <v>19306</v>
      </c>
      <c r="C7778" s="3" t="s">
        <v>39733</v>
      </c>
      <c r="D7778" s="3" t="s">
        <v>39726</v>
      </c>
      <c r="E7778" s="3"/>
    </row>
    <row r="7779" spans="1:5">
      <c r="A7779" s="3" t="s">
        <v>43519</v>
      </c>
      <c r="B7779" s="3" t="s">
        <v>19306</v>
      </c>
      <c r="C7779" s="3" t="s">
        <v>39734</v>
      </c>
      <c r="D7779" s="3" t="s">
        <v>39726</v>
      </c>
      <c r="E7779" s="3"/>
    </row>
    <row r="7780" spans="1:5">
      <c r="A7780" s="3" t="s">
        <v>43519</v>
      </c>
      <c r="B7780" s="3" t="s">
        <v>19306</v>
      </c>
      <c r="C7780" s="3" t="s">
        <v>39730</v>
      </c>
      <c r="D7780" s="3" t="s">
        <v>38832</v>
      </c>
      <c r="E7780" s="3"/>
    </row>
    <row r="7781" spans="1:5">
      <c r="A7781" s="3" t="s">
        <v>43519</v>
      </c>
      <c r="B7781" s="3" t="s">
        <v>19306</v>
      </c>
      <c r="C7781" s="3" t="s">
        <v>39726</v>
      </c>
      <c r="D7781" s="3" t="s">
        <v>38832</v>
      </c>
      <c r="E7781" s="3"/>
    </row>
    <row r="7782" spans="1:5">
      <c r="A7782" s="3" t="s">
        <v>43519</v>
      </c>
      <c r="B7782" s="3" t="s">
        <v>19306</v>
      </c>
      <c r="C7782" s="3" t="s">
        <v>3276</v>
      </c>
      <c r="D7782" s="3" t="s">
        <v>27473</v>
      </c>
      <c r="E7782" s="3" t="s">
        <v>19307</v>
      </c>
    </row>
    <row r="7783" spans="1:5">
      <c r="A7783" s="3" t="s">
        <v>43519</v>
      </c>
      <c r="B7783" s="3" t="s">
        <v>19306</v>
      </c>
      <c r="C7783" s="3" t="s">
        <v>39737</v>
      </c>
      <c r="D7783" s="3" t="s">
        <v>21634</v>
      </c>
      <c r="E7783" s="3"/>
    </row>
    <row r="7784" spans="1:5">
      <c r="A7784" s="3" t="s">
        <v>43519</v>
      </c>
      <c r="B7784" s="3" t="s">
        <v>19306</v>
      </c>
      <c r="C7784" s="3" t="s">
        <v>34282</v>
      </c>
      <c r="D7784" s="3" t="s">
        <v>39756</v>
      </c>
      <c r="E7784" s="3" t="s">
        <v>19307</v>
      </c>
    </row>
    <row r="7785" spans="1:5">
      <c r="A7785" s="3" t="s">
        <v>43519</v>
      </c>
      <c r="B7785" s="3" t="s">
        <v>19306</v>
      </c>
      <c r="C7785" s="3" t="s">
        <v>447</v>
      </c>
      <c r="D7785" s="3" t="s">
        <v>39760</v>
      </c>
      <c r="E7785" s="3" t="s">
        <v>19307</v>
      </c>
    </row>
    <row r="7786" spans="1:5">
      <c r="A7786" s="3" t="s">
        <v>43519</v>
      </c>
      <c r="B7786" s="3" t="s">
        <v>19306</v>
      </c>
      <c r="C7786" s="3" t="s">
        <v>39765</v>
      </c>
      <c r="D7786" s="3" t="s">
        <v>39766</v>
      </c>
      <c r="E7786" s="3"/>
    </row>
    <row r="7787" spans="1:5">
      <c r="A7787" s="3" t="s">
        <v>43519</v>
      </c>
      <c r="B7787" s="3" t="s">
        <v>19306</v>
      </c>
      <c r="C7787" s="3" t="s">
        <v>39768</v>
      </c>
      <c r="D7787" s="3" t="s">
        <v>39769</v>
      </c>
      <c r="E7787" s="3"/>
    </row>
    <row r="7788" spans="1:5">
      <c r="A7788" s="3" t="s">
        <v>43519</v>
      </c>
      <c r="B7788" s="3" t="s">
        <v>19306</v>
      </c>
      <c r="C7788" s="3" t="s">
        <v>39767</v>
      </c>
      <c r="D7788" s="3" t="s">
        <v>39770</v>
      </c>
      <c r="E7788" s="3"/>
    </row>
    <row r="7789" spans="1:5">
      <c r="A7789" s="3" t="s">
        <v>43519</v>
      </c>
      <c r="B7789" s="3" t="s">
        <v>19306</v>
      </c>
      <c r="C7789" s="3" t="s">
        <v>39773</v>
      </c>
      <c r="D7789" s="3" t="s">
        <v>15802</v>
      </c>
      <c r="E7789" s="3" t="s">
        <v>5</v>
      </c>
    </row>
    <row r="7790" spans="1:5">
      <c r="A7790" s="3" t="s">
        <v>43519</v>
      </c>
      <c r="B7790" s="3" t="s">
        <v>19306</v>
      </c>
      <c r="C7790" s="3" t="s">
        <v>2731</v>
      </c>
      <c r="D7790" s="3" t="s">
        <v>39778</v>
      </c>
      <c r="E7790" s="3" t="s">
        <v>5</v>
      </c>
    </row>
    <row r="7791" spans="1:5">
      <c r="A7791" s="3" t="s">
        <v>43519</v>
      </c>
      <c r="B7791" s="3" t="s">
        <v>19306</v>
      </c>
      <c r="C7791" s="3" t="s">
        <v>39779</v>
      </c>
      <c r="D7791" s="3" t="s">
        <v>21493</v>
      </c>
      <c r="E7791" s="3" t="s">
        <v>5</v>
      </c>
    </row>
    <row r="7792" spans="1:5">
      <c r="A7792" s="3" t="s">
        <v>43519</v>
      </c>
      <c r="B7792" s="3" t="s">
        <v>19306</v>
      </c>
      <c r="C7792" s="3" t="s">
        <v>12642</v>
      </c>
      <c r="D7792" s="3" t="s">
        <v>39809</v>
      </c>
      <c r="E7792" s="3"/>
    </row>
    <row r="7793" spans="1:5">
      <c r="A7793" s="3" t="s">
        <v>43519</v>
      </c>
      <c r="B7793" s="3" t="s">
        <v>19306</v>
      </c>
      <c r="C7793" s="3" t="s">
        <v>13937</v>
      </c>
      <c r="D7793" s="3" t="s">
        <v>38746</v>
      </c>
      <c r="E7793" s="3"/>
    </row>
    <row r="7794" spans="1:5">
      <c r="A7794" s="3" t="s">
        <v>43519</v>
      </c>
      <c r="B7794" s="3" t="s">
        <v>19306</v>
      </c>
      <c r="C7794" s="3" t="s">
        <v>39810</v>
      </c>
      <c r="D7794" s="3" t="s">
        <v>38746</v>
      </c>
      <c r="E7794" s="3"/>
    </row>
    <row r="7795" spans="1:5">
      <c r="A7795" s="3" t="s">
        <v>43519</v>
      </c>
      <c r="B7795" s="3" t="s">
        <v>19306</v>
      </c>
      <c r="C7795" s="3" t="s">
        <v>39811</v>
      </c>
      <c r="D7795" s="3" t="s">
        <v>38746</v>
      </c>
      <c r="E7795" s="3"/>
    </row>
    <row r="7796" spans="1:5">
      <c r="A7796" s="3" t="s">
        <v>43519</v>
      </c>
      <c r="B7796" s="3" t="s">
        <v>19306</v>
      </c>
      <c r="C7796" s="3" t="s">
        <v>39812</v>
      </c>
      <c r="D7796" s="3" t="s">
        <v>38746</v>
      </c>
      <c r="E7796" s="3"/>
    </row>
    <row r="7797" spans="1:5">
      <c r="A7797" s="3" t="s">
        <v>43519</v>
      </c>
      <c r="B7797" s="3" t="s">
        <v>19306</v>
      </c>
      <c r="C7797" s="3" t="s">
        <v>39813</v>
      </c>
      <c r="D7797" s="3" t="s">
        <v>39814</v>
      </c>
      <c r="E7797" s="3"/>
    </row>
    <row r="7798" spans="1:5">
      <c r="A7798" s="3" t="s">
        <v>43519</v>
      </c>
      <c r="B7798" s="3" t="s">
        <v>19306</v>
      </c>
      <c r="C7798" s="3" t="s">
        <v>38023</v>
      </c>
      <c r="D7798" s="3" t="s">
        <v>39815</v>
      </c>
      <c r="E7798" s="3"/>
    </row>
    <row r="7799" spans="1:5">
      <c r="A7799" s="3" t="s">
        <v>43519</v>
      </c>
      <c r="B7799" s="3" t="s">
        <v>19306</v>
      </c>
      <c r="C7799" s="3" t="s">
        <v>38746</v>
      </c>
      <c r="D7799" s="3" t="s">
        <v>15209</v>
      </c>
      <c r="E7799" s="3"/>
    </row>
    <row r="7800" spans="1:5">
      <c r="A7800" s="3" t="s">
        <v>43519</v>
      </c>
      <c r="B7800" s="3" t="s">
        <v>19306</v>
      </c>
      <c r="C7800" s="3" t="s">
        <v>32672</v>
      </c>
      <c r="D7800" s="3" t="s">
        <v>39813</v>
      </c>
      <c r="E7800" s="3"/>
    </row>
    <row r="7801" spans="1:5">
      <c r="A7801" s="3" t="s">
        <v>43519</v>
      </c>
      <c r="B7801" s="3" t="s">
        <v>19306</v>
      </c>
      <c r="C7801" s="3" t="s">
        <v>39817</v>
      </c>
      <c r="D7801" s="3" t="s">
        <v>39813</v>
      </c>
      <c r="E7801" s="3"/>
    </row>
    <row r="7802" spans="1:5">
      <c r="A7802" s="3" t="s">
        <v>43519</v>
      </c>
      <c r="B7802" s="3" t="s">
        <v>19306</v>
      </c>
      <c r="C7802" s="3" t="s">
        <v>39818</v>
      </c>
      <c r="D7802" s="3" t="s">
        <v>39819</v>
      </c>
      <c r="E7802" s="3"/>
    </row>
    <row r="7803" spans="1:5">
      <c r="A7803" s="3" t="s">
        <v>43519</v>
      </c>
      <c r="B7803" s="3" t="s">
        <v>19306</v>
      </c>
      <c r="C7803" s="3" t="s">
        <v>39820</v>
      </c>
      <c r="D7803" s="3" t="s">
        <v>39821</v>
      </c>
      <c r="E7803" s="3"/>
    </row>
    <row r="7804" spans="1:5">
      <c r="A7804" s="3" t="s">
        <v>43519</v>
      </c>
      <c r="B7804" s="3" t="s">
        <v>19306</v>
      </c>
      <c r="C7804" s="3" t="s">
        <v>39822</v>
      </c>
      <c r="D7804" s="3" t="s">
        <v>39818</v>
      </c>
      <c r="E7804" s="3"/>
    </row>
    <row r="7805" spans="1:5">
      <c r="A7805" s="3" t="s">
        <v>43519</v>
      </c>
      <c r="B7805" s="3" t="s">
        <v>19306</v>
      </c>
      <c r="C7805" s="3" t="s">
        <v>39823</v>
      </c>
      <c r="D7805" s="3" t="s">
        <v>39818</v>
      </c>
      <c r="E7805" s="3"/>
    </row>
    <row r="7806" spans="1:5">
      <c r="A7806" s="3" t="s">
        <v>43519</v>
      </c>
      <c r="B7806" s="3" t="s">
        <v>19306</v>
      </c>
      <c r="C7806" s="3" t="s">
        <v>39824</v>
      </c>
      <c r="D7806" s="3" t="s">
        <v>39818</v>
      </c>
      <c r="E7806" s="3"/>
    </row>
    <row r="7807" spans="1:5">
      <c r="A7807" s="3" t="s">
        <v>43519</v>
      </c>
      <c r="B7807" s="3" t="s">
        <v>19306</v>
      </c>
      <c r="C7807" s="3" t="s">
        <v>39825</v>
      </c>
      <c r="D7807" s="3" t="s">
        <v>39818</v>
      </c>
      <c r="E7807" s="3"/>
    </row>
    <row r="7808" spans="1:5">
      <c r="A7808" s="3" t="s">
        <v>43519</v>
      </c>
      <c r="B7808" s="3" t="s">
        <v>19306</v>
      </c>
      <c r="C7808" s="3" t="s">
        <v>39826</v>
      </c>
      <c r="D7808" s="3" t="s">
        <v>39818</v>
      </c>
      <c r="E7808" s="3"/>
    </row>
    <row r="7809" spans="1:5">
      <c r="A7809" s="3" t="s">
        <v>43519</v>
      </c>
      <c r="B7809" s="3" t="s">
        <v>19306</v>
      </c>
      <c r="C7809" s="3" t="s">
        <v>39827</v>
      </c>
      <c r="D7809" s="3" t="s">
        <v>39818</v>
      </c>
      <c r="E7809" s="3"/>
    </row>
    <row r="7810" spans="1:5">
      <c r="A7810" s="3" t="s">
        <v>43519</v>
      </c>
      <c r="B7810" s="3" t="s">
        <v>19306</v>
      </c>
      <c r="C7810" s="3" t="s">
        <v>39828</v>
      </c>
      <c r="D7810" s="3" t="s">
        <v>39829</v>
      </c>
      <c r="E7810" s="3"/>
    </row>
    <row r="7811" spans="1:5">
      <c r="A7811" s="3" t="s">
        <v>43519</v>
      </c>
      <c r="B7811" s="3" t="s">
        <v>19306</v>
      </c>
      <c r="C7811" s="3" t="s">
        <v>39830</v>
      </c>
      <c r="D7811" s="3" t="s">
        <v>39831</v>
      </c>
      <c r="E7811" s="3"/>
    </row>
    <row r="7812" spans="1:5">
      <c r="A7812" s="3" t="s">
        <v>43519</v>
      </c>
      <c r="B7812" s="3" t="s">
        <v>19306</v>
      </c>
      <c r="C7812" s="3" t="s">
        <v>39832</v>
      </c>
      <c r="D7812" s="3" t="s">
        <v>39828</v>
      </c>
      <c r="E7812" s="3"/>
    </row>
    <row r="7813" spans="1:5">
      <c r="A7813" s="3" t="s">
        <v>43519</v>
      </c>
      <c r="B7813" s="3" t="s">
        <v>19306</v>
      </c>
      <c r="C7813" s="3" t="s">
        <v>24870</v>
      </c>
      <c r="D7813" s="3"/>
      <c r="E7813" s="3" t="s">
        <v>5</v>
      </c>
    </row>
    <row r="7814" spans="1:5">
      <c r="A7814" s="3" t="s">
        <v>43519</v>
      </c>
      <c r="B7814" s="3" t="s">
        <v>19306</v>
      </c>
      <c r="C7814" s="3" t="s">
        <v>22617</v>
      </c>
      <c r="D7814" s="3" t="s">
        <v>22616</v>
      </c>
      <c r="E7814" s="3" t="s">
        <v>19307</v>
      </c>
    </row>
    <row r="7815" spans="1:5">
      <c r="A7815" s="3" t="s">
        <v>43519</v>
      </c>
      <c r="B7815" s="3" t="s">
        <v>19306</v>
      </c>
      <c r="C7815" s="3" t="s">
        <v>39844</v>
      </c>
      <c r="D7815" s="3" t="s">
        <v>22816</v>
      </c>
      <c r="E7815" s="3" t="s">
        <v>5</v>
      </c>
    </row>
    <row r="7816" spans="1:5">
      <c r="A7816" s="3" t="s">
        <v>43519</v>
      </c>
      <c r="B7816" s="3" t="s">
        <v>19306</v>
      </c>
      <c r="C7816" s="3" t="s">
        <v>26123</v>
      </c>
      <c r="D7816" s="3" t="s">
        <v>39870</v>
      </c>
      <c r="E7816" s="3" t="s">
        <v>19307</v>
      </c>
    </row>
    <row r="7817" spans="1:5">
      <c r="A7817" s="3" t="s">
        <v>43519</v>
      </c>
      <c r="B7817" s="3" t="s">
        <v>19306</v>
      </c>
      <c r="C7817" s="3" t="s">
        <v>39877</v>
      </c>
      <c r="D7817" s="3" t="s">
        <v>34150</v>
      </c>
      <c r="E7817" s="3" t="s">
        <v>19307</v>
      </c>
    </row>
    <row r="7818" spans="1:5">
      <c r="A7818" s="3" t="s">
        <v>43519</v>
      </c>
      <c r="B7818" s="3" t="s">
        <v>19306</v>
      </c>
      <c r="C7818" s="3" t="s">
        <v>656</v>
      </c>
      <c r="D7818" s="3" t="s">
        <v>39880</v>
      </c>
      <c r="E7818" s="3" t="s">
        <v>5</v>
      </c>
    </row>
    <row r="7819" spans="1:5">
      <c r="A7819" s="3" t="s">
        <v>43519</v>
      </c>
      <c r="B7819" s="3" t="s">
        <v>19306</v>
      </c>
      <c r="C7819" s="3" t="s">
        <v>39889</v>
      </c>
      <c r="D7819" s="3" t="s">
        <v>39890</v>
      </c>
      <c r="E7819" s="3" t="s">
        <v>5</v>
      </c>
    </row>
    <row r="7820" spans="1:5">
      <c r="A7820" s="3" t="s">
        <v>43519</v>
      </c>
      <c r="B7820" s="3" t="s">
        <v>19306</v>
      </c>
      <c r="C7820" s="3" t="s">
        <v>39892</v>
      </c>
      <c r="D7820" s="3" t="s">
        <v>6898</v>
      </c>
      <c r="E7820" s="3" t="s">
        <v>5</v>
      </c>
    </row>
    <row r="7821" spans="1:5">
      <c r="A7821" s="3" t="s">
        <v>43519</v>
      </c>
      <c r="B7821" s="3" t="s">
        <v>19306</v>
      </c>
      <c r="C7821" s="3" t="s">
        <v>39904</v>
      </c>
      <c r="D7821" s="3" t="s">
        <v>24331</v>
      </c>
      <c r="E7821" s="3" t="s">
        <v>5</v>
      </c>
    </row>
    <row r="7822" spans="1:5">
      <c r="A7822" s="3" t="s">
        <v>43519</v>
      </c>
      <c r="B7822" s="3" t="s">
        <v>19306</v>
      </c>
      <c r="C7822" s="3" t="s">
        <v>28574</v>
      </c>
      <c r="D7822" s="3"/>
      <c r="E7822" s="3" t="s">
        <v>19307</v>
      </c>
    </row>
    <row r="7823" spans="1:5">
      <c r="A7823" s="3" t="s">
        <v>43519</v>
      </c>
      <c r="B7823" s="3" t="s">
        <v>19306</v>
      </c>
      <c r="C7823" s="3" t="s">
        <v>8547</v>
      </c>
      <c r="D7823" s="3" t="s">
        <v>28131</v>
      </c>
      <c r="E7823" s="3" t="s">
        <v>19307</v>
      </c>
    </row>
    <row r="7824" spans="1:5">
      <c r="A7824" s="3" t="s">
        <v>43519</v>
      </c>
      <c r="B7824" s="3" t="s">
        <v>19306</v>
      </c>
      <c r="C7824" s="3" t="s">
        <v>23373</v>
      </c>
      <c r="D7824" s="3"/>
      <c r="E7824" s="3" t="s">
        <v>5</v>
      </c>
    </row>
    <row r="7825" spans="1:5">
      <c r="A7825" s="3" t="s">
        <v>43519</v>
      </c>
      <c r="B7825" s="3" t="s">
        <v>19306</v>
      </c>
      <c r="C7825" s="3" t="s">
        <v>39927</v>
      </c>
      <c r="D7825" s="3" t="s">
        <v>22323</v>
      </c>
      <c r="E7825" s="3" t="s">
        <v>19307</v>
      </c>
    </row>
    <row r="7826" spans="1:5">
      <c r="A7826" s="3" t="s">
        <v>43519</v>
      </c>
      <c r="B7826" s="3" t="s">
        <v>19306</v>
      </c>
      <c r="C7826" s="3" t="s">
        <v>39933</v>
      </c>
      <c r="D7826" s="3" t="s">
        <v>29638</v>
      </c>
      <c r="E7826" s="3" t="s">
        <v>19307</v>
      </c>
    </row>
    <row r="7827" spans="1:5">
      <c r="A7827" s="3" t="s">
        <v>43519</v>
      </c>
      <c r="B7827" s="3" t="s">
        <v>19306</v>
      </c>
      <c r="C7827" s="3" t="s">
        <v>39934</v>
      </c>
      <c r="D7827" s="3" t="s">
        <v>19542</v>
      </c>
      <c r="E7827" s="3" t="s">
        <v>19307</v>
      </c>
    </row>
    <row r="7828" spans="1:5">
      <c r="A7828" s="3" t="s">
        <v>43519</v>
      </c>
      <c r="B7828" s="3" t="s">
        <v>19306</v>
      </c>
      <c r="C7828" s="3" t="s">
        <v>39935</v>
      </c>
      <c r="D7828" s="3"/>
      <c r="E7828" s="3" t="s">
        <v>19307</v>
      </c>
    </row>
    <row r="7829" spans="1:5">
      <c r="A7829" s="3" t="s">
        <v>43519</v>
      </c>
      <c r="B7829" s="3" t="s">
        <v>19306</v>
      </c>
      <c r="C7829" s="3" t="s">
        <v>39946</v>
      </c>
      <c r="D7829" s="3" t="s">
        <v>39947</v>
      </c>
      <c r="E7829" s="3"/>
    </row>
    <row r="7830" spans="1:5">
      <c r="A7830" s="3" t="s">
        <v>43519</v>
      </c>
      <c r="B7830" s="3" t="s">
        <v>19306</v>
      </c>
      <c r="C7830" s="3" t="s">
        <v>39948</v>
      </c>
      <c r="D7830" s="3" t="s">
        <v>39949</v>
      </c>
      <c r="E7830" s="3"/>
    </row>
    <row r="7831" spans="1:5">
      <c r="A7831" s="3" t="s">
        <v>43519</v>
      </c>
      <c r="B7831" s="3" t="s">
        <v>19306</v>
      </c>
      <c r="C7831" s="3" t="s">
        <v>39947</v>
      </c>
      <c r="D7831" s="3" t="s">
        <v>39950</v>
      </c>
      <c r="E7831" s="3"/>
    </row>
    <row r="7832" spans="1:5">
      <c r="A7832" s="3" t="s">
        <v>43519</v>
      </c>
      <c r="B7832" s="3" t="s">
        <v>19306</v>
      </c>
      <c r="C7832" s="3" t="s">
        <v>30106</v>
      </c>
      <c r="D7832" s="3"/>
      <c r="E7832" s="3" t="s">
        <v>19307</v>
      </c>
    </row>
    <row r="7833" spans="1:5">
      <c r="A7833" s="3" t="s">
        <v>43519</v>
      </c>
      <c r="B7833" s="3" t="s">
        <v>19306</v>
      </c>
      <c r="C7833" s="3" t="s">
        <v>39968</v>
      </c>
      <c r="D7833" s="3" t="s">
        <v>39969</v>
      </c>
      <c r="E7833" s="3" t="s">
        <v>19307</v>
      </c>
    </row>
    <row r="7834" spans="1:5">
      <c r="A7834" s="3" t="s">
        <v>43519</v>
      </c>
      <c r="B7834" s="3" t="s">
        <v>19306</v>
      </c>
      <c r="C7834" s="3" t="s">
        <v>4375</v>
      </c>
      <c r="D7834" s="3" t="s">
        <v>5179</v>
      </c>
      <c r="E7834" s="3" t="s">
        <v>19307</v>
      </c>
    </row>
    <row r="7835" spans="1:5">
      <c r="A7835" s="3" t="s">
        <v>43519</v>
      </c>
      <c r="B7835" s="3" t="s">
        <v>19306</v>
      </c>
      <c r="C7835" s="3" t="s">
        <v>24536</v>
      </c>
      <c r="D7835" s="3"/>
      <c r="E7835" s="3" t="s">
        <v>19307</v>
      </c>
    </row>
    <row r="7836" spans="1:5">
      <c r="A7836" s="3" t="s">
        <v>43519</v>
      </c>
      <c r="B7836" s="3" t="s">
        <v>19306</v>
      </c>
      <c r="C7836" s="3" t="s">
        <v>39979</v>
      </c>
      <c r="D7836" s="3"/>
      <c r="E7836" s="3" t="s">
        <v>5</v>
      </c>
    </row>
    <row r="7837" spans="1:5">
      <c r="A7837" s="3" t="s">
        <v>43519</v>
      </c>
      <c r="B7837" s="3" t="s">
        <v>19306</v>
      </c>
      <c r="C7837" s="3" t="s">
        <v>39983</v>
      </c>
      <c r="D7837" s="3" t="s">
        <v>25527</v>
      </c>
      <c r="E7837" s="3" t="s">
        <v>19307</v>
      </c>
    </row>
    <row r="7838" spans="1:5">
      <c r="A7838" s="3" t="s">
        <v>43519</v>
      </c>
      <c r="B7838" s="3" t="s">
        <v>19306</v>
      </c>
      <c r="C7838" s="3" t="s">
        <v>39993</v>
      </c>
      <c r="D7838" s="3"/>
      <c r="E7838" s="3" t="s">
        <v>5</v>
      </c>
    </row>
    <row r="7839" spans="1:5">
      <c r="A7839" s="3" t="s">
        <v>43519</v>
      </c>
      <c r="B7839" s="3" t="s">
        <v>19306</v>
      </c>
      <c r="C7839" s="3" t="s">
        <v>39994</v>
      </c>
      <c r="D7839" s="3" t="s">
        <v>3739</v>
      </c>
      <c r="E7839" s="3" t="s">
        <v>19307</v>
      </c>
    </row>
    <row r="7840" spans="1:5">
      <c r="A7840" s="3" t="s">
        <v>43519</v>
      </c>
      <c r="B7840" s="3" t="s">
        <v>19306</v>
      </c>
      <c r="C7840" s="3" t="s">
        <v>25347</v>
      </c>
      <c r="D7840" s="3" t="s">
        <v>12939</v>
      </c>
      <c r="E7840" s="3" t="s">
        <v>19307</v>
      </c>
    </row>
    <row r="7841" spans="1:5">
      <c r="A7841" s="3" t="s">
        <v>43519</v>
      </c>
      <c r="B7841" s="3" t="s">
        <v>19306</v>
      </c>
      <c r="C7841" s="3" t="s">
        <v>7442</v>
      </c>
      <c r="D7841" s="3" t="s">
        <v>28923</v>
      </c>
      <c r="E7841" s="3" t="s">
        <v>19307</v>
      </c>
    </row>
    <row r="7842" spans="1:5">
      <c r="A7842" s="3" t="s">
        <v>43519</v>
      </c>
      <c r="B7842" s="3" t="s">
        <v>19306</v>
      </c>
      <c r="C7842" s="3" t="s">
        <v>40000</v>
      </c>
      <c r="D7842" s="3" t="s">
        <v>238</v>
      </c>
      <c r="E7842" s="3" t="s">
        <v>5</v>
      </c>
    </row>
    <row r="7843" spans="1:5">
      <c r="A7843" s="3" t="s">
        <v>43519</v>
      </c>
      <c r="B7843" s="3" t="s">
        <v>19306</v>
      </c>
      <c r="C7843" s="3" t="s">
        <v>4008</v>
      </c>
      <c r="D7843" s="3" t="s">
        <v>40007</v>
      </c>
      <c r="E7843" s="3" t="s">
        <v>19307</v>
      </c>
    </row>
    <row r="7844" spans="1:5">
      <c r="A7844" s="3" t="s">
        <v>43519</v>
      </c>
      <c r="B7844" s="3" t="s">
        <v>19306</v>
      </c>
      <c r="C7844" s="3" t="s">
        <v>40017</v>
      </c>
      <c r="D7844" s="3" t="s">
        <v>23289</v>
      </c>
      <c r="E7844" s="3" t="s">
        <v>19307</v>
      </c>
    </row>
    <row r="7845" spans="1:5">
      <c r="A7845" s="3" t="s">
        <v>43519</v>
      </c>
      <c r="B7845" s="3" t="s">
        <v>19306</v>
      </c>
      <c r="C7845" s="3" t="s">
        <v>40020</v>
      </c>
      <c r="D7845" s="3" t="s">
        <v>40021</v>
      </c>
      <c r="E7845" s="3" t="s">
        <v>19307</v>
      </c>
    </row>
    <row r="7846" spans="1:5">
      <c r="A7846" s="3" t="s">
        <v>43519</v>
      </c>
      <c r="B7846" s="3" t="s">
        <v>19306</v>
      </c>
      <c r="C7846" s="3" t="s">
        <v>40024</v>
      </c>
      <c r="D7846" s="3" t="s">
        <v>19506</v>
      </c>
      <c r="E7846" s="3" t="s">
        <v>19307</v>
      </c>
    </row>
    <row r="7847" spans="1:5">
      <c r="A7847" s="3" t="s">
        <v>43519</v>
      </c>
      <c r="B7847" s="3" t="s">
        <v>19306</v>
      </c>
      <c r="C7847" s="3" t="s">
        <v>40026</v>
      </c>
      <c r="D7847" s="3" t="s">
        <v>21121</v>
      </c>
      <c r="E7847" s="3" t="s">
        <v>5</v>
      </c>
    </row>
    <row r="7848" spans="1:5">
      <c r="A7848" s="3" t="s">
        <v>43519</v>
      </c>
      <c r="B7848" s="3" t="s">
        <v>19306</v>
      </c>
      <c r="C7848" s="3" t="s">
        <v>21376</v>
      </c>
      <c r="D7848" s="3" t="s">
        <v>9136</v>
      </c>
      <c r="E7848" s="3" t="s">
        <v>19307</v>
      </c>
    </row>
    <row r="7849" spans="1:5">
      <c r="A7849" s="3" t="s">
        <v>43519</v>
      </c>
      <c r="B7849" s="3" t="s">
        <v>19306</v>
      </c>
      <c r="C7849" s="3" t="s">
        <v>40052</v>
      </c>
      <c r="D7849" s="3" t="s">
        <v>24146</v>
      </c>
      <c r="E7849" s="3" t="s">
        <v>19307</v>
      </c>
    </row>
    <row r="7850" spans="1:5">
      <c r="A7850" s="3" t="s">
        <v>43519</v>
      </c>
      <c r="B7850" s="3" t="s">
        <v>19306</v>
      </c>
      <c r="C7850" s="3" t="s">
        <v>5378</v>
      </c>
      <c r="D7850" s="3" t="s">
        <v>23938</v>
      </c>
      <c r="E7850" s="3" t="s">
        <v>19307</v>
      </c>
    </row>
    <row r="7851" spans="1:5">
      <c r="A7851" s="3" t="s">
        <v>43519</v>
      </c>
      <c r="B7851" s="3" t="s">
        <v>19306</v>
      </c>
      <c r="C7851" s="3" t="s">
        <v>40073</v>
      </c>
      <c r="D7851" s="3" t="s">
        <v>26297</v>
      </c>
      <c r="E7851" s="3" t="s">
        <v>5</v>
      </c>
    </row>
    <row r="7852" spans="1:5">
      <c r="A7852" s="3" t="s">
        <v>43519</v>
      </c>
      <c r="B7852" s="3" t="s">
        <v>19306</v>
      </c>
      <c r="C7852" s="3" t="s">
        <v>38570</v>
      </c>
      <c r="D7852" s="3" t="s">
        <v>40090</v>
      </c>
      <c r="E7852" s="3" t="s">
        <v>5</v>
      </c>
    </row>
    <row r="7853" spans="1:5">
      <c r="A7853" s="3" t="s">
        <v>43519</v>
      </c>
      <c r="B7853" s="3" t="s">
        <v>19306</v>
      </c>
      <c r="C7853" s="3" t="s">
        <v>4545</v>
      </c>
      <c r="D7853" s="3" t="s">
        <v>40095</v>
      </c>
      <c r="E7853" s="3" t="s">
        <v>19307</v>
      </c>
    </row>
    <row r="7854" spans="1:5">
      <c r="A7854" s="3" t="s">
        <v>43519</v>
      </c>
      <c r="B7854" s="3" t="s">
        <v>19306</v>
      </c>
      <c r="C7854" s="3" t="s">
        <v>395</v>
      </c>
      <c r="D7854" s="3" t="s">
        <v>40096</v>
      </c>
      <c r="E7854" s="3" t="s">
        <v>19307</v>
      </c>
    </row>
    <row r="7855" spans="1:5">
      <c r="A7855" s="3" t="s">
        <v>43519</v>
      </c>
      <c r="B7855" s="3" t="s">
        <v>19306</v>
      </c>
      <c r="C7855" s="3" t="s">
        <v>40101</v>
      </c>
      <c r="D7855" s="3" t="s">
        <v>20823</v>
      </c>
      <c r="E7855" s="3" t="s">
        <v>19307</v>
      </c>
    </row>
    <row r="7856" spans="1:5">
      <c r="A7856" s="3" t="s">
        <v>43519</v>
      </c>
      <c r="B7856" s="3" t="s">
        <v>19306</v>
      </c>
      <c r="C7856" s="3" t="s">
        <v>19654</v>
      </c>
      <c r="D7856" s="3" t="s">
        <v>6532</v>
      </c>
      <c r="E7856" s="3" t="s">
        <v>19307</v>
      </c>
    </row>
    <row r="7857" spans="1:5">
      <c r="A7857" s="3" t="s">
        <v>43519</v>
      </c>
      <c r="B7857" s="3" t="s">
        <v>19306</v>
      </c>
      <c r="C7857" s="3" t="s">
        <v>40117</v>
      </c>
      <c r="D7857" s="3" t="s">
        <v>20550</v>
      </c>
      <c r="E7857" s="3" t="s">
        <v>19307</v>
      </c>
    </row>
    <row r="7858" spans="1:5">
      <c r="A7858" s="3" t="s">
        <v>43519</v>
      </c>
      <c r="B7858" s="3" t="s">
        <v>19306</v>
      </c>
      <c r="C7858" s="3" t="s">
        <v>4079</v>
      </c>
      <c r="D7858" s="3" t="s">
        <v>40128</v>
      </c>
      <c r="E7858" s="3" t="s">
        <v>19307</v>
      </c>
    </row>
    <row r="7859" spans="1:5">
      <c r="A7859" s="3" t="s">
        <v>43519</v>
      </c>
      <c r="B7859" s="3" t="s">
        <v>19306</v>
      </c>
      <c r="C7859" s="3" t="s">
        <v>21635</v>
      </c>
      <c r="D7859" s="3" t="s">
        <v>8161</v>
      </c>
      <c r="E7859" s="3"/>
    </row>
    <row r="7860" spans="1:5">
      <c r="A7860" s="3" t="s">
        <v>43519</v>
      </c>
      <c r="B7860" s="3" t="s">
        <v>19306</v>
      </c>
      <c r="C7860" s="3" t="s">
        <v>40194</v>
      </c>
      <c r="D7860" s="3" t="s">
        <v>40195</v>
      </c>
      <c r="E7860" s="3" t="s">
        <v>19307</v>
      </c>
    </row>
    <row r="7861" spans="1:5">
      <c r="A7861" s="3" t="s">
        <v>43519</v>
      </c>
      <c r="B7861" s="3" t="s">
        <v>19306</v>
      </c>
      <c r="C7861" s="3" t="s">
        <v>40196</v>
      </c>
      <c r="D7861" s="3"/>
      <c r="E7861" s="3" t="s">
        <v>19307</v>
      </c>
    </row>
    <row r="7862" spans="1:5">
      <c r="A7862" s="3" t="s">
        <v>43519</v>
      </c>
      <c r="B7862" s="3" t="s">
        <v>19306</v>
      </c>
      <c r="C7862" s="3" t="s">
        <v>40228</v>
      </c>
      <c r="D7862" s="3"/>
      <c r="E7862" s="3" t="s">
        <v>19307</v>
      </c>
    </row>
    <row r="7863" spans="1:5">
      <c r="A7863" s="3" t="s">
        <v>43519</v>
      </c>
      <c r="B7863" s="3" t="s">
        <v>19306</v>
      </c>
      <c r="C7863" s="3" t="s">
        <v>40242</v>
      </c>
      <c r="D7863" s="3" t="s">
        <v>19970</v>
      </c>
      <c r="E7863" s="3" t="s">
        <v>19307</v>
      </c>
    </row>
    <row r="7864" spans="1:5">
      <c r="A7864" s="3" t="s">
        <v>43519</v>
      </c>
      <c r="B7864" s="3" t="s">
        <v>19306</v>
      </c>
      <c r="C7864" s="3" t="s">
        <v>21353</v>
      </c>
      <c r="D7864" s="3"/>
      <c r="E7864" s="3" t="s">
        <v>5</v>
      </c>
    </row>
    <row r="7865" spans="1:5">
      <c r="A7865" s="3" t="s">
        <v>43519</v>
      </c>
      <c r="B7865" s="3" t="s">
        <v>19306</v>
      </c>
      <c r="C7865" s="3" t="s">
        <v>40263</v>
      </c>
      <c r="D7865" s="3" t="s">
        <v>30918</v>
      </c>
      <c r="E7865" s="3" t="s">
        <v>5</v>
      </c>
    </row>
    <row r="7866" spans="1:5">
      <c r="A7866" s="3" t="s">
        <v>43519</v>
      </c>
      <c r="B7866" s="3" t="s">
        <v>19306</v>
      </c>
      <c r="C7866" s="3" t="s">
        <v>2424</v>
      </c>
      <c r="D7866" s="3" t="s">
        <v>19683</v>
      </c>
      <c r="E7866" s="3" t="s">
        <v>5</v>
      </c>
    </row>
    <row r="7867" spans="1:5">
      <c r="A7867" s="3" t="s">
        <v>43519</v>
      </c>
      <c r="B7867" s="3" t="s">
        <v>19306</v>
      </c>
      <c r="C7867" s="3" t="s">
        <v>20855</v>
      </c>
      <c r="D7867" s="3" t="s">
        <v>4375</v>
      </c>
      <c r="E7867" s="3"/>
    </row>
    <row r="7868" spans="1:5">
      <c r="A7868" s="3" t="s">
        <v>43519</v>
      </c>
      <c r="B7868" s="3" t="s">
        <v>19306</v>
      </c>
      <c r="C7868" s="3" t="s">
        <v>40292</v>
      </c>
      <c r="D7868" s="3"/>
      <c r="E7868" s="3" t="s">
        <v>19307</v>
      </c>
    </row>
    <row r="7869" spans="1:5">
      <c r="A7869" s="3" t="s">
        <v>43519</v>
      </c>
      <c r="B7869" s="3" t="s">
        <v>19306</v>
      </c>
      <c r="C7869" s="3" t="s">
        <v>21542</v>
      </c>
      <c r="D7869" s="3" t="s">
        <v>34794</v>
      </c>
      <c r="E7869" s="3" t="s">
        <v>19307</v>
      </c>
    </row>
    <row r="7870" spans="1:5">
      <c r="A7870" s="3" t="s">
        <v>43519</v>
      </c>
      <c r="B7870" s="3" t="s">
        <v>19306</v>
      </c>
      <c r="C7870" s="3" t="s">
        <v>40359</v>
      </c>
      <c r="D7870" s="3" t="s">
        <v>22866</v>
      </c>
      <c r="E7870" s="3" t="s">
        <v>19307</v>
      </c>
    </row>
    <row r="7871" spans="1:5">
      <c r="A7871" s="3" t="s">
        <v>43519</v>
      </c>
      <c r="B7871" s="3" t="s">
        <v>19306</v>
      </c>
      <c r="C7871" s="3" t="s">
        <v>40365</v>
      </c>
      <c r="D7871" s="3" t="s">
        <v>5235</v>
      </c>
      <c r="E7871" s="3" t="s">
        <v>5</v>
      </c>
    </row>
    <row r="7872" spans="1:5">
      <c r="A7872" s="3" t="s">
        <v>43519</v>
      </c>
      <c r="B7872" s="3" t="s">
        <v>19306</v>
      </c>
      <c r="C7872" s="3" t="s">
        <v>10600</v>
      </c>
      <c r="D7872" s="3" t="s">
        <v>3136</v>
      </c>
      <c r="E7872" s="3" t="s">
        <v>5</v>
      </c>
    </row>
    <row r="7873" spans="1:5">
      <c r="A7873" s="3" t="s">
        <v>43519</v>
      </c>
      <c r="B7873" s="3" t="s">
        <v>19306</v>
      </c>
      <c r="C7873" s="3" t="s">
        <v>40380</v>
      </c>
      <c r="D7873" s="3" t="s">
        <v>24955</v>
      </c>
      <c r="E7873" s="3" t="s">
        <v>19307</v>
      </c>
    </row>
    <row r="7874" spans="1:5">
      <c r="A7874" s="3" t="s">
        <v>43519</v>
      </c>
      <c r="B7874" s="3" t="s">
        <v>19306</v>
      </c>
      <c r="C7874" s="3" t="s">
        <v>21956</v>
      </c>
      <c r="D7874" s="3" t="s">
        <v>40382</v>
      </c>
      <c r="E7874" s="3" t="s">
        <v>19307</v>
      </c>
    </row>
    <row r="7875" spans="1:5">
      <c r="A7875" s="3" t="s">
        <v>43519</v>
      </c>
      <c r="B7875" s="3" t="s">
        <v>19306</v>
      </c>
      <c r="C7875" s="3" t="s">
        <v>305</v>
      </c>
      <c r="D7875" s="3" t="s">
        <v>40393</v>
      </c>
      <c r="E7875" s="3" t="s">
        <v>5</v>
      </c>
    </row>
    <row r="7876" spans="1:5">
      <c r="A7876" s="3" t="s">
        <v>43519</v>
      </c>
      <c r="B7876" s="3" t="s">
        <v>19306</v>
      </c>
      <c r="C7876" s="3" t="s">
        <v>9056</v>
      </c>
      <c r="D7876" s="3" t="s">
        <v>3739</v>
      </c>
      <c r="E7876" s="3" t="s">
        <v>5</v>
      </c>
    </row>
    <row r="7877" spans="1:5">
      <c r="A7877" s="3" t="s">
        <v>43519</v>
      </c>
      <c r="B7877" s="3" t="s">
        <v>19306</v>
      </c>
      <c r="C7877" s="3" t="s">
        <v>40404</v>
      </c>
      <c r="D7877" s="3" t="s">
        <v>26123</v>
      </c>
      <c r="E7877" s="3" t="s">
        <v>19307</v>
      </c>
    </row>
    <row r="7878" spans="1:5">
      <c r="A7878" s="3" t="s">
        <v>43519</v>
      </c>
      <c r="B7878" s="3" t="s">
        <v>19306</v>
      </c>
      <c r="C7878" s="3" t="s">
        <v>29834</v>
      </c>
      <c r="D7878" s="3" t="s">
        <v>261</v>
      </c>
      <c r="E7878" s="3" t="s">
        <v>19307</v>
      </c>
    </row>
    <row r="7879" spans="1:5">
      <c r="A7879" s="3" t="s">
        <v>43519</v>
      </c>
      <c r="B7879" s="3" t="s">
        <v>19306</v>
      </c>
      <c r="C7879" s="3" t="s">
        <v>20177</v>
      </c>
      <c r="D7879" s="3" t="s">
        <v>40413</v>
      </c>
      <c r="E7879" s="3" t="s">
        <v>5</v>
      </c>
    </row>
    <row r="7880" spans="1:5">
      <c r="A7880" s="3" t="s">
        <v>43519</v>
      </c>
      <c r="B7880" s="3" t="s">
        <v>19306</v>
      </c>
      <c r="C7880" s="3" t="s">
        <v>40419</v>
      </c>
      <c r="D7880" s="3" t="s">
        <v>27043</v>
      </c>
      <c r="E7880" s="3" t="s">
        <v>19307</v>
      </c>
    </row>
    <row r="7881" spans="1:5">
      <c r="A7881" s="3" t="s">
        <v>43519</v>
      </c>
      <c r="B7881" s="3" t="s">
        <v>19306</v>
      </c>
      <c r="C7881" s="3" t="s">
        <v>27562</v>
      </c>
      <c r="D7881" s="3" t="s">
        <v>40459</v>
      </c>
      <c r="E7881" s="3" t="s">
        <v>5</v>
      </c>
    </row>
    <row r="7882" spans="1:5">
      <c r="A7882" s="3" t="s">
        <v>43519</v>
      </c>
      <c r="B7882" s="3" t="s">
        <v>19306</v>
      </c>
      <c r="C7882" s="3" t="s">
        <v>40460</v>
      </c>
      <c r="D7882" s="3" t="s">
        <v>40461</v>
      </c>
      <c r="E7882" s="3"/>
    </row>
    <row r="7883" spans="1:5">
      <c r="A7883" s="3" t="s">
        <v>43519</v>
      </c>
      <c r="B7883" s="3" t="s">
        <v>19306</v>
      </c>
      <c r="C7883" s="3" t="s">
        <v>40462</v>
      </c>
      <c r="D7883" s="3" t="s">
        <v>40463</v>
      </c>
      <c r="E7883" s="3"/>
    </row>
    <row r="7884" spans="1:5">
      <c r="A7884" s="3" t="s">
        <v>43519</v>
      </c>
      <c r="B7884" s="3" t="s">
        <v>19306</v>
      </c>
      <c r="C7884" s="3" t="s">
        <v>14646</v>
      </c>
      <c r="D7884" s="3" t="s">
        <v>40476</v>
      </c>
      <c r="E7884" s="3"/>
    </row>
    <row r="7885" spans="1:5">
      <c r="A7885" s="3" t="s">
        <v>43519</v>
      </c>
      <c r="B7885" s="3" t="s">
        <v>19306</v>
      </c>
      <c r="C7885" s="3" t="s">
        <v>40477</v>
      </c>
      <c r="D7885" s="3" t="s">
        <v>23073</v>
      </c>
      <c r="E7885" s="3"/>
    </row>
    <row r="7886" spans="1:5">
      <c r="A7886" s="3" t="s">
        <v>43519</v>
      </c>
      <c r="B7886" s="3" t="s">
        <v>19306</v>
      </c>
      <c r="C7886" s="3" t="s">
        <v>40478</v>
      </c>
      <c r="D7886" s="3" t="s">
        <v>40476</v>
      </c>
      <c r="E7886" s="3"/>
    </row>
    <row r="7887" spans="1:5">
      <c r="A7887" s="3" t="s">
        <v>43519</v>
      </c>
      <c r="B7887" s="3" t="s">
        <v>19306</v>
      </c>
      <c r="C7887" s="3" t="s">
        <v>40479</v>
      </c>
      <c r="D7887" s="3" t="s">
        <v>40476</v>
      </c>
      <c r="E7887" s="3"/>
    </row>
    <row r="7888" spans="1:5">
      <c r="A7888" s="3" t="s">
        <v>43519</v>
      </c>
      <c r="B7888" s="3" t="s">
        <v>19306</v>
      </c>
      <c r="C7888" s="3" t="s">
        <v>17462</v>
      </c>
      <c r="D7888" s="3" t="s">
        <v>40476</v>
      </c>
      <c r="E7888" s="3"/>
    </row>
    <row r="7889" spans="1:5">
      <c r="A7889" s="3" t="s">
        <v>43519</v>
      </c>
      <c r="B7889" s="3" t="s">
        <v>19306</v>
      </c>
      <c r="C7889" s="3" t="s">
        <v>28593</v>
      </c>
      <c r="D7889" s="3" t="s">
        <v>40480</v>
      </c>
      <c r="E7889" s="3"/>
    </row>
    <row r="7890" spans="1:5">
      <c r="A7890" s="3" t="s">
        <v>43519</v>
      </c>
      <c r="B7890" s="3" t="s">
        <v>19306</v>
      </c>
      <c r="C7890" s="3" t="s">
        <v>40482</v>
      </c>
      <c r="D7890" s="3" t="s">
        <v>23220</v>
      </c>
      <c r="E7890" s="3" t="s">
        <v>19307</v>
      </c>
    </row>
    <row r="7891" spans="1:5">
      <c r="A7891" s="3" t="s">
        <v>43519</v>
      </c>
      <c r="B7891" s="3" t="s">
        <v>19306</v>
      </c>
      <c r="C7891" s="3" t="s">
        <v>40487</v>
      </c>
      <c r="D7891" s="3" t="s">
        <v>21171</v>
      </c>
      <c r="E7891" s="3" t="s">
        <v>19307</v>
      </c>
    </row>
    <row r="7892" spans="1:5">
      <c r="A7892" s="3" t="s">
        <v>43519</v>
      </c>
      <c r="B7892" s="3" t="s">
        <v>19306</v>
      </c>
      <c r="C7892" s="3" t="s">
        <v>40492</v>
      </c>
      <c r="D7892" s="3" t="s">
        <v>40493</v>
      </c>
      <c r="E7892" s="3"/>
    </row>
    <row r="7893" spans="1:5">
      <c r="A7893" s="3" t="s">
        <v>43519</v>
      </c>
      <c r="B7893" s="3" t="s">
        <v>19306</v>
      </c>
      <c r="C7893" s="3" t="s">
        <v>40494</v>
      </c>
      <c r="D7893" s="3" t="s">
        <v>40495</v>
      </c>
      <c r="E7893" s="3"/>
    </row>
    <row r="7894" spans="1:5">
      <c r="A7894" s="3" t="s">
        <v>43519</v>
      </c>
      <c r="B7894" s="3" t="s">
        <v>19306</v>
      </c>
      <c r="C7894" s="3" t="s">
        <v>17996</v>
      </c>
      <c r="D7894" s="3" t="s">
        <v>19535</v>
      </c>
      <c r="E7894" s="3" t="s">
        <v>19307</v>
      </c>
    </row>
    <row r="7895" spans="1:5">
      <c r="A7895" s="3" t="s">
        <v>43519</v>
      </c>
      <c r="B7895" s="3" t="s">
        <v>19306</v>
      </c>
      <c r="C7895" s="3" t="s">
        <v>40507</v>
      </c>
      <c r="D7895" s="3" t="s">
        <v>28957</v>
      </c>
      <c r="E7895" s="3" t="s">
        <v>5</v>
      </c>
    </row>
    <row r="7896" spans="1:5">
      <c r="A7896" s="3" t="s">
        <v>43519</v>
      </c>
      <c r="B7896" s="3" t="s">
        <v>19306</v>
      </c>
      <c r="C7896" s="3" t="s">
        <v>5073</v>
      </c>
      <c r="D7896" s="3" t="s">
        <v>21050</v>
      </c>
      <c r="E7896" s="3" t="s">
        <v>19307</v>
      </c>
    </row>
    <row r="7897" spans="1:5">
      <c r="A7897" s="3" t="s">
        <v>43519</v>
      </c>
      <c r="B7897" s="3" t="s">
        <v>19306</v>
      </c>
      <c r="C7897" s="3" t="s">
        <v>28924</v>
      </c>
      <c r="D7897" s="3" t="s">
        <v>26910</v>
      </c>
      <c r="E7897" s="3" t="s">
        <v>19307</v>
      </c>
    </row>
    <row r="7898" spans="1:5">
      <c r="A7898" s="3" t="s">
        <v>43519</v>
      </c>
      <c r="B7898" s="3" t="s">
        <v>19306</v>
      </c>
      <c r="C7898" s="3" t="s">
        <v>40534</v>
      </c>
      <c r="D7898" s="3" t="s">
        <v>40535</v>
      </c>
      <c r="E7898" s="3"/>
    </row>
    <row r="7899" spans="1:5">
      <c r="A7899" s="3" t="s">
        <v>43519</v>
      </c>
      <c r="B7899" s="3" t="s">
        <v>19306</v>
      </c>
      <c r="C7899" s="3" t="s">
        <v>40536</v>
      </c>
      <c r="D7899" s="3" t="s">
        <v>40535</v>
      </c>
      <c r="E7899" s="3"/>
    </row>
    <row r="7900" spans="1:5">
      <c r="A7900" s="3" t="s">
        <v>43519</v>
      </c>
      <c r="B7900" s="3" t="s">
        <v>19306</v>
      </c>
      <c r="C7900" s="3" t="s">
        <v>40537</v>
      </c>
      <c r="D7900" s="3" t="s">
        <v>40538</v>
      </c>
      <c r="E7900" s="3"/>
    </row>
    <row r="7901" spans="1:5">
      <c r="A7901" s="3" t="s">
        <v>43519</v>
      </c>
      <c r="B7901" s="3" t="s">
        <v>19306</v>
      </c>
      <c r="C7901" s="3" t="s">
        <v>40539</v>
      </c>
      <c r="D7901" s="3" t="s">
        <v>40540</v>
      </c>
      <c r="E7901" s="3"/>
    </row>
    <row r="7902" spans="1:5">
      <c r="A7902" s="3" t="s">
        <v>43519</v>
      </c>
      <c r="B7902" s="3" t="s">
        <v>19306</v>
      </c>
      <c r="C7902" s="3" t="s">
        <v>40537</v>
      </c>
      <c r="D7902" s="3" t="s">
        <v>40541</v>
      </c>
      <c r="E7902" s="3"/>
    </row>
    <row r="7903" spans="1:5">
      <c r="A7903" s="3" t="s">
        <v>43519</v>
      </c>
      <c r="B7903" s="3" t="s">
        <v>19306</v>
      </c>
      <c r="C7903" s="3" t="s">
        <v>19505</v>
      </c>
      <c r="D7903" s="3" t="s">
        <v>2031</v>
      </c>
      <c r="E7903" s="3" t="s">
        <v>19307</v>
      </c>
    </row>
    <row r="7904" spans="1:5">
      <c r="A7904" s="3" t="s">
        <v>43519</v>
      </c>
      <c r="B7904" s="3" t="s">
        <v>19306</v>
      </c>
      <c r="C7904" s="3" t="s">
        <v>40551</v>
      </c>
      <c r="D7904" s="3" t="s">
        <v>26242</v>
      </c>
      <c r="E7904" s="3" t="s">
        <v>5</v>
      </c>
    </row>
    <row r="7905" spans="1:5">
      <c r="A7905" s="3" t="s">
        <v>43519</v>
      </c>
      <c r="B7905" s="3" t="s">
        <v>19306</v>
      </c>
      <c r="C7905" s="3" t="s">
        <v>27183</v>
      </c>
      <c r="D7905" s="3" t="s">
        <v>23286</v>
      </c>
      <c r="E7905" s="3" t="s">
        <v>19307</v>
      </c>
    </row>
    <row r="7906" spans="1:5">
      <c r="A7906" s="3" t="s">
        <v>43519</v>
      </c>
      <c r="B7906" s="3" t="s">
        <v>19306</v>
      </c>
      <c r="C7906" s="3" t="s">
        <v>40570</v>
      </c>
      <c r="D7906" s="3" t="s">
        <v>28558</v>
      </c>
      <c r="E7906" s="3" t="s">
        <v>5</v>
      </c>
    </row>
    <row r="7907" spans="1:5">
      <c r="A7907" s="3" t="s">
        <v>43519</v>
      </c>
      <c r="B7907" s="3" t="s">
        <v>19306</v>
      </c>
      <c r="C7907" s="3" t="s">
        <v>40574</v>
      </c>
      <c r="D7907" s="3" t="s">
        <v>21382</v>
      </c>
      <c r="E7907" s="3" t="s">
        <v>19307</v>
      </c>
    </row>
    <row r="7908" spans="1:5">
      <c r="A7908" s="3" t="s">
        <v>43519</v>
      </c>
      <c r="B7908" s="3" t="s">
        <v>19306</v>
      </c>
      <c r="C7908" s="3" t="s">
        <v>4375</v>
      </c>
      <c r="D7908" s="3" t="s">
        <v>31371</v>
      </c>
      <c r="E7908" s="3" t="s">
        <v>19307</v>
      </c>
    </row>
    <row r="7909" spans="1:5">
      <c r="A7909" s="3" t="s">
        <v>43519</v>
      </c>
      <c r="B7909" s="3" t="s">
        <v>19306</v>
      </c>
      <c r="C7909" s="3" t="s">
        <v>8691</v>
      </c>
      <c r="D7909" s="3"/>
      <c r="E7909" s="3" t="s">
        <v>19307</v>
      </c>
    </row>
    <row r="7910" spans="1:5">
      <c r="A7910" s="3" t="s">
        <v>43519</v>
      </c>
      <c r="B7910" s="3" t="s">
        <v>19306</v>
      </c>
      <c r="C7910" s="3" t="s">
        <v>2917</v>
      </c>
      <c r="D7910" s="3" t="s">
        <v>30373</v>
      </c>
      <c r="E7910" s="3" t="s">
        <v>19307</v>
      </c>
    </row>
    <row r="7911" spans="1:5">
      <c r="A7911" s="3" t="s">
        <v>43519</v>
      </c>
      <c r="B7911" s="3" t="s">
        <v>19306</v>
      </c>
      <c r="C7911" s="3" t="s">
        <v>40606</v>
      </c>
      <c r="D7911" s="3" t="s">
        <v>28654</v>
      </c>
      <c r="E7911" s="3" t="s">
        <v>5</v>
      </c>
    </row>
    <row r="7912" spans="1:5">
      <c r="A7912" s="3" t="s">
        <v>43519</v>
      </c>
      <c r="B7912" s="3" t="s">
        <v>19306</v>
      </c>
      <c r="C7912" s="3" t="s">
        <v>15802</v>
      </c>
      <c r="D7912" s="3" t="s">
        <v>29800</v>
      </c>
      <c r="E7912" s="3" t="s">
        <v>5</v>
      </c>
    </row>
    <row r="7913" spans="1:5">
      <c r="A7913" s="3" t="s">
        <v>43519</v>
      </c>
      <c r="B7913" s="3" t="s">
        <v>19306</v>
      </c>
      <c r="C7913" s="3" t="s">
        <v>40616</v>
      </c>
      <c r="D7913" s="3" t="s">
        <v>22989</v>
      </c>
      <c r="E7913" s="3" t="s">
        <v>19307</v>
      </c>
    </row>
    <row r="7914" spans="1:5">
      <c r="A7914" s="3" t="s">
        <v>43519</v>
      </c>
      <c r="B7914" s="3" t="s">
        <v>19306</v>
      </c>
      <c r="C7914" s="3" t="s">
        <v>40623</v>
      </c>
      <c r="D7914" s="3" t="s">
        <v>26468</v>
      </c>
      <c r="E7914" s="3" t="s">
        <v>5</v>
      </c>
    </row>
    <row r="7915" spans="1:5">
      <c r="A7915" s="3" t="s">
        <v>43519</v>
      </c>
      <c r="B7915" s="3" t="s">
        <v>19306</v>
      </c>
      <c r="C7915" s="3" t="s">
        <v>32609</v>
      </c>
      <c r="D7915" s="3" t="s">
        <v>40624</v>
      </c>
      <c r="E7915" s="3" t="s">
        <v>19307</v>
      </c>
    </row>
    <row r="7916" spans="1:5">
      <c r="A7916" s="3" t="s">
        <v>43519</v>
      </c>
      <c r="B7916" s="3" t="s">
        <v>19306</v>
      </c>
      <c r="C7916" s="3" t="s">
        <v>23728</v>
      </c>
      <c r="D7916" s="3"/>
      <c r="E7916" s="3" t="s">
        <v>19307</v>
      </c>
    </row>
    <row r="7917" spans="1:5">
      <c r="A7917" s="3" t="s">
        <v>43519</v>
      </c>
      <c r="B7917" s="3" t="s">
        <v>19306</v>
      </c>
      <c r="C7917" s="3" t="s">
        <v>16756</v>
      </c>
      <c r="D7917" s="3" t="s">
        <v>40646</v>
      </c>
      <c r="E7917" s="3"/>
    </row>
    <row r="7918" spans="1:5">
      <c r="A7918" s="3" t="s">
        <v>43519</v>
      </c>
      <c r="B7918" s="3" t="s">
        <v>19306</v>
      </c>
      <c r="C7918" s="3" t="s">
        <v>18185</v>
      </c>
      <c r="D7918" s="3" t="s">
        <v>40646</v>
      </c>
      <c r="E7918" s="3"/>
    </row>
    <row r="7919" spans="1:5">
      <c r="A7919" s="3" t="s">
        <v>43519</v>
      </c>
      <c r="B7919" s="3" t="s">
        <v>19306</v>
      </c>
      <c r="C7919" s="3" t="s">
        <v>40647</v>
      </c>
      <c r="D7919" s="3" t="s">
        <v>1074</v>
      </c>
      <c r="E7919" s="3"/>
    </row>
    <row r="7920" spans="1:5">
      <c r="A7920" s="3" t="s">
        <v>43519</v>
      </c>
      <c r="B7920" s="3" t="s">
        <v>19306</v>
      </c>
      <c r="C7920" s="3" t="s">
        <v>40646</v>
      </c>
      <c r="D7920" s="3" t="s">
        <v>1074</v>
      </c>
      <c r="E7920" s="3"/>
    </row>
    <row r="7921" spans="1:5">
      <c r="A7921" s="3" t="s">
        <v>43519</v>
      </c>
      <c r="B7921" s="3" t="s">
        <v>19306</v>
      </c>
      <c r="C7921" s="3" t="s">
        <v>21333</v>
      </c>
      <c r="D7921" s="3" t="s">
        <v>40653</v>
      </c>
      <c r="E7921" s="3" t="s">
        <v>5</v>
      </c>
    </row>
    <row r="7922" spans="1:5">
      <c r="A7922" s="3" t="s">
        <v>43519</v>
      </c>
      <c r="B7922" s="3" t="s">
        <v>19306</v>
      </c>
      <c r="C7922" s="3" t="s">
        <v>40656</v>
      </c>
      <c r="D7922" s="3" t="s">
        <v>23343</v>
      </c>
      <c r="E7922" s="3" t="s">
        <v>19307</v>
      </c>
    </row>
    <row r="7923" spans="1:5">
      <c r="A7923" s="3" t="s">
        <v>43519</v>
      </c>
      <c r="B7923" s="3" t="s">
        <v>19306</v>
      </c>
      <c r="C7923" s="3" t="s">
        <v>4460</v>
      </c>
      <c r="D7923" s="3" t="s">
        <v>25472</v>
      </c>
      <c r="E7923" s="3" t="s">
        <v>5</v>
      </c>
    </row>
    <row r="7924" spans="1:5">
      <c r="A7924" s="3" t="s">
        <v>43519</v>
      </c>
      <c r="B7924" s="3" t="s">
        <v>19306</v>
      </c>
      <c r="C7924" s="3" t="s">
        <v>40687</v>
      </c>
      <c r="D7924" s="3" t="s">
        <v>26064</v>
      </c>
      <c r="E7924" s="3" t="s">
        <v>19307</v>
      </c>
    </row>
    <row r="7925" spans="1:5">
      <c r="A7925" s="3" t="s">
        <v>43519</v>
      </c>
      <c r="B7925" s="3" t="s">
        <v>19306</v>
      </c>
      <c r="C7925" s="3" t="s">
        <v>22844</v>
      </c>
      <c r="D7925" s="3" t="s">
        <v>24515</v>
      </c>
      <c r="E7925" s="3" t="s">
        <v>5</v>
      </c>
    </row>
    <row r="7926" spans="1:5">
      <c r="A7926" s="3" t="s">
        <v>43519</v>
      </c>
      <c r="B7926" s="3" t="s">
        <v>19306</v>
      </c>
      <c r="C7926" s="3" t="s">
        <v>3891</v>
      </c>
      <c r="D7926" s="3" t="s">
        <v>20022</v>
      </c>
      <c r="E7926" s="3" t="s">
        <v>19307</v>
      </c>
    </row>
    <row r="7927" spans="1:5">
      <c r="A7927" s="3" t="s">
        <v>43519</v>
      </c>
      <c r="B7927" s="3" t="s">
        <v>19306</v>
      </c>
      <c r="C7927" s="3" t="s">
        <v>30322</v>
      </c>
      <c r="D7927" s="3" t="s">
        <v>3066</v>
      </c>
      <c r="E7927" s="3" t="s">
        <v>19307</v>
      </c>
    </row>
    <row r="7928" spans="1:5">
      <c r="A7928" s="3" t="s">
        <v>43519</v>
      </c>
      <c r="B7928" s="3" t="s">
        <v>19306</v>
      </c>
      <c r="C7928" s="3" t="s">
        <v>22989</v>
      </c>
      <c r="D7928" s="3" t="s">
        <v>40722</v>
      </c>
      <c r="E7928" s="3" t="s">
        <v>19307</v>
      </c>
    </row>
    <row r="7929" spans="1:5">
      <c r="A7929" s="3" t="s">
        <v>43519</v>
      </c>
      <c r="B7929" s="3" t="s">
        <v>19306</v>
      </c>
      <c r="C7929" s="3" t="s">
        <v>40726</v>
      </c>
      <c r="D7929" s="3" t="s">
        <v>683</v>
      </c>
      <c r="E7929" s="3" t="s">
        <v>19307</v>
      </c>
    </row>
    <row r="7930" spans="1:5">
      <c r="A7930" s="3" t="s">
        <v>43519</v>
      </c>
      <c r="B7930" s="3" t="s">
        <v>19306</v>
      </c>
      <c r="C7930" s="3" t="s">
        <v>28140</v>
      </c>
      <c r="D7930" s="3" t="s">
        <v>6557</v>
      </c>
      <c r="E7930" s="3"/>
    </row>
    <row r="7931" spans="1:5">
      <c r="A7931" s="3" t="s">
        <v>43519</v>
      </c>
      <c r="B7931" s="3" t="s">
        <v>19306</v>
      </c>
      <c r="C7931" s="3" t="s">
        <v>40729</v>
      </c>
      <c r="D7931" s="3"/>
      <c r="E7931" s="3" t="s">
        <v>5</v>
      </c>
    </row>
    <row r="7932" spans="1:5">
      <c r="A7932" s="3" t="s">
        <v>43519</v>
      </c>
      <c r="B7932" s="3" t="s">
        <v>19306</v>
      </c>
      <c r="C7932" s="3" t="s">
        <v>40748</v>
      </c>
      <c r="D7932" s="3" t="s">
        <v>40749</v>
      </c>
      <c r="E7932" s="3" t="s">
        <v>5</v>
      </c>
    </row>
    <row r="7933" spans="1:5">
      <c r="A7933" s="3" t="s">
        <v>43519</v>
      </c>
      <c r="B7933" s="3" t="s">
        <v>19306</v>
      </c>
      <c r="C7933" s="3" t="s">
        <v>20022</v>
      </c>
      <c r="D7933" s="3" t="s">
        <v>8454</v>
      </c>
      <c r="E7933" s="3" t="s">
        <v>5</v>
      </c>
    </row>
    <row r="7934" spans="1:5">
      <c r="A7934" s="3" t="s">
        <v>43519</v>
      </c>
      <c r="B7934" s="3" t="s">
        <v>19306</v>
      </c>
      <c r="C7934" s="3" t="s">
        <v>40753</v>
      </c>
      <c r="D7934" s="3" t="s">
        <v>40754</v>
      </c>
      <c r="E7934" s="3" t="s">
        <v>19307</v>
      </c>
    </row>
    <row r="7935" spans="1:5">
      <c r="A7935" s="3" t="s">
        <v>43519</v>
      </c>
      <c r="B7935" s="3" t="s">
        <v>19306</v>
      </c>
      <c r="C7935" s="3" t="s">
        <v>40755</v>
      </c>
      <c r="D7935" s="3" t="s">
        <v>23254</v>
      </c>
      <c r="E7935" s="3" t="s">
        <v>5</v>
      </c>
    </row>
    <row r="7936" spans="1:5">
      <c r="A7936" s="3" t="s">
        <v>43519</v>
      </c>
      <c r="B7936" s="3" t="s">
        <v>19306</v>
      </c>
      <c r="C7936" s="3" t="s">
        <v>22260</v>
      </c>
      <c r="D7936" s="3" t="s">
        <v>22259</v>
      </c>
      <c r="E7936" s="3" t="s">
        <v>19307</v>
      </c>
    </row>
    <row r="7937" spans="1:5">
      <c r="A7937" s="3" t="s">
        <v>43519</v>
      </c>
      <c r="B7937" s="3" t="s">
        <v>19306</v>
      </c>
      <c r="C7937" s="3" t="s">
        <v>40783</v>
      </c>
      <c r="D7937" s="3" t="s">
        <v>1403</v>
      </c>
      <c r="E7937" s="3" t="s">
        <v>19307</v>
      </c>
    </row>
    <row r="7938" spans="1:5">
      <c r="A7938" s="3" t="s">
        <v>43519</v>
      </c>
      <c r="B7938" s="3" t="s">
        <v>19306</v>
      </c>
      <c r="C7938" s="3" t="s">
        <v>24913</v>
      </c>
      <c r="D7938" s="3" t="s">
        <v>2204</v>
      </c>
      <c r="E7938" s="3" t="s">
        <v>19307</v>
      </c>
    </row>
    <row r="7939" spans="1:5">
      <c r="A7939" s="3" t="s">
        <v>43519</v>
      </c>
      <c r="B7939" s="3" t="s">
        <v>19306</v>
      </c>
      <c r="C7939" s="3" t="s">
        <v>40824</v>
      </c>
      <c r="D7939" s="3" t="s">
        <v>31503</v>
      </c>
      <c r="E7939" s="3" t="s">
        <v>19307</v>
      </c>
    </row>
    <row r="7940" spans="1:5">
      <c r="A7940" s="3" t="s">
        <v>43519</v>
      </c>
      <c r="B7940" s="3" t="s">
        <v>19306</v>
      </c>
      <c r="C7940" s="3" t="s">
        <v>27563</v>
      </c>
      <c r="D7940" s="3"/>
      <c r="E7940" s="3" t="s">
        <v>5</v>
      </c>
    </row>
    <row r="7941" spans="1:5">
      <c r="A7941" s="3" t="s">
        <v>43519</v>
      </c>
      <c r="B7941" s="3" t="s">
        <v>19306</v>
      </c>
      <c r="C7941" s="3" t="s">
        <v>19735</v>
      </c>
      <c r="D7941" s="3"/>
      <c r="E7941" s="3" t="s">
        <v>5</v>
      </c>
    </row>
    <row r="7942" spans="1:5">
      <c r="A7942" s="3" t="s">
        <v>43519</v>
      </c>
      <c r="B7942" s="3" t="s">
        <v>19306</v>
      </c>
      <c r="C7942" s="3" t="s">
        <v>19668</v>
      </c>
      <c r="D7942" s="3" t="s">
        <v>12010</v>
      </c>
      <c r="E7942" s="3" t="s">
        <v>19307</v>
      </c>
    </row>
    <row r="7943" spans="1:5">
      <c r="A7943" s="3" t="s">
        <v>43519</v>
      </c>
      <c r="B7943" s="3" t="s">
        <v>19306</v>
      </c>
      <c r="C7943" s="3" t="s">
        <v>40881</v>
      </c>
      <c r="D7943" s="3" t="s">
        <v>33568</v>
      </c>
      <c r="E7943" s="3" t="s">
        <v>19307</v>
      </c>
    </row>
    <row r="7944" spans="1:5">
      <c r="A7944" s="3" t="s">
        <v>43519</v>
      </c>
      <c r="B7944" s="3" t="s">
        <v>19306</v>
      </c>
      <c r="C7944" s="3" t="s">
        <v>40894</v>
      </c>
      <c r="D7944" s="3" t="s">
        <v>40895</v>
      </c>
      <c r="E7944" s="3"/>
    </row>
    <row r="7945" spans="1:5">
      <c r="A7945" s="3" t="s">
        <v>43519</v>
      </c>
      <c r="B7945" s="3" t="s">
        <v>19306</v>
      </c>
      <c r="C7945" s="3" t="s">
        <v>39827</v>
      </c>
      <c r="D7945" s="3" t="s">
        <v>40896</v>
      </c>
      <c r="E7945" s="3"/>
    </row>
    <row r="7946" spans="1:5">
      <c r="A7946" s="3" t="s">
        <v>43519</v>
      </c>
      <c r="B7946" s="3" t="s">
        <v>19306</v>
      </c>
      <c r="C7946" s="3" t="s">
        <v>40897</v>
      </c>
      <c r="D7946" s="3" t="s">
        <v>40898</v>
      </c>
      <c r="E7946" s="3"/>
    </row>
    <row r="7947" spans="1:5">
      <c r="A7947" s="3" t="s">
        <v>43519</v>
      </c>
      <c r="B7947" s="3" t="s">
        <v>19306</v>
      </c>
      <c r="C7947" s="3" t="s">
        <v>40899</v>
      </c>
      <c r="D7947" s="3" t="s">
        <v>40900</v>
      </c>
      <c r="E7947" s="3"/>
    </row>
    <row r="7948" spans="1:5">
      <c r="A7948" s="3" t="s">
        <v>43519</v>
      </c>
      <c r="B7948" s="3" t="s">
        <v>19306</v>
      </c>
      <c r="C7948" s="3" t="s">
        <v>40901</v>
      </c>
      <c r="D7948" s="3" t="s">
        <v>40902</v>
      </c>
      <c r="E7948" s="3"/>
    </row>
    <row r="7949" spans="1:5">
      <c r="A7949" s="3" t="s">
        <v>43519</v>
      </c>
      <c r="B7949" s="3" t="s">
        <v>19306</v>
      </c>
      <c r="C7949" s="3" t="s">
        <v>40903</v>
      </c>
      <c r="D7949" s="3" t="s">
        <v>40904</v>
      </c>
      <c r="E7949" s="3"/>
    </row>
    <row r="7950" spans="1:5">
      <c r="A7950" s="3" t="s">
        <v>43519</v>
      </c>
      <c r="B7950" s="3" t="s">
        <v>19306</v>
      </c>
      <c r="C7950" s="3" t="s">
        <v>40905</v>
      </c>
      <c r="D7950" s="3" t="s">
        <v>40901</v>
      </c>
      <c r="E7950" s="3"/>
    </row>
    <row r="7951" spans="1:5">
      <c r="A7951" s="3" t="s">
        <v>43519</v>
      </c>
      <c r="B7951" s="3" t="s">
        <v>19306</v>
      </c>
      <c r="C7951" s="3" t="s">
        <v>40912</v>
      </c>
      <c r="D7951" s="3"/>
      <c r="E7951" s="3" t="s">
        <v>19307</v>
      </c>
    </row>
    <row r="7952" spans="1:5">
      <c r="A7952" s="3" t="s">
        <v>43519</v>
      </c>
      <c r="B7952" s="3" t="s">
        <v>19306</v>
      </c>
      <c r="C7952" s="3" t="s">
        <v>20143</v>
      </c>
      <c r="D7952" s="3"/>
      <c r="E7952" s="3" t="s">
        <v>5</v>
      </c>
    </row>
    <row r="7953" spans="1:5">
      <c r="A7953" s="3" t="s">
        <v>43519</v>
      </c>
      <c r="B7953" s="3" t="s">
        <v>19306</v>
      </c>
      <c r="C7953" s="3" t="s">
        <v>30877</v>
      </c>
      <c r="D7953" s="3" t="s">
        <v>30876</v>
      </c>
      <c r="E7953" s="3" t="s">
        <v>19307</v>
      </c>
    </row>
    <row r="7954" spans="1:5">
      <c r="A7954" s="3" t="s">
        <v>43519</v>
      </c>
      <c r="B7954" s="3" t="s">
        <v>19306</v>
      </c>
      <c r="C7954" s="3" t="s">
        <v>40943</v>
      </c>
      <c r="D7954" s="3" t="s">
        <v>21493</v>
      </c>
      <c r="E7954" s="3" t="s">
        <v>5</v>
      </c>
    </row>
    <row r="7955" spans="1:5">
      <c r="A7955" s="3" t="s">
        <v>43519</v>
      </c>
      <c r="B7955" s="3" t="s">
        <v>19306</v>
      </c>
      <c r="C7955" s="3" t="s">
        <v>4570</v>
      </c>
      <c r="D7955" s="3" t="s">
        <v>40951</v>
      </c>
      <c r="E7955" s="3" t="s">
        <v>5</v>
      </c>
    </row>
    <row r="7956" spans="1:5">
      <c r="A7956" s="3" t="s">
        <v>43519</v>
      </c>
      <c r="B7956" s="3" t="s">
        <v>19306</v>
      </c>
      <c r="C7956" s="3" t="s">
        <v>24439</v>
      </c>
      <c r="D7956" s="3"/>
      <c r="E7956" s="3" t="s">
        <v>19307</v>
      </c>
    </row>
    <row r="7957" spans="1:5">
      <c r="A7957" s="3" t="s">
        <v>43519</v>
      </c>
      <c r="B7957" s="3" t="s">
        <v>19306</v>
      </c>
      <c r="C7957" s="3" t="s">
        <v>38122</v>
      </c>
      <c r="D7957" s="3"/>
      <c r="E7957" s="3" t="s">
        <v>5</v>
      </c>
    </row>
    <row r="7958" spans="1:5">
      <c r="A7958" s="3" t="s">
        <v>43519</v>
      </c>
      <c r="B7958" s="3" t="s">
        <v>19306</v>
      </c>
      <c r="C7958" s="3" t="s">
        <v>29800</v>
      </c>
      <c r="D7958" s="3" t="s">
        <v>40980</v>
      </c>
      <c r="E7958" s="3" t="s">
        <v>19307</v>
      </c>
    </row>
    <row r="7959" spans="1:5">
      <c r="A7959" s="3" t="s">
        <v>43519</v>
      </c>
      <c r="B7959" s="3" t="s">
        <v>19306</v>
      </c>
      <c r="C7959" s="3" t="s">
        <v>40995</v>
      </c>
      <c r="D7959" s="3" t="s">
        <v>23042</v>
      </c>
      <c r="E7959" s="3" t="s">
        <v>19307</v>
      </c>
    </row>
    <row r="7960" spans="1:5">
      <c r="A7960" s="3" t="s">
        <v>43519</v>
      </c>
      <c r="B7960" s="3" t="s">
        <v>19306</v>
      </c>
      <c r="C7960" s="3" t="s">
        <v>40996</v>
      </c>
      <c r="D7960" s="3" t="s">
        <v>40997</v>
      </c>
      <c r="E7960" s="3"/>
    </row>
    <row r="7961" spans="1:5">
      <c r="A7961" s="3" t="s">
        <v>43519</v>
      </c>
      <c r="B7961" s="3" t="s">
        <v>19306</v>
      </c>
      <c r="C7961" s="3" t="s">
        <v>41015</v>
      </c>
      <c r="D7961" s="3" t="s">
        <v>28432</v>
      </c>
      <c r="E7961" s="3" t="s">
        <v>5</v>
      </c>
    </row>
    <row r="7962" spans="1:5">
      <c r="A7962" s="3" t="s">
        <v>43519</v>
      </c>
      <c r="B7962" s="3" t="s">
        <v>19306</v>
      </c>
      <c r="C7962" s="3" t="s">
        <v>41020</v>
      </c>
      <c r="D7962" s="3" t="s">
        <v>41021</v>
      </c>
      <c r="E7962" s="3"/>
    </row>
    <row r="7963" spans="1:5">
      <c r="A7963" s="3" t="s">
        <v>43519</v>
      </c>
      <c r="B7963" s="3" t="s">
        <v>19306</v>
      </c>
      <c r="C7963" s="3" t="s">
        <v>41022</v>
      </c>
      <c r="D7963" s="3" t="s">
        <v>41023</v>
      </c>
      <c r="E7963" s="3"/>
    </row>
    <row r="7964" spans="1:5">
      <c r="A7964" s="3" t="s">
        <v>43519</v>
      </c>
      <c r="B7964" s="3" t="s">
        <v>19306</v>
      </c>
      <c r="C7964" s="3" t="s">
        <v>41030</v>
      </c>
      <c r="D7964" s="3" t="s">
        <v>41031</v>
      </c>
      <c r="E7964" s="3"/>
    </row>
    <row r="7965" spans="1:5">
      <c r="A7965" s="3" t="s">
        <v>43519</v>
      </c>
      <c r="B7965" s="3" t="s">
        <v>19306</v>
      </c>
      <c r="C7965" s="3" t="s">
        <v>41032</v>
      </c>
      <c r="D7965" s="3" t="s">
        <v>41033</v>
      </c>
      <c r="E7965" s="3"/>
    </row>
    <row r="7966" spans="1:5">
      <c r="A7966" s="3" t="s">
        <v>43519</v>
      </c>
      <c r="B7966" s="3" t="s">
        <v>19306</v>
      </c>
      <c r="C7966" s="3" t="s">
        <v>41034</v>
      </c>
      <c r="D7966" s="3" t="s">
        <v>41035</v>
      </c>
      <c r="E7966" s="3"/>
    </row>
    <row r="7967" spans="1:5">
      <c r="A7967" s="3" t="s">
        <v>43519</v>
      </c>
      <c r="B7967" s="3" t="s">
        <v>19306</v>
      </c>
      <c r="C7967" s="3" t="s">
        <v>41036</v>
      </c>
      <c r="D7967" s="3" t="s">
        <v>41037</v>
      </c>
      <c r="E7967" s="3"/>
    </row>
    <row r="7968" spans="1:5">
      <c r="A7968" s="3" t="s">
        <v>43519</v>
      </c>
      <c r="B7968" s="3" t="s">
        <v>19306</v>
      </c>
      <c r="C7968" s="3" t="s">
        <v>41038</v>
      </c>
      <c r="D7968" s="3" t="s">
        <v>41039</v>
      </c>
      <c r="E7968" s="3"/>
    </row>
    <row r="7969" spans="1:5">
      <c r="A7969" s="3" t="s">
        <v>43519</v>
      </c>
      <c r="B7969" s="3" t="s">
        <v>19306</v>
      </c>
      <c r="C7969" s="3" t="s">
        <v>41040</v>
      </c>
      <c r="D7969" s="3" t="s">
        <v>41041</v>
      </c>
      <c r="E7969" s="3"/>
    </row>
    <row r="7970" spans="1:5">
      <c r="A7970" s="3" t="s">
        <v>43519</v>
      </c>
      <c r="B7970" s="3" t="s">
        <v>19306</v>
      </c>
      <c r="C7970" s="3" t="s">
        <v>41042</v>
      </c>
      <c r="D7970" s="3" t="s">
        <v>41043</v>
      </c>
      <c r="E7970" s="3"/>
    </row>
    <row r="7971" spans="1:5">
      <c r="A7971" s="3" t="s">
        <v>43519</v>
      </c>
      <c r="B7971" s="3" t="s">
        <v>19306</v>
      </c>
      <c r="C7971" s="3" t="s">
        <v>12475</v>
      </c>
      <c r="D7971" s="3" t="s">
        <v>25139</v>
      </c>
      <c r="E7971" s="3" t="s">
        <v>5</v>
      </c>
    </row>
    <row r="7972" spans="1:5">
      <c r="A7972" s="3" t="s">
        <v>43519</v>
      </c>
      <c r="B7972" s="3" t="s">
        <v>19306</v>
      </c>
      <c r="C7972" s="3" t="s">
        <v>19543</v>
      </c>
      <c r="D7972" s="3" t="s">
        <v>41047</v>
      </c>
      <c r="E7972" s="3" t="s">
        <v>19307</v>
      </c>
    </row>
    <row r="7973" spans="1:5">
      <c r="A7973" s="3" t="s">
        <v>43519</v>
      </c>
      <c r="B7973" s="3" t="s">
        <v>19306</v>
      </c>
      <c r="C7973" s="3" t="s">
        <v>27896</v>
      </c>
      <c r="D7973" s="3" t="s">
        <v>41056</v>
      </c>
      <c r="E7973" s="3" t="s">
        <v>19307</v>
      </c>
    </row>
    <row r="7974" spans="1:5">
      <c r="A7974" s="3" t="s">
        <v>43519</v>
      </c>
      <c r="B7974" s="3" t="s">
        <v>19306</v>
      </c>
      <c r="C7974" s="3" t="s">
        <v>41058</v>
      </c>
      <c r="D7974" s="3" t="s">
        <v>22889</v>
      </c>
      <c r="E7974" s="3" t="s">
        <v>19307</v>
      </c>
    </row>
    <row r="7975" spans="1:5">
      <c r="A7975" s="3" t="s">
        <v>43519</v>
      </c>
      <c r="B7975" s="3" t="s">
        <v>19306</v>
      </c>
      <c r="C7975" s="3" t="s">
        <v>41061</v>
      </c>
      <c r="D7975" s="3" t="s">
        <v>25472</v>
      </c>
      <c r="E7975" s="3" t="s">
        <v>19307</v>
      </c>
    </row>
    <row r="7976" spans="1:5">
      <c r="A7976" s="3" t="s">
        <v>43519</v>
      </c>
      <c r="B7976" s="3" t="s">
        <v>19306</v>
      </c>
      <c r="C7976" s="3" t="s">
        <v>41071</v>
      </c>
      <c r="D7976" s="3" t="s">
        <v>20288</v>
      </c>
      <c r="E7976" s="3"/>
    </row>
    <row r="7977" spans="1:5">
      <c r="A7977" s="3" t="s">
        <v>43519</v>
      </c>
      <c r="B7977" s="3" t="s">
        <v>19306</v>
      </c>
      <c r="C7977" s="3" t="s">
        <v>30374</v>
      </c>
      <c r="D7977" s="3" t="s">
        <v>30373</v>
      </c>
      <c r="E7977" s="3" t="s">
        <v>5</v>
      </c>
    </row>
    <row r="7978" spans="1:5">
      <c r="A7978" s="3" t="s">
        <v>43519</v>
      </c>
      <c r="B7978" s="3" t="s">
        <v>19306</v>
      </c>
      <c r="C7978" s="3" t="s">
        <v>41081</v>
      </c>
      <c r="D7978" s="3" t="s">
        <v>6898</v>
      </c>
      <c r="E7978" s="3" t="s">
        <v>5</v>
      </c>
    </row>
    <row r="7979" spans="1:5">
      <c r="A7979" s="3" t="s">
        <v>43519</v>
      </c>
      <c r="B7979" s="3" t="s">
        <v>19306</v>
      </c>
      <c r="C7979" s="3" t="s">
        <v>41082</v>
      </c>
      <c r="D7979" s="3" t="s">
        <v>41083</v>
      </c>
      <c r="E7979" s="3"/>
    </row>
    <row r="7980" spans="1:5">
      <c r="A7980" s="3" t="s">
        <v>43519</v>
      </c>
      <c r="B7980" s="3" t="s">
        <v>19306</v>
      </c>
      <c r="C7980" s="3" t="s">
        <v>22664</v>
      </c>
      <c r="D7980" s="3" t="s">
        <v>41086</v>
      </c>
      <c r="E7980" s="3" t="s">
        <v>19307</v>
      </c>
    </row>
    <row r="7981" spans="1:5">
      <c r="A7981" s="3" t="s">
        <v>43519</v>
      </c>
      <c r="B7981" s="3" t="s">
        <v>19306</v>
      </c>
      <c r="C7981" s="3" t="s">
        <v>41096</v>
      </c>
      <c r="D7981" s="3" t="s">
        <v>1512</v>
      </c>
      <c r="E7981" s="3" t="s">
        <v>5</v>
      </c>
    </row>
    <row r="7982" spans="1:5">
      <c r="A7982" s="3" t="s">
        <v>43519</v>
      </c>
      <c r="B7982" s="3" t="s">
        <v>19306</v>
      </c>
      <c r="C7982" s="3" t="s">
        <v>27683</v>
      </c>
      <c r="D7982" s="3" t="s">
        <v>41125</v>
      </c>
      <c r="E7982" s="3" t="s">
        <v>5</v>
      </c>
    </row>
    <row r="7983" spans="1:5">
      <c r="A7983" s="3" t="s">
        <v>43519</v>
      </c>
      <c r="B7983" s="3" t="s">
        <v>19306</v>
      </c>
      <c r="C7983" s="3" t="s">
        <v>41146</v>
      </c>
      <c r="D7983" s="3"/>
      <c r="E7983" s="3" t="s">
        <v>5</v>
      </c>
    </row>
    <row r="7984" spans="1:5">
      <c r="A7984" s="3" t="s">
        <v>43519</v>
      </c>
      <c r="B7984" s="3" t="s">
        <v>19306</v>
      </c>
      <c r="C7984" s="3" t="s">
        <v>41156</v>
      </c>
      <c r="D7984" s="3" t="s">
        <v>27904</v>
      </c>
      <c r="E7984" s="3" t="s">
        <v>19307</v>
      </c>
    </row>
    <row r="7985" spans="1:5">
      <c r="A7985" s="3" t="s">
        <v>43519</v>
      </c>
      <c r="B7985" s="3" t="s">
        <v>19306</v>
      </c>
      <c r="C7985" s="3" t="s">
        <v>306</v>
      </c>
      <c r="D7985" s="3" t="s">
        <v>41160</v>
      </c>
      <c r="E7985" s="3" t="s">
        <v>19307</v>
      </c>
    </row>
    <row r="7986" spans="1:5">
      <c r="A7986" s="3" t="s">
        <v>43519</v>
      </c>
      <c r="B7986" s="3" t="s">
        <v>19306</v>
      </c>
      <c r="C7986" s="3" t="s">
        <v>41175</v>
      </c>
      <c r="D7986" s="3" t="s">
        <v>24655</v>
      </c>
      <c r="E7986" s="3" t="s">
        <v>19307</v>
      </c>
    </row>
    <row r="7987" spans="1:5">
      <c r="A7987" s="3" t="s">
        <v>43519</v>
      </c>
      <c r="B7987" s="3" t="s">
        <v>19306</v>
      </c>
      <c r="C7987" s="3" t="s">
        <v>150</v>
      </c>
      <c r="D7987" s="3" t="s">
        <v>41179</v>
      </c>
      <c r="E7987" s="3" t="s">
        <v>19307</v>
      </c>
    </row>
    <row r="7988" spans="1:5">
      <c r="A7988" s="3" t="s">
        <v>43519</v>
      </c>
      <c r="B7988" s="3" t="s">
        <v>19306</v>
      </c>
      <c r="C7988" s="3" t="s">
        <v>37156</v>
      </c>
      <c r="D7988" s="3" t="s">
        <v>21503</v>
      </c>
      <c r="E7988" s="3" t="s">
        <v>5</v>
      </c>
    </row>
    <row r="7989" spans="1:5">
      <c r="A7989" s="3" t="s">
        <v>43519</v>
      </c>
      <c r="B7989" s="3" t="s">
        <v>19306</v>
      </c>
      <c r="C7989" s="3" t="s">
        <v>41187</v>
      </c>
      <c r="D7989" s="3"/>
      <c r="E7989" s="3" t="s">
        <v>19307</v>
      </c>
    </row>
    <row r="7990" spans="1:5">
      <c r="A7990" s="3" t="s">
        <v>43519</v>
      </c>
      <c r="B7990" s="3" t="s">
        <v>19306</v>
      </c>
      <c r="C7990" s="3" t="s">
        <v>17948</v>
      </c>
      <c r="D7990" s="3" t="s">
        <v>21362</v>
      </c>
      <c r="E7990" s="3" t="s">
        <v>5</v>
      </c>
    </row>
    <row r="7991" spans="1:5">
      <c r="A7991" s="3" t="s">
        <v>43519</v>
      </c>
      <c r="B7991" s="3" t="s">
        <v>19306</v>
      </c>
      <c r="C7991" s="3" t="s">
        <v>41200</v>
      </c>
      <c r="D7991" s="3" t="s">
        <v>3066</v>
      </c>
      <c r="E7991" s="3" t="s">
        <v>19307</v>
      </c>
    </row>
    <row r="7992" spans="1:5">
      <c r="A7992" s="3" t="s">
        <v>43519</v>
      </c>
      <c r="B7992" s="3" t="s">
        <v>19306</v>
      </c>
      <c r="C7992" s="3" t="s">
        <v>41202</v>
      </c>
      <c r="D7992" s="3" t="s">
        <v>41203</v>
      </c>
      <c r="E7992" s="3"/>
    </row>
    <row r="7993" spans="1:5">
      <c r="A7993" s="3" t="s">
        <v>43519</v>
      </c>
      <c r="B7993" s="3" t="s">
        <v>19306</v>
      </c>
      <c r="C7993" s="3" t="s">
        <v>41204</v>
      </c>
      <c r="D7993" s="3" t="s">
        <v>41205</v>
      </c>
      <c r="E7993" s="3"/>
    </row>
    <row r="7994" spans="1:5">
      <c r="A7994" s="3" t="s">
        <v>43519</v>
      </c>
      <c r="B7994" s="3" t="s">
        <v>19306</v>
      </c>
      <c r="C7994" s="3" t="s">
        <v>41211</v>
      </c>
      <c r="D7994" s="3" t="s">
        <v>41212</v>
      </c>
      <c r="E7994" s="3" t="s">
        <v>19307</v>
      </c>
    </row>
    <row r="7995" spans="1:5">
      <c r="A7995" s="3" t="s">
        <v>43519</v>
      </c>
      <c r="B7995" s="3" t="s">
        <v>19306</v>
      </c>
      <c r="C7995" s="3" t="s">
        <v>41238</v>
      </c>
      <c r="D7995" s="3" t="s">
        <v>11705</v>
      </c>
      <c r="E7995" s="3"/>
    </row>
    <row r="7996" spans="1:5">
      <c r="A7996" s="3" t="s">
        <v>43519</v>
      </c>
      <c r="B7996" s="3" t="s">
        <v>19306</v>
      </c>
      <c r="C7996" s="3" t="s">
        <v>10671</v>
      </c>
      <c r="D7996" s="3" t="s">
        <v>11705</v>
      </c>
      <c r="E7996" s="3"/>
    </row>
    <row r="7997" spans="1:5">
      <c r="A7997" s="3" t="s">
        <v>43519</v>
      </c>
      <c r="B7997" s="3" t="s">
        <v>19306</v>
      </c>
      <c r="C7997" s="3" t="s">
        <v>7279</v>
      </c>
      <c r="D7997" s="3" t="s">
        <v>10671</v>
      </c>
      <c r="E7997" s="3"/>
    </row>
    <row r="7998" spans="1:5">
      <c r="A7998" s="3" t="s">
        <v>43519</v>
      </c>
      <c r="B7998" s="3" t="s">
        <v>19306</v>
      </c>
      <c r="C7998" s="3" t="s">
        <v>27961</v>
      </c>
      <c r="D7998" s="3" t="s">
        <v>10671</v>
      </c>
      <c r="E7998" s="3"/>
    </row>
    <row r="7999" spans="1:5">
      <c r="A7999" s="3" t="s">
        <v>43519</v>
      </c>
      <c r="B7999" s="3" t="s">
        <v>19306</v>
      </c>
      <c r="C7999" s="3" t="s">
        <v>40954</v>
      </c>
      <c r="D7999" s="3" t="s">
        <v>10671</v>
      </c>
      <c r="E7999" s="3"/>
    </row>
    <row r="8000" spans="1:5">
      <c r="A8000" s="3" t="s">
        <v>43519</v>
      </c>
      <c r="B8000" s="3" t="s">
        <v>19306</v>
      </c>
      <c r="C8000" s="3" t="s">
        <v>41239</v>
      </c>
      <c r="D8000" s="3" t="s">
        <v>10671</v>
      </c>
      <c r="E8000" s="3"/>
    </row>
    <row r="8001" spans="1:5">
      <c r="A8001" s="3" t="s">
        <v>43519</v>
      </c>
      <c r="B8001" s="3" t="s">
        <v>19306</v>
      </c>
      <c r="C8001" s="3" t="s">
        <v>6309</v>
      </c>
      <c r="D8001" s="3" t="s">
        <v>1589</v>
      </c>
      <c r="E8001" s="3" t="s">
        <v>5</v>
      </c>
    </row>
    <row r="8002" spans="1:5">
      <c r="A8002" s="3" t="s">
        <v>43519</v>
      </c>
      <c r="B8002" s="3" t="s">
        <v>19306</v>
      </c>
      <c r="C8002" s="3" t="s">
        <v>18871</v>
      </c>
      <c r="D8002" s="3" t="s">
        <v>31463</v>
      </c>
      <c r="E8002" s="3" t="s">
        <v>19307</v>
      </c>
    </row>
    <row r="8003" spans="1:5">
      <c r="A8003" s="3" t="s">
        <v>43519</v>
      </c>
      <c r="B8003" s="3" t="s">
        <v>19306</v>
      </c>
      <c r="C8003" s="3" t="s">
        <v>41252</v>
      </c>
      <c r="D8003" s="3" t="s">
        <v>20790</v>
      </c>
      <c r="E8003" s="3" t="s">
        <v>19307</v>
      </c>
    </row>
    <row r="8004" spans="1:5">
      <c r="A8004" s="3" t="s">
        <v>43519</v>
      </c>
      <c r="B8004" s="3" t="s">
        <v>19306</v>
      </c>
      <c r="C8004" s="3" t="s">
        <v>41254</v>
      </c>
      <c r="D8004" s="3" t="s">
        <v>10685</v>
      </c>
      <c r="E8004" s="3" t="s">
        <v>19307</v>
      </c>
    </row>
    <row r="8005" spans="1:5">
      <c r="A8005" s="3" t="s">
        <v>43519</v>
      </c>
      <c r="B8005" s="3" t="s">
        <v>19306</v>
      </c>
      <c r="C8005" s="3" t="s">
        <v>41255</v>
      </c>
      <c r="D8005" s="3" t="s">
        <v>19880</v>
      </c>
      <c r="E8005" s="3" t="s">
        <v>19307</v>
      </c>
    </row>
    <row r="8006" spans="1:5">
      <c r="A8006" s="3" t="s">
        <v>43519</v>
      </c>
      <c r="B8006" s="3" t="s">
        <v>19306</v>
      </c>
      <c r="C8006" s="3" t="s">
        <v>41258</v>
      </c>
      <c r="D8006" s="3" t="s">
        <v>4752</v>
      </c>
      <c r="E8006" s="3" t="s">
        <v>19307</v>
      </c>
    </row>
    <row r="8007" spans="1:5">
      <c r="A8007" s="3" t="s">
        <v>43519</v>
      </c>
      <c r="B8007" s="3" t="s">
        <v>19306</v>
      </c>
      <c r="C8007" s="3" t="s">
        <v>19810</v>
      </c>
      <c r="D8007" s="3" t="s">
        <v>26548</v>
      </c>
      <c r="E8007" s="3" t="s">
        <v>5</v>
      </c>
    </row>
    <row r="8008" spans="1:5">
      <c r="A8008" s="3" t="s">
        <v>43519</v>
      </c>
      <c r="B8008" s="3" t="s">
        <v>19306</v>
      </c>
      <c r="C8008" s="3" t="s">
        <v>41270</v>
      </c>
      <c r="D8008" s="3" t="s">
        <v>28340</v>
      </c>
      <c r="E8008" s="3" t="s">
        <v>19307</v>
      </c>
    </row>
    <row r="8009" spans="1:5">
      <c r="A8009" s="3" t="s">
        <v>43519</v>
      </c>
      <c r="B8009" s="3" t="s">
        <v>19306</v>
      </c>
      <c r="C8009" s="3" t="s">
        <v>33076</v>
      </c>
      <c r="D8009" s="3" t="s">
        <v>41271</v>
      </c>
      <c r="E8009" s="3" t="s">
        <v>5</v>
      </c>
    </row>
    <row r="8010" spans="1:5">
      <c r="A8010" s="3" t="s">
        <v>43519</v>
      </c>
      <c r="B8010" s="3" t="s">
        <v>19306</v>
      </c>
      <c r="C8010" s="3" t="s">
        <v>25527</v>
      </c>
      <c r="D8010" s="3"/>
      <c r="E8010" s="3" t="s">
        <v>19307</v>
      </c>
    </row>
    <row r="8011" spans="1:5">
      <c r="A8011" s="3" t="s">
        <v>43519</v>
      </c>
      <c r="B8011" s="3" t="s">
        <v>19306</v>
      </c>
      <c r="C8011" s="3" t="s">
        <v>41278</v>
      </c>
      <c r="D8011" s="3" t="s">
        <v>26910</v>
      </c>
      <c r="E8011" s="3" t="s">
        <v>19307</v>
      </c>
    </row>
    <row r="8012" spans="1:5">
      <c r="A8012" s="3" t="s">
        <v>43519</v>
      </c>
      <c r="B8012" s="3" t="s">
        <v>19306</v>
      </c>
      <c r="C8012" s="3" t="s">
        <v>41282</v>
      </c>
      <c r="D8012" s="3" t="s">
        <v>28947</v>
      </c>
      <c r="E8012" s="3" t="s">
        <v>19307</v>
      </c>
    </row>
    <row r="8013" spans="1:5">
      <c r="A8013" s="3" t="s">
        <v>43519</v>
      </c>
      <c r="B8013" s="3" t="s">
        <v>19306</v>
      </c>
      <c r="C8013" s="3" t="s">
        <v>20985</v>
      </c>
      <c r="D8013" s="3" t="s">
        <v>1795</v>
      </c>
      <c r="E8013" s="3" t="s">
        <v>19307</v>
      </c>
    </row>
    <row r="8014" spans="1:5">
      <c r="A8014" s="3" t="s">
        <v>43519</v>
      </c>
      <c r="B8014" s="3" t="s">
        <v>19306</v>
      </c>
      <c r="C8014" s="3" t="s">
        <v>41287</v>
      </c>
      <c r="D8014" s="3" t="s">
        <v>21259</v>
      </c>
      <c r="E8014" s="3" t="s">
        <v>19307</v>
      </c>
    </row>
    <row r="8015" spans="1:5">
      <c r="A8015" s="3" t="s">
        <v>43519</v>
      </c>
      <c r="B8015" s="3" t="s">
        <v>19306</v>
      </c>
      <c r="C8015" s="3" t="s">
        <v>25395</v>
      </c>
      <c r="D8015" s="3" t="s">
        <v>30755</v>
      </c>
      <c r="E8015" s="3" t="s">
        <v>5</v>
      </c>
    </row>
    <row r="8016" spans="1:5">
      <c r="A8016" s="3" t="s">
        <v>43519</v>
      </c>
      <c r="B8016" s="3" t="s">
        <v>19306</v>
      </c>
      <c r="C8016" s="3" t="s">
        <v>37864</v>
      </c>
      <c r="D8016" s="3" t="s">
        <v>41296</v>
      </c>
      <c r="E8016" s="3" t="s">
        <v>5</v>
      </c>
    </row>
    <row r="8017" spans="1:5">
      <c r="A8017" s="3" t="s">
        <v>43519</v>
      </c>
      <c r="B8017" s="3" t="s">
        <v>19306</v>
      </c>
      <c r="C8017" s="3" t="s">
        <v>41303</v>
      </c>
      <c r="D8017" s="3" t="s">
        <v>41304</v>
      </c>
      <c r="E8017" s="3" t="s">
        <v>5</v>
      </c>
    </row>
    <row r="8018" spans="1:5">
      <c r="A8018" s="3" t="s">
        <v>43519</v>
      </c>
      <c r="B8018" s="3" t="s">
        <v>19306</v>
      </c>
      <c r="C8018" s="3" t="s">
        <v>25771</v>
      </c>
      <c r="D8018" s="3" t="s">
        <v>29754</v>
      </c>
      <c r="E8018" s="3" t="s">
        <v>5</v>
      </c>
    </row>
    <row r="8019" spans="1:5">
      <c r="A8019" s="3" t="s">
        <v>43519</v>
      </c>
      <c r="B8019" s="3" t="s">
        <v>19306</v>
      </c>
      <c r="C8019" s="3" t="s">
        <v>10576</v>
      </c>
      <c r="D8019" s="3" t="s">
        <v>41306</v>
      </c>
      <c r="E8019" s="3" t="s">
        <v>19307</v>
      </c>
    </row>
    <row r="8020" spans="1:5">
      <c r="A8020" s="3" t="s">
        <v>43519</v>
      </c>
      <c r="B8020" s="3" t="s">
        <v>19306</v>
      </c>
      <c r="C8020" s="3" t="s">
        <v>41315</v>
      </c>
      <c r="D8020" s="3" t="s">
        <v>21240</v>
      </c>
      <c r="E8020" s="3" t="s">
        <v>19307</v>
      </c>
    </row>
    <row r="8021" spans="1:5">
      <c r="A8021" s="3" t="s">
        <v>43519</v>
      </c>
      <c r="B8021" s="3" t="s">
        <v>19306</v>
      </c>
      <c r="C8021" s="3" t="s">
        <v>23957</v>
      </c>
      <c r="D8021" s="3"/>
      <c r="E8021" s="3" t="s">
        <v>19307</v>
      </c>
    </row>
    <row r="8022" spans="1:5">
      <c r="A8022" s="3" t="s">
        <v>43519</v>
      </c>
      <c r="B8022" s="3" t="s">
        <v>19306</v>
      </c>
      <c r="C8022" s="3" t="s">
        <v>21007</v>
      </c>
      <c r="D8022" s="3"/>
      <c r="E8022" s="3" t="s">
        <v>4222</v>
      </c>
    </row>
    <row r="8023" spans="1:5">
      <c r="A8023" s="3" t="s">
        <v>43519</v>
      </c>
      <c r="B8023" s="3" t="s">
        <v>19306</v>
      </c>
      <c r="C8023" s="3" t="s">
        <v>41331</v>
      </c>
      <c r="D8023" s="3"/>
      <c r="E8023" s="3" t="s">
        <v>19307</v>
      </c>
    </row>
    <row r="8024" spans="1:5">
      <c r="A8024" s="3" t="s">
        <v>43519</v>
      </c>
      <c r="B8024" s="3" t="s">
        <v>19306</v>
      </c>
      <c r="C8024" s="3" t="s">
        <v>41334</v>
      </c>
      <c r="D8024" s="3" t="s">
        <v>28735</v>
      </c>
      <c r="E8024" s="3" t="s">
        <v>19307</v>
      </c>
    </row>
    <row r="8025" spans="1:5">
      <c r="A8025" s="3" t="s">
        <v>43519</v>
      </c>
      <c r="B8025" s="3" t="s">
        <v>19306</v>
      </c>
      <c r="C8025" s="3" t="s">
        <v>21346</v>
      </c>
      <c r="D8025" s="3" t="s">
        <v>41343</v>
      </c>
      <c r="E8025" s="3" t="s">
        <v>5</v>
      </c>
    </row>
    <row r="8026" spans="1:5">
      <c r="A8026" s="3" t="s">
        <v>43519</v>
      </c>
      <c r="B8026" s="3" t="s">
        <v>19306</v>
      </c>
      <c r="C8026" s="3" t="s">
        <v>41349</v>
      </c>
      <c r="D8026" s="3" t="s">
        <v>23744</v>
      </c>
      <c r="E8026" s="3" t="s">
        <v>19307</v>
      </c>
    </row>
    <row r="8027" spans="1:5">
      <c r="A8027" s="3" t="s">
        <v>43519</v>
      </c>
      <c r="B8027" s="3" t="s">
        <v>19306</v>
      </c>
      <c r="C8027" s="3" t="s">
        <v>29662</v>
      </c>
      <c r="D8027" s="3" t="s">
        <v>41352</v>
      </c>
      <c r="E8027" s="3" t="s">
        <v>5</v>
      </c>
    </row>
    <row r="8028" spans="1:5">
      <c r="A8028" s="3" t="s">
        <v>43519</v>
      </c>
      <c r="B8028" s="3" t="s">
        <v>19306</v>
      </c>
      <c r="C8028" s="3" t="s">
        <v>11828</v>
      </c>
      <c r="D8028" s="3" t="s">
        <v>20288</v>
      </c>
      <c r="E8028" s="3"/>
    </row>
    <row r="8029" spans="1:5">
      <c r="A8029" s="3" t="s">
        <v>43519</v>
      </c>
      <c r="B8029" s="3" t="s">
        <v>19306</v>
      </c>
      <c r="C8029" s="3" t="s">
        <v>41365</v>
      </c>
      <c r="D8029" s="3" t="s">
        <v>25139</v>
      </c>
      <c r="E8029" s="3" t="s">
        <v>5</v>
      </c>
    </row>
    <row r="8030" spans="1:5">
      <c r="A8030" s="3" t="s">
        <v>43519</v>
      </c>
      <c r="B8030" s="3" t="s">
        <v>19306</v>
      </c>
      <c r="C8030" s="3" t="s">
        <v>31152</v>
      </c>
      <c r="D8030" s="3" t="s">
        <v>22085</v>
      </c>
      <c r="E8030" s="3" t="s">
        <v>19307</v>
      </c>
    </row>
    <row r="8031" spans="1:5">
      <c r="A8031" s="3" t="s">
        <v>43519</v>
      </c>
      <c r="B8031" s="3" t="s">
        <v>19306</v>
      </c>
      <c r="C8031" s="3" t="s">
        <v>27914</v>
      </c>
      <c r="D8031" s="3" t="s">
        <v>32486</v>
      </c>
      <c r="E8031" s="3" t="s">
        <v>19307</v>
      </c>
    </row>
    <row r="8032" spans="1:5">
      <c r="A8032" s="3" t="s">
        <v>43519</v>
      </c>
      <c r="B8032" s="3" t="s">
        <v>19306</v>
      </c>
      <c r="C8032" s="3" t="s">
        <v>41401</v>
      </c>
      <c r="D8032" s="3" t="s">
        <v>7682</v>
      </c>
      <c r="E8032" s="3" t="s">
        <v>19307</v>
      </c>
    </row>
    <row r="8033" spans="1:5">
      <c r="A8033" s="3" t="s">
        <v>43519</v>
      </c>
      <c r="B8033" s="3" t="s">
        <v>19306</v>
      </c>
      <c r="C8033" s="3" t="s">
        <v>26377</v>
      </c>
      <c r="D8033" s="3"/>
      <c r="E8033" s="3" t="s">
        <v>5</v>
      </c>
    </row>
    <row r="8034" spans="1:5">
      <c r="A8034" s="3" t="s">
        <v>43519</v>
      </c>
      <c r="B8034" s="3" t="s">
        <v>19306</v>
      </c>
      <c r="C8034" s="3" t="s">
        <v>41408</v>
      </c>
      <c r="D8034" s="3" t="s">
        <v>41409</v>
      </c>
      <c r="E8034" s="3" t="s">
        <v>19307</v>
      </c>
    </row>
    <row r="8035" spans="1:5">
      <c r="A8035" s="3" t="s">
        <v>43519</v>
      </c>
      <c r="B8035" s="3" t="s">
        <v>19306</v>
      </c>
      <c r="C8035" s="3" t="s">
        <v>24430</v>
      </c>
      <c r="D8035" s="3"/>
      <c r="E8035" s="3" t="s">
        <v>5</v>
      </c>
    </row>
    <row r="8036" spans="1:5">
      <c r="A8036" s="3" t="s">
        <v>43519</v>
      </c>
      <c r="B8036" s="3" t="s">
        <v>19306</v>
      </c>
      <c r="C8036" s="3" t="s">
        <v>41420</v>
      </c>
      <c r="D8036" s="3" t="s">
        <v>6245</v>
      </c>
      <c r="E8036" s="3" t="s">
        <v>19307</v>
      </c>
    </row>
    <row r="8037" spans="1:5">
      <c r="A8037" s="3" t="s">
        <v>43519</v>
      </c>
      <c r="B8037" s="3" t="s">
        <v>19306</v>
      </c>
      <c r="C8037" s="3" t="s">
        <v>41424</v>
      </c>
      <c r="D8037" s="3" t="s">
        <v>1371</v>
      </c>
      <c r="E8037" s="3" t="s">
        <v>19307</v>
      </c>
    </row>
    <row r="8038" spans="1:5">
      <c r="A8038" s="3" t="s">
        <v>43519</v>
      </c>
      <c r="B8038" s="3" t="s">
        <v>19306</v>
      </c>
      <c r="C8038" s="3" t="s">
        <v>21032</v>
      </c>
      <c r="D8038" s="3" t="s">
        <v>21033</v>
      </c>
      <c r="E8038" s="3" t="s">
        <v>19307</v>
      </c>
    </row>
    <row r="8039" spans="1:5">
      <c r="A8039" s="3" t="s">
        <v>43519</v>
      </c>
      <c r="B8039" s="3" t="s">
        <v>19306</v>
      </c>
      <c r="C8039" s="3" t="s">
        <v>41428</v>
      </c>
      <c r="D8039" s="3" t="s">
        <v>23073</v>
      </c>
      <c r="E8039" s="3"/>
    </row>
    <row r="8040" spans="1:5">
      <c r="A8040" s="3" t="s">
        <v>43519</v>
      </c>
      <c r="B8040" s="3" t="s">
        <v>19306</v>
      </c>
      <c r="C8040" s="3" t="s">
        <v>23220</v>
      </c>
      <c r="D8040" s="3"/>
      <c r="E8040" s="3" t="s">
        <v>5</v>
      </c>
    </row>
    <row r="8041" spans="1:5">
      <c r="A8041" s="3" t="s">
        <v>43519</v>
      </c>
      <c r="B8041" s="3" t="s">
        <v>19306</v>
      </c>
      <c r="C8041" s="3" t="s">
        <v>1030</v>
      </c>
      <c r="D8041" s="3"/>
      <c r="E8041" s="3" t="s">
        <v>5</v>
      </c>
    </row>
    <row r="8042" spans="1:5">
      <c r="A8042" s="3" t="s">
        <v>43519</v>
      </c>
      <c r="B8042" s="3" t="s">
        <v>19306</v>
      </c>
      <c r="C8042" s="3" t="s">
        <v>41444</v>
      </c>
      <c r="D8042" s="3" t="s">
        <v>23220</v>
      </c>
      <c r="E8042" s="3" t="s">
        <v>5</v>
      </c>
    </row>
    <row r="8043" spans="1:5">
      <c r="A8043" s="3" t="s">
        <v>43519</v>
      </c>
      <c r="B8043" s="3" t="s">
        <v>19306</v>
      </c>
      <c r="C8043" s="3" t="s">
        <v>41454</v>
      </c>
      <c r="D8043" s="3" t="s">
        <v>10665</v>
      </c>
      <c r="E8043" s="3" t="s">
        <v>5</v>
      </c>
    </row>
    <row r="8044" spans="1:5">
      <c r="A8044" s="3" t="s">
        <v>43519</v>
      </c>
      <c r="B8044" s="3" t="s">
        <v>19306</v>
      </c>
      <c r="C8044" s="3" t="s">
        <v>41457</v>
      </c>
      <c r="D8044" s="3" t="s">
        <v>20012</v>
      </c>
      <c r="E8044" s="3" t="s">
        <v>5</v>
      </c>
    </row>
    <row r="8045" spans="1:5">
      <c r="A8045" s="3" t="s">
        <v>43519</v>
      </c>
      <c r="B8045" s="3" t="s">
        <v>19306</v>
      </c>
      <c r="C8045" s="3" t="s">
        <v>41460</v>
      </c>
      <c r="D8045" s="3"/>
      <c r="E8045" s="3" t="s">
        <v>19307</v>
      </c>
    </row>
    <row r="8046" spans="1:5">
      <c r="A8046" s="3" t="s">
        <v>43519</v>
      </c>
      <c r="B8046" s="3" t="s">
        <v>19306</v>
      </c>
      <c r="C8046" s="3" t="s">
        <v>41461</v>
      </c>
      <c r="D8046" s="3"/>
      <c r="E8046" s="3" t="s">
        <v>19307</v>
      </c>
    </row>
    <row r="8047" spans="1:5">
      <c r="A8047" s="3" t="s">
        <v>43519</v>
      </c>
      <c r="B8047" s="3" t="s">
        <v>19306</v>
      </c>
      <c r="C8047" s="3" t="s">
        <v>41464</v>
      </c>
      <c r="D8047" s="3" t="s">
        <v>23220</v>
      </c>
      <c r="E8047" s="3" t="s">
        <v>19307</v>
      </c>
    </row>
    <row r="8048" spans="1:5">
      <c r="A8048" s="3" t="s">
        <v>43519</v>
      </c>
      <c r="B8048" s="3" t="s">
        <v>19306</v>
      </c>
      <c r="C8048" s="3" t="s">
        <v>41474</v>
      </c>
      <c r="D8048" s="3" t="s">
        <v>32374</v>
      </c>
      <c r="E8048" s="3" t="s">
        <v>19307</v>
      </c>
    </row>
    <row r="8049" spans="1:5">
      <c r="A8049" s="3" t="s">
        <v>43519</v>
      </c>
      <c r="B8049" s="3" t="s">
        <v>19306</v>
      </c>
      <c r="C8049" s="3" t="s">
        <v>41482</v>
      </c>
      <c r="D8049" s="3"/>
      <c r="E8049" s="3" t="s">
        <v>5</v>
      </c>
    </row>
    <row r="8050" spans="1:5">
      <c r="A8050" s="3" t="s">
        <v>43519</v>
      </c>
      <c r="B8050" s="3" t="s">
        <v>19306</v>
      </c>
      <c r="C8050" s="3" t="s">
        <v>7494</v>
      </c>
      <c r="D8050" s="3" t="s">
        <v>41483</v>
      </c>
      <c r="E8050" s="3" t="s">
        <v>19307</v>
      </c>
    </row>
    <row r="8051" spans="1:5">
      <c r="A8051" s="3" t="s">
        <v>43519</v>
      </c>
      <c r="B8051" s="3" t="s">
        <v>19306</v>
      </c>
      <c r="C8051" s="3" t="s">
        <v>15279</v>
      </c>
      <c r="D8051" s="3" t="s">
        <v>35962</v>
      </c>
      <c r="E8051" s="3" t="s">
        <v>19307</v>
      </c>
    </row>
    <row r="8052" spans="1:5">
      <c r="A8052" s="3" t="s">
        <v>43519</v>
      </c>
      <c r="B8052" s="3" t="s">
        <v>19306</v>
      </c>
      <c r="C8052" s="3" t="s">
        <v>1234</v>
      </c>
      <c r="D8052" s="3" t="s">
        <v>6755</v>
      </c>
      <c r="E8052" s="3" t="s">
        <v>5</v>
      </c>
    </row>
    <row r="8053" spans="1:5">
      <c r="A8053" s="3" t="s">
        <v>43519</v>
      </c>
      <c r="B8053" s="3" t="s">
        <v>19306</v>
      </c>
      <c r="C8053" s="3" t="s">
        <v>41494</v>
      </c>
      <c r="D8053" s="3" t="s">
        <v>19381</v>
      </c>
      <c r="E8053" s="3" t="s">
        <v>19307</v>
      </c>
    </row>
    <row r="8054" spans="1:5">
      <c r="A8054" s="3" t="s">
        <v>43519</v>
      </c>
      <c r="B8054" s="3" t="s">
        <v>19306</v>
      </c>
      <c r="C8054" s="3" t="s">
        <v>30840</v>
      </c>
      <c r="D8054" s="3" t="s">
        <v>41497</v>
      </c>
      <c r="E8054" s="3" t="s">
        <v>5</v>
      </c>
    </row>
    <row r="8055" spans="1:5">
      <c r="A8055" s="3" t="s">
        <v>43519</v>
      </c>
      <c r="B8055" s="3" t="s">
        <v>19306</v>
      </c>
      <c r="C8055" s="3" t="s">
        <v>41503</v>
      </c>
      <c r="D8055" s="3" t="s">
        <v>41504</v>
      </c>
      <c r="E8055" s="3" t="s">
        <v>19307</v>
      </c>
    </row>
    <row r="8056" spans="1:5">
      <c r="A8056" s="3" t="s">
        <v>43519</v>
      </c>
      <c r="B8056" s="3" t="s">
        <v>19306</v>
      </c>
      <c r="C8056" s="3" t="s">
        <v>24604</v>
      </c>
      <c r="D8056" s="3" t="s">
        <v>19913</v>
      </c>
      <c r="E8056" s="3" t="s">
        <v>19307</v>
      </c>
    </row>
    <row r="8057" spans="1:5">
      <c r="A8057" s="3" t="s">
        <v>43519</v>
      </c>
      <c r="B8057" s="3" t="s">
        <v>19306</v>
      </c>
      <c r="C8057" s="3" t="s">
        <v>33988</v>
      </c>
      <c r="D8057" s="3" t="s">
        <v>19381</v>
      </c>
      <c r="E8057" s="3" t="s">
        <v>19307</v>
      </c>
    </row>
    <row r="8058" spans="1:5">
      <c r="A8058" s="3" t="s">
        <v>43519</v>
      </c>
      <c r="B8058" s="3" t="s">
        <v>19306</v>
      </c>
      <c r="C8058" s="3" t="s">
        <v>41526</v>
      </c>
      <c r="D8058" s="3" t="s">
        <v>26792</v>
      </c>
      <c r="E8058" s="3" t="s">
        <v>19307</v>
      </c>
    </row>
    <row r="8059" spans="1:5">
      <c r="A8059" s="3" t="s">
        <v>43519</v>
      </c>
      <c r="B8059" s="3" t="s">
        <v>19306</v>
      </c>
      <c r="C8059" s="3" t="s">
        <v>41530</v>
      </c>
      <c r="D8059" s="3" t="s">
        <v>194</v>
      </c>
      <c r="E8059" s="3" t="s">
        <v>19307</v>
      </c>
    </row>
    <row r="8060" spans="1:5">
      <c r="A8060" s="3" t="s">
        <v>43519</v>
      </c>
      <c r="B8060" s="3" t="s">
        <v>19306</v>
      </c>
      <c r="C8060" s="3" t="s">
        <v>30867</v>
      </c>
      <c r="D8060" s="3" t="s">
        <v>41531</v>
      </c>
      <c r="E8060" s="3" t="s">
        <v>5</v>
      </c>
    </row>
    <row r="8061" spans="1:5">
      <c r="A8061" s="3" t="s">
        <v>43519</v>
      </c>
      <c r="B8061" s="3" t="s">
        <v>19306</v>
      </c>
      <c r="C8061" s="3" t="s">
        <v>41537</v>
      </c>
      <c r="D8061" s="3" t="s">
        <v>21050</v>
      </c>
      <c r="E8061" s="3" t="s">
        <v>19307</v>
      </c>
    </row>
    <row r="8062" spans="1:5">
      <c r="A8062" s="3" t="s">
        <v>43519</v>
      </c>
      <c r="B8062" s="3" t="s">
        <v>19306</v>
      </c>
      <c r="C8062" s="3" t="s">
        <v>27919</v>
      </c>
      <c r="D8062" s="3" t="s">
        <v>29527</v>
      </c>
      <c r="E8062" s="3" t="s">
        <v>19307</v>
      </c>
    </row>
    <row r="8063" spans="1:5">
      <c r="A8063" s="3" t="s">
        <v>43519</v>
      </c>
      <c r="B8063" s="3" t="s">
        <v>19306</v>
      </c>
      <c r="C8063" s="3" t="s">
        <v>9056</v>
      </c>
      <c r="D8063" s="3" t="s">
        <v>30902</v>
      </c>
      <c r="E8063" s="3" t="s">
        <v>19307</v>
      </c>
    </row>
    <row r="8064" spans="1:5">
      <c r="A8064" s="3" t="s">
        <v>43519</v>
      </c>
      <c r="B8064" s="3" t="s">
        <v>19306</v>
      </c>
      <c r="C8064" s="3" t="s">
        <v>39995</v>
      </c>
      <c r="D8064" s="3" t="s">
        <v>36677</v>
      </c>
      <c r="E8064" s="3" t="s">
        <v>136</v>
      </c>
    </row>
    <row r="8065" spans="1:5">
      <c r="A8065" s="3" t="s">
        <v>43519</v>
      </c>
      <c r="B8065" s="3" t="s">
        <v>19306</v>
      </c>
      <c r="C8065" s="3" t="s">
        <v>41575</v>
      </c>
      <c r="D8065" s="3" t="s">
        <v>25762</v>
      </c>
      <c r="E8065" s="3" t="s">
        <v>19307</v>
      </c>
    </row>
    <row r="8066" spans="1:5">
      <c r="A8066" s="3" t="s">
        <v>43519</v>
      </c>
      <c r="B8066" s="3" t="s">
        <v>19306</v>
      </c>
      <c r="C8066" s="3" t="s">
        <v>34056</v>
      </c>
      <c r="D8066" s="3" t="s">
        <v>41588</v>
      </c>
      <c r="E8066" s="3" t="s">
        <v>19307</v>
      </c>
    </row>
    <row r="8067" spans="1:5">
      <c r="A8067" s="3" t="s">
        <v>43519</v>
      </c>
      <c r="B8067" s="3" t="s">
        <v>19306</v>
      </c>
      <c r="C8067" s="3" t="s">
        <v>22350</v>
      </c>
      <c r="D8067" s="3" t="s">
        <v>41594</v>
      </c>
      <c r="E8067" s="3"/>
    </row>
    <row r="8068" spans="1:5">
      <c r="A8068" s="3" t="s">
        <v>43519</v>
      </c>
      <c r="B8068" s="3" t="s">
        <v>19306</v>
      </c>
      <c r="C8068" s="3" t="s">
        <v>27366</v>
      </c>
      <c r="D8068" s="3"/>
      <c r="E8068" s="3" t="s">
        <v>19307</v>
      </c>
    </row>
    <row r="8069" spans="1:5">
      <c r="A8069" s="3" t="s">
        <v>43519</v>
      </c>
      <c r="B8069" s="3" t="s">
        <v>19306</v>
      </c>
      <c r="C8069" s="3" t="s">
        <v>24024</v>
      </c>
      <c r="D8069" s="3" t="s">
        <v>41598</v>
      </c>
      <c r="E8069" s="3" t="s">
        <v>5</v>
      </c>
    </row>
    <row r="8070" spans="1:5">
      <c r="A8070" s="3" t="s">
        <v>43519</v>
      </c>
      <c r="B8070" s="3" t="s">
        <v>19306</v>
      </c>
      <c r="C8070" s="3" t="s">
        <v>41602</v>
      </c>
      <c r="D8070" s="3" t="s">
        <v>21927</v>
      </c>
      <c r="E8070" s="3" t="s">
        <v>5</v>
      </c>
    </row>
    <row r="8071" spans="1:5">
      <c r="A8071" s="3" t="s">
        <v>43519</v>
      </c>
      <c r="B8071" s="3" t="s">
        <v>19306</v>
      </c>
      <c r="C8071" s="3" t="s">
        <v>41604</v>
      </c>
      <c r="D8071" s="3" t="s">
        <v>29194</v>
      </c>
      <c r="E8071" s="3" t="s">
        <v>19307</v>
      </c>
    </row>
    <row r="8072" spans="1:5">
      <c r="A8072" s="3" t="s">
        <v>43519</v>
      </c>
      <c r="B8072" s="3" t="s">
        <v>19306</v>
      </c>
      <c r="C8072" s="3" t="s">
        <v>5240</v>
      </c>
      <c r="D8072" s="3" t="s">
        <v>26002</v>
      </c>
      <c r="E8072" s="3" t="s">
        <v>5</v>
      </c>
    </row>
    <row r="8073" spans="1:5">
      <c r="A8073" s="3" t="s">
        <v>43519</v>
      </c>
      <c r="B8073" s="3" t="s">
        <v>19306</v>
      </c>
      <c r="C8073" s="3" t="s">
        <v>24500</v>
      </c>
      <c r="D8073" s="3" t="s">
        <v>41626</v>
      </c>
      <c r="E8073" s="3" t="s">
        <v>19307</v>
      </c>
    </row>
    <row r="8074" spans="1:5">
      <c r="A8074" s="3" t="s">
        <v>43519</v>
      </c>
      <c r="B8074" s="3" t="s">
        <v>19306</v>
      </c>
      <c r="C8074" s="3" t="s">
        <v>41627</v>
      </c>
      <c r="D8074" s="3" t="s">
        <v>26489</v>
      </c>
      <c r="E8074" s="3" t="s">
        <v>5</v>
      </c>
    </row>
    <row r="8075" spans="1:5">
      <c r="A8075" s="3" t="s">
        <v>43519</v>
      </c>
      <c r="B8075" s="3" t="s">
        <v>19306</v>
      </c>
      <c r="C8075" s="3" t="s">
        <v>19588</v>
      </c>
      <c r="D8075" s="3" t="s">
        <v>29175</v>
      </c>
      <c r="E8075" s="3" t="s">
        <v>19307</v>
      </c>
    </row>
    <row r="8076" spans="1:5">
      <c r="A8076" s="3" t="s">
        <v>43519</v>
      </c>
      <c r="B8076" s="3" t="s">
        <v>19306</v>
      </c>
      <c r="C8076" s="3" t="s">
        <v>25247</v>
      </c>
      <c r="D8076" s="3"/>
      <c r="E8076" s="3" t="s">
        <v>5</v>
      </c>
    </row>
    <row r="8077" spans="1:5">
      <c r="A8077" s="3" t="s">
        <v>43519</v>
      </c>
      <c r="B8077" s="3" t="s">
        <v>19306</v>
      </c>
      <c r="C8077" s="3" t="s">
        <v>41666</v>
      </c>
      <c r="D8077" s="3" t="s">
        <v>41667</v>
      </c>
      <c r="E8077" s="3" t="s">
        <v>19307</v>
      </c>
    </row>
    <row r="8078" spans="1:5">
      <c r="A8078" s="3" t="s">
        <v>43519</v>
      </c>
      <c r="B8078" s="3" t="s">
        <v>19306</v>
      </c>
      <c r="C8078" s="3" t="s">
        <v>22866</v>
      </c>
      <c r="D8078" s="3" t="s">
        <v>22909</v>
      </c>
      <c r="E8078" s="3" t="s">
        <v>19307</v>
      </c>
    </row>
    <row r="8079" spans="1:5">
      <c r="A8079" s="3" t="s">
        <v>43519</v>
      </c>
      <c r="B8079" s="3" t="s">
        <v>19306</v>
      </c>
      <c r="C8079" s="3" t="s">
        <v>41695</v>
      </c>
      <c r="D8079" s="3" t="s">
        <v>15802</v>
      </c>
      <c r="E8079" s="3" t="s">
        <v>5</v>
      </c>
    </row>
    <row r="8080" spans="1:5">
      <c r="A8080" s="3" t="s">
        <v>43519</v>
      </c>
      <c r="B8080" s="3" t="s">
        <v>19306</v>
      </c>
      <c r="C8080" s="3" t="s">
        <v>41703</v>
      </c>
      <c r="D8080" s="3" t="s">
        <v>41704</v>
      </c>
      <c r="E8080" s="3" t="s">
        <v>19307</v>
      </c>
    </row>
    <row r="8081" spans="1:5">
      <c r="A8081" s="3" t="s">
        <v>43519</v>
      </c>
      <c r="B8081" s="3" t="s">
        <v>19306</v>
      </c>
      <c r="C8081" s="3" t="s">
        <v>41705</v>
      </c>
      <c r="D8081" s="3" t="s">
        <v>41706</v>
      </c>
      <c r="E8081" s="3"/>
    </row>
    <row r="8082" spans="1:5">
      <c r="A8082" s="3" t="s">
        <v>43519</v>
      </c>
      <c r="B8082" s="3" t="s">
        <v>19306</v>
      </c>
      <c r="C8082" s="3" t="s">
        <v>41707</v>
      </c>
      <c r="D8082" s="3" t="s">
        <v>41706</v>
      </c>
      <c r="E8082" s="3"/>
    </row>
    <row r="8083" spans="1:5">
      <c r="A8083" s="3" t="s">
        <v>43519</v>
      </c>
      <c r="B8083" s="3" t="s">
        <v>19306</v>
      </c>
      <c r="C8083" s="3" t="s">
        <v>41708</v>
      </c>
      <c r="D8083" s="3" t="s">
        <v>41706</v>
      </c>
      <c r="E8083" s="3"/>
    </row>
    <row r="8084" spans="1:5">
      <c r="A8084" s="3" t="s">
        <v>43519</v>
      </c>
      <c r="B8084" s="3" t="s">
        <v>19306</v>
      </c>
      <c r="C8084" s="3" t="s">
        <v>41709</v>
      </c>
      <c r="D8084" s="3" t="s">
        <v>41706</v>
      </c>
      <c r="E8084" s="3"/>
    </row>
    <row r="8085" spans="1:5">
      <c r="A8085" s="3" t="s">
        <v>43519</v>
      </c>
      <c r="B8085" s="3" t="s">
        <v>19306</v>
      </c>
      <c r="C8085" s="3" t="s">
        <v>41710</v>
      </c>
      <c r="D8085" s="3" t="s">
        <v>41711</v>
      </c>
      <c r="E8085" s="3"/>
    </row>
    <row r="8086" spans="1:5">
      <c r="A8086" s="3" t="s">
        <v>43519</v>
      </c>
      <c r="B8086" s="3" t="s">
        <v>19306</v>
      </c>
      <c r="C8086" s="3" t="s">
        <v>41706</v>
      </c>
      <c r="D8086" s="3" t="s">
        <v>41711</v>
      </c>
      <c r="E8086" s="3"/>
    </row>
    <row r="8087" spans="1:5">
      <c r="A8087" s="3" t="s">
        <v>43519</v>
      </c>
      <c r="B8087" s="3" t="s">
        <v>19306</v>
      </c>
      <c r="C8087" s="3" t="s">
        <v>5861</v>
      </c>
      <c r="D8087" s="3" t="s">
        <v>5331</v>
      </c>
      <c r="E8087" s="3"/>
    </row>
    <row r="8088" spans="1:5">
      <c r="A8088" s="3" t="s">
        <v>43519</v>
      </c>
      <c r="B8088" s="3" t="s">
        <v>19306</v>
      </c>
      <c r="C8088" s="3" t="s">
        <v>12713</v>
      </c>
      <c r="D8088" s="3" t="s">
        <v>5331</v>
      </c>
      <c r="E8088" s="3"/>
    </row>
    <row r="8089" spans="1:5">
      <c r="A8089" s="3" t="s">
        <v>43519</v>
      </c>
      <c r="B8089" s="3" t="s">
        <v>19306</v>
      </c>
      <c r="C8089" s="3" t="s">
        <v>41720</v>
      </c>
      <c r="D8089" s="3" t="s">
        <v>5331</v>
      </c>
      <c r="E8089" s="3"/>
    </row>
    <row r="8090" spans="1:5">
      <c r="A8090" s="3" t="s">
        <v>43519</v>
      </c>
      <c r="B8090" s="3" t="s">
        <v>19306</v>
      </c>
      <c r="C8090" s="3" t="s">
        <v>41719</v>
      </c>
      <c r="D8090" s="3" t="s">
        <v>2001</v>
      </c>
      <c r="E8090" s="3"/>
    </row>
    <row r="8091" spans="1:5">
      <c r="A8091" s="3" t="s">
        <v>43519</v>
      </c>
      <c r="B8091" s="3" t="s">
        <v>19306</v>
      </c>
      <c r="C8091" s="3" t="s">
        <v>5331</v>
      </c>
      <c r="D8091" s="3" t="s">
        <v>2001</v>
      </c>
      <c r="E8091" s="3"/>
    </row>
    <row r="8092" spans="1:5">
      <c r="A8092" s="3" t="s">
        <v>43519</v>
      </c>
      <c r="B8092" s="3" t="s">
        <v>19306</v>
      </c>
      <c r="C8092" s="3" t="s">
        <v>41722</v>
      </c>
      <c r="D8092" s="3" t="s">
        <v>41723</v>
      </c>
      <c r="E8092" s="3"/>
    </row>
    <row r="8093" spans="1:5">
      <c r="A8093" s="3" t="s">
        <v>43519</v>
      </c>
      <c r="B8093" s="3" t="s">
        <v>19306</v>
      </c>
      <c r="C8093" s="3" t="s">
        <v>19801</v>
      </c>
      <c r="D8093" s="3"/>
      <c r="E8093" s="3" t="s">
        <v>5</v>
      </c>
    </row>
    <row r="8094" spans="1:5">
      <c r="A8094" s="3" t="s">
        <v>43519</v>
      </c>
      <c r="B8094" s="3" t="s">
        <v>19306</v>
      </c>
      <c r="C8094" s="3" t="s">
        <v>41725</v>
      </c>
      <c r="D8094" s="3"/>
      <c r="E8094" s="3" t="s">
        <v>19307</v>
      </c>
    </row>
    <row r="8095" spans="1:5">
      <c r="A8095" s="3" t="s">
        <v>43519</v>
      </c>
      <c r="B8095" s="3" t="s">
        <v>19306</v>
      </c>
      <c r="C8095" s="3" t="s">
        <v>41727</v>
      </c>
      <c r="D8095" s="3" t="s">
        <v>41728</v>
      </c>
      <c r="E8095" s="3" t="s">
        <v>5</v>
      </c>
    </row>
    <row r="8096" spans="1:5">
      <c r="A8096" s="3" t="s">
        <v>43519</v>
      </c>
      <c r="B8096" s="3" t="s">
        <v>19306</v>
      </c>
      <c r="C8096" s="3" t="s">
        <v>41735</v>
      </c>
      <c r="D8096" s="3" t="s">
        <v>30317</v>
      </c>
      <c r="E8096" s="3" t="s">
        <v>19307</v>
      </c>
    </row>
    <row r="8097" spans="1:5">
      <c r="A8097" s="3" t="s">
        <v>43519</v>
      </c>
      <c r="B8097" s="3" t="s">
        <v>19306</v>
      </c>
      <c r="C8097" s="3" t="s">
        <v>26242</v>
      </c>
      <c r="D8097" s="3" t="s">
        <v>41743</v>
      </c>
      <c r="E8097" s="3" t="s">
        <v>5</v>
      </c>
    </row>
    <row r="8098" spans="1:5">
      <c r="A8098" s="3" t="s">
        <v>43519</v>
      </c>
      <c r="B8098" s="3" t="s">
        <v>19306</v>
      </c>
      <c r="C8098" s="3" t="s">
        <v>41748</v>
      </c>
      <c r="D8098" s="3" t="s">
        <v>26123</v>
      </c>
      <c r="E8098" s="3" t="s">
        <v>19307</v>
      </c>
    </row>
    <row r="8099" spans="1:5">
      <c r="A8099" s="3" t="s">
        <v>43519</v>
      </c>
      <c r="B8099" s="3" t="s">
        <v>19306</v>
      </c>
      <c r="C8099" s="3" t="s">
        <v>41749</v>
      </c>
      <c r="D8099" s="3" t="s">
        <v>26792</v>
      </c>
      <c r="E8099" s="3" t="s">
        <v>19307</v>
      </c>
    </row>
    <row r="8100" spans="1:5">
      <c r="A8100" s="3" t="s">
        <v>43519</v>
      </c>
      <c r="B8100" s="3" t="s">
        <v>19306</v>
      </c>
      <c r="C8100" s="3" t="s">
        <v>22166</v>
      </c>
      <c r="D8100" s="3" t="s">
        <v>41752</v>
      </c>
      <c r="E8100" s="3" t="s">
        <v>19307</v>
      </c>
    </row>
    <row r="8101" spans="1:5">
      <c r="A8101" s="3" t="s">
        <v>43519</v>
      </c>
      <c r="B8101" s="3" t="s">
        <v>19306</v>
      </c>
      <c r="C8101" s="3" t="s">
        <v>19508</v>
      </c>
      <c r="D8101" s="3" t="s">
        <v>41754</v>
      </c>
      <c r="E8101" s="3" t="s">
        <v>19307</v>
      </c>
    </row>
    <row r="8102" spans="1:5">
      <c r="A8102" s="3" t="s">
        <v>43519</v>
      </c>
      <c r="B8102" s="3" t="s">
        <v>19306</v>
      </c>
      <c r="C8102" s="3" t="s">
        <v>41759</v>
      </c>
      <c r="D8102" s="3" t="s">
        <v>41760</v>
      </c>
      <c r="E8102" s="3" t="s">
        <v>19307</v>
      </c>
    </row>
    <row r="8103" spans="1:5">
      <c r="A8103" s="3" t="s">
        <v>43519</v>
      </c>
      <c r="B8103" s="3" t="s">
        <v>19306</v>
      </c>
      <c r="C8103" s="3" t="s">
        <v>5971</v>
      </c>
      <c r="D8103" s="3" t="s">
        <v>22259</v>
      </c>
      <c r="E8103" s="3" t="s">
        <v>19307</v>
      </c>
    </row>
    <row r="8104" spans="1:5">
      <c r="A8104" s="3" t="s">
        <v>43519</v>
      </c>
      <c r="B8104" s="3" t="s">
        <v>19306</v>
      </c>
      <c r="C8104" s="3" t="s">
        <v>20283</v>
      </c>
      <c r="D8104" s="3" t="s">
        <v>41774</v>
      </c>
      <c r="E8104" s="3" t="s">
        <v>5</v>
      </c>
    </row>
    <row r="8105" spans="1:5">
      <c r="A8105" s="3" t="s">
        <v>43519</v>
      </c>
      <c r="B8105" s="3" t="s">
        <v>19306</v>
      </c>
      <c r="C8105" s="3" t="s">
        <v>41778</v>
      </c>
      <c r="D8105" s="3" t="s">
        <v>21735</v>
      </c>
      <c r="E8105" s="3" t="s">
        <v>19307</v>
      </c>
    </row>
    <row r="8106" spans="1:5">
      <c r="A8106" s="3" t="s">
        <v>43519</v>
      </c>
      <c r="B8106" s="3" t="s">
        <v>19306</v>
      </c>
      <c r="C8106" s="3" t="s">
        <v>28923</v>
      </c>
      <c r="D8106" s="3"/>
      <c r="E8106" s="3" t="s">
        <v>19307</v>
      </c>
    </row>
    <row r="8107" spans="1:5">
      <c r="A8107" s="3" t="s">
        <v>43519</v>
      </c>
      <c r="B8107" s="3" t="s">
        <v>19306</v>
      </c>
      <c r="C8107" s="3" t="s">
        <v>41786</v>
      </c>
      <c r="D8107" s="3" t="s">
        <v>22482</v>
      </c>
      <c r="E8107" s="3"/>
    </row>
    <row r="8108" spans="1:5">
      <c r="A8108" s="3" t="s">
        <v>43519</v>
      </c>
      <c r="B8108" s="3" t="s">
        <v>19306</v>
      </c>
      <c r="C8108" s="3" t="s">
        <v>41788</v>
      </c>
      <c r="D8108" s="3" t="s">
        <v>41454</v>
      </c>
      <c r="E8108" s="3" t="s">
        <v>5</v>
      </c>
    </row>
    <row r="8109" spans="1:5">
      <c r="A8109" s="3" t="s">
        <v>43519</v>
      </c>
      <c r="B8109" s="3" t="s">
        <v>19306</v>
      </c>
      <c r="C8109" s="3" t="s">
        <v>41793</v>
      </c>
      <c r="D8109" s="3" t="s">
        <v>21375</v>
      </c>
      <c r="E8109" s="3" t="s">
        <v>19307</v>
      </c>
    </row>
    <row r="8110" spans="1:5">
      <c r="A8110" s="3" t="s">
        <v>43519</v>
      </c>
      <c r="B8110" s="3" t="s">
        <v>19306</v>
      </c>
      <c r="C8110" s="3" t="s">
        <v>9708</v>
      </c>
      <c r="D8110" s="3"/>
      <c r="E8110" s="3" t="s">
        <v>19307</v>
      </c>
    </row>
    <row r="8111" spans="1:5">
      <c r="A8111" s="3" t="s">
        <v>43519</v>
      </c>
      <c r="B8111" s="3" t="s">
        <v>19306</v>
      </c>
      <c r="C8111" s="3" t="s">
        <v>29175</v>
      </c>
      <c r="D8111" s="3" t="s">
        <v>33519</v>
      </c>
      <c r="E8111" s="3" t="s">
        <v>5</v>
      </c>
    </row>
    <row r="8112" spans="1:5">
      <c r="A8112" s="3" t="s">
        <v>43519</v>
      </c>
      <c r="B8112" s="3" t="s">
        <v>19306</v>
      </c>
      <c r="C8112" s="3" t="s">
        <v>41829</v>
      </c>
      <c r="D8112" s="3" t="s">
        <v>41664</v>
      </c>
      <c r="E8112" s="3" t="s">
        <v>5</v>
      </c>
    </row>
    <row r="8113" spans="1:5">
      <c r="A8113" s="3" t="s">
        <v>43519</v>
      </c>
      <c r="B8113" s="3" t="s">
        <v>19306</v>
      </c>
      <c r="C8113" s="3" t="s">
        <v>41833</v>
      </c>
      <c r="D8113" s="3" t="s">
        <v>30368</v>
      </c>
      <c r="E8113" s="3" t="s">
        <v>19307</v>
      </c>
    </row>
    <row r="8114" spans="1:5">
      <c r="A8114" s="3" t="s">
        <v>43519</v>
      </c>
      <c r="B8114" s="3" t="s">
        <v>19306</v>
      </c>
      <c r="C8114" s="3" t="s">
        <v>19726</v>
      </c>
      <c r="D8114" s="3"/>
      <c r="E8114" s="3" t="s">
        <v>5</v>
      </c>
    </row>
    <row r="8115" spans="1:5">
      <c r="A8115" s="3" t="s">
        <v>43519</v>
      </c>
      <c r="B8115" s="3" t="s">
        <v>19306</v>
      </c>
      <c r="C8115" s="3" t="s">
        <v>41335</v>
      </c>
      <c r="D8115" s="3" t="s">
        <v>34645</v>
      </c>
      <c r="E8115" s="3" t="s">
        <v>19307</v>
      </c>
    </row>
    <row r="8116" spans="1:5">
      <c r="A8116" s="3" t="s">
        <v>43519</v>
      </c>
      <c r="B8116" s="3" t="s">
        <v>19306</v>
      </c>
      <c r="C8116" s="3" t="s">
        <v>41846</v>
      </c>
      <c r="D8116" s="3" t="s">
        <v>19994</v>
      </c>
      <c r="E8116" s="3" t="s">
        <v>5</v>
      </c>
    </row>
    <row r="8117" spans="1:5">
      <c r="A8117" s="3" t="s">
        <v>43519</v>
      </c>
      <c r="B8117" s="3" t="s">
        <v>19306</v>
      </c>
      <c r="C8117" s="3" t="s">
        <v>41849</v>
      </c>
      <c r="D8117" s="3" t="s">
        <v>20282</v>
      </c>
      <c r="E8117" s="3" t="s">
        <v>5</v>
      </c>
    </row>
    <row r="8118" spans="1:5">
      <c r="A8118" s="3" t="s">
        <v>43519</v>
      </c>
      <c r="B8118" s="3" t="s">
        <v>19306</v>
      </c>
      <c r="C8118" s="3" t="s">
        <v>41853</v>
      </c>
      <c r="D8118" s="3" t="s">
        <v>41854</v>
      </c>
      <c r="E8118" s="3"/>
    </row>
    <row r="8119" spans="1:5">
      <c r="A8119" s="3" t="s">
        <v>43519</v>
      </c>
      <c r="B8119" s="3" t="s">
        <v>19306</v>
      </c>
      <c r="C8119" s="3" t="s">
        <v>6898</v>
      </c>
      <c r="D8119" s="3" t="s">
        <v>6048</v>
      </c>
      <c r="E8119" s="3" t="s">
        <v>5</v>
      </c>
    </row>
    <row r="8120" spans="1:5">
      <c r="A8120" s="3" t="s">
        <v>43519</v>
      </c>
      <c r="B8120" s="3" t="s">
        <v>19306</v>
      </c>
      <c r="C8120" s="3" t="s">
        <v>41861</v>
      </c>
      <c r="D8120" s="3"/>
      <c r="E8120" s="3" t="s">
        <v>19307</v>
      </c>
    </row>
    <row r="8121" spans="1:5">
      <c r="A8121" s="3" t="s">
        <v>43519</v>
      </c>
      <c r="B8121" s="3" t="s">
        <v>19306</v>
      </c>
      <c r="C8121" s="3" t="s">
        <v>41862</v>
      </c>
      <c r="D8121" s="3" t="s">
        <v>41863</v>
      </c>
      <c r="E8121" s="3"/>
    </row>
    <row r="8122" spans="1:5">
      <c r="A8122" s="3" t="s">
        <v>43519</v>
      </c>
      <c r="B8122" s="3" t="s">
        <v>19306</v>
      </c>
      <c r="C8122" s="3" t="s">
        <v>23074</v>
      </c>
      <c r="D8122" s="3" t="s">
        <v>41864</v>
      </c>
      <c r="E8122" s="3"/>
    </row>
    <row r="8123" spans="1:5">
      <c r="A8123" s="3" t="s">
        <v>43519</v>
      </c>
      <c r="B8123" s="3" t="s">
        <v>19306</v>
      </c>
      <c r="C8123" s="3" t="s">
        <v>41865</v>
      </c>
      <c r="D8123" s="3" t="s">
        <v>41862</v>
      </c>
      <c r="E8123" s="3"/>
    </row>
    <row r="8124" spans="1:5">
      <c r="A8124" s="3" t="s">
        <v>43519</v>
      </c>
      <c r="B8124" s="3" t="s">
        <v>19306</v>
      </c>
      <c r="C8124" s="3" t="s">
        <v>41866</v>
      </c>
      <c r="D8124" s="3" t="s">
        <v>41867</v>
      </c>
      <c r="E8124" s="3"/>
    </row>
    <row r="8125" spans="1:5">
      <c r="A8125" s="3" t="s">
        <v>43519</v>
      </c>
      <c r="B8125" s="3" t="s">
        <v>19306</v>
      </c>
      <c r="C8125" s="3" t="s">
        <v>41868</v>
      </c>
      <c r="D8125" s="3" t="s">
        <v>41863</v>
      </c>
      <c r="E8125" s="3"/>
    </row>
    <row r="8126" spans="1:5">
      <c r="A8126" s="3" t="s">
        <v>43519</v>
      </c>
      <c r="B8126" s="3" t="s">
        <v>19306</v>
      </c>
      <c r="C8126" s="3" t="s">
        <v>41869</v>
      </c>
      <c r="D8126" s="3" t="s">
        <v>39829</v>
      </c>
      <c r="E8126" s="3"/>
    </row>
    <row r="8127" spans="1:5">
      <c r="A8127" s="3" t="s">
        <v>43519</v>
      </c>
      <c r="B8127" s="3" t="s">
        <v>19306</v>
      </c>
      <c r="C8127" s="3" t="s">
        <v>41870</v>
      </c>
      <c r="D8127" s="3" t="s">
        <v>41871</v>
      </c>
      <c r="E8127" s="3"/>
    </row>
    <row r="8128" spans="1:5">
      <c r="A8128" s="3" t="s">
        <v>43519</v>
      </c>
      <c r="B8128" s="3" t="s">
        <v>19306</v>
      </c>
      <c r="C8128" s="3" t="s">
        <v>41872</v>
      </c>
      <c r="D8128" s="3" t="s">
        <v>41871</v>
      </c>
      <c r="E8128" s="3"/>
    </row>
    <row r="8129" spans="1:5">
      <c r="A8129" s="3" t="s">
        <v>43519</v>
      </c>
      <c r="B8129" s="3" t="s">
        <v>19306</v>
      </c>
      <c r="C8129" s="3" t="s">
        <v>41873</v>
      </c>
      <c r="D8129" s="3" t="s">
        <v>41874</v>
      </c>
      <c r="E8129" s="3"/>
    </row>
    <row r="8130" spans="1:5">
      <c r="A8130" s="3" t="s">
        <v>43519</v>
      </c>
      <c r="B8130" s="3" t="s">
        <v>19306</v>
      </c>
      <c r="C8130" s="3" t="s">
        <v>41875</v>
      </c>
      <c r="D8130" s="3" t="s">
        <v>41874</v>
      </c>
      <c r="E8130" s="3"/>
    </row>
    <row r="8131" spans="1:5">
      <c r="A8131" s="3" t="s">
        <v>43519</v>
      </c>
      <c r="B8131" s="3" t="s">
        <v>19306</v>
      </c>
      <c r="C8131" s="3" t="s">
        <v>41876</v>
      </c>
      <c r="D8131" s="3" t="s">
        <v>41874</v>
      </c>
      <c r="E8131" s="3"/>
    </row>
    <row r="8132" spans="1:5">
      <c r="A8132" s="3" t="s">
        <v>43519</v>
      </c>
      <c r="B8132" s="3" t="s">
        <v>19306</v>
      </c>
      <c r="C8132" s="3" t="s">
        <v>38948</v>
      </c>
      <c r="D8132" s="3" t="s">
        <v>41877</v>
      </c>
      <c r="E8132" s="3"/>
    </row>
    <row r="8133" spans="1:5">
      <c r="A8133" s="3" t="s">
        <v>43519</v>
      </c>
      <c r="B8133" s="3" t="s">
        <v>19306</v>
      </c>
      <c r="C8133" s="3" t="s">
        <v>41874</v>
      </c>
      <c r="D8133" s="3" t="s">
        <v>41878</v>
      </c>
      <c r="E8133" s="3"/>
    </row>
    <row r="8134" spans="1:5">
      <c r="A8134" s="3" t="s">
        <v>43519</v>
      </c>
      <c r="B8134" s="3" t="s">
        <v>19306</v>
      </c>
      <c r="C8134" s="3" t="s">
        <v>41887</v>
      </c>
      <c r="D8134" s="3" t="s">
        <v>28045</v>
      </c>
      <c r="E8134" s="3" t="s">
        <v>19307</v>
      </c>
    </row>
    <row r="8135" spans="1:5">
      <c r="A8135" s="3" t="s">
        <v>43519</v>
      </c>
      <c r="B8135" s="3" t="s">
        <v>19306</v>
      </c>
      <c r="C8135" s="3" t="s">
        <v>287</v>
      </c>
      <c r="D8135" s="3" t="s">
        <v>20341</v>
      </c>
      <c r="E8135" s="3" t="s">
        <v>5</v>
      </c>
    </row>
    <row r="8136" spans="1:5">
      <c r="A8136" s="3" t="s">
        <v>43519</v>
      </c>
      <c r="B8136" s="3" t="s">
        <v>19306</v>
      </c>
      <c r="C8136" s="3" t="s">
        <v>41890</v>
      </c>
      <c r="D8136" s="3" t="s">
        <v>30437</v>
      </c>
      <c r="E8136" s="3" t="s">
        <v>19307</v>
      </c>
    </row>
    <row r="8137" spans="1:5">
      <c r="A8137" s="3" t="s">
        <v>43519</v>
      </c>
      <c r="B8137" s="3" t="s">
        <v>19306</v>
      </c>
      <c r="C8137" s="3" t="s">
        <v>41896</v>
      </c>
      <c r="D8137" s="3" t="s">
        <v>19970</v>
      </c>
      <c r="E8137" s="3" t="s">
        <v>19307</v>
      </c>
    </row>
    <row r="8138" spans="1:5">
      <c r="A8138" s="3" t="s">
        <v>43519</v>
      </c>
      <c r="B8138" s="3" t="s">
        <v>19306</v>
      </c>
      <c r="C8138" s="3" t="s">
        <v>23521</v>
      </c>
      <c r="D8138" s="3" t="s">
        <v>41898</v>
      </c>
      <c r="E8138" s="3" t="s">
        <v>19307</v>
      </c>
    </row>
    <row r="8139" spans="1:5">
      <c r="A8139" s="3" t="s">
        <v>43519</v>
      </c>
      <c r="B8139" s="3" t="s">
        <v>19306</v>
      </c>
      <c r="C8139" s="3" t="s">
        <v>41907</v>
      </c>
      <c r="D8139" s="3" t="s">
        <v>20097</v>
      </c>
      <c r="E8139" s="3" t="s">
        <v>19307</v>
      </c>
    </row>
    <row r="8140" spans="1:5">
      <c r="A8140" s="3" t="s">
        <v>43519</v>
      </c>
      <c r="B8140" s="3" t="s">
        <v>19306</v>
      </c>
      <c r="C8140" s="3" t="s">
        <v>29754</v>
      </c>
      <c r="D8140" s="3" t="s">
        <v>2653</v>
      </c>
      <c r="E8140" s="3" t="s">
        <v>5</v>
      </c>
    </row>
    <row r="8141" spans="1:5">
      <c r="A8141" s="3" t="s">
        <v>43519</v>
      </c>
      <c r="B8141" s="3" t="s">
        <v>19306</v>
      </c>
      <c r="C8141" s="3" t="s">
        <v>7099</v>
      </c>
      <c r="D8141" s="3"/>
      <c r="E8141" s="3" t="s">
        <v>5</v>
      </c>
    </row>
    <row r="8142" spans="1:5">
      <c r="A8142" s="3" t="s">
        <v>43519</v>
      </c>
      <c r="B8142" s="3" t="s">
        <v>19306</v>
      </c>
      <c r="C8142" s="3" t="s">
        <v>41962</v>
      </c>
      <c r="D8142" s="3" t="s">
        <v>41963</v>
      </c>
      <c r="E8142" s="3"/>
    </row>
    <row r="8143" spans="1:5">
      <c r="A8143" s="3" t="s">
        <v>43519</v>
      </c>
      <c r="B8143" s="3" t="s">
        <v>19306</v>
      </c>
      <c r="C8143" s="3" t="s">
        <v>41964</v>
      </c>
      <c r="D8143" s="3" t="s">
        <v>41963</v>
      </c>
      <c r="E8143" s="3"/>
    </row>
    <row r="8144" spans="1:5">
      <c r="A8144" s="3" t="s">
        <v>43519</v>
      </c>
      <c r="B8144" s="3" t="s">
        <v>19306</v>
      </c>
      <c r="C8144" s="3" t="s">
        <v>7678</v>
      </c>
      <c r="D8144" s="3" t="s">
        <v>41966</v>
      </c>
      <c r="E8144" s="3"/>
    </row>
    <row r="8145" spans="1:5">
      <c r="A8145" s="3" t="s">
        <v>43519</v>
      </c>
      <c r="B8145" s="3" t="s">
        <v>19306</v>
      </c>
      <c r="C8145" s="3" t="s">
        <v>17037</v>
      </c>
      <c r="D8145" s="3" t="s">
        <v>41967</v>
      </c>
      <c r="E8145" s="3" t="s">
        <v>19307</v>
      </c>
    </row>
    <row r="8146" spans="1:5">
      <c r="A8146" s="3" t="s">
        <v>43519</v>
      </c>
      <c r="B8146" s="3" t="s">
        <v>19306</v>
      </c>
      <c r="C8146" s="3" t="s">
        <v>41977</v>
      </c>
      <c r="D8146" s="3" t="s">
        <v>1987</v>
      </c>
      <c r="E8146" s="3" t="s">
        <v>19307</v>
      </c>
    </row>
    <row r="8147" spans="1:5">
      <c r="A8147" s="3" t="s">
        <v>43519</v>
      </c>
      <c r="B8147" s="3" t="s">
        <v>19306</v>
      </c>
      <c r="C8147" s="3" t="s">
        <v>41990</v>
      </c>
      <c r="D8147" s="3" t="s">
        <v>27419</v>
      </c>
      <c r="E8147" s="3" t="s">
        <v>19307</v>
      </c>
    </row>
    <row r="8148" spans="1:5">
      <c r="A8148" s="3" t="s">
        <v>43519</v>
      </c>
      <c r="B8148" s="3" t="s">
        <v>19306</v>
      </c>
      <c r="C8148" s="3" t="s">
        <v>40129</v>
      </c>
      <c r="D8148" s="3" t="s">
        <v>41994</v>
      </c>
      <c r="E8148" s="3" t="s">
        <v>19307</v>
      </c>
    </row>
    <row r="8149" spans="1:5">
      <c r="A8149" s="3" t="s">
        <v>43519</v>
      </c>
      <c r="B8149" s="3" t="s">
        <v>19306</v>
      </c>
      <c r="C8149" s="3" t="s">
        <v>4050</v>
      </c>
      <c r="D8149" s="3" t="s">
        <v>42007</v>
      </c>
      <c r="E8149" s="3" t="s">
        <v>19307</v>
      </c>
    </row>
    <row r="8150" spans="1:5">
      <c r="A8150" s="3" t="s">
        <v>43519</v>
      </c>
      <c r="B8150" s="3" t="s">
        <v>19306</v>
      </c>
      <c r="C8150" s="3" t="s">
        <v>42016</v>
      </c>
      <c r="D8150" s="3" t="s">
        <v>30876</v>
      </c>
      <c r="E8150" s="3" t="s">
        <v>19307</v>
      </c>
    </row>
    <row r="8151" spans="1:5">
      <c r="A8151" s="3" t="s">
        <v>43519</v>
      </c>
      <c r="B8151" s="3" t="s">
        <v>19306</v>
      </c>
      <c r="C8151" s="3" t="s">
        <v>9999</v>
      </c>
      <c r="D8151" s="3" t="s">
        <v>20378</v>
      </c>
      <c r="E8151" s="3" t="s">
        <v>19307</v>
      </c>
    </row>
    <row r="8152" spans="1:5">
      <c r="A8152" s="3" t="s">
        <v>43519</v>
      </c>
      <c r="B8152" s="3" t="s">
        <v>19306</v>
      </c>
      <c r="C8152" s="3" t="s">
        <v>165</v>
      </c>
      <c r="D8152" s="3" t="s">
        <v>27363</v>
      </c>
      <c r="E8152" s="3" t="s">
        <v>5</v>
      </c>
    </row>
    <row r="8153" spans="1:5">
      <c r="A8153" s="3" t="s">
        <v>43519</v>
      </c>
      <c r="B8153" s="3" t="s">
        <v>19306</v>
      </c>
      <c r="C8153" s="3" t="s">
        <v>42042</v>
      </c>
      <c r="D8153" s="3" t="s">
        <v>42043</v>
      </c>
      <c r="E8153" s="3"/>
    </row>
    <row r="8154" spans="1:5">
      <c r="A8154" s="3" t="s">
        <v>43519</v>
      </c>
      <c r="B8154" s="3" t="s">
        <v>19306</v>
      </c>
      <c r="C8154" s="3" t="s">
        <v>42060</v>
      </c>
      <c r="D8154" s="3" t="s">
        <v>30956</v>
      </c>
      <c r="E8154" s="3" t="s">
        <v>19307</v>
      </c>
    </row>
    <row r="8155" spans="1:5">
      <c r="A8155" s="3" t="s">
        <v>43519</v>
      </c>
      <c r="B8155" s="3" t="s">
        <v>19306</v>
      </c>
      <c r="C8155" s="3" t="s">
        <v>26470</v>
      </c>
      <c r="D8155" s="3" t="s">
        <v>42104</v>
      </c>
      <c r="E8155" s="3" t="s">
        <v>19307</v>
      </c>
    </row>
    <row r="8156" spans="1:5">
      <c r="A8156" s="3" t="s">
        <v>43519</v>
      </c>
      <c r="B8156" s="3" t="s">
        <v>19306</v>
      </c>
      <c r="C8156" s="3" t="s">
        <v>595</v>
      </c>
      <c r="D8156" s="3" t="s">
        <v>2251</v>
      </c>
      <c r="E8156" s="3" t="s">
        <v>19307</v>
      </c>
    </row>
    <row r="8157" spans="1:5">
      <c r="A8157" s="3" t="s">
        <v>43519</v>
      </c>
      <c r="B8157" s="3" t="s">
        <v>19306</v>
      </c>
      <c r="C8157" s="3" t="s">
        <v>42125</v>
      </c>
      <c r="D8157" s="3" t="s">
        <v>21735</v>
      </c>
      <c r="E8157" s="3" t="s">
        <v>19307</v>
      </c>
    </row>
    <row r="8158" spans="1:5">
      <c r="A8158" s="3" t="s">
        <v>43519</v>
      </c>
      <c r="B8158" s="3" t="s">
        <v>19306</v>
      </c>
      <c r="C8158" s="3" t="s">
        <v>24873</v>
      </c>
      <c r="D8158" s="3" t="s">
        <v>29750</v>
      </c>
      <c r="E8158" s="3" t="s">
        <v>5</v>
      </c>
    </row>
    <row r="8159" spans="1:5">
      <c r="A8159" s="3" t="s">
        <v>43519</v>
      </c>
      <c r="B8159" s="3" t="s">
        <v>19306</v>
      </c>
      <c r="C8159" s="3" t="s">
        <v>42135</v>
      </c>
      <c r="D8159" s="3" t="s">
        <v>33576</v>
      </c>
      <c r="E8159" s="3" t="s">
        <v>19307</v>
      </c>
    </row>
    <row r="8160" spans="1:5">
      <c r="A8160" s="3" t="s">
        <v>43519</v>
      </c>
      <c r="B8160" s="3" t="s">
        <v>19306</v>
      </c>
      <c r="C8160" s="3" t="s">
        <v>34642</v>
      </c>
      <c r="D8160" s="3"/>
      <c r="E8160" s="3" t="s">
        <v>19307</v>
      </c>
    </row>
    <row r="8161" spans="1:5">
      <c r="A8161" s="3" t="s">
        <v>43519</v>
      </c>
      <c r="B8161" s="3" t="s">
        <v>19306</v>
      </c>
      <c r="C8161" s="3" t="s">
        <v>42145</v>
      </c>
      <c r="D8161" s="3" t="s">
        <v>4497</v>
      </c>
      <c r="E8161" s="3" t="s">
        <v>5</v>
      </c>
    </row>
    <row r="8162" spans="1:5">
      <c r="A8162" s="3" t="s">
        <v>43519</v>
      </c>
      <c r="B8162" s="3" t="s">
        <v>19306</v>
      </c>
      <c r="C8162" s="3" t="s">
        <v>30947</v>
      </c>
      <c r="D8162" s="3" t="s">
        <v>30948</v>
      </c>
      <c r="E8162" s="3" t="s">
        <v>19307</v>
      </c>
    </row>
    <row r="8163" spans="1:5">
      <c r="A8163" s="3" t="s">
        <v>43519</v>
      </c>
      <c r="B8163" s="3" t="s">
        <v>19306</v>
      </c>
      <c r="C8163" s="3" t="s">
        <v>42169</v>
      </c>
      <c r="D8163" s="3"/>
      <c r="E8163" s="3" t="s">
        <v>5</v>
      </c>
    </row>
    <row r="8164" spans="1:5">
      <c r="A8164" s="3" t="s">
        <v>43519</v>
      </c>
      <c r="B8164" s="3" t="s">
        <v>19306</v>
      </c>
      <c r="C8164" s="3" t="s">
        <v>42173</v>
      </c>
      <c r="D8164" s="3" t="s">
        <v>22914</v>
      </c>
      <c r="E8164" s="3" t="s">
        <v>19307</v>
      </c>
    </row>
    <row r="8165" spans="1:5">
      <c r="A8165" s="3" t="s">
        <v>43519</v>
      </c>
      <c r="B8165" s="3" t="s">
        <v>19306</v>
      </c>
      <c r="C8165" s="3" t="s">
        <v>42180</v>
      </c>
      <c r="D8165" s="3" t="s">
        <v>42181</v>
      </c>
      <c r="E8165" s="3" t="s">
        <v>19307</v>
      </c>
    </row>
    <row r="8166" spans="1:5">
      <c r="A8166" s="3" t="s">
        <v>43519</v>
      </c>
      <c r="B8166" s="3" t="s">
        <v>19306</v>
      </c>
      <c r="C8166" s="3" t="s">
        <v>42185</v>
      </c>
      <c r="D8166" s="3" t="s">
        <v>24203</v>
      </c>
      <c r="E8166" s="3" t="s">
        <v>5</v>
      </c>
    </row>
    <row r="8167" spans="1:5">
      <c r="A8167" s="3" t="s">
        <v>43519</v>
      </c>
      <c r="B8167" s="3" t="s">
        <v>19306</v>
      </c>
      <c r="C8167" s="3" t="s">
        <v>42186</v>
      </c>
      <c r="D8167" s="3" t="s">
        <v>42187</v>
      </c>
      <c r="E8167" s="3" t="s">
        <v>5</v>
      </c>
    </row>
    <row r="8168" spans="1:5">
      <c r="A8168" s="3" t="s">
        <v>43519</v>
      </c>
      <c r="B8168" s="3" t="s">
        <v>19306</v>
      </c>
      <c r="C8168" s="3" t="s">
        <v>42188</v>
      </c>
      <c r="D8168" s="3" t="s">
        <v>24146</v>
      </c>
      <c r="E8168" s="3" t="s">
        <v>19307</v>
      </c>
    </row>
    <row r="8169" spans="1:5">
      <c r="A8169" s="3" t="s">
        <v>43519</v>
      </c>
      <c r="B8169" s="3" t="s">
        <v>19306</v>
      </c>
      <c r="C8169" s="3" t="s">
        <v>42200</v>
      </c>
      <c r="D8169" s="3" t="s">
        <v>19445</v>
      </c>
      <c r="E8169" s="3" t="s">
        <v>19307</v>
      </c>
    </row>
    <row r="8170" spans="1:5">
      <c r="A8170" s="3" t="s">
        <v>43519</v>
      </c>
      <c r="B8170" s="3" t="s">
        <v>19306</v>
      </c>
      <c r="C8170" s="3" t="s">
        <v>42203</v>
      </c>
      <c r="D8170" s="3" t="s">
        <v>27292</v>
      </c>
      <c r="E8170" s="3" t="s">
        <v>5</v>
      </c>
    </row>
    <row r="8171" spans="1:5">
      <c r="A8171" s="3" t="s">
        <v>43519</v>
      </c>
      <c r="B8171" s="3" t="s">
        <v>19306</v>
      </c>
      <c r="C8171" s="3" t="s">
        <v>42218</v>
      </c>
      <c r="D8171" s="3" t="s">
        <v>1512</v>
      </c>
      <c r="E8171" s="3" t="s">
        <v>5</v>
      </c>
    </row>
    <row r="8172" spans="1:5">
      <c r="A8172" s="3" t="s">
        <v>43519</v>
      </c>
      <c r="B8172" s="3" t="s">
        <v>19306</v>
      </c>
      <c r="C8172" s="3" t="s">
        <v>42240</v>
      </c>
      <c r="D8172" s="3" t="s">
        <v>42241</v>
      </c>
      <c r="E8172" s="3"/>
    </row>
    <row r="8173" spans="1:5">
      <c r="A8173" s="3" t="s">
        <v>43519</v>
      </c>
      <c r="B8173" s="3" t="s">
        <v>19306</v>
      </c>
      <c r="C8173" s="3" t="s">
        <v>42268</v>
      </c>
      <c r="D8173" s="3" t="s">
        <v>42269</v>
      </c>
      <c r="E8173" s="3" t="s">
        <v>5</v>
      </c>
    </row>
    <row r="8174" spans="1:5">
      <c r="A8174" s="3" t="s">
        <v>43519</v>
      </c>
      <c r="B8174" s="3" t="s">
        <v>19306</v>
      </c>
      <c r="C8174" s="3" t="s">
        <v>42270</v>
      </c>
      <c r="D8174" s="3" t="s">
        <v>19880</v>
      </c>
      <c r="E8174" s="3" t="s">
        <v>5</v>
      </c>
    </row>
    <row r="8175" spans="1:5">
      <c r="A8175" s="3" t="s">
        <v>43519</v>
      </c>
      <c r="B8175" s="3" t="s">
        <v>19306</v>
      </c>
      <c r="C8175" s="3" t="s">
        <v>42279</v>
      </c>
      <c r="D8175" s="3" t="s">
        <v>33532</v>
      </c>
      <c r="E8175" s="3" t="s">
        <v>19307</v>
      </c>
    </row>
    <row r="8176" spans="1:5">
      <c r="A8176" s="3" t="s">
        <v>43519</v>
      </c>
      <c r="B8176" s="3" t="s">
        <v>19306</v>
      </c>
      <c r="C8176" s="3" t="s">
        <v>29638</v>
      </c>
      <c r="D8176" s="3"/>
      <c r="E8176" s="3" t="s">
        <v>19307</v>
      </c>
    </row>
    <row r="8177" spans="1:5">
      <c r="A8177" s="3" t="s">
        <v>43519</v>
      </c>
      <c r="B8177" s="3" t="s">
        <v>19306</v>
      </c>
      <c r="C8177" s="3" t="s">
        <v>42284</v>
      </c>
      <c r="D8177" s="3" t="s">
        <v>7494</v>
      </c>
      <c r="E8177" s="3" t="s">
        <v>19307</v>
      </c>
    </row>
    <row r="8178" spans="1:5">
      <c r="A8178" s="3" t="s">
        <v>43519</v>
      </c>
      <c r="B8178" s="3" t="s">
        <v>19306</v>
      </c>
      <c r="C8178" s="3" t="s">
        <v>42289</v>
      </c>
      <c r="D8178" s="3"/>
      <c r="E8178" s="3" t="s">
        <v>5</v>
      </c>
    </row>
    <row r="8179" spans="1:5">
      <c r="A8179" s="3" t="s">
        <v>43519</v>
      </c>
      <c r="B8179" s="3" t="s">
        <v>19306</v>
      </c>
      <c r="C8179" s="3" t="s">
        <v>2489</v>
      </c>
      <c r="D8179" s="3" t="s">
        <v>4014</v>
      </c>
      <c r="E8179" s="3" t="s">
        <v>19307</v>
      </c>
    </row>
    <row r="8180" spans="1:5">
      <c r="A8180" s="3" t="s">
        <v>43519</v>
      </c>
      <c r="B8180" s="3" t="s">
        <v>19306</v>
      </c>
      <c r="C8180" s="3" t="s">
        <v>42320</v>
      </c>
      <c r="D8180" s="3" t="s">
        <v>20668</v>
      </c>
      <c r="E8180" s="3" t="s">
        <v>5</v>
      </c>
    </row>
    <row r="8181" spans="1:5">
      <c r="A8181" s="3" t="s">
        <v>43519</v>
      </c>
      <c r="B8181" s="3" t="s">
        <v>19306</v>
      </c>
      <c r="C8181" s="3" t="s">
        <v>42324</v>
      </c>
      <c r="D8181" s="3" t="s">
        <v>21138</v>
      </c>
      <c r="E8181" s="3" t="s">
        <v>19307</v>
      </c>
    </row>
    <row r="8182" spans="1:5">
      <c r="A8182" s="3" t="s">
        <v>43519</v>
      </c>
      <c r="B8182" s="3" t="s">
        <v>19306</v>
      </c>
      <c r="C8182" s="3" t="s">
        <v>1259</v>
      </c>
      <c r="D8182" s="3" t="s">
        <v>42326</v>
      </c>
      <c r="E8182" s="3" t="s">
        <v>5</v>
      </c>
    </row>
    <row r="8183" spans="1:5">
      <c r="A8183" s="3" t="s">
        <v>43519</v>
      </c>
      <c r="B8183" s="3" t="s">
        <v>19306</v>
      </c>
      <c r="C8183" s="3" t="s">
        <v>30579</v>
      </c>
      <c r="D8183" s="3" t="s">
        <v>20684</v>
      </c>
      <c r="E8183" s="3" t="s">
        <v>5</v>
      </c>
    </row>
    <row r="8184" spans="1:5">
      <c r="A8184" s="3" t="s">
        <v>43519</v>
      </c>
      <c r="B8184" s="3" t="s">
        <v>19306</v>
      </c>
      <c r="C8184" s="3" t="s">
        <v>42345</v>
      </c>
      <c r="D8184" s="3" t="s">
        <v>25762</v>
      </c>
      <c r="E8184" s="3" t="s">
        <v>19307</v>
      </c>
    </row>
    <row r="8185" spans="1:5">
      <c r="A8185" s="3" t="s">
        <v>43519</v>
      </c>
      <c r="B8185" s="3" t="s">
        <v>19306</v>
      </c>
      <c r="C8185" s="3" t="s">
        <v>42347</v>
      </c>
      <c r="D8185" s="3" t="s">
        <v>20022</v>
      </c>
      <c r="E8185" s="3" t="s">
        <v>5</v>
      </c>
    </row>
    <row r="8186" spans="1:5">
      <c r="A8186" s="3" t="s">
        <v>43519</v>
      </c>
      <c r="B8186" s="3" t="s">
        <v>19306</v>
      </c>
      <c r="C8186" s="3" t="s">
        <v>25528</v>
      </c>
      <c r="D8186" s="3" t="s">
        <v>25529</v>
      </c>
      <c r="E8186" s="3" t="s">
        <v>19307</v>
      </c>
    </row>
    <row r="8187" spans="1:5">
      <c r="A8187" s="3" t="s">
        <v>43519</v>
      </c>
      <c r="B8187" s="3" t="s">
        <v>19306</v>
      </c>
      <c r="C8187" s="3" t="s">
        <v>42353</v>
      </c>
      <c r="D8187" s="3" t="s">
        <v>22276</v>
      </c>
      <c r="E8187" s="3" t="s">
        <v>5</v>
      </c>
    </row>
    <row r="8188" spans="1:5">
      <c r="A8188" s="3" t="s">
        <v>43519</v>
      </c>
      <c r="B8188" s="3" t="s">
        <v>19306</v>
      </c>
      <c r="C8188" s="3" t="s">
        <v>42354</v>
      </c>
      <c r="D8188" s="3" t="s">
        <v>32934</v>
      </c>
      <c r="E8188" s="3" t="s">
        <v>19307</v>
      </c>
    </row>
    <row r="8189" spans="1:5">
      <c r="A8189" s="3" t="s">
        <v>43519</v>
      </c>
      <c r="B8189" s="3" t="s">
        <v>19306</v>
      </c>
      <c r="C8189" s="3" t="s">
        <v>42358</v>
      </c>
      <c r="D8189" s="3" t="s">
        <v>19490</v>
      </c>
      <c r="E8189" s="3" t="s">
        <v>19307</v>
      </c>
    </row>
    <row r="8190" spans="1:5">
      <c r="A8190" s="3" t="s">
        <v>43519</v>
      </c>
      <c r="B8190" s="3" t="s">
        <v>19306</v>
      </c>
      <c r="C8190" s="3" t="s">
        <v>42362</v>
      </c>
      <c r="D8190" s="3" t="s">
        <v>42363</v>
      </c>
      <c r="E8190" s="3"/>
    </row>
    <row r="8191" spans="1:5">
      <c r="A8191" s="3" t="s">
        <v>43519</v>
      </c>
      <c r="B8191" s="3" t="s">
        <v>19306</v>
      </c>
      <c r="C8191" s="3" t="s">
        <v>4076</v>
      </c>
      <c r="D8191" s="3" t="s">
        <v>3390</v>
      </c>
      <c r="E8191" s="3" t="s">
        <v>824</v>
      </c>
    </row>
    <row r="8192" spans="1:5">
      <c r="A8192" s="3" t="s">
        <v>43519</v>
      </c>
      <c r="B8192" s="3" t="s">
        <v>19306</v>
      </c>
      <c r="C8192" s="3" t="s">
        <v>241</v>
      </c>
      <c r="D8192" s="3" t="s">
        <v>27473</v>
      </c>
      <c r="E8192" s="3" t="s">
        <v>19307</v>
      </c>
    </row>
    <row r="8193" spans="1:5">
      <c r="A8193" s="3" t="s">
        <v>43519</v>
      </c>
      <c r="B8193" s="3" t="s">
        <v>19306</v>
      </c>
      <c r="C8193" s="3" t="s">
        <v>42374</v>
      </c>
      <c r="D8193" s="3"/>
      <c r="E8193" s="3" t="s">
        <v>19307</v>
      </c>
    </row>
    <row r="8194" spans="1:5">
      <c r="A8194" s="3" t="s">
        <v>43519</v>
      </c>
      <c r="B8194" s="3" t="s">
        <v>19306</v>
      </c>
      <c r="C8194" s="3" t="s">
        <v>3580</v>
      </c>
      <c r="D8194" s="3" t="s">
        <v>42389</v>
      </c>
      <c r="E8194" s="3" t="s">
        <v>5</v>
      </c>
    </row>
    <row r="8195" spans="1:5">
      <c r="A8195" s="3" t="s">
        <v>43519</v>
      </c>
      <c r="B8195" s="3" t="s">
        <v>19306</v>
      </c>
      <c r="C8195" s="3" t="s">
        <v>21240</v>
      </c>
      <c r="D8195" s="3" t="s">
        <v>42392</v>
      </c>
      <c r="E8195" s="3" t="s">
        <v>19307</v>
      </c>
    </row>
    <row r="8196" spans="1:5">
      <c r="A8196" s="3" t="s">
        <v>43519</v>
      </c>
      <c r="B8196" s="3" t="s">
        <v>19306</v>
      </c>
      <c r="C8196" s="3" t="s">
        <v>42419</v>
      </c>
      <c r="D8196" s="3" t="s">
        <v>21301</v>
      </c>
      <c r="E8196" s="3" t="s">
        <v>19307</v>
      </c>
    </row>
    <row r="8197" spans="1:5">
      <c r="A8197" s="3" t="s">
        <v>43519</v>
      </c>
      <c r="B8197" s="3" t="s">
        <v>19306</v>
      </c>
      <c r="C8197" s="3" t="s">
        <v>42420</v>
      </c>
      <c r="D8197" s="3" t="s">
        <v>21301</v>
      </c>
      <c r="E8197" s="3" t="s">
        <v>19307</v>
      </c>
    </row>
    <row r="8198" spans="1:5">
      <c r="A8198" s="3" t="s">
        <v>43519</v>
      </c>
      <c r="B8198" s="3" t="s">
        <v>19306</v>
      </c>
      <c r="C8198" s="3" t="s">
        <v>39994</v>
      </c>
      <c r="D8198" s="3" t="s">
        <v>10719</v>
      </c>
      <c r="E8198" s="3" t="s">
        <v>19307</v>
      </c>
    </row>
    <row r="8199" spans="1:5">
      <c r="A8199" s="3" t="s">
        <v>43519</v>
      </c>
      <c r="B8199" s="3" t="s">
        <v>19306</v>
      </c>
      <c r="C8199" s="3" t="s">
        <v>42433</v>
      </c>
      <c r="D8199" s="3" t="s">
        <v>21345</v>
      </c>
      <c r="E8199" s="3" t="s">
        <v>5</v>
      </c>
    </row>
    <row r="8200" spans="1:5">
      <c r="A8200" s="3" t="s">
        <v>43519</v>
      </c>
      <c r="B8200" s="3" t="s">
        <v>19306</v>
      </c>
      <c r="C8200" s="3" t="s">
        <v>42435</v>
      </c>
      <c r="D8200" s="3"/>
      <c r="E8200" s="3" t="s">
        <v>5</v>
      </c>
    </row>
    <row r="8201" spans="1:5">
      <c r="A8201" s="3" t="s">
        <v>43519</v>
      </c>
      <c r="B8201" s="3" t="s">
        <v>19306</v>
      </c>
      <c r="C8201" s="3" t="s">
        <v>42451</v>
      </c>
      <c r="D8201" s="3"/>
      <c r="E8201" s="3" t="s">
        <v>19307</v>
      </c>
    </row>
    <row r="8202" spans="1:5">
      <c r="A8202" s="3" t="s">
        <v>43519</v>
      </c>
      <c r="B8202" s="3" t="s">
        <v>19306</v>
      </c>
      <c r="C8202" s="3" t="s">
        <v>42455</v>
      </c>
      <c r="D8202" s="3" t="s">
        <v>42456</v>
      </c>
      <c r="E8202" s="3" t="s">
        <v>19307</v>
      </c>
    </row>
    <row r="8203" spans="1:5">
      <c r="A8203" s="3" t="s">
        <v>43519</v>
      </c>
      <c r="B8203" s="3" t="s">
        <v>19306</v>
      </c>
      <c r="C8203" s="3" t="s">
        <v>1859</v>
      </c>
      <c r="D8203" s="3" t="s">
        <v>20384</v>
      </c>
      <c r="E8203" s="3" t="s">
        <v>5</v>
      </c>
    </row>
    <row r="8204" spans="1:5">
      <c r="A8204" s="3" t="s">
        <v>43519</v>
      </c>
      <c r="B8204" s="3" t="s">
        <v>19306</v>
      </c>
      <c r="C8204" s="3" t="s">
        <v>27555</v>
      </c>
      <c r="D8204" s="3" t="s">
        <v>42483</v>
      </c>
      <c r="E8204" s="3" t="s">
        <v>5</v>
      </c>
    </row>
    <row r="8205" spans="1:5">
      <c r="A8205" s="3" t="s">
        <v>43519</v>
      </c>
      <c r="B8205" s="3" t="s">
        <v>19306</v>
      </c>
      <c r="C8205" s="3" t="s">
        <v>42492</v>
      </c>
      <c r="D8205" s="3" t="s">
        <v>42493</v>
      </c>
      <c r="E8205" s="3"/>
    </row>
    <row r="8206" spans="1:5">
      <c r="A8206" s="3" t="s">
        <v>43519</v>
      </c>
      <c r="B8206" s="3" t="s">
        <v>19306</v>
      </c>
      <c r="C8206" s="3" t="s">
        <v>42495</v>
      </c>
      <c r="D8206" s="3" t="s">
        <v>42493</v>
      </c>
      <c r="E8206" s="3"/>
    </row>
    <row r="8207" spans="1:5">
      <c r="A8207" s="3" t="s">
        <v>43519</v>
      </c>
      <c r="B8207" s="3" t="s">
        <v>19306</v>
      </c>
      <c r="C8207" s="3" t="s">
        <v>42496</v>
      </c>
      <c r="D8207" s="3" t="s">
        <v>42493</v>
      </c>
      <c r="E8207" s="3"/>
    </row>
    <row r="8208" spans="1:5">
      <c r="A8208" s="3" t="s">
        <v>43519</v>
      </c>
      <c r="B8208" s="3" t="s">
        <v>19306</v>
      </c>
      <c r="C8208" s="3" t="s">
        <v>42494</v>
      </c>
      <c r="D8208" s="3" t="s">
        <v>42497</v>
      </c>
      <c r="E8208" s="3"/>
    </row>
    <row r="8209" spans="1:5">
      <c r="A8209" s="3" t="s">
        <v>43519</v>
      </c>
      <c r="B8209" s="3" t="s">
        <v>19306</v>
      </c>
      <c r="C8209" s="3" t="s">
        <v>42493</v>
      </c>
      <c r="D8209" s="3" t="s">
        <v>42498</v>
      </c>
      <c r="E8209" s="3"/>
    </row>
    <row r="8210" spans="1:5">
      <c r="A8210" s="3" t="s">
        <v>43519</v>
      </c>
      <c r="B8210" s="3" t="s">
        <v>19306</v>
      </c>
      <c r="C8210" s="3" t="s">
        <v>42499</v>
      </c>
      <c r="D8210" s="3" t="s">
        <v>42500</v>
      </c>
      <c r="E8210" s="3"/>
    </row>
    <row r="8211" spans="1:5">
      <c r="A8211" s="3" t="s">
        <v>43519</v>
      </c>
      <c r="B8211" s="3" t="s">
        <v>19306</v>
      </c>
      <c r="C8211" s="3" t="s">
        <v>42502</v>
      </c>
      <c r="D8211" s="3" t="s">
        <v>42500</v>
      </c>
      <c r="E8211" s="3"/>
    </row>
    <row r="8212" spans="1:5">
      <c r="A8212" s="3" t="s">
        <v>43519</v>
      </c>
      <c r="B8212" s="3" t="s">
        <v>19306</v>
      </c>
      <c r="C8212" s="3" t="s">
        <v>42503</v>
      </c>
      <c r="D8212" s="3" t="s">
        <v>42500</v>
      </c>
      <c r="E8212" s="3"/>
    </row>
    <row r="8213" spans="1:5">
      <c r="A8213" s="3" t="s">
        <v>43519</v>
      </c>
      <c r="B8213" s="3" t="s">
        <v>19306</v>
      </c>
      <c r="C8213" s="3" t="s">
        <v>42504</v>
      </c>
      <c r="D8213" s="3" t="s">
        <v>42505</v>
      </c>
      <c r="E8213" s="3"/>
    </row>
    <row r="8214" spans="1:5">
      <c r="A8214" s="3" t="s">
        <v>43519</v>
      </c>
      <c r="B8214" s="3" t="s">
        <v>19306</v>
      </c>
      <c r="C8214" s="3" t="s">
        <v>42501</v>
      </c>
      <c r="D8214" s="3" t="s">
        <v>42506</v>
      </c>
      <c r="E8214" s="3"/>
    </row>
    <row r="8215" spans="1:5">
      <c r="A8215" s="3" t="s">
        <v>43519</v>
      </c>
      <c r="B8215" s="3" t="s">
        <v>19306</v>
      </c>
      <c r="C8215" s="3" t="s">
        <v>42507</v>
      </c>
      <c r="D8215" s="3" t="s">
        <v>42508</v>
      </c>
      <c r="E8215" s="3"/>
    </row>
    <row r="8216" spans="1:5">
      <c r="A8216" s="3" t="s">
        <v>43519</v>
      </c>
      <c r="B8216" s="3" t="s">
        <v>19306</v>
      </c>
      <c r="C8216" s="3" t="s">
        <v>28746</v>
      </c>
      <c r="D8216" s="3"/>
      <c r="E8216" s="3" t="s">
        <v>19307</v>
      </c>
    </row>
    <row r="8217" spans="1:5">
      <c r="A8217" s="3" t="s">
        <v>43519</v>
      </c>
      <c r="B8217" s="3" t="s">
        <v>19306</v>
      </c>
      <c r="C8217" s="3" t="s">
        <v>42524</v>
      </c>
      <c r="D8217" s="3" t="s">
        <v>30309</v>
      </c>
      <c r="E8217" s="3" t="s">
        <v>19307</v>
      </c>
    </row>
    <row r="8218" spans="1:5">
      <c r="A8218" s="3" t="s">
        <v>43519</v>
      </c>
      <c r="B8218" s="3" t="s">
        <v>19306</v>
      </c>
      <c r="C8218" s="3" t="s">
        <v>42528</v>
      </c>
      <c r="D8218" s="3" t="s">
        <v>19725</v>
      </c>
      <c r="E8218" s="3" t="s">
        <v>5</v>
      </c>
    </row>
    <row r="8219" spans="1:5">
      <c r="A8219" s="3" t="s">
        <v>43519</v>
      </c>
      <c r="B8219" s="3" t="s">
        <v>19306</v>
      </c>
      <c r="C8219" s="3" t="s">
        <v>42529</v>
      </c>
      <c r="D8219" s="3" t="s">
        <v>27473</v>
      </c>
      <c r="E8219" s="3" t="s">
        <v>19307</v>
      </c>
    </row>
    <row r="8220" spans="1:5">
      <c r="A8220" s="3" t="s">
        <v>43519</v>
      </c>
      <c r="B8220" s="3" t="s">
        <v>19306</v>
      </c>
      <c r="C8220" s="3" t="s">
        <v>20234</v>
      </c>
      <c r="D8220" s="3" t="s">
        <v>2612</v>
      </c>
      <c r="E8220" s="3" t="s">
        <v>5</v>
      </c>
    </row>
    <row r="8221" spans="1:5">
      <c r="A8221" s="3" t="s">
        <v>43519</v>
      </c>
      <c r="B8221" s="3" t="s">
        <v>19306</v>
      </c>
      <c r="C8221" s="3" t="s">
        <v>25148</v>
      </c>
      <c r="D8221" s="3" t="s">
        <v>14413</v>
      </c>
      <c r="E8221" s="3" t="s">
        <v>19307</v>
      </c>
    </row>
    <row r="8222" spans="1:5">
      <c r="A8222" s="3" t="s">
        <v>43519</v>
      </c>
      <c r="B8222" s="3" t="s">
        <v>19306</v>
      </c>
      <c r="C8222" s="3" t="s">
        <v>30662</v>
      </c>
      <c r="D8222" s="3" t="s">
        <v>6376</v>
      </c>
      <c r="E8222" s="3" t="s">
        <v>5</v>
      </c>
    </row>
    <row r="8223" spans="1:5">
      <c r="A8223" s="3" t="s">
        <v>43519</v>
      </c>
      <c r="B8223" s="3" t="s">
        <v>19306</v>
      </c>
      <c r="C8223" s="3" t="s">
        <v>42539</v>
      </c>
      <c r="D8223" s="3" t="s">
        <v>14712</v>
      </c>
      <c r="E8223" s="3" t="s">
        <v>19307</v>
      </c>
    </row>
    <row r="8224" spans="1:5">
      <c r="A8224" s="3" t="s">
        <v>43519</v>
      </c>
      <c r="B8224" s="3" t="s">
        <v>19306</v>
      </c>
      <c r="C8224" s="3" t="s">
        <v>31541</v>
      </c>
      <c r="D8224" s="3" t="s">
        <v>16295</v>
      </c>
      <c r="E8224" s="3" t="s">
        <v>5</v>
      </c>
    </row>
    <row r="8225" spans="1:5">
      <c r="A8225" s="3" t="s">
        <v>43519</v>
      </c>
      <c r="B8225" s="3" t="s">
        <v>19306</v>
      </c>
      <c r="C8225" s="3" t="s">
        <v>24984</v>
      </c>
      <c r="D8225" s="3" t="s">
        <v>42545</v>
      </c>
      <c r="E8225" s="3" t="s">
        <v>19307</v>
      </c>
    </row>
    <row r="8226" spans="1:5">
      <c r="A8226" s="3" t="s">
        <v>43519</v>
      </c>
      <c r="B8226" s="3" t="s">
        <v>19306</v>
      </c>
      <c r="C8226" s="3" t="s">
        <v>42547</v>
      </c>
      <c r="D8226" s="3" t="s">
        <v>21430</v>
      </c>
      <c r="E8226" s="3" t="s">
        <v>5</v>
      </c>
    </row>
    <row r="8227" spans="1:5">
      <c r="A8227" s="3" t="s">
        <v>43519</v>
      </c>
      <c r="B8227" s="3" t="s">
        <v>19306</v>
      </c>
      <c r="C8227" s="3" t="s">
        <v>31372</v>
      </c>
      <c r="D8227" s="3"/>
      <c r="E8227" s="3" t="s">
        <v>5</v>
      </c>
    </row>
    <row r="8228" spans="1:5">
      <c r="A8228" s="3" t="s">
        <v>43519</v>
      </c>
      <c r="B8228" s="3" t="s">
        <v>19306</v>
      </c>
      <c r="C8228" s="3" t="s">
        <v>42355</v>
      </c>
      <c r="D8228" s="3" t="s">
        <v>14712</v>
      </c>
      <c r="E8228" s="3" t="s">
        <v>19307</v>
      </c>
    </row>
    <row r="8229" spans="1:5">
      <c r="A8229" s="3" t="s">
        <v>43519</v>
      </c>
      <c r="B8229" s="3" t="s">
        <v>19306</v>
      </c>
      <c r="C8229" s="3" t="s">
        <v>42554</v>
      </c>
      <c r="D8229" s="3" t="s">
        <v>42555</v>
      </c>
      <c r="E8229" s="3" t="s">
        <v>19307</v>
      </c>
    </row>
    <row r="8230" spans="1:5">
      <c r="A8230" s="3" t="s">
        <v>43519</v>
      </c>
      <c r="B8230" s="3" t="s">
        <v>19306</v>
      </c>
      <c r="C8230" s="3" t="s">
        <v>31157</v>
      </c>
      <c r="D8230" s="3" t="s">
        <v>5139</v>
      </c>
      <c r="E8230" s="3" t="s">
        <v>19307</v>
      </c>
    </row>
    <row r="8231" spans="1:5">
      <c r="A8231" s="3" t="s">
        <v>43519</v>
      </c>
      <c r="B8231" s="3" t="s">
        <v>19306</v>
      </c>
      <c r="C8231" s="3" t="s">
        <v>27370</v>
      </c>
      <c r="D8231" s="3" t="s">
        <v>42558</v>
      </c>
      <c r="E8231" s="3" t="s">
        <v>5</v>
      </c>
    </row>
    <row r="8232" spans="1:5">
      <c r="A8232" s="3" t="s">
        <v>43519</v>
      </c>
      <c r="B8232" s="3" t="s">
        <v>19306</v>
      </c>
      <c r="C8232" s="3" t="s">
        <v>27567</v>
      </c>
      <c r="D8232" s="3" t="s">
        <v>42572</v>
      </c>
      <c r="E8232" s="3" t="s">
        <v>19307</v>
      </c>
    </row>
    <row r="8233" spans="1:5">
      <c r="A8233" s="3" t="s">
        <v>43519</v>
      </c>
      <c r="B8233" s="3" t="s">
        <v>19306</v>
      </c>
      <c r="C8233" s="3" t="s">
        <v>42576</v>
      </c>
      <c r="D8233" s="3" t="s">
        <v>1795</v>
      </c>
      <c r="E8233" s="3" t="s">
        <v>19307</v>
      </c>
    </row>
    <row r="8234" spans="1:5">
      <c r="A8234" s="3" t="s">
        <v>43519</v>
      </c>
      <c r="B8234" s="3" t="s">
        <v>19306</v>
      </c>
      <c r="C8234" s="3" t="s">
        <v>42585</v>
      </c>
      <c r="D8234" s="3" t="s">
        <v>22902</v>
      </c>
      <c r="E8234" s="3" t="s">
        <v>5</v>
      </c>
    </row>
    <row r="8235" spans="1:5">
      <c r="A8235" s="3" t="s">
        <v>43519</v>
      </c>
      <c r="B8235" s="3" t="s">
        <v>19306</v>
      </c>
      <c r="C8235" s="3" t="s">
        <v>30595</v>
      </c>
      <c r="D8235" s="3" t="s">
        <v>27227</v>
      </c>
      <c r="E8235" s="3" t="s">
        <v>19307</v>
      </c>
    </row>
    <row r="8236" spans="1:5">
      <c r="A8236" s="3" t="s">
        <v>43519</v>
      </c>
      <c r="B8236" s="3" t="s">
        <v>19306</v>
      </c>
      <c r="C8236" s="3" t="s">
        <v>22946</v>
      </c>
      <c r="D8236" s="3" t="s">
        <v>26157</v>
      </c>
      <c r="E8236" s="3" t="s">
        <v>19307</v>
      </c>
    </row>
    <row r="8237" spans="1:5">
      <c r="A8237" s="3" t="s">
        <v>43519</v>
      </c>
      <c r="B8237" s="3" t="s">
        <v>19306</v>
      </c>
      <c r="C8237" s="3" t="s">
        <v>42595</v>
      </c>
      <c r="D8237" s="3" t="s">
        <v>42596</v>
      </c>
      <c r="E8237" s="3" t="s">
        <v>5</v>
      </c>
    </row>
    <row r="8238" spans="1:5">
      <c r="A8238" s="3" t="s">
        <v>43519</v>
      </c>
      <c r="B8238" s="3" t="s">
        <v>19306</v>
      </c>
      <c r="C8238" s="3" t="s">
        <v>30323</v>
      </c>
      <c r="D8238" s="3" t="s">
        <v>42622</v>
      </c>
      <c r="E8238" s="3" t="s">
        <v>19307</v>
      </c>
    </row>
    <row r="8239" spans="1:5">
      <c r="A8239" s="3" t="s">
        <v>43519</v>
      </c>
      <c r="B8239" s="3" t="s">
        <v>19306</v>
      </c>
      <c r="C8239" s="3" t="s">
        <v>42627</v>
      </c>
      <c r="D8239" s="3" t="s">
        <v>42628</v>
      </c>
      <c r="E8239" s="3" t="s">
        <v>19307</v>
      </c>
    </row>
    <row r="8240" spans="1:5">
      <c r="A8240" s="3" t="s">
        <v>43519</v>
      </c>
      <c r="B8240" s="3" t="s">
        <v>19306</v>
      </c>
      <c r="C8240" s="3" t="s">
        <v>26330</v>
      </c>
      <c r="D8240" s="3" t="s">
        <v>14298</v>
      </c>
      <c r="E8240" s="3" t="s">
        <v>19307</v>
      </c>
    </row>
    <row r="8241" spans="1:5">
      <c r="A8241" s="3" t="s">
        <v>43519</v>
      </c>
      <c r="B8241" s="3" t="s">
        <v>19306</v>
      </c>
      <c r="C8241" s="3" t="s">
        <v>42639</v>
      </c>
      <c r="D8241" s="3" t="s">
        <v>42640</v>
      </c>
      <c r="E8241" s="3" t="s">
        <v>19307</v>
      </c>
    </row>
    <row r="8242" spans="1:5">
      <c r="A8242" s="3" t="s">
        <v>43519</v>
      </c>
      <c r="B8242" s="3" t="s">
        <v>19306</v>
      </c>
      <c r="C8242" s="3" t="s">
        <v>42641</v>
      </c>
      <c r="D8242" s="3" t="s">
        <v>23637</v>
      </c>
      <c r="E8242" s="3" t="s">
        <v>5</v>
      </c>
    </row>
    <row r="8243" spans="1:5">
      <c r="A8243" s="3" t="s">
        <v>43519</v>
      </c>
      <c r="B8243" s="3" t="s">
        <v>19306</v>
      </c>
      <c r="C8243" s="3" t="s">
        <v>18383</v>
      </c>
      <c r="D8243" s="3" t="s">
        <v>32906</v>
      </c>
      <c r="E8243" s="3" t="s">
        <v>19307</v>
      </c>
    </row>
    <row r="8244" spans="1:5">
      <c r="A8244" s="3" t="s">
        <v>43519</v>
      </c>
      <c r="B8244" s="3" t="s">
        <v>19306</v>
      </c>
      <c r="C8244" s="3" t="s">
        <v>42646</v>
      </c>
      <c r="D8244" s="3" t="s">
        <v>19587</v>
      </c>
      <c r="E8244" s="3"/>
    </row>
    <row r="8245" spans="1:5">
      <c r="A8245" s="3" t="s">
        <v>43519</v>
      </c>
      <c r="B8245" s="3" t="s">
        <v>19306</v>
      </c>
      <c r="C8245" s="3" t="s">
        <v>30703</v>
      </c>
      <c r="D8245" s="3"/>
      <c r="E8245" s="3" t="s">
        <v>5</v>
      </c>
    </row>
    <row r="8246" spans="1:5">
      <c r="A8246" s="3" t="s">
        <v>43519</v>
      </c>
      <c r="B8246" s="3" t="s">
        <v>19306</v>
      </c>
      <c r="C8246" s="3" t="s">
        <v>42651</v>
      </c>
      <c r="D8246" s="3" t="s">
        <v>1445</v>
      </c>
      <c r="E8246" s="3"/>
    </row>
    <row r="8247" spans="1:5">
      <c r="A8247" s="3" t="s">
        <v>43519</v>
      </c>
      <c r="B8247" s="3" t="s">
        <v>19306</v>
      </c>
      <c r="C8247" s="3" t="s">
        <v>40750</v>
      </c>
      <c r="D8247" s="3" t="s">
        <v>42663</v>
      </c>
      <c r="E8247" s="3" t="s">
        <v>5</v>
      </c>
    </row>
    <row r="8248" spans="1:5">
      <c r="A8248" s="3" t="s">
        <v>43519</v>
      </c>
      <c r="B8248" s="3" t="s">
        <v>19306</v>
      </c>
      <c r="C8248" s="3" t="s">
        <v>42665</v>
      </c>
      <c r="D8248" s="3" t="s">
        <v>42666</v>
      </c>
      <c r="E8248" s="3"/>
    </row>
    <row r="8249" spans="1:5">
      <c r="A8249" s="3" t="s">
        <v>43519</v>
      </c>
      <c r="B8249" s="3" t="s">
        <v>19306</v>
      </c>
      <c r="C8249" s="3" t="s">
        <v>42681</v>
      </c>
      <c r="D8249" s="3" t="s">
        <v>22166</v>
      </c>
      <c r="E8249" s="3" t="s">
        <v>19307</v>
      </c>
    </row>
    <row r="8250" spans="1:5">
      <c r="A8250" s="3" t="s">
        <v>43519</v>
      </c>
      <c r="B8250" s="3" t="s">
        <v>19306</v>
      </c>
      <c r="C8250" s="3" t="s">
        <v>874</v>
      </c>
      <c r="D8250" s="3" t="s">
        <v>8416</v>
      </c>
      <c r="E8250" s="3" t="s">
        <v>5</v>
      </c>
    </row>
    <row r="8251" spans="1:5">
      <c r="A8251" s="3" t="s">
        <v>43519</v>
      </c>
      <c r="B8251" s="3" t="s">
        <v>19306</v>
      </c>
      <c r="C8251" s="3" t="s">
        <v>15282</v>
      </c>
      <c r="D8251" s="3"/>
      <c r="E8251" s="3" t="s">
        <v>19307</v>
      </c>
    </row>
    <row r="8252" spans="1:5">
      <c r="A8252" s="3" t="s">
        <v>43519</v>
      </c>
      <c r="B8252" s="3" t="s">
        <v>19306</v>
      </c>
      <c r="C8252" s="3" t="s">
        <v>42717</v>
      </c>
      <c r="D8252" s="3"/>
      <c r="E8252" s="3" t="s">
        <v>19307</v>
      </c>
    </row>
    <row r="8253" spans="1:5">
      <c r="A8253" s="3" t="s">
        <v>43519</v>
      </c>
      <c r="B8253" s="3" t="s">
        <v>19306</v>
      </c>
      <c r="C8253" s="3" t="s">
        <v>17131</v>
      </c>
      <c r="D8253" s="3" t="s">
        <v>4497</v>
      </c>
      <c r="E8253" s="3" t="s">
        <v>19307</v>
      </c>
    </row>
    <row r="8254" spans="1:5">
      <c r="A8254" s="3" t="s">
        <v>43519</v>
      </c>
      <c r="B8254" s="3" t="s">
        <v>19306</v>
      </c>
      <c r="C8254" s="3" t="s">
        <v>27904</v>
      </c>
      <c r="D8254" s="3" t="s">
        <v>42719</v>
      </c>
      <c r="E8254" s="3" t="s">
        <v>19307</v>
      </c>
    </row>
    <row r="8255" spans="1:5">
      <c r="A8255" s="3" t="s">
        <v>43519</v>
      </c>
      <c r="B8255" s="3" t="s">
        <v>19306</v>
      </c>
      <c r="C8255" s="3" t="s">
        <v>11303</v>
      </c>
      <c r="D8255" s="3" t="s">
        <v>42720</v>
      </c>
      <c r="E8255" s="3" t="s">
        <v>19307</v>
      </c>
    </row>
    <row r="8256" spans="1:5">
      <c r="A8256" s="3" t="s">
        <v>43519</v>
      </c>
      <c r="B8256" s="3" t="s">
        <v>19306</v>
      </c>
      <c r="C8256" s="3" t="s">
        <v>404</v>
      </c>
      <c r="D8256" s="3" t="s">
        <v>42722</v>
      </c>
      <c r="E8256" s="3" t="s">
        <v>19307</v>
      </c>
    </row>
    <row r="8257" spans="1:5">
      <c r="A8257" s="3" t="s">
        <v>43519</v>
      </c>
      <c r="B8257" s="3" t="s">
        <v>19306</v>
      </c>
      <c r="C8257" s="3" t="s">
        <v>24953</v>
      </c>
      <c r="D8257" s="3" t="s">
        <v>42723</v>
      </c>
      <c r="E8257" s="3" t="s">
        <v>824</v>
      </c>
    </row>
    <row r="8258" spans="1:5">
      <c r="A8258" s="3" t="s">
        <v>43519</v>
      </c>
      <c r="B8258" s="3" t="s">
        <v>19306</v>
      </c>
      <c r="C8258" s="3" t="s">
        <v>42734</v>
      </c>
      <c r="D8258" s="3" t="s">
        <v>26064</v>
      </c>
      <c r="E8258" s="3" t="s">
        <v>19307</v>
      </c>
    </row>
    <row r="8259" spans="1:5">
      <c r="A8259" s="3" t="s">
        <v>43519</v>
      </c>
      <c r="B8259" s="3" t="s">
        <v>19306</v>
      </c>
      <c r="C8259" s="3" t="s">
        <v>36493</v>
      </c>
      <c r="D8259" s="3" t="s">
        <v>42735</v>
      </c>
      <c r="E8259" s="3" t="s">
        <v>5</v>
      </c>
    </row>
    <row r="8260" spans="1:5">
      <c r="A8260" s="3" t="s">
        <v>43519</v>
      </c>
      <c r="B8260" s="3" t="s">
        <v>19306</v>
      </c>
      <c r="C8260" s="3" t="s">
        <v>27790</v>
      </c>
      <c r="D8260" s="3"/>
      <c r="E8260" s="3" t="s">
        <v>5</v>
      </c>
    </row>
    <row r="8261" spans="1:5">
      <c r="A8261" s="3" t="s">
        <v>43519</v>
      </c>
      <c r="B8261" s="3" t="s">
        <v>19306</v>
      </c>
      <c r="C8261" s="3" t="s">
        <v>22817</v>
      </c>
      <c r="D8261" s="3" t="s">
        <v>1687</v>
      </c>
      <c r="E8261" s="3" t="s">
        <v>5</v>
      </c>
    </row>
    <row r="8262" spans="1:5">
      <c r="A8262" s="3" t="s">
        <v>43519</v>
      </c>
      <c r="B8262" s="3" t="s">
        <v>19306</v>
      </c>
      <c r="C8262" s="3" t="s">
        <v>28927</v>
      </c>
      <c r="D8262" s="3" t="s">
        <v>42770</v>
      </c>
      <c r="E8262" s="3" t="s">
        <v>19307</v>
      </c>
    </row>
    <row r="8263" spans="1:5">
      <c r="A8263" s="3" t="s">
        <v>43519</v>
      </c>
      <c r="B8263" s="3" t="s">
        <v>19306</v>
      </c>
      <c r="C8263" s="3" t="s">
        <v>9967</v>
      </c>
      <c r="D8263" s="3" t="s">
        <v>3889</v>
      </c>
      <c r="E8263" s="3" t="s">
        <v>19307</v>
      </c>
    </row>
    <row r="8264" spans="1:5">
      <c r="A8264" s="3" t="s">
        <v>43519</v>
      </c>
      <c r="B8264" s="3" t="s">
        <v>19306</v>
      </c>
      <c r="C8264" s="3" t="s">
        <v>19036</v>
      </c>
      <c r="D8264" s="3" t="s">
        <v>23505</v>
      </c>
      <c r="E8264" s="3" t="s">
        <v>19307</v>
      </c>
    </row>
    <row r="8265" spans="1:5">
      <c r="A8265" s="3" t="s">
        <v>43519</v>
      </c>
      <c r="B8265" s="3" t="s">
        <v>19306</v>
      </c>
      <c r="C8265" s="3" t="s">
        <v>33532</v>
      </c>
      <c r="D8265" s="3" t="s">
        <v>14692</v>
      </c>
      <c r="E8265" s="3" t="s">
        <v>19307</v>
      </c>
    </row>
    <row r="8266" spans="1:5">
      <c r="A8266" s="3" t="s">
        <v>43519</v>
      </c>
      <c r="B8266" s="3" t="s">
        <v>19306</v>
      </c>
      <c r="C8266" s="3" t="s">
        <v>30957</v>
      </c>
      <c r="D8266" s="3"/>
      <c r="E8266" s="3" t="s">
        <v>19307</v>
      </c>
    </row>
    <row r="8267" spans="1:5">
      <c r="A8267" s="3" t="s">
        <v>43519</v>
      </c>
      <c r="B8267" s="3" t="s">
        <v>19306</v>
      </c>
      <c r="C8267" s="3" t="s">
        <v>20791</v>
      </c>
      <c r="D8267" s="3"/>
      <c r="E8267" s="3" t="s">
        <v>19307</v>
      </c>
    </row>
    <row r="8268" spans="1:5">
      <c r="A8268" s="3" t="s">
        <v>43519</v>
      </c>
      <c r="B8268" s="3" t="s">
        <v>19306</v>
      </c>
      <c r="C8268" s="3" t="s">
        <v>7011</v>
      </c>
      <c r="D8268" s="3" t="s">
        <v>886</v>
      </c>
      <c r="E8268" s="3" t="s">
        <v>5</v>
      </c>
    </row>
    <row r="8269" spans="1:5">
      <c r="A8269" s="3" t="s">
        <v>43519</v>
      </c>
      <c r="B8269" s="3" t="s">
        <v>19306</v>
      </c>
      <c r="C8269" s="3" t="s">
        <v>42813</v>
      </c>
      <c r="D8269" s="3"/>
      <c r="E8269" s="3" t="s">
        <v>19307</v>
      </c>
    </row>
    <row r="8270" spans="1:5">
      <c r="A8270" s="3" t="s">
        <v>43519</v>
      </c>
      <c r="B8270" s="3" t="s">
        <v>19306</v>
      </c>
      <c r="C8270" s="3" t="s">
        <v>42814</v>
      </c>
      <c r="D8270" s="3" t="s">
        <v>24636</v>
      </c>
      <c r="E8270" s="3" t="s">
        <v>19307</v>
      </c>
    </row>
    <row r="8271" spans="1:5">
      <c r="A8271" s="3" t="s">
        <v>43519</v>
      </c>
      <c r="B8271" s="3" t="s">
        <v>19306</v>
      </c>
      <c r="C8271" s="3" t="s">
        <v>42815</v>
      </c>
      <c r="D8271" s="3" t="s">
        <v>22754</v>
      </c>
      <c r="E8271" s="3" t="s">
        <v>5</v>
      </c>
    </row>
    <row r="8272" spans="1:5">
      <c r="A8272" s="3" t="s">
        <v>43519</v>
      </c>
      <c r="B8272" s="3" t="s">
        <v>19306</v>
      </c>
      <c r="C8272" s="3" t="s">
        <v>36980</v>
      </c>
      <c r="D8272" s="3" t="s">
        <v>1839</v>
      </c>
      <c r="E8272" s="3"/>
    </row>
    <row r="8273" spans="1:5">
      <c r="A8273" s="3" t="s">
        <v>43519</v>
      </c>
      <c r="B8273" s="3" t="s">
        <v>19306</v>
      </c>
      <c r="C8273" s="3" t="s">
        <v>29937</v>
      </c>
      <c r="D8273" s="3" t="s">
        <v>27790</v>
      </c>
      <c r="E8273" s="3" t="s">
        <v>5</v>
      </c>
    </row>
    <row r="8274" spans="1:5">
      <c r="A8274" s="3" t="s">
        <v>43519</v>
      </c>
      <c r="B8274" s="3" t="s">
        <v>19306</v>
      </c>
      <c r="C8274" s="3" t="s">
        <v>17529</v>
      </c>
      <c r="D8274" s="3" t="s">
        <v>19913</v>
      </c>
      <c r="E8274" s="3" t="s">
        <v>19307</v>
      </c>
    </row>
    <row r="8275" spans="1:5">
      <c r="A8275" s="3" t="s">
        <v>43519</v>
      </c>
      <c r="B8275" s="3" t="s">
        <v>19306</v>
      </c>
      <c r="C8275" s="3" t="s">
        <v>42819</v>
      </c>
      <c r="D8275" s="3" t="s">
        <v>27662</v>
      </c>
      <c r="E8275" s="3" t="s">
        <v>19307</v>
      </c>
    </row>
    <row r="8276" spans="1:5">
      <c r="A8276" s="3" t="s">
        <v>43519</v>
      </c>
      <c r="B8276" s="3" t="s">
        <v>19306</v>
      </c>
      <c r="C8276" s="3" t="s">
        <v>34424</v>
      </c>
      <c r="D8276" s="3"/>
      <c r="E8276" s="3" t="s">
        <v>19307</v>
      </c>
    </row>
    <row r="8277" spans="1:5">
      <c r="A8277" s="3" t="s">
        <v>43519</v>
      </c>
      <c r="B8277" s="3" t="s">
        <v>19306</v>
      </c>
      <c r="C8277" s="3" t="s">
        <v>14623</v>
      </c>
      <c r="D8277" s="3" t="s">
        <v>25498</v>
      </c>
      <c r="E8277" s="3" t="s">
        <v>19307</v>
      </c>
    </row>
    <row r="8278" spans="1:5">
      <c r="A8278" s="3" t="s">
        <v>43519</v>
      </c>
      <c r="B8278" s="3" t="s">
        <v>19306</v>
      </c>
      <c r="C8278" s="3" t="s">
        <v>8464</v>
      </c>
      <c r="D8278" s="3" t="s">
        <v>33345</v>
      </c>
      <c r="E8278" s="3" t="s">
        <v>19307</v>
      </c>
    </row>
    <row r="8279" spans="1:5">
      <c r="A8279" s="3" t="s">
        <v>43519</v>
      </c>
      <c r="B8279" s="3" t="s">
        <v>19306</v>
      </c>
      <c r="C8279" s="3" t="s">
        <v>42836</v>
      </c>
      <c r="D8279" s="3" t="s">
        <v>27135</v>
      </c>
      <c r="E8279" s="3" t="s">
        <v>19307</v>
      </c>
    </row>
    <row r="8280" spans="1:5">
      <c r="A8280" s="3" t="s">
        <v>43519</v>
      </c>
      <c r="B8280" s="3" t="s">
        <v>19306</v>
      </c>
      <c r="C8280" s="3" t="s">
        <v>42840</v>
      </c>
      <c r="D8280" s="3" t="s">
        <v>30365</v>
      </c>
      <c r="E8280" s="3" t="s">
        <v>19307</v>
      </c>
    </row>
    <row r="8281" spans="1:5">
      <c r="A8281" s="3" t="s">
        <v>43519</v>
      </c>
      <c r="B8281" s="3" t="s">
        <v>19306</v>
      </c>
      <c r="C8281" s="3" t="s">
        <v>5670</v>
      </c>
      <c r="D8281" s="3" t="s">
        <v>24782</v>
      </c>
      <c r="E8281" s="3"/>
    </row>
    <row r="8282" spans="1:5">
      <c r="A8282" s="3" t="s">
        <v>43519</v>
      </c>
      <c r="B8282" s="3" t="s">
        <v>19306</v>
      </c>
      <c r="C8282" s="3" t="s">
        <v>23262</v>
      </c>
      <c r="D8282" s="3"/>
      <c r="E8282" s="3" t="s">
        <v>19307</v>
      </c>
    </row>
    <row r="8283" spans="1:5">
      <c r="A8283" s="3" t="s">
        <v>43519</v>
      </c>
      <c r="B8283" s="3" t="s">
        <v>19306</v>
      </c>
      <c r="C8283" s="3" t="s">
        <v>42850</v>
      </c>
      <c r="D8283" s="3" t="s">
        <v>30947</v>
      </c>
      <c r="E8283" s="3" t="s">
        <v>5</v>
      </c>
    </row>
    <row r="8284" spans="1:5">
      <c r="A8284" s="3" t="s">
        <v>43519</v>
      </c>
      <c r="B8284" s="3" t="s">
        <v>19306</v>
      </c>
      <c r="C8284" s="3" t="s">
        <v>42861</v>
      </c>
      <c r="D8284" s="3" t="s">
        <v>19274</v>
      </c>
      <c r="E8284" s="3"/>
    </row>
    <row r="8285" spans="1:5">
      <c r="A8285" s="3" t="s">
        <v>43519</v>
      </c>
      <c r="B8285" s="3" t="s">
        <v>19306</v>
      </c>
      <c r="C8285" s="3" t="s">
        <v>13894</v>
      </c>
      <c r="D8285" s="3" t="s">
        <v>1030</v>
      </c>
      <c r="E8285" s="3" t="s">
        <v>5</v>
      </c>
    </row>
    <row r="8286" spans="1:5">
      <c r="A8286" s="3" t="s">
        <v>43519</v>
      </c>
      <c r="B8286" s="3" t="s">
        <v>19306</v>
      </c>
      <c r="C8286" s="3" t="s">
        <v>24528</v>
      </c>
      <c r="D8286" s="3"/>
      <c r="E8286" s="3" t="s">
        <v>5</v>
      </c>
    </row>
    <row r="8287" spans="1:5">
      <c r="A8287" s="3" t="s">
        <v>43519</v>
      </c>
      <c r="B8287" s="3" t="s">
        <v>19306</v>
      </c>
      <c r="C8287" s="3" t="s">
        <v>29520</v>
      </c>
      <c r="D8287" s="3" t="s">
        <v>42871</v>
      </c>
      <c r="E8287" s="3" t="s">
        <v>19307</v>
      </c>
    </row>
    <row r="8288" spans="1:5">
      <c r="A8288" s="3" t="s">
        <v>43519</v>
      </c>
      <c r="B8288" s="3" t="s">
        <v>19306</v>
      </c>
      <c r="C8288" s="3" t="s">
        <v>32127</v>
      </c>
      <c r="D8288" s="3" t="s">
        <v>23758</v>
      </c>
      <c r="E8288" s="3" t="s">
        <v>19307</v>
      </c>
    </row>
    <row r="8289" spans="1:5">
      <c r="A8289" s="3" t="s">
        <v>43519</v>
      </c>
      <c r="B8289" s="3" t="s">
        <v>19306</v>
      </c>
      <c r="C8289" s="3" t="s">
        <v>37103</v>
      </c>
      <c r="D8289" s="3" t="s">
        <v>6533</v>
      </c>
      <c r="E8289" s="3" t="s">
        <v>19307</v>
      </c>
    </row>
    <row r="8290" spans="1:5">
      <c r="A8290" s="3" t="s">
        <v>43519</v>
      </c>
      <c r="B8290" s="3" t="s">
        <v>19306</v>
      </c>
      <c r="C8290" s="3" t="s">
        <v>19314</v>
      </c>
      <c r="D8290" s="3" t="s">
        <v>42885</v>
      </c>
      <c r="E8290" s="3" t="s">
        <v>19307</v>
      </c>
    </row>
    <row r="8291" spans="1:5">
      <c r="A8291" s="3" t="s">
        <v>43519</v>
      </c>
      <c r="B8291" s="3" t="s">
        <v>19306</v>
      </c>
      <c r="C8291" s="3" t="s">
        <v>34988</v>
      </c>
      <c r="D8291" s="3" t="s">
        <v>42891</v>
      </c>
      <c r="E8291" s="3"/>
    </row>
    <row r="8292" spans="1:5">
      <c r="A8292" s="3" t="s">
        <v>43519</v>
      </c>
      <c r="B8292" s="3" t="s">
        <v>19306</v>
      </c>
      <c r="C8292" s="3" t="s">
        <v>23744</v>
      </c>
      <c r="D8292" s="3"/>
      <c r="E8292" s="3" t="s">
        <v>19307</v>
      </c>
    </row>
    <row r="8293" spans="1:5">
      <c r="A8293" s="3" t="s">
        <v>43519</v>
      </c>
      <c r="B8293" s="3" t="s">
        <v>19306</v>
      </c>
      <c r="C8293" s="3" t="s">
        <v>26376</v>
      </c>
      <c r="D8293" s="3"/>
      <c r="E8293" s="3" t="s">
        <v>5</v>
      </c>
    </row>
    <row r="8294" spans="1:5">
      <c r="A8294" s="3" t="s">
        <v>43519</v>
      </c>
      <c r="B8294" s="3" t="s">
        <v>19306</v>
      </c>
      <c r="C8294" s="3" t="s">
        <v>6396</v>
      </c>
      <c r="D8294" s="3"/>
      <c r="E8294" s="3" t="s">
        <v>5</v>
      </c>
    </row>
    <row r="8295" spans="1:5">
      <c r="A8295" s="3" t="s">
        <v>43519</v>
      </c>
      <c r="B8295" s="3" t="s">
        <v>19306</v>
      </c>
      <c r="C8295" s="3" t="s">
        <v>26052</v>
      </c>
      <c r="D8295" s="3"/>
      <c r="E8295" s="3" t="s">
        <v>5</v>
      </c>
    </row>
    <row r="8296" spans="1:5">
      <c r="A8296" s="3" t="s">
        <v>43519</v>
      </c>
      <c r="B8296" s="3" t="s">
        <v>19306</v>
      </c>
      <c r="C8296" s="3" t="s">
        <v>27951</v>
      </c>
      <c r="D8296" s="3" t="s">
        <v>42907</v>
      </c>
      <c r="E8296" s="3" t="s">
        <v>5</v>
      </c>
    </row>
    <row r="8297" spans="1:5">
      <c r="A8297" s="3" t="s">
        <v>43519</v>
      </c>
      <c r="B8297" s="3" t="s">
        <v>19306</v>
      </c>
      <c r="C8297" s="3" t="s">
        <v>19312</v>
      </c>
      <c r="D8297" s="3" t="s">
        <v>33558</v>
      </c>
      <c r="E8297" s="3" t="s">
        <v>5</v>
      </c>
    </row>
    <row r="8298" spans="1:5">
      <c r="A8298" s="3" t="s">
        <v>43519</v>
      </c>
      <c r="B8298" s="3" t="s">
        <v>19306</v>
      </c>
      <c r="C8298" s="3" t="s">
        <v>42912</v>
      </c>
      <c r="D8298" s="3" t="s">
        <v>25625</v>
      </c>
      <c r="E8298" s="3" t="s">
        <v>19307</v>
      </c>
    </row>
    <row r="8299" spans="1:5">
      <c r="A8299" s="3" t="s">
        <v>43519</v>
      </c>
      <c r="B8299" s="3" t="s">
        <v>19306</v>
      </c>
      <c r="C8299" s="3" t="s">
        <v>42915</v>
      </c>
      <c r="D8299" s="3" t="s">
        <v>28340</v>
      </c>
      <c r="E8299" s="3" t="s">
        <v>19307</v>
      </c>
    </row>
    <row r="8300" spans="1:5">
      <c r="A8300" s="3" t="s">
        <v>43519</v>
      </c>
      <c r="B8300" s="3" t="s">
        <v>19306</v>
      </c>
      <c r="C8300" s="3" t="s">
        <v>42918</v>
      </c>
      <c r="D8300" s="3" t="s">
        <v>22743</v>
      </c>
      <c r="E8300" s="3" t="s">
        <v>19307</v>
      </c>
    </row>
    <row r="8301" spans="1:5">
      <c r="A8301" s="3" t="s">
        <v>43519</v>
      </c>
      <c r="B8301" s="3" t="s">
        <v>19306</v>
      </c>
      <c r="C8301" s="3" t="s">
        <v>42922</v>
      </c>
      <c r="D8301" s="3" t="s">
        <v>42923</v>
      </c>
      <c r="E8301" s="3"/>
    </row>
    <row r="8302" spans="1:5">
      <c r="A8302" s="3" t="s">
        <v>43519</v>
      </c>
      <c r="B8302" s="3" t="s">
        <v>19306</v>
      </c>
      <c r="C8302" s="3" t="s">
        <v>42926</v>
      </c>
      <c r="D8302" s="3" t="s">
        <v>27227</v>
      </c>
      <c r="E8302" s="3" t="s">
        <v>19307</v>
      </c>
    </row>
    <row r="8303" spans="1:5">
      <c r="A8303" s="3" t="s">
        <v>43519</v>
      </c>
      <c r="B8303" s="3" t="s">
        <v>19306</v>
      </c>
      <c r="C8303" s="3" t="s">
        <v>42933</v>
      </c>
      <c r="D8303" s="3" t="s">
        <v>19683</v>
      </c>
      <c r="E8303" s="3" t="s">
        <v>5</v>
      </c>
    </row>
    <row r="8304" spans="1:5">
      <c r="A8304" s="3" t="s">
        <v>43519</v>
      </c>
      <c r="B8304" s="3" t="s">
        <v>19306</v>
      </c>
      <c r="C8304" s="3" t="s">
        <v>42934</v>
      </c>
      <c r="D8304" s="3" t="s">
        <v>42935</v>
      </c>
      <c r="E8304" s="3" t="s">
        <v>19307</v>
      </c>
    </row>
    <row r="8305" spans="1:5">
      <c r="A8305" s="3" t="s">
        <v>43519</v>
      </c>
      <c r="B8305" s="3" t="s">
        <v>19306</v>
      </c>
      <c r="C8305" s="3" t="s">
        <v>25843</v>
      </c>
      <c r="D8305" s="3" t="s">
        <v>42941</v>
      </c>
      <c r="E8305" s="3" t="s">
        <v>5</v>
      </c>
    </row>
    <row r="8306" spans="1:5">
      <c r="A8306" s="3" t="s">
        <v>43519</v>
      </c>
      <c r="B8306" s="3" t="s">
        <v>19306</v>
      </c>
      <c r="C8306" s="3" t="s">
        <v>23852</v>
      </c>
      <c r="D8306" s="3" t="s">
        <v>42981</v>
      </c>
      <c r="E8306" s="3"/>
    </row>
    <row r="8307" spans="1:5">
      <c r="A8307" s="3" t="s">
        <v>43519</v>
      </c>
      <c r="B8307" s="3" t="s">
        <v>19306</v>
      </c>
      <c r="C8307" s="3" t="s">
        <v>35423</v>
      </c>
      <c r="D8307" s="3" t="s">
        <v>21276</v>
      </c>
      <c r="E8307" s="3" t="s">
        <v>5</v>
      </c>
    </row>
    <row r="8308" spans="1:5">
      <c r="A8308" s="3" t="s">
        <v>43519</v>
      </c>
      <c r="B8308" s="3" t="s">
        <v>19306</v>
      </c>
      <c r="C8308" s="3" t="s">
        <v>43009</v>
      </c>
      <c r="D8308" s="3" t="s">
        <v>19975</v>
      </c>
      <c r="E8308" s="3"/>
    </row>
    <row r="8309" spans="1:5">
      <c r="A8309" s="3" t="s">
        <v>43519</v>
      </c>
      <c r="B8309" s="3" t="s">
        <v>19306</v>
      </c>
      <c r="C8309" s="3" t="s">
        <v>10609</v>
      </c>
      <c r="D8309" s="3" t="s">
        <v>36201</v>
      </c>
      <c r="E8309" s="3"/>
    </row>
    <row r="8310" spans="1:5">
      <c r="A8310" s="3" t="s">
        <v>43519</v>
      </c>
      <c r="B8310" s="3" t="s">
        <v>19306</v>
      </c>
      <c r="C8310" s="3" t="s">
        <v>43042</v>
      </c>
      <c r="D8310" s="3" t="s">
        <v>20854</v>
      </c>
      <c r="E8310" s="3" t="s">
        <v>19307</v>
      </c>
    </row>
    <row r="8311" spans="1:5">
      <c r="A8311" s="3" t="s">
        <v>43519</v>
      </c>
      <c r="B8311" s="3" t="s">
        <v>19306</v>
      </c>
      <c r="C8311" s="3" t="s">
        <v>43053</v>
      </c>
      <c r="D8311" s="3" t="s">
        <v>43054</v>
      </c>
      <c r="E8311" s="3"/>
    </row>
    <row r="8312" spans="1:5">
      <c r="A8312" s="3" t="s">
        <v>43519</v>
      </c>
      <c r="B8312" s="3" t="s">
        <v>19306</v>
      </c>
      <c r="C8312" s="3" t="s">
        <v>43055</v>
      </c>
      <c r="D8312" s="3" t="s">
        <v>4008</v>
      </c>
      <c r="E8312" s="3" t="s">
        <v>19307</v>
      </c>
    </row>
    <row r="8313" spans="1:5">
      <c r="A8313" s="3" t="s">
        <v>43519</v>
      </c>
      <c r="B8313" s="3" t="s">
        <v>19306</v>
      </c>
      <c r="C8313" s="3" t="s">
        <v>30026</v>
      </c>
      <c r="D8313" s="3" t="s">
        <v>5969</v>
      </c>
      <c r="E8313" s="3" t="s">
        <v>5</v>
      </c>
    </row>
    <row r="8314" spans="1:5">
      <c r="A8314" s="3" t="s">
        <v>43519</v>
      </c>
      <c r="B8314" s="3" t="s">
        <v>19306</v>
      </c>
      <c r="C8314" s="3" t="s">
        <v>42270</v>
      </c>
      <c r="D8314" s="3" t="s">
        <v>21276</v>
      </c>
      <c r="E8314" s="3" t="s">
        <v>5</v>
      </c>
    </row>
    <row r="8315" spans="1:5">
      <c r="A8315" s="3" t="s">
        <v>43519</v>
      </c>
      <c r="B8315" s="3" t="s">
        <v>19306</v>
      </c>
      <c r="C8315" s="3" t="s">
        <v>43067</v>
      </c>
      <c r="D8315" s="3" t="s">
        <v>20174</v>
      </c>
      <c r="E8315" s="3" t="s">
        <v>5</v>
      </c>
    </row>
    <row r="8316" spans="1:5">
      <c r="A8316" s="3" t="s">
        <v>43519</v>
      </c>
      <c r="B8316" s="3" t="s">
        <v>19306</v>
      </c>
      <c r="C8316" s="3" t="s">
        <v>43078</v>
      </c>
      <c r="D8316" s="3" t="s">
        <v>23003</v>
      </c>
      <c r="E8316" s="3" t="s">
        <v>19307</v>
      </c>
    </row>
    <row r="8317" spans="1:5">
      <c r="A8317" s="3" t="s">
        <v>43519</v>
      </c>
      <c r="B8317" s="3" t="s">
        <v>19306</v>
      </c>
      <c r="C8317" s="3" t="s">
        <v>24907</v>
      </c>
      <c r="D8317" s="3" t="s">
        <v>31150</v>
      </c>
      <c r="E8317" s="3" t="s">
        <v>5</v>
      </c>
    </row>
    <row r="8318" spans="1:5">
      <c r="A8318" s="3" t="s">
        <v>43519</v>
      </c>
      <c r="B8318" s="3" t="s">
        <v>19306</v>
      </c>
      <c r="C8318" s="3" t="s">
        <v>12557</v>
      </c>
      <c r="D8318" s="3" t="s">
        <v>20465</v>
      </c>
      <c r="E8318" s="3" t="s">
        <v>19307</v>
      </c>
    </row>
    <row r="8319" spans="1:5">
      <c r="A8319" s="3" t="s">
        <v>43519</v>
      </c>
      <c r="B8319" s="3" t="s">
        <v>19306</v>
      </c>
      <c r="C8319" s="3" t="s">
        <v>25763</v>
      </c>
      <c r="D8319" s="3" t="s">
        <v>10278</v>
      </c>
      <c r="E8319" s="3" t="s">
        <v>19307</v>
      </c>
    </row>
    <row r="8320" spans="1:5">
      <c r="A8320" s="3" t="s">
        <v>43519</v>
      </c>
      <c r="B8320" s="3" t="s">
        <v>19306</v>
      </c>
      <c r="C8320" s="3" t="s">
        <v>29245</v>
      </c>
      <c r="D8320" s="3" t="s">
        <v>20009</v>
      </c>
      <c r="E8320" s="3" t="s">
        <v>5</v>
      </c>
    </row>
    <row r="8321" spans="1:5">
      <c r="A8321" s="3" t="s">
        <v>43519</v>
      </c>
      <c r="B8321" s="3" t="s">
        <v>19306</v>
      </c>
      <c r="C8321" s="3" t="s">
        <v>43107</v>
      </c>
      <c r="D8321" s="3" t="s">
        <v>27790</v>
      </c>
      <c r="E8321" s="3" t="s">
        <v>5</v>
      </c>
    </row>
    <row r="8322" spans="1:5">
      <c r="A8322" s="3" t="s">
        <v>43519</v>
      </c>
      <c r="B8322" s="3" t="s">
        <v>19306</v>
      </c>
      <c r="C8322" s="3" t="s">
        <v>22746</v>
      </c>
      <c r="D8322" s="3" t="s">
        <v>43109</v>
      </c>
      <c r="E8322" s="3" t="s">
        <v>19307</v>
      </c>
    </row>
    <row r="8323" spans="1:5">
      <c r="A8323" s="3" t="s">
        <v>43519</v>
      </c>
      <c r="B8323" s="3" t="s">
        <v>19306</v>
      </c>
      <c r="C8323" s="3" t="s">
        <v>21382</v>
      </c>
      <c r="D8323" s="3" t="s">
        <v>32254</v>
      </c>
      <c r="E8323" s="3" t="s">
        <v>19307</v>
      </c>
    </row>
    <row r="8324" spans="1:5">
      <c r="A8324" s="3" t="s">
        <v>43519</v>
      </c>
      <c r="B8324" s="3" t="s">
        <v>19306</v>
      </c>
      <c r="C8324" s="3" t="s">
        <v>19994</v>
      </c>
      <c r="D8324" s="3" t="s">
        <v>43127</v>
      </c>
      <c r="E8324" s="3" t="s">
        <v>5</v>
      </c>
    </row>
    <row r="8325" spans="1:5">
      <c r="A8325" s="3" t="s">
        <v>43519</v>
      </c>
      <c r="B8325" s="3" t="s">
        <v>19306</v>
      </c>
      <c r="C8325" s="3" t="s">
        <v>23067</v>
      </c>
      <c r="D8325" s="3" t="s">
        <v>16295</v>
      </c>
      <c r="E8325" s="3" t="s">
        <v>5</v>
      </c>
    </row>
    <row r="8326" spans="1:5">
      <c r="A8326" s="3" t="s">
        <v>43519</v>
      </c>
      <c r="B8326" s="3" t="s">
        <v>19306</v>
      </c>
      <c r="C8326" s="3" t="s">
        <v>12841</v>
      </c>
      <c r="D8326" s="3" t="s">
        <v>43137</v>
      </c>
      <c r="E8326" s="3" t="s">
        <v>5</v>
      </c>
    </row>
    <row r="8327" spans="1:5">
      <c r="A8327" s="3" t="s">
        <v>43519</v>
      </c>
      <c r="B8327" s="3" t="s">
        <v>19306</v>
      </c>
      <c r="C8327" s="3" t="s">
        <v>915</v>
      </c>
      <c r="D8327" s="3" t="s">
        <v>25817</v>
      </c>
      <c r="E8327" s="3"/>
    </row>
    <row r="8328" spans="1:5">
      <c r="A8328" s="3" t="s">
        <v>43519</v>
      </c>
      <c r="B8328" s="3" t="s">
        <v>19306</v>
      </c>
      <c r="C8328" s="3" t="s">
        <v>43140</v>
      </c>
      <c r="D8328" s="3" t="s">
        <v>1512</v>
      </c>
      <c r="E8328" s="3" t="s">
        <v>5</v>
      </c>
    </row>
    <row r="8329" spans="1:5">
      <c r="A8329" s="3" t="s">
        <v>43519</v>
      </c>
      <c r="B8329" s="3" t="s">
        <v>19306</v>
      </c>
      <c r="C8329" s="3" t="s">
        <v>23126</v>
      </c>
      <c r="D8329" s="3" t="s">
        <v>43141</v>
      </c>
      <c r="E8329" s="3" t="s">
        <v>5</v>
      </c>
    </row>
    <row r="8330" spans="1:5">
      <c r="A8330" s="3" t="s">
        <v>43519</v>
      </c>
      <c r="B8330" s="3" t="s">
        <v>19306</v>
      </c>
      <c r="C8330" s="3" t="s">
        <v>887</v>
      </c>
      <c r="D8330" s="3"/>
      <c r="E8330" s="3" t="s">
        <v>5</v>
      </c>
    </row>
    <row r="8331" spans="1:5">
      <c r="A8331" s="3" t="s">
        <v>43519</v>
      </c>
      <c r="B8331" s="3" t="s">
        <v>19306</v>
      </c>
      <c r="C8331" s="3" t="s">
        <v>43144</v>
      </c>
      <c r="D8331" s="3" t="s">
        <v>20550</v>
      </c>
      <c r="E8331" s="3" t="s">
        <v>19307</v>
      </c>
    </row>
    <row r="8332" spans="1:5">
      <c r="A8332" s="3" t="s">
        <v>43519</v>
      </c>
      <c r="B8332" s="3" t="s">
        <v>19306</v>
      </c>
      <c r="C8332" s="3" t="s">
        <v>43150</v>
      </c>
      <c r="D8332" s="3" t="s">
        <v>21223</v>
      </c>
      <c r="E8332" s="3" t="s">
        <v>19307</v>
      </c>
    </row>
    <row r="8333" spans="1:5">
      <c r="A8333" s="3" t="s">
        <v>43519</v>
      </c>
      <c r="B8333" s="3" t="s">
        <v>19306</v>
      </c>
      <c r="C8333" s="3" t="s">
        <v>43152</v>
      </c>
      <c r="D8333" s="3" t="s">
        <v>21493</v>
      </c>
      <c r="E8333" s="3" t="s">
        <v>5</v>
      </c>
    </row>
    <row r="8334" spans="1:5">
      <c r="A8334" s="3" t="s">
        <v>43519</v>
      </c>
      <c r="B8334" s="3" t="s">
        <v>19306</v>
      </c>
      <c r="C8334" s="3" t="s">
        <v>43155</v>
      </c>
      <c r="D8334" s="3" t="s">
        <v>27251</v>
      </c>
      <c r="E8334" s="3" t="s">
        <v>5</v>
      </c>
    </row>
    <row r="8335" spans="1:5">
      <c r="A8335" s="3" t="s">
        <v>43519</v>
      </c>
      <c r="B8335" s="3" t="s">
        <v>19306</v>
      </c>
      <c r="C8335" s="3" t="s">
        <v>43160</v>
      </c>
      <c r="D8335" s="3"/>
      <c r="E8335" s="3" t="s">
        <v>5</v>
      </c>
    </row>
    <row r="8336" spans="1:5">
      <c r="A8336" s="3" t="s">
        <v>43519</v>
      </c>
      <c r="B8336" s="3" t="s">
        <v>19306</v>
      </c>
      <c r="C8336" s="3" t="s">
        <v>43162</v>
      </c>
      <c r="D8336" s="3" t="s">
        <v>25644</v>
      </c>
      <c r="E8336" s="3"/>
    </row>
    <row r="8337" spans="1:5">
      <c r="A8337" s="3" t="s">
        <v>43519</v>
      </c>
      <c r="B8337" s="3" t="s">
        <v>19306</v>
      </c>
      <c r="C8337" s="3" t="s">
        <v>33521</v>
      </c>
      <c r="D8337" s="3" t="s">
        <v>4577</v>
      </c>
      <c r="E8337" s="3" t="s">
        <v>5</v>
      </c>
    </row>
    <row r="8338" spans="1:5">
      <c r="A8338" s="3" t="s">
        <v>43519</v>
      </c>
      <c r="B8338" s="3" t="s">
        <v>19306</v>
      </c>
      <c r="C8338" s="3" t="s">
        <v>32944</v>
      </c>
      <c r="D8338" s="3" t="s">
        <v>43178</v>
      </c>
      <c r="E8338" s="3" t="s">
        <v>19307</v>
      </c>
    </row>
    <row r="8339" spans="1:5">
      <c r="A8339" s="3" t="s">
        <v>43519</v>
      </c>
      <c r="B8339" s="3" t="s">
        <v>19306</v>
      </c>
      <c r="C8339" s="3" t="s">
        <v>43179</v>
      </c>
      <c r="D8339" s="3" t="s">
        <v>25542</v>
      </c>
      <c r="E8339" s="3" t="s">
        <v>19307</v>
      </c>
    </row>
    <row r="8340" spans="1:5">
      <c r="A8340" s="3" t="s">
        <v>43519</v>
      </c>
      <c r="B8340" s="3" t="s">
        <v>19306</v>
      </c>
      <c r="C8340" s="3" t="s">
        <v>17218</v>
      </c>
      <c r="D8340" s="3"/>
      <c r="E8340" s="3" t="s">
        <v>5</v>
      </c>
    </row>
    <row r="8341" spans="1:5">
      <c r="A8341" s="3" t="s">
        <v>43519</v>
      </c>
      <c r="B8341" s="3" t="s">
        <v>19306</v>
      </c>
      <c r="C8341" s="3" t="s">
        <v>26066</v>
      </c>
      <c r="D8341" s="3" t="s">
        <v>43188</v>
      </c>
      <c r="E8341" s="3" t="s">
        <v>19307</v>
      </c>
    </row>
    <row r="8342" spans="1:5">
      <c r="A8342" s="3" t="s">
        <v>43519</v>
      </c>
      <c r="B8342" s="3" t="s">
        <v>19306</v>
      </c>
      <c r="C8342" s="3" t="s">
        <v>43191</v>
      </c>
      <c r="D8342" s="3" t="s">
        <v>23938</v>
      </c>
      <c r="E8342" s="3" t="s">
        <v>19307</v>
      </c>
    </row>
    <row r="8343" spans="1:5">
      <c r="A8343" s="3" t="s">
        <v>43519</v>
      </c>
      <c r="B8343" s="3" t="s">
        <v>19306</v>
      </c>
      <c r="C8343" s="3" t="s">
        <v>42850</v>
      </c>
      <c r="D8343" s="3" t="s">
        <v>3683</v>
      </c>
      <c r="E8343" s="3" t="s">
        <v>5</v>
      </c>
    </row>
    <row r="8344" spans="1:5">
      <c r="A8344" s="3" t="s">
        <v>43519</v>
      </c>
      <c r="B8344" s="3" t="s">
        <v>19306</v>
      </c>
      <c r="C8344" s="3" t="s">
        <v>43217</v>
      </c>
      <c r="D8344" s="3" t="s">
        <v>21345</v>
      </c>
      <c r="E8344" s="3" t="s">
        <v>5</v>
      </c>
    </row>
    <row r="8345" spans="1:5">
      <c r="A8345" s="3" t="s">
        <v>43519</v>
      </c>
      <c r="B8345" s="3" t="s">
        <v>19306</v>
      </c>
      <c r="C8345" s="3" t="s">
        <v>33490</v>
      </c>
      <c r="D8345" s="3" t="s">
        <v>43218</v>
      </c>
      <c r="E8345" s="3" t="s">
        <v>19307</v>
      </c>
    </row>
    <row r="8346" spans="1:5">
      <c r="A8346" s="3" t="s">
        <v>43519</v>
      </c>
      <c r="B8346" s="3" t="s">
        <v>19306</v>
      </c>
      <c r="C8346" s="3" t="s">
        <v>43220</v>
      </c>
      <c r="D8346" s="3" t="s">
        <v>28362</v>
      </c>
      <c r="E8346" s="3" t="s">
        <v>5</v>
      </c>
    </row>
    <row r="8347" spans="1:5">
      <c r="A8347" s="3" t="s">
        <v>43519</v>
      </c>
      <c r="B8347" s="3" t="s">
        <v>19306</v>
      </c>
      <c r="C8347" s="3" t="s">
        <v>22890</v>
      </c>
      <c r="D8347" s="3" t="s">
        <v>22889</v>
      </c>
      <c r="E8347" s="3" t="s">
        <v>19307</v>
      </c>
    </row>
    <row r="8348" spans="1:5">
      <c r="A8348" s="3" t="s">
        <v>43519</v>
      </c>
      <c r="B8348" s="3" t="s">
        <v>19306</v>
      </c>
      <c r="C8348" s="3" t="s">
        <v>43225</v>
      </c>
      <c r="D8348" s="3" t="s">
        <v>43226</v>
      </c>
      <c r="E8348" s="3" t="s">
        <v>5</v>
      </c>
    </row>
    <row r="8349" spans="1:5">
      <c r="A8349" s="3" t="s">
        <v>43519</v>
      </c>
      <c r="B8349" s="3" t="s">
        <v>19306</v>
      </c>
      <c r="C8349" s="3" t="s">
        <v>1528</v>
      </c>
      <c r="D8349" s="3" t="s">
        <v>43229</v>
      </c>
      <c r="E8349" s="3" t="s">
        <v>5</v>
      </c>
    </row>
    <row r="8350" spans="1:5">
      <c r="A8350" s="3" t="s">
        <v>43519</v>
      </c>
      <c r="B8350" s="3" t="s">
        <v>19306</v>
      </c>
      <c r="C8350" s="3" t="s">
        <v>26551</v>
      </c>
      <c r="D8350" s="3" t="s">
        <v>3390</v>
      </c>
      <c r="E8350" s="3" t="s">
        <v>19307</v>
      </c>
    </row>
    <row r="8351" spans="1:5">
      <c r="A8351" s="3" t="s">
        <v>43519</v>
      </c>
      <c r="B8351" s="3" t="s">
        <v>19306</v>
      </c>
      <c r="C8351" s="3" t="s">
        <v>560</v>
      </c>
      <c r="D8351" s="3" t="s">
        <v>13709</v>
      </c>
      <c r="E8351" s="3" t="s">
        <v>5</v>
      </c>
    </row>
    <row r="8352" spans="1:5">
      <c r="A8352" s="3" t="s">
        <v>43519</v>
      </c>
      <c r="B8352" s="3" t="s">
        <v>19306</v>
      </c>
      <c r="C8352" s="3" t="s">
        <v>43242</v>
      </c>
      <c r="D8352" s="3" t="s">
        <v>43243</v>
      </c>
      <c r="E8352" s="3" t="s">
        <v>19307</v>
      </c>
    </row>
    <row r="8353" spans="1:5">
      <c r="A8353" s="3" t="s">
        <v>43519</v>
      </c>
      <c r="B8353" s="3" t="s">
        <v>19306</v>
      </c>
      <c r="C8353" s="3" t="s">
        <v>22914</v>
      </c>
      <c r="D8353" s="3" t="s">
        <v>43258</v>
      </c>
      <c r="E8353" s="3" t="s">
        <v>19307</v>
      </c>
    </row>
    <row r="8354" spans="1:5">
      <c r="A8354" s="3" t="s">
        <v>43519</v>
      </c>
      <c r="B8354" s="3" t="s">
        <v>19306</v>
      </c>
      <c r="C8354" s="3" t="s">
        <v>20823</v>
      </c>
      <c r="D8354" s="3" t="s">
        <v>23420</v>
      </c>
      <c r="E8354" s="3" t="s">
        <v>19307</v>
      </c>
    </row>
    <row r="8355" spans="1:5">
      <c r="A8355" s="3" t="s">
        <v>43519</v>
      </c>
      <c r="B8355" s="3" t="s">
        <v>19306</v>
      </c>
      <c r="C8355" s="3" t="s">
        <v>43269</v>
      </c>
      <c r="D8355" s="3" t="s">
        <v>10719</v>
      </c>
      <c r="E8355" s="3" t="s">
        <v>5</v>
      </c>
    </row>
    <row r="8356" spans="1:5">
      <c r="A8356" s="3" t="s">
        <v>43519</v>
      </c>
      <c r="B8356" s="3" t="s">
        <v>19306</v>
      </c>
      <c r="C8356" s="3" t="s">
        <v>10824</v>
      </c>
      <c r="D8356" s="3" t="s">
        <v>3722</v>
      </c>
      <c r="E8356" s="3" t="s">
        <v>19307</v>
      </c>
    </row>
    <row r="8357" spans="1:5">
      <c r="A8357" s="3" t="s">
        <v>43519</v>
      </c>
      <c r="B8357" s="3" t="s">
        <v>19306</v>
      </c>
      <c r="C8357" s="3" t="s">
        <v>43270</v>
      </c>
      <c r="D8357" s="3" t="s">
        <v>23167</v>
      </c>
      <c r="E8357" s="3" t="s">
        <v>19307</v>
      </c>
    </row>
    <row r="8358" spans="1:5">
      <c r="A8358" s="3" t="s">
        <v>43519</v>
      </c>
      <c r="B8358" s="3" t="s">
        <v>19306</v>
      </c>
      <c r="C8358" s="3" t="s">
        <v>43271</v>
      </c>
      <c r="D8358" s="3" t="s">
        <v>32398</v>
      </c>
      <c r="E8358" s="3" t="s">
        <v>19307</v>
      </c>
    </row>
    <row r="8359" spans="1:5">
      <c r="A8359" s="3" t="s">
        <v>43519</v>
      </c>
      <c r="B8359" s="3" t="s">
        <v>19306</v>
      </c>
      <c r="C8359" s="3" t="s">
        <v>43279</v>
      </c>
      <c r="D8359" s="3" t="s">
        <v>41667</v>
      </c>
      <c r="E8359" s="3" t="s">
        <v>19307</v>
      </c>
    </row>
    <row r="8360" spans="1:5">
      <c r="A8360" s="3" t="s">
        <v>43519</v>
      </c>
      <c r="B8360" s="3" t="s">
        <v>19306</v>
      </c>
      <c r="C8360" s="3" t="s">
        <v>1760</v>
      </c>
      <c r="D8360" s="3" t="s">
        <v>5235</v>
      </c>
      <c r="E8360" s="3" t="s">
        <v>5</v>
      </c>
    </row>
    <row r="8361" spans="1:5">
      <c r="A8361" s="3" t="s">
        <v>43519</v>
      </c>
      <c r="B8361" s="3" t="s">
        <v>19306</v>
      </c>
      <c r="C8361" s="3" t="s">
        <v>43290</v>
      </c>
      <c r="D8361" s="3" t="s">
        <v>27311</v>
      </c>
      <c r="E8361" s="3" t="s">
        <v>19307</v>
      </c>
    </row>
    <row r="8362" spans="1:5">
      <c r="A8362" s="3" t="s">
        <v>43519</v>
      </c>
      <c r="B8362" s="3" t="s">
        <v>19306</v>
      </c>
      <c r="C8362" s="3" t="s">
        <v>43296</v>
      </c>
      <c r="D8362" s="3" t="s">
        <v>43297</v>
      </c>
      <c r="E8362" s="3" t="s">
        <v>5</v>
      </c>
    </row>
    <row r="8363" spans="1:5">
      <c r="A8363" s="3" t="s">
        <v>43519</v>
      </c>
      <c r="B8363" s="3" t="s">
        <v>19306</v>
      </c>
      <c r="C8363" s="3" t="s">
        <v>43301</v>
      </c>
      <c r="D8363" s="3" t="s">
        <v>34641</v>
      </c>
      <c r="E8363" s="3" t="s">
        <v>19307</v>
      </c>
    </row>
    <row r="8364" spans="1:5">
      <c r="A8364" s="3" t="s">
        <v>43519</v>
      </c>
      <c r="B8364" s="3" t="s">
        <v>19306</v>
      </c>
      <c r="C8364" s="3" t="s">
        <v>43302</v>
      </c>
      <c r="D8364" s="3" t="s">
        <v>27227</v>
      </c>
      <c r="E8364" s="3" t="s">
        <v>19307</v>
      </c>
    </row>
    <row r="8365" spans="1:5">
      <c r="A8365" s="3" t="s">
        <v>43519</v>
      </c>
      <c r="B8365" s="3" t="s">
        <v>19306</v>
      </c>
      <c r="C8365" s="3" t="s">
        <v>43311</v>
      </c>
      <c r="D8365" s="3" t="s">
        <v>17091</v>
      </c>
      <c r="E8365" s="3" t="s">
        <v>5</v>
      </c>
    </row>
    <row r="8366" spans="1:5">
      <c r="A8366" s="3" t="s">
        <v>43519</v>
      </c>
      <c r="B8366" s="3" t="s">
        <v>19306</v>
      </c>
      <c r="C8366" s="3" t="s">
        <v>43330</v>
      </c>
      <c r="D8366" s="3" t="s">
        <v>22976</v>
      </c>
      <c r="E8366" s="3"/>
    </row>
    <row r="8367" spans="1:5">
      <c r="A8367" s="3" t="s">
        <v>43519</v>
      </c>
      <c r="B8367" s="3" t="s">
        <v>19306</v>
      </c>
      <c r="C8367" s="3" t="s">
        <v>20394</v>
      </c>
      <c r="D8367" s="3" t="s">
        <v>43334</v>
      </c>
      <c r="E8367" s="3" t="s">
        <v>19307</v>
      </c>
    </row>
    <row r="8368" spans="1:5">
      <c r="A8368" s="3" t="s">
        <v>43519</v>
      </c>
      <c r="B8368" s="3" t="s">
        <v>19306</v>
      </c>
      <c r="C8368" s="3" t="s">
        <v>41729</v>
      </c>
      <c r="D8368" s="3" t="s">
        <v>43342</v>
      </c>
      <c r="E8368" s="3" t="s">
        <v>5</v>
      </c>
    </row>
    <row r="8369" spans="1:5">
      <c r="A8369" s="3" t="s">
        <v>43519</v>
      </c>
      <c r="B8369" s="3" t="s">
        <v>19306</v>
      </c>
      <c r="C8369" s="3" t="s">
        <v>43367</v>
      </c>
      <c r="D8369" s="3" t="s">
        <v>27914</v>
      </c>
      <c r="E8369" s="3"/>
    </row>
    <row r="8370" spans="1:5">
      <c r="A8370" s="3" t="s">
        <v>43519</v>
      </c>
      <c r="B8370" s="3" t="s">
        <v>19306</v>
      </c>
      <c r="C8370" s="3" t="s">
        <v>25472</v>
      </c>
      <c r="D8370" s="3" t="s">
        <v>17218</v>
      </c>
      <c r="E8370" s="3" t="s">
        <v>5</v>
      </c>
    </row>
    <row r="8371" spans="1:5">
      <c r="A8371" s="3" t="s">
        <v>43519</v>
      </c>
      <c r="B8371" s="3" t="s">
        <v>19306</v>
      </c>
      <c r="C8371" s="3" t="s">
        <v>987</v>
      </c>
      <c r="D8371" s="3" t="s">
        <v>43377</v>
      </c>
      <c r="E8371" s="3" t="s">
        <v>5</v>
      </c>
    </row>
    <row r="8372" spans="1:5">
      <c r="A8372" s="3" t="s">
        <v>43519</v>
      </c>
      <c r="B8372" s="3" t="s">
        <v>19306</v>
      </c>
      <c r="C8372" s="3" t="s">
        <v>23443</v>
      </c>
      <c r="D8372" s="3" t="s">
        <v>43384</v>
      </c>
      <c r="E8372" s="3" t="s">
        <v>5</v>
      </c>
    </row>
    <row r="8373" spans="1:5">
      <c r="A8373" s="3" t="s">
        <v>43519</v>
      </c>
      <c r="B8373" s="3" t="s">
        <v>19306</v>
      </c>
      <c r="C8373" s="3" t="s">
        <v>43388</v>
      </c>
      <c r="D8373" s="3" t="s">
        <v>33076</v>
      </c>
      <c r="E8373" s="3" t="s">
        <v>5</v>
      </c>
    </row>
    <row r="8374" spans="1:5">
      <c r="A8374" s="3" t="s">
        <v>43519</v>
      </c>
      <c r="B8374" s="3" t="s">
        <v>19306</v>
      </c>
      <c r="C8374" s="3" t="s">
        <v>43389</v>
      </c>
      <c r="D8374" s="3" t="s">
        <v>25843</v>
      </c>
      <c r="E8374" s="3" t="s">
        <v>5</v>
      </c>
    </row>
    <row r="8375" spans="1:5">
      <c r="A8375" s="3" t="s">
        <v>43519</v>
      </c>
      <c r="B8375" s="3" t="s">
        <v>19306</v>
      </c>
      <c r="C8375" s="3" t="s">
        <v>25039</v>
      </c>
      <c r="D8375" s="3"/>
      <c r="E8375" s="3" t="s">
        <v>5</v>
      </c>
    </row>
    <row r="8376" spans="1:5">
      <c r="A8376" s="3" t="s">
        <v>43519</v>
      </c>
      <c r="B8376" s="3" t="s">
        <v>19306</v>
      </c>
      <c r="C8376" s="3" t="s">
        <v>43397</v>
      </c>
      <c r="D8376" s="3" t="s">
        <v>41334</v>
      </c>
      <c r="E8376" s="3" t="s">
        <v>19307</v>
      </c>
    </row>
    <row r="8377" spans="1:5">
      <c r="A8377" s="3" t="s">
        <v>43519</v>
      </c>
      <c r="B8377" s="3" t="s">
        <v>19306</v>
      </c>
      <c r="C8377" s="3" t="s">
        <v>25472</v>
      </c>
      <c r="D8377" s="3" t="s">
        <v>43404</v>
      </c>
      <c r="E8377" s="3" t="s">
        <v>19307</v>
      </c>
    </row>
    <row r="8378" spans="1:5">
      <c r="A8378" s="3" t="s">
        <v>43519</v>
      </c>
      <c r="B8378" s="3" t="s">
        <v>19306</v>
      </c>
      <c r="C8378" s="3" t="s">
        <v>22287</v>
      </c>
      <c r="D8378" s="3" t="s">
        <v>43409</v>
      </c>
      <c r="E8378" s="3" t="s">
        <v>19307</v>
      </c>
    </row>
    <row r="8379" spans="1:5">
      <c r="A8379" s="3" t="s">
        <v>43519</v>
      </c>
      <c r="B8379" s="3" t="s">
        <v>19306</v>
      </c>
      <c r="C8379" s="3" t="s">
        <v>43413</v>
      </c>
      <c r="D8379" s="3" t="s">
        <v>24984</v>
      </c>
      <c r="E8379" s="3" t="s">
        <v>19307</v>
      </c>
    </row>
    <row r="8380" spans="1:5">
      <c r="A8380" s="3" t="s">
        <v>43519</v>
      </c>
      <c r="B8380" s="3" t="s">
        <v>19306</v>
      </c>
      <c r="C8380" s="3" t="s">
        <v>43414</v>
      </c>
      <c r="D8380" s="3"/>
      <c r="E8380" s="3" t="s">
        <v>19307</v>
      </c>
    </row>
    <row r="8381" spans="1:5">
      <c r="A8381" s="3" t="s">
        <v>43519</v>
      </c>
      <c r="B8381" s="3" t="s">
        <v>19306</v>
      </c>
      <c r="C8381" s="3" t="s">
        <v>2699</v>
      </c>
      <c r="D8381" s="3" t="s">
        <v>25507</v>
      </c>
      <c r="E8381" s="3" t="s">
        <v>19307</v>
      </c>
    </row>
    <row r="8382" spans="1:5">
      <c r="A8382" s="3" t="s">
        <v>43519</v>
      </c>
      <c r="B8382" s="3" t="s">
        <v>19306</v>
      </c>
      <c r="C8382" s="3" t="s">
        <v>27555</v>
      </c>
      <c r="D8382" s="3" t="s">
        <v>35775</v>
      </c>
      <c r="E8382" s="3" t="s">
        <v>19307</v>
      </c>
    </row>
    <row r="8383" spans="1:5">
      <c r="A8383" s="3" t="s">
        <v>43519</v>
      </c>
      <c r="B8383" s="3" t="s">
        <v>19306</v>
      </c>
      <c r="C8383" s="3" t="s">
        <v>28100</v>
      </c>
      <c r="D8383" s="3"/>
      <c r="E8383" s="3" t="s">
        <v>19307</v>
      </c>
    </row>
    <row r="8384" spans="1:5">
      <c r="A8384" s="3" t="s">
        <v>43519</v>
      </c>
      <c r="B8384" s="3" t="s">
        <v>19306</v>
      </c>
      <c r="C8384" s="3" t="s">
        <v>26483</v>
      </c>
      <c r="D8384" s="3" t="s">
        <v>43449</v>
      </c>
      <c r="E8384" s="3" t="s">
        <v>19307</v>
      </c>
    </row>
    <row r="8385" spans="1:5">
      <c r="A8385" s="3" t="s">
        <v>43519</v>
      </c>
      <c r="B8385" s="3" t="s">
        <v>19306</v>
      </c>
      <c r="C8385" s="3" t="s">
        <v>43451</v>
      </c>
      <c r="D8385" s="3" t="s">
        <v>21542</v>
      </c>
      <c r="E8385" s="3" t="s">
        <v>19307</v>
      </c>
    </row>
    <row r="8386" spans="1:5">
      <c r="A8386" s="3" t="s">
        <v>43519</v>
      </c>
      <c r="B8386" s="3" t="s">
        <v>19306</v>
      </c>
      <c r="C8386" s="3" t="s">
        <v>43466</v>
      </c>
      <c r="D8386" s="3" t="s">
        <v>1987</v>
      </c>
      <c r="E8386" s="3" t="s">
        <v>19307</v>
      </c>
    </row>
    <row r="8387" spans="1:5">
      <c r="A8387" s="3" t="s">
        <v>43519</v>
      </c>
      <c r="B8387" s="3" t="s">
        <v>19306</v>
      </c>
      <c r="C8387" s="3" t="s">
        <v>43469</v>
      </c>
      <c r="D8387" s="3" t="s">
        <v>22048</v>
      </c>
      <c r="E8387" s="3" t="s">
        <v>5</v>
      </c>
    </row>
    <row r="8388" spans="1:5">
      <c r="A8388" s="3" t="s">
        <v>43519</v>
      </c>
      <c r="B8388" s="3" t="s">
        <v>19306</v>
      </c>
      <c r="C8388" s="3" t="s">
        <v>31465</v>
      </c>
      <c r="D8388" s="3" t="s">
        <v>43472</v>
      </c>
      <c r="E8388" s="3" t="s">
        <v>19307</v>
      </c>
    </row>
    <row r="8389" spans="1:5">
      <c r="A8389" s="3" t="s">
        <v>43519</v>
      </c>
      <c r="B8389" s="3" t="s">
        <v>19306</v>
      </c>
      <c r="C8389" s="3" t="s">
        <v>33178</v>
      </c>
      <c r="D8389" s="3" t="s">
        <v>43506</v>
      </c>
      <c r="E8389" s="3" t="s">
        <v>5</v>
      </c>
    </row>
    <row r="8390" spans="1:5">
      <c r="A8390" s="3" t="s">
        <v>43519</v>
      </c>
      <c r="B8390" s="3" t="s">
        <v>19394</v>
      </c>
      <c r="C8390" s="3" t="s">
        <v>19395</v>
      </c>
      <c r="D8390" s="3" t="s">
        <v>19396</v>
      </c>
      <c r="E8390" s="3" t="s">
        <v>19394</v>
      </c>
    </row>
    <row r="8391" spans="1:5">
      <c r="A8391" s="3" t="s">
        <v>43519</v>
      </c>
      <c r="B8391" s="3" t="s">
        <v>19394</v>
      </c>
      <c r="C8391" s="3" t="s">
        <v>2787</v>
      </c>
      <c r="D8391" s="3" t="s">
        <v>117</v>
      </c>
      <c r="E8391" s="3" t="s">
        <v>19394</v>
      </c>
    </row>
    <row r="8392" spans="1:5">
      <c r="A8392" s="3" t="s">
        <v>43519</v>
      </c>
      <c r="B8392" s="3" t="s">
        <v>19394</v>
      </c>
      <c r="C8392" s="3" t="s">
        <v>19449</v>
      </c>
      <c r="D8392" s="3" t="s">
        <v>19450</v>
      </c>
      <c r="E8392" s="3"/>
    </row>
    <row r="8393" spans="1:5">
      <c r="A8393" s="3" t="s">
        <v>43519</v>
      </c>
      <c r="B8393" s="3" t="s">
        <v>19394</v>
      </c>
      <c r="C8393" s="3" t="s">
        <v>19611</v>
      </c>
      <c r="D8393" s="3" t="s">
        <v>19612</v>
      </c>
      <c r="E8393" s="3" t="s">
        <v>37</v>
      </c>
    </row>
    <row r="8394" spans="1:5">
      <c r="A8394" s="3" t="s">
        <v>43519</v>
      </c>
      <c r="B8394" s="3" t="s">
        <v>19394</v>
      </c>
      <c r="C8394" s="3" t="s">
        <v>19620</v>
      </c>
      <c r="D8394" s="3" t="s">
        <v>19621</v>
      </c>
      <c r="E8394" s="3" t="s">
        <v>19394</v>
      </c>
    </row>
    <row r="8395" spans="1:5">
      <c r="A8395" s="3" t="s">
        <v>43519</v>
      </c>
      <c r="B8395" s="3" t="s">
        <v>19394</v>
      </c>
      <c r="C8395" s="3" t="s">
        <v>19720</v>
      </c>
      <c r="D8395" s="3" t="s">
        <v>19721</v>
      </c>
      <c r="E8395" s="3" t="s">
        <v>19394</v>
      </c>
    </row>
    <row r="8396" spans="1:5">
      <c r="A8396" s="3" t="s">
        <v>43519</v>
      </c>
      <c r="B8396" s="3" t="s">
        <v>19394</v>
      </c>
      <c r="C8396" s="3" t="s">
        <v>19876</v>
      </c>
      <c r="D8396" s="3" t="s">
        <v>19877</v>
      </c>
      <c r="E8396" s="3" t="s">
        <v>37</v>
      </c>
    </row>
    <row r="8397" spans="1:5">
      <c r="A8397" s="3" t="s">
        <v>43519</v>
      </c>
      <c r="B8397" s="3" t="s">
        <v>19394</v>
      </c>
      <c r="C8397" s="3" t="s">
        <v>19888</v>
      </c>
      <c r="D8397" s="3" t="s">
        <v>19889</v>
      </c>
      <c r="E8397" s="3" t="s">
        <v>37</v>
      </c>
    </row>
    <row r="8398" spans="1:5">
      <c r="A8398" s="3" t="s">
        <v>43519</v>
      </c>
      <c r="B8398" s="3" t="s">
        <v>19394</v>
      </c>
      <c r="C8398" s="3" t="s">
        <v>19998</v>
      </c>
      <c r="D8398" s="3" t="s">
        <v>13011</v>
      </c>
      <c r="E8398" s="3" t="s">
        <v>19394</v>
      </c>
    </row>
    <row r="8399" spans="1:5">
      <c r="A8399" s="3" t="s">
        <v>43519</v>
      </c>
      <c r="B8399" s="3" t="s">
        <v>19394</v>
      </c>
      <c r="C8399" s="3" t="s">
        <v>20007</v>
      </c>
      <c r="D8399" s="3" t="s">
        <v>20008</v>
      </c>
      <c r="E8399" s="3" t="s">
        <v>19394</v>
      </c>
    </row>
    <row r="8400" spans="1:5">
      <c r="A8400" s="3" t="s">
        <v>43519</v>
      </c>
      <c r="B8400" s="3" t="s">
        <v>19394</v>
      </c>
      <c r="C8400" s="3" t="s">
        <v>20068</v>
      </c>
      <c r="D8400" s="3" t="s">
        <v>20069</v>
      </c>
      <c r="E8400" s="3" t="s">
        <v>19394</v>
      </c>
    </row>
    <row r="8401" spans="1:5">
      <c r="A8401" s="3" t="s">
        <v>43519</v>
      </c>
      <c r="B8401" s="3" t="s">
        <v>19394</v>
      </c>
      <c r="C8401" s="3" t="s">
        <v>20108</v>
      </c>
      <c r="D8401" s="3" t="s">
        <v>20109</v>
      </c>
      <c r="E8401" s="3" t="s">
        <v>19394</v>
      </c>
    </row>
    <row r="8402" spans="1:5">
      <c r="A8402" s="3" t="s">
        <v>43519</v>
      </c>
      <c r="B8402" s="3" t="s">
        <v>19394</v>
      </c>
      <c r="C8402" s="3" t="s">
        <v>20362</v>
      </c>
      <c r="D8402" s="3" t="s">
        <v>20363</v>
      </c>
      <c r="E8402" s="3" t="s">
        <v>19394</v>
      </c>
    </row>
    <row r="8403" spans="1:5">
      <c r="A8403" s="3" t="s">
        <v>43519</v>
      </c>
      <c r="B8403" s="3" t="s">
        <v>19394</v>
      </c>
      <c r="C8403" s="3" t="s">
        <v>9478</v>
      </c>
      <c r="D8403" s="3" t="s">
        <v>20369</v>
      </c>
      <c r="E8403" s="3" t="s">
        <v>19666</v>
      </c>
    </row>
    <row r="8404" spans="1:5">
      <c r="A8404" s="3" t="s">
        <v>43519</v>
      </c>
      <c r="B8404" s="3" t="s">
        <v>19394</v>
      </c>
      <c r="C8404" s="3" t="s">
        <v>20436</v>
      </c>
      <c r="D8404" s="3" t="s">
        <v>4737</v>
      </c>
      <c r="E8404" s="3" t="s">
        <v>19394</v>
      </c>
    </row>
    <row r="8405" spans="1:5">
      <c r="A8405" s="3" t="s">
        <v>43519</v>
      </c>
      <c r="B8405" s="3" t="s">
        <v>19394</v>
      </c>
      <c r="C8405" s="3" t="s">
        <v>20501</v>
      </c>
      <c r="D8405" s="3" t="s">
        <v>20502</v>
      </c>
      <c r="E8405" s="3" t="s">
        <v>19394</v>
      </c>
    </row>
    <row r="8406" spans="1:5">
      <c r="A8406" s="3" t="s">
        <v>43519</v>
      </c>
      <c r="B8406" s="3" t="s">
        <v>19394</v>
      </c>
      <c r="C8406" s="3" t="s">
        <v>20552</v>
      </c>
      <c r="D8406" s="3" t="s">
        <v>20553</v>
      </c>
      <c r="E8406" s="3" t="s">
        <v>19394</v>
      </c>
    </row>
    <row r="8407" spans="1:5">
      <c r="A8407" s="3" t="s">
        <v>43519</v>
      </c>
      <c r="B8407" s="3" t="s">
        <v>19394</v>
      </c>
      <c r="C8407" s="3" t="s">
        <v>6335</v>
      </c>
      <c r="D8407" s="3" t="s">
        <v>20626</v>
      </c>
      <c r="E8407" s="3" t="s">
        <v>19394</v>
      </c>
    </row>
    <row r="8408" spans="1:5">
      <c r="A8408" s="3" t="s">
        <v>43519</v>
      </c>
      <c r="B8408" s="3" t="s">
        <v>19394</v>
      </c>
      <c r="C8408" s="3" t="s">
        <v>20669</v>
      </c>
      <c r="D8408" s="3" t="s">
        <v>20670</v>
      </c>
      <c r="E8408" s="3" t="s">
        <v>19394</v>
      </c>
    </row>
    <row r="8409" spans="1:5">
      <c r="A8409" s="3" t="s">
        <v>43519</v>
      </c>
      <c r="B8409" s="3" t="s">
        <v>19394</v>
      </c>
      <c r="C8409" s="3" t="s">
        <v>20679</v>
      </c>
      <c r="D8409" s="3" t="s">
        <v>20680</v>
      </c>
      <c r="E8409" s="3" t="s">
        <v>19666</v>
      </c>
    </row>
    <row r="8410" spans="1:5">
      <c r="A8410" s="3" t="s">
        <v>43519</v>
      </c>
      <c r="B8410" s="3" t="s">
        <v>19394</v>
      </c>
      <c r="C8410" s="3" t="s">
        <v>20756</v>
      </c>
      <c r="D8410" s="3" t="s">
        <v>20757</v>
      </c>
      <c r="E8410" s="3" t="s">
        <v>19394</v>
      </c>
    </row>
    <row r="8411" spans="1:5">
      <c r="A8411" s="3" t="s">
        <v>43519</v>
      </c>
      <c r="B8411" s="3" t="s">
        <v>19394</v>
      </c>
      <c r="C8411" s="3" t="s">
        <v>20786</v>
      </c>
      <c r="D8411" s="3" t="s">
        <v>20787</v>
      </c>
      <c r="E8411" s="3" t="s">
        <v>19394</v>
      </c>
    </row>
    <row r="8412" spans="1:5">
      <c r="A8412" s="3" t="s">
        <v>43519</v>
      </c>
      <c r="B8412" s="3" t="s">
        <v>19394</v>
      </c>
      <c r="C8412" s="3" t="s">
        <v>20933</v>
      </c>
      <c r="D8412" s="3" t="s">
        <v>20934</v>
      </c>
      <c r="E8412" s="3" t="s">
        <v>19394</v>
      </c>
    </row>
    <row r="8413" spans="1:5">
      <c r="A8413" s="3" t="s">
        <v>43519</v>
      </c>
      <c r="B8413" s="3" t="s">
        <v>19394</v>
      </c>
      <c r="C8413" s="3" t="s">
        <v>20989</v>
      </c>
      <c r="D8413" s="3" t="s">
        <v>20990</v>
      </c>
      <c r="E8413" s="3" t="s">
        <v>19394</v>
      </c>
    </row>
    <row r="8414" spans="1:5">
      <c r="A8414" s="3" t="s">
        <v>43519</v>
      </c>
      <c r="B8414" s="3" t="s">
        <v>19394</v>
      </c>
      <c r="C8414" s="3" t="s">
        <v>20995</v>
      </c>
      <c r="D8414" s="3" t="s">
        <v>20996</v>
      </c>
      <c r="E8414" s="3" t="s">
        <v>19394</v>
      </c>
    </row>
    <row r="8415" spans="1:5">
      <c r="A8415" s="3" t="s">
        <v>43519</v>
      </c>
      <c r="B8415" s="3" t="s">
        <v>19394</v>
      </c>
      <c r="C8415" s="3" t="s">
        <v>21109</v>
      </c>
      <c r="D8415" s="3" t="s">
        <v>21110</v>
      </c>
      <c r="E8415" s="3" t="s">
        <v>37</v>
      </c>
    </row>
    <row r="8416" spans="1:5">
      <c r="A8416" s="3" t="s">
        <v>43519</v>
      </c>
      <c r="B8416" s="3" t="s">
        <v>19394</v>
      </c>
      <c r="C8416" s="3" t="s">
        <v>21155</v>
      </c>
      <c r="D8416" s="3" t="s">
        <v>21156</v>
      </c>
      <c r="E8416" s="3" t="s">
        <v>19394</v>
      </c>
    </row>
    <row r="8417" spans="1:5">
      <c r="A8417" s="3" t="s">
        <v>43519</v>
      </c>
      <c r="B8417" s="3" t="s">
        <v>19394</v>
      </c>
      <c r="C8417" s="3" t="s">
        <v>21158</v>
      </c>
      <c r="D8417" s="3" t="s">
        <v>21159</v>
      </c>
      <c r="E8417" s="3" t="s">
        <v>19394</v>
      </c>
    </row>
    <row r="8418" spans="1:5">
      <c r="A8418" s="3" t="s">
        <v>43519</v>
      </c>
      <c r="B8418" s="3" t="s">
        <v>19394</v>
      </c>
      <c r="C8418" s="3" t="s">
        <v>21186</v>
      </c>
      <c r="D8418" s="3" t="s">
        <v>21187</v>
      </c>
      <c r="E8418" s="3" t="s">
        <v>19666</v>
      </c>
    </row>
    <row r="8419" spans="1:5">
      <c r="A8419" s="3" t="s">
        <v>43519</v>
      </c>
      <c r="B8419" s="3" t="s">
        <v>19394</v>
      </c>
      <c r="C8419" s="3" t="s">
        <v>21226</v>
      </c>
      <c r="D8419" s="3" t="s">
        <v>21227</v>
      </c>
      <c r="E8419" s="3" t="s">
        <v>19394</v>
      </c>
    </row>
    <row r="8420" spans="1:5">
      <c r="A8420" s="3" t="s">
        <v>43519</v>
      </c>
      <c r="B8420" s="3" t="s">
        <v>19394</v>
      </c>
      <c r="C8420" s="3" t="s">
        <v>21248</v>
      </c>
      <c r="D8420" s="3" t="s">
        <v>21249</v>
      </c>
      <c r="E8420" s="3" t="s">
        <v>19666</v>
      </c>
    </row>
    <row r="8421" spans="1:5">
      <c r="A8421" s="3" t="s">
        <v>43519</v>
      </c>
      <c r="B8421" s="3" t="s">
        <v>19394</v>
      </c>
      <c r="C8421" s="3" t="s">
        <v>21288</v>
      </c>
      <c r="D8421" s="3" t="s">
        <v>21289</v>
      </c>
      <c r="E8421" s="3" t="s">
        <v>19394</v>
      </c>
    </row>
    <row r="8422" spans="1:5">
      <c r="A8422" s="3" t="s">
        <v>43519</v>
      </c>
      <c r="B8422" s="3" t="s">
        <v>19394</v>
      </c>
      <c r="C8422" s="3" t="s">
        <v>21322</v>
      </c>
      <c r="D8422" s="3" t="s">
        <v>21323</v>
      </c>
      <c r="E8422" s="3" t="s">
        <v>37</v>
      </c>
    </row>
    <row r="8423" spans="1:5">
      <c r="A8423" s="3" t="s">
        <v>43519</v>
      </c>
      <c r="B8423" s="3" t="s">
        <v>19394</v>
      </c>
      <c r="C8423" s="3" t="s">
        <v>19394</v>
      </c>
      <c r="D8423" s="3" t="s">
        <v>19394</v>
      </c>
      <c r="E8423" s="3" t="s">
        <v>19394</v>
      </c>
    </row>
    <row r="8424" spans="1:5">
      <c r="A8424" s="3" t="s">
        <v>43519</v>
      </c>
      <c r="B8424" s="3" t="s">
        <v>19394</v>
      </c>
      <c r="C8424" s="3" t="s">
        <v>21446</v>
      </c>
      <c r="D8424" s="3" t="s">
        <v>21447</v>
      </c>
      <c r="E8424" s="3" t="s">
        <v>19394</v>
      </c>
    </row>
    <row r="8425" spans="1:5">
      <c r="A8425" s="3" t="s">
        <v>43519</v>
      </c>
      <c r="B8425" s="3" t="s">
        <v>19394</v>
      </c>
      <c r="C8425" s="3" t="s">
        <v>21484</v>
      </c>
      <c r="D8425" s="3" t="s">
        <v>21485</v>
      </c>
      <c r="E8425" s="3" t="s">
        <v>19394</v>
      </c>
    </row>
    <row r="8426" spans="1:5">
      <c r="A8426" s="3" t="s">
        <v>43519</v>
      </c>
      <c r="B8426" s="3" t="s">
        <v>19394</v>
      </c>
      <c r="C8426" s="3" t="s">
        <v>21573</v>
      </c>
      <c r="D8426" s="3" t="s">
        <v>21574</v>
      </c>
      <c r="E8426" s="3" t="s">
        <v>19666</v>
      </c>
    </row>
    <row r="8427" spans="1:5">
      <c r="A8427" s="3" t="s">
        <v>43519</v>
      </c>
      <c r="B8427" s="3" t="s">
        <v>19394</v>
      </c>
      <c r="C8427" s="3" t="s">
        <v>21588</v>
      </c>
      <c r="D8427" s="3" t="s">
        <v>21589</v>
      </c>
      <c r="E8427" s="3" t="s">
        <v>19394</v>
      </c>
    </row>
    <row r="8428" spans="1:5">
      <c r="A8428" s="3" t="s">
        <v>43519</v>
      </c>
      <c r="B8428" s="3" t="s">
        <v>19394</v>
      </c>
      <c r="C8428" s="3" t="s">
        <v>21608</v>
      </c>
      <c r="D8428" s="3" t="s">
        <v>21609</v>
      </c>
      <c r="E8428" s="3" t="s">
        <v>19394</v>
      </c>
    </row>
    <row r="8429" spans="1:5">
      <c r="A8429" s="3" t="s">
        <v>43519</v>
      </c>
      <c r="B8429" s="3" t="s">
        <v>19394</v>
      </c>
      <c r="C8429" s="3" t="s">
        <v>7592</v>
      </c>
      <c r="D8429" s="3" t="s">
        <v>21626</v>
      </c>
      <c r="E8429" s="3" t="s">
        <v>19394</v>
      </c>
    </row>
    <row r="8430" spans="1:5">
      <c r="A8430" s="3" t="s">
        <v>43519</v>
      </c>
      <c r="B8430" s="3" t="s">
        <v>19394</v>
      </c>
      <c r="C8430" s="3" t="s">
        <v>21652</v>
      </c>
      <c r="D8430" s="3" t="s">
        <v>21653</v>
      </c>
      <c r="E8430" s="3" t="s">
        <v>19394</v>
      </c>
    </row>
    <row r="8431" spans="1:5">
      <c r="A8431" s="3" t="s">
        <v>43519</v>
      </c>
      <c r="B8431" s="3" t="s">
        <v>19394</v>
      </c>
      <c r="C8431" s="3" t="s">
        <v>21671</v>
      </c>
      <c r="D8431" s="3" t="s">
        <v>21672</v>
      </c>
      <c r="E8431" s="3" t="s">
        <v>37</v>
      </c>
    </row>
    <row r="8432" spans="1:5">
      <c r="A8432" s="3" t="s">
        <v>43519</v>
      </c>
      <c r="B8432" s="3" t="s">
        <v>19394</v>
      </c>
      <c r="C8432" s="3" t="s">
        <v>21685</v>
      </c>
      <c r="D8432" s="3" t="s">
        <v>21686</v>
      </c>
      <c r="E8432" s="3" t="s">
        <v>37</v>
      </c>
    </row>
    <row r="8433" spans="1:5">
      <c r="A8433" s="3" t="s">
        <v>43519</v>
      </c>
      <c r="B8433" s="3" t="s">
        <v>19394</v>
      </c>
      <c r="C8433" s="3" t="s">
        <v>1469</v>
      </c>
      <c r="D8433" s="3" t="s">
        <v>21724</v>
      </c>
      <c r="E8433" s="3" t="s">
        <v>19666</v>
      </c>
    </row>
    <row r="8434" spans="1:5">
      <c r="A8434" s="3" t="s">
        <v>43519</v>
      </c>
      <c r="B8434" s="3" t="s">
        <v>19394</v>
      </c>
      <c r="C8434" s="3" t="s">
        <v>21729</v>
      </c>
      <c r="D8434" s="3" t="s">
        <v>21730</v>
      </c>
      <c r="E8434" s="3"/>
    </row>
    <row r="8435" spans="1:5">
      <c r="A8435" s="3" t="s">
        <v>43519</v>
      </c>
      <c r="B8435" s="3" t="s">
        <v>19394</v>
      </c>
      <c r="C8435" s="3" t="s">
        <v>21941</v>
      </c>
      <c r="D8435" s="3" t="s">
        <v>10822</v>
      </c>
      <c r="E8435" s="3" t="s">
        <v>19394</v>
      </c>
    </row>
    <row r="8436" spans="1:5">
      <c r="A8436" s="3" t="s">
        <v>43519</v>
      </c>
      <c r="B8436" s="3" t="s">
        <v>19394</v>
      </c>
      <c r="C8436" s="3" t="s">
        <v>21976</v>
      </c>
      <c r="D8436" s="3" t="s">
        <v>1052</v>
      </c>
      <c r="E8436" s="3" t="s">
        <v>19666</v>
      </c>
    </row>
    <row r="8437" spans="1:5">
      <c r="A8437" s="3" t="s">
        <v>43519</v>
      </c>
      <c r="B8437" s="3" t="s">
        <v>19394</v>
      </c>
      <c r="C8437" s="3" t="s">
        <v>22139</v>
      </c>
      <c r="D8437" s="3" t="s">
        <v>22140</v>
      </c>
      <c r="E8437" s="3" t="s">
        <v>19394</v>
      </c>
    </row>
    <row r="8438" spans="1:5">
      <c r="A8438" s="3" t="s">
        <v>43519</v>
      </c>
      <c r="B8438" s="3" t="s">
        <v>19394</v>
      </c>
      <c r="C8438" s="3" t="s">
        <v>22197</v>
      </c>
      <c r="D8438" s="3" t="s">
        <v>22198</v>
      </c>
      <c r="E8438" s="3" t="s">
        <v>19394</v>
      </c>
    </row>
    <row r="8439" spans="1:5">
      <c r="A8439" s="3" t="s">
        <v>43519</v>
      </c>
      <c r="B8439" s="3" t="s">
        <v>19394</v>
      </c>
      <c r="C8439" s="3" t="s">
        <v>22243</v>
      </c>
      <c r="D8439" s="3" t="s">
        <v>22244</v>
      </c>
      <c r="E8439" s="3" t="s">
        <v>19394</v>
      </c>
    </row>
    <row r="8440" spans="1:5">
      <c r="A8440" s="3" t="s">
        <v>43519</v>
      </c>
      <c r="B8440" s="3" t="s">
        <v>19394</v>
      </c>
      <c r="C8440" s="3" t="s">
        <v>21249</v>
      </c>
      <c r="D8440" s="3" t="s">
        <v>22264</v>
      </c>
      <c r="E8440" s="3" t="s">
        <v>19666</v>
      </c>
    </row>
    <row r="8441" spans="1:5">
      <c r="A8441" s="3" t="s">
        <v>43519</v>
      </c>
      <c r="B8441" s="3" t="s">
        <v>19394</v>
      </c>
      <c r="C8441" s="3" t="s">
        <v>22433</v>
      </c>
      <c r="D8441" s="3" t="s">
        <v>22434</v>
      </c>
      <c r="E8441" s="3" t="s">
        <v>19394</v>
      </c>
    </row>
    <row r="8442" spans="1:5">
      <c r="A8442" s="3" t="s">
        <v>43519</v>
      </c>
      <c r="B8442" s="3" t="s">
        <v>19394</v>
      </c>
      <c r="C8442" s="3" t="s">
        <v>22498</v>
      </c>
      <c r="D8442" s="3" t="s">
        <v>22499</v>
      </c>
      <c r="E8442" s="3" t="s">
        <v>19666</v>
      </c>
    </row>
    <row r="8443" spans="1:5">
      <c r="A8443" s="3" t="s">
        <v>43519</v>
      </c>
      <c r="B8443" s="3" t="s">
        <v>19394</v>
      </c>
      <c r="C8443" s="3" t="s">
        <v>22519</v>
      </c>
      <c r="D8443" s="3" t="s">
        <v>13278</v>
      </c>
      <c r="E8443" s="3" t="s">
        <v>19394</v>
      </c>
    </row>
    <row r="8444" spans="1:5">
      <c r="A8444" s="3" t="s">
        <v>43519</v>
      </c>
      <c r="B8444" s="3" t="s">
        <v>19394</v>
      </c>
      <c r="C8444" s="3" t="s">
        <v>22552</v>
      </c>
      <c r="D8444" s="3" t="s">
        <v>22553</v>
      </c>
      <c r="E8444" s="3" t="s">
        <v>19394</v>
      </c>
    </row>
    <row r="8445" spans="1:5">
      <c r="A8445" s="3" t="s">
        <v>43519</v>
      </c>
      <c r="B8445" s="3" t="s">
        <v>19394</v>
      </c>
      <c r="C8445" s="3" t="s">
        <v>22564</v>
      </c>
      <c r="D8445" s="3" t="s">
        <v>22565</v>
      </c>
      <c r="E8445" s="3" t="s">
        <v>19394</v>
      </c>
    </row>
    <row r="8446" spans="1:5">
      <c r="A8446" s="3" t="s">
        <v>43519</v>
      </c>
      <c r="B8446" s="3" t="s">
        <v>19394</v>
      </c>
      <c r="C8446" s="3" t="s">
        <v>22634</v>
      </c>
      <c r="D8446" s="3" t="s">
        <v>22635</v>
      </c>
      <c r="E8446" s="3" t="s">
        <v>19394</v>
      </c>
    </row>
    <row r="8447" spans="1:5">
      <c r="A8447" s="3" t="s">
        <v>43519</v>
      </c>
      <c r="B8447" s="3" t="s">
        <v>19394</v>
      </c>
      <c r="C8447" s="3" t="s">
        <v>22837</v>
      </c>
      <c r="D8447" s="3" t="s">
        <v>22838</v>
      </c>
      <c r="E8447" s="3" t="s">
        <v>19394</v>
      </c>
    </row>
    <row r="8448" spans="1:5">
      <c r="A8448" s="3" t="s">
        <v>43519</v>
      </c>
      <c r="B8448" s="3" t="s">
        <v>19394</v>
      </c>
      <c r="C8448" s="3" t="s">
        <v>22245</v>
      </c>
      <c r="D8448" s="3"/>
      <c r="E8448" s="3" t="s">
        <v>19394</v>
      </c>
    </row>
    <row r="8449" spans="1:5">
      <c r="A8449" s="3" t="s">
        <v>43519</v>
      </c>
      <c r="B8449" s="3" t="s">
        <v>19394</v>
      </c>
      <c r="C8449" s="3" t="s">
        <v>22967</v>
      </c>
      <c r="D8449" s="3" t="s">
        <v>22968</v>
      </c>
      <c r="E8449" s="3" t="s">
        <v>19394</v>
      </c>
    </row>
    <row r="8450" spans="1:5">
      <c r="A8450" s="3" t="s">
        <v>43519</v>
      </c>
      <c r="B8450" s="3" t="s">
        <v>19394</v>
      </c>
      <c r="C8450" s="3" t="s">
        <v>23048</v>
      </c>
      <c r="D8450" s="3" t="s">
        <v>23049</v>
      </c>
      <c r="E8450" s="3" t="s">
        <v>19394</v>
      </c>
    </row>
    <row r="8451" spans="1:5">
      <c r="A8451" s="3" t="s">
        <v>43519</v>
      </c>
      <c r="B8451" s="3" t="s">
        <v>19394</v>
      </c>
      <c r="C8451" s="3" t="s">
        <v>23139</v>
      </c>
      <c r="D8451" s="3" t="s">
        <v>23140</v>
      </c>
      <c r="E8451" s="3" t="s">
        <v>19394</v>
      </c>
    </row>
    <row r="8452" spans="1:5">
      <c r="A8452" s="3" t="s">
        <v>43519</v>
      </c>
      <c r="B8452" s="3" t="s">
        <v>19394</v>
      </c>
      <c r="C8452" s="3" t="s">
        <v>23270</v>
      </c>
      <c r="D8452" s="3" t="s">
        <v>20502</v>
      </c>
      <c r="E8452" s="3" t="s">
        <v>19394</v>
      </c>
    </row>
    <row r="8453" spans="1:5">
      <c r="A8453" s="3" t="s">
        <v>43519</v>
      </c>
      <c r="B8453" s="3" t="s">
        <v>19394</v>
      </c>
      <c r="C8453" s="3" t="s">
        <v>19722</v>
      </c>
      <c r="D8453" s="3" t="s">
        <v>23277</v>
      </c>
      <c r="E8453" s="3" t="s">
        <v>19394</v>
      </c>
    </row>
    <row r="8454" spans="1:5">
      <c r="A8454" s="3" t="s">
        <v>43519</v>
      </c>
      <c r="B8454" s="3" t="s">
        <v>19394</v>
      </c>
      <c r="C8454" s="3" t="s">
        <v>20997</v>
      </c>
      <c r="D8454" s="3" t="s">
        <v>23311</v>
      </c>
      <c r="E8454" s="3" t="s">
        <v>19394</v>
      </c>
    </row>
    <row r="8455" spans="1:5">
      <c r="A8455" s="3" t="s">
        <v>43519</v>
      </c>
      <c r="B8455" s="3" t="s">
        <v>19394</v>
      </c>
      <c r="C8455" s="3" t="s">
        <v>23570</v>
      </c>
      <c r="D8455" s="3" t="s">
        <v>23571</v>
      </c>
      <c r="E8455" s="3" t="s">
        <v>19394</v>
      </c>
    </row>
    <row r="8456" spans="1:5">
      <c r="A8456" s="3" t="s">
        <v>43519</v>
      </c>
      <c r="B8456" s="3" t="s">
        <v>19394</v>
      </c>
      <c r="C8456" s="3" t="s">
        <v>19394</v>
      </c>
      <c r="D8456" s="3" t="s">
        <v>23652</v>
      </c>
      <c r="E8456" s="3" t="s">
        <v>19394</v>
      </c>
    </row>
    <row r="8457" spans="1:5">
      <c r="A8457" s="3" t="s">
        <v>43519</v>
      </c>
      <c r="B8457" s="3" t="s">
        <v>19394</v>
      </c>
      <c r="C8457" s="3" t="s">
        <v>23713</v>
      </c>
      <c r="D8457" s="3" t="s">
        <v>23714</v>
      </c>
      <c r="E8457" s="3" t="s">
        <v>19394</v>
      </c>
    </row>
    <row r="8458" spans="1:5">
      <c r="A8458" s="3" t="s">
        <v>43519</v>
      </c>
      <c r="B8458" s="3" t="s">
        <v>19394</v>
      </c>
      <c r="C8458" s="3" t="s">
        <v>23716</v>
      </c>
      <c r="D8458" s="3" t="s">
        <v>20680</v>
      </c>
      <c r="E8458" s="3" t="s">
        <v>19666</v>
      </c>
    </row>
    <row r="8459" spans="1:5">
      <c r="A8459" s="3" t="s">
        <v>43519</v>
      </c>
      <c r="B8459" s="3" t="s">
        <v>19394</v>
      </c>
      <c r="C8459" s="3" t="s">
        <v>23767</v>
      </c>
      <c r="D8459" s="3"/>
      <c r="E8459" s="3" t="s">
        <v>19394</v>
      </c>
    </row>
    <row r="8460" spans="1:5">
      <c r="A8460" s="3" t="s">
        <v>43519</v>
      </c>
      <c r="B8460" s="3" t="s">
        <v>19394</v>
      </c>
      <c r="C8460" s="3" t="s">
        <v>23785</v>
      </c>
      <c r="D8460" s="3" t="s">
        <v>23786</v>
      </c>
      <c r="E8460" s="3" t="s">
        <v>19394</v>
      </c>
    </row>
    <row r="8461" spans="1:5">
      <c r="A8461" s="3" t="s">
        <v>43519</v>
      </c>
      <c r="B8461" s="3" t="s">
        <v>19394</v>
      </c>
      <c r="C8461" s="3" t="s">
        <v>23820</v>
      </c>
      <c r="D8461" s="3" t="s">
        <v>23821</v>
      </c>
      <c r="E8461" s="3" t="s">
        <v>19666</v>
      </c>
    </row>
    <row r="8462" spans="1:5">
      <c r="A8462" s="3" t="s">
        <v>43519</v>
      </c>
      <c r="B8462" s="3" t="s">
        <v>19394</v>
      </c>
      <c r="C8462" s="3" t="s">
        <v>23890</v>
      </c>
      <c r="D8462" s="3" t="s">
        <v>23891</v>
      </c>
      <c r="E8462" s="3" t="s">
        <v>19394</v>
      </c>
    </row>
    <row r="8463" spans="1:5">
      <c r="A8463" s="3" t="s">
        <v>43519</v>
      </c>
      <c r="B8463" s="3" t="s">
        <v>19394</v>
      </c>
      <c r="C8463" s="3" t="s">
        <v>24063</v>
      </c>
      <c r="D8463" s="3" t="s">
        <v>24064</v>
      </c>
      <c r="E8463" s="3" t="s">
        <v>37</v>
      </c>
    </row>
    <row r="8464" spans="1:5">
      <c r="A8464" s="3" t="s">
        <v>43519</v>
      </c>
      <c r="B8464" s="3" t="s">
        <v>19394</v>
      </c>
      <c r="C8464" s="3" t="s">
        <v>24086</v>
      </c>
      <c r="D8464" s="3" t="s">
        <v>24087</v>
      </c>
      <c r="E8464" s="3" t="s">
        <v>19394</v>
      </c>
    </row>
    <row r="8465" spans="1:5">
      <c r="A8465" s="3" t="s">
        <v>43519</v>
      </c>
      <c r="B8465" s="3" t="s">
        <v>19394</v>
      </c>
      <c r="C8465" s="3" t="s">
        <v>24115</v>
      </c>
      <c r="D8465" s="3" t="s">
        <v>24116</v>
      </c>
      <c r="E8465" s="3" t="s">
        <v>19394</v>
      </c>
    </row>
    <row r="8466" spans="1:5">
      <c r="A8466" s="3" t="s">
        <v>43519</v>
      </c>
      <c r="B8466" s="3" t="s">
        <v>19394</v>
      </c>
      <c r="C8466" s="3" t="s">
        <v>22435</v>
      </c>
      <c r="D8466" s="3" t="s">
        <v>24125</v>
      </c>
      <c r="E8466" s="3" t="s">
        <v>19394</v>
      </c>
    </row>
    <row r="8467" spans="1:5">
      <c r="A8467" s="3" t="s">
        <v>43519</v>
      </c>
      <c r="B8467" s="3" t="s">
        <v>19394</v>
      </c>
      <c r="C8467" s="3" t="s">
        <v>24136</v>
      </c>
      <c r="D8467" s="3" t="s">
        <v>21485</v>
      </c>
      <c r="E8467" s="3" t="s">
        <v>19394</v>
      </c>
    </row>
    <row r="8468" spans="1:5">
      <c r="A8468" s="3" t="s">
        <v>43519</v>
      </c>
      <c r="B8468" s="3" t="s">
        <v>19394</v>
      </c>
      <c r="C8468" s="3" t="s">
        <v>24166</v>
      </c>
      <c r="D8468" s="3" t="s">
        <v>20554</v>
      </c>
      <c r="E8468" s="3" t="s">
        <v>19394</v>
      </c>
    </row>
    <row r="8469" spans="1:5">
      <c r="A8469" s="3" t="s">
        <v>43519</v>
      </c>
      <c r="B8469" s="3" t="s">
        <v>19394</v>
      </c>
      <c r="C8469" s="3" t="s">
        <v>3070</v>
      </c>
      <c r="D8469" s="3" t="s">
        <v>24171</v>
      </c>
      <c r="E8469" s="3" t="s">
        <v>19394</v>
      </c>
    </row>
    <row r="8470" spans="1:5">
      <c r="A8470" s="3" t="s">
        <v>43519</v>
      </c>
      <c r="B8470" s="3" t="s">
        <v>19394</v>
      </c>
      <c r="C8470" s="3" t="s">
        <v>24255</v>
      </c>
      <c r="D8470" s="3" t="s">
        <v>24256</v>
      </c>
      <c r="E8470" s="3" t="s">
        <v>19394</v>
      </c>
    </row>
    <row r="8471" spans="1:5">
      <c r="A8471" s="3" t="s">
        <v>43519</v>
      </c>
      <c r="B8471" s="3" t="s">
        <v>19394</v>
      </c>
      <c r="C8471" s="3" t="s">
        <v>24358</v>
      </c>
      <c r="D8471" s="3" t="s">
        <v>24359</v>
      </c>
      <c r="E8471" s="3" t="s">
        <v>19394</v>
      </c>
    </row>
    <row r="8472" spans="1:5">
      <c r="A8472" s="3" t="s">
        <v>43519</v>
      </c>
      <c r="B8472" s="3" t="s">
        <v>19394</v>
      </c>
      <c r="C8472" s="3" t="s">
        <v>24365</v>
      </c>
      <c r="D8472" s="3"/>
      <c r="E8472" s="3" t="s">
        <v>19394</v>
      </c>
    </row>
    <row r="8473" spans="1:5">
      <c r="A8473" s="3" t="s">
        <v>43519</v>
      </c>
      <c r="B8473" s="3" t="s">
        <v>19394</v>
      </c>
      <c r="C8473" s="3" t="s">
        <v>19451</v>
      </c>
      <c r="D8473" s="3" t="s">
        <v>24377</v>
      </c>
      <c r="E8473" s="3"/>
    </row>
    <row r="8474" spans="1:5">
      <c r="A8474" s="3" t="s">
        <v>43519</v>
      </c>
      <c r="B8474" s="3" t="s">
        <v>19394</v>
      </c>
      <c r="C8474" s="3" t="s">
        <v>24462</v>
      </c>
      <c r="D8474" s="3" t="s">
        <v>24463</v>
      </c>
      <c r="E8474" s="3" t="s">
        <v>19394</v>
      </c>
    </row>
    <row r="8475" spans="1:5">
      <c r="A8475" s="3" t="s">
        <v>43519</v>
      </c>
      <c r="B8475" s="3" t="s">
        <v>19394</v>
      </c>
      <c r="C8475" s="3" t="s">
        <v>7118</v>
      </c>
      <c r="D8475" s="3" t="s">
        <v>2889</v>
      </c>
      <c r="E8475" s="3" t="s">
        <v>19394</v>
      </c>
    </row>
    <row r="8476" spans="1:5">
      <c r="A8476" s="3" t="s">
        <v>43519</v>
      </c>
      <c r="B8476" s="3" t="s">
        <v>19394</v>
      </c>
      <c r="C8476" s="3" t="s">
        <v>24565</v>
      </c>
      <c r="D8476" s="3" t="s">
        <v>24566</v>
      </c>
      <c r="E8476" s="3" t="s">
        <v>19394</v>
      </c>
    </row>
    <row r="8477" spans="1:5">
      <c r="A8477" s="3" t="s">
        <v>43519</v>
      </c>
      <c r="B8477" s="3" t="s">
        <v>19394</v>
      </c>
      <c r="C8477" s="3" t="s">
        <v>24582</v>
      </c>
      <c r="D8477" s="3" t="s">
        <v>21111</v>
      </c>
      <c r="E8477" s="3" t="s">
        <v>37</v>
      </c>
    </row>
    <row r="8478" spans="1:5">
      <c r="A8478" s="3" t="s">
        <v>43519</v>
      </c>
      <c r="B8478" s="3" t="s">
        <v>19394</v>
      </c>
      <c r="C8478" s="3" t="s">
        <v>24663</v>
      </c>
      <c r="D8478" s="3" t="s">
        <v>24664</v>
      </c>
      <c r="E8478" s="3" t="s">
        <v>19394</v>
      </c>
    </row>
    <row r="8479" spans="1:5">
      <c r="A8479" s="3" t="s">
        <v>43519</v>
      </c>
      <c r="B8479" s="3" t="s">
        <v>19394</v>
      </c>
      <c r="C8479" s="3" t="s">
        <v>24669</v>
      </c>
      <c r="D8479" s="3" t="s">
        <v>24086</v>
      </c>
      <c r="E8479" s="3" t="s">
        <v>19394</v>
      </c>
    </row>
    <row r="8480" spans="1:5">
      <c r="A8480" s="3" t="s">
        <v>43519</v>
      </c>
      <c r="B8480" s="3" t="s">
        <v>19394</v>
      </c>
      <c r="C8480" s="3" t="s">
        <v>24683</v>
      </c>
      <c r="D8480" s="3" t="s">
        <v>21654</v>
      </c>
      <c r="E8480" s="3" t="s">
        <v>19394</v>
      </c>
    </row>
    <row r="8481" spans="1:5">
      <c r="A8481" s="3" t="s">
        <v>43519</v>
      </c>
      <c r="B8481" s="3" t="s">
        <v>19394</v>
      </c>
      <c r="C8481" s="3" t="s">
        <v>24700</v>
      </c>
      <c r="D8481" s="3" t="s">
        <v>1033</v>
      </c>
      <c r="E8481" s="3" t="s">
        <v>19394</v>
      </c>
    </row>
    <row r="8482" spans="1:5">
      <c r="A8482" s="3" t="s">
        <v>43519</v>
      </c>
      <c r="B8482" s="3" t="s">
        <v>19394</v>
      </c>
      <c r="C8482" s="3" t="s">
        <v>6460</v>
      </c>
      <c r="D8482" s="3" t="s">
        <v>24739</v>
      </c>
      <c r="E8482" s="3" t="s">
        <v>19666</v>
      </c>
    </row>
    <row r="8483" spans="1:5">
      <c r="A8483" s="3" t="s">
        <v>43519</v>
      </c>
      <c r="B8483" s="3" t="s">
        <v>19394</v>
      </c>
      <c r="C8483" s="3" t="s">
        <v>7991</v>
      </c>
      <c r="D8483" s="3" t="s">
        <v>21724</v>
      </c>
      <c r="E8483" s="3" t="s">
        <v>19666</v>
      </c>
    </row>
    <row r="8484" spans="1:5">
      <c r="A8484" s="3" t="s">
        <v>43519</v>
      </c>
      <c r="B8484" s="3" t="s">
        <v>19394</v>
      </c>
      <c r="C8484" s="3" t="s">
        <v>24171</v>
      </c>
      <c r="D8484" s="3" t="s">
        <v>1932</v>
      </c>
      <c r="E8484" s="3" t="s">
        <v>19394</v>
      </c>
    </row>
    <row r="8485" spans="1:5">
      <c r="A8485" s="3" t="s">
        <v>43519</v>
      </c>
      <c r="B8485" s="3" t="s">
        <v>19394</v>
      </c>
      <c r="C8485" s="3" t="s">
        <v>24807</v>
      </c>
      <c r="D8485" s="3" t="s">
        <v>24808</v>
      </c>
      <c r="E8485" s="3" t="s">
        <v>19394</v>
      </c>
    </row>
    <row r="8486" spans="1:5">
      <c r="A8486" s="3" t="s">
        <v>43519</v>
      </c>
      <c r="B8486" s="3" t="s">
        <v>19394</v>
      </c>
      <c r="C8486" s="3" t="s">
        <v>24820</v>
      </c>
      <c r="D8486" s="3" t="s">
        <v>24821</v>
      </c>
      <c r="E8486" s="3" t="s">
        <v>19394</v>
      </c>
    </row>
    <row r="8487" spans="1:5">
      <c r="A8487" s="3" t="s">
        <v>43519</v>
      </c>
      <c r="B8487" s="3" t="s">
        <v>19394</v>
      </c>
      <c r="C8487" s="3" t="s">
        <v>24939</v>
      </c>
      <c r="D8487" s="3" t="s">
        <v>24940</v>
      </c>
      <c r="E8487" s="3" t="s">
        <v>19394</v>
      </c>
    </row>
    <row r="8488" spans="1:5">
      <c r="A8488" s="3" t="s">
        <v>43519</v>
      </c>
      <c r="B8488" s="3" t="s">
        <v>19394</v>
      </c>
      <c r="C8488" s="3" t="s">
        <v>25009</v>
      </c>
      <c r="D8488" s="3" t="s">
        <v>25010</v>
      </c>
      <c r="E8488" s="3" t="s">
        <v>19394</v>
      </c>
    </row>
    <row r="8489" spans="1:5">
      <c r="A8489" s="3" t="s">
        <v>43519</v>
      </c>
      <c r="B8489" s="3" t="s">
        <v>19394</v>
      </c>
      <c r="C8489" s="3" t="s">
        <v>25053</v>
      </c>
      <c r="D8489" s="3" t="s">
        <v>25054</v>
      </c>
      <c r="E8489" s="3" t="s">
        <v>19394</v>
      </c>
    </row>
    <row r="8490" spans="1:5">
      <c r="A8490" s="3" t="s">
        <v>43519</v>
      </c>
      <c r="B8490" s="3" t="s">
        <v>19394</v>
      </c>
      <c r="C8490" s="3" t="s">
        <v>25095</v>
      </c>
      <c r="D8490" s="3" t="s">
        <v>7592</v>
      </c>
      <c r="E8490" s="3" t="s">
        <v>19394</v>
      </c>
    </row>
    <row r="8491" spans="1:5">
      <c r="A8491" s="3" t="s">
        <v>43519</v>
      </c>
      <c r="B8491" s="3" t="s">
        <v>19394</v>
      </c>
      <c r="C8491" s="3" t="s">
        <v>25103</v>
      </c>
      <c r="D8491" s="3" t="s">
        <v>21158</v>
      </c>
      <c r="E8491" s="3" t="s">
        <v>19394</v>
      </c>
    </row>
    <row r="8492" spans="1:5">
      <c r="A8492" s="3" t="s">
        <v>43519</v>
      </c>
      <c r="B8492" s="3" t="s">
        <v>19394</v>
      </c>
      <c r="C8492" s="3" t="s">
        <v>25254</v>
      </c>
      <c r="D8492" s="3" t="s">
        <v>25255</v>
      </c>
      <c r="E8492" s="3" t="s">
        <v>19394</v>
      </c>
    </row>
    <row r="8493" spans="1:5">
      <c r="A8493" s="3" t="s">
        <v>43519</v>
      </c>
      <c r="B8493" s="3" t="s">
        <v>19394</v>
      </c>
      <c r="C8493" s="3" t="s">
        <v>25280</v>
      </c>
      <c r="D8493" s="3" t="s">
        <v>25054</v>
      </c>
      <c r="E8493" s="3" t="s">
        <v>19394</v>
      </c>
    </row>
    <row r="8494" spans="1:5">
      <c r="A8494" s="3" t="s">
        <v>43519</v>
      </c>
      <c r="B8494" s="3" t="s">
        <v>19394</v>
      </c>
      <c r="C8494" s="3" t="s">
        <v>25283</v>
      </c>
      <c r="D8494" s="3" t="s">
        <v>25284</v>
      </c>
      <c r="E8494" s="3"/>
    </row>
    <row r="8495" spans="1:5">
      <c r="A8495" s="3" t="s">
        <v>43519</v>
      </c>
      <c r="B8495" s="3" t="s">
        <v>19394</v>
      </c>
      <c r="C8495" s="3" t="s">
        <v>20627</v>
      </c>
      <c r="D8495" s="3" t="s">
        <v>12726</v>
      </c>
      <c r="E8495" s="3" t="s">
        <v>19394</v>
      </c>
    </row>
    <row r="8496" spans="1:5">
      <c r="A8496" s="3" t="s">
        <v>43519</v>
      </c>
      <c r="B8496" s="3" t="s">
        <v>19394</v>
      </c>
      <c r="C8496" s="3" t="s">
        <v>25656</v>
      </c>
      <c r="D8496" s="3" t="s">
        <v>1770</v>
      </c>
      <c r="E8496" s="3" t="s">
        <v>19394</v>
      </c>
    </row>
    <row r="8497" spans="1:5">
      <c r="A8497" s="3" t="s">
        <v>43519</v>
      </c>
      <c r="B8497" s="3" t="s">
        <v>19394</v>
      </c>
      <c r="C8497" s="3" t="s">
        <v>25728</v>
      </c>
      <c r="D8497" s="3" t="s">
        <v>25729</v>
      </c>
      <c r="E8497" s="3" t="s">
        <v>19394</v>
      </c>
    </row>
    <row r="8498" spans="1:5">
      <c r="A8498" s="3" t="s">
        <v>43519</v>
      </c>
      <c r="B8498" s="3" t="s">
        <v>19394</v>
      </c>
      <c r="C8498" s="3" t="s">
        <v>25011</v>
      </c>
      <c r="D8498" s="3" t="s">
        <v>25767</v>
      </c>
      <c r="E8498" s="3" t="s">
        <v>19394</v>
      </c>
    </row>
    <row r="8499" spans="1:5">
      <c r="A8499" s="3" t="s">
        <v>43519</v>
      </c>
      <c r="B8499" s="3" t="s">
        <v>19394</v>
      </c>
      <c r="C8499" s="3" t="s">
        <v>25791</v>
      </c>
      <c r="D8499" s="3" t="s">
        <v>24116</v>
      </c>
      <c r="E8499" s="3" t="s">
        <v>19394</v>
      </c>
    </row>
    <row r="8500" spans="1:5">
      <c r="A8500" s="3" t="s">
        <v>43519</v>
      </c>
      <c r="B8500" s="3" t="s">
        <v>19394</v>
      </c>
      <c r="C8500" s="3" t="s">
        <v>25868</v>
      </c>
      <c r="D8500" s="3"/>
      <c r="E8500" s="3" t="s">
        <v>19666</v>
      </c>
    </row>
    <row r="8501" spans="1:5">
      <c r="A8501" s="3" t="s">
        <v>43519</v>
      </c>
      <c r="B8501" s="3" t="s">
        <v>19394</v>
      </c>
      <c r="C8501" s="3" t="s">
        <v>25953</v>
      </c>
      <c r="D8501" s="3"/>
      <c r="E8501" s="3" t="s">
        <v>19394</v>
      </c>
    </row>
    <row r="8502" spans="1:5">
      <c r="A8502" s="3" t="s">
        <v>43519</v>
      </c>
      <c r="B8502" s="3" t="s">
        <v>19394</v>
      </c>
      <c r="C8502" s="3" t="s">
        <v>13756</v>
      </c>
      <c r="D8502" s="3" t="s">
        <v>20087</v>
      </c>
      <c r="E8502" s="3" t="s">
        <v>19394</v>
      </c>
    </row>
    <row r="8503" spans="1:5">
      <c r="A8503" s="3" t="s">
        <v>43519</v>
      </c>
      <c r="B8503" s="3" t="s">
        <v>19394</v>
      </c>
      <c r="C8503" s="3" t="s">
        <v>26042</v>
      </c>
      <c r="D8503" s="3" t="s">
        <v>26043</v>
      </c>
      <c r="E8503" s="3" t="s">
        <v>19394</v>
      </c>
    </row>
    <row r="8504" spans="1:5">
      <c r="A8504" s="3" t="s">
        <v>43519</v>
      </c>
      <c r="B8504" s="3" t="s">
        <v>19394</v>
      </c>
      <c r="C8504" s="3" t="s">
        <v>26074</v>
      </c>
      <c r="D8504" s="3" t="s">
        <v>26075</v>
      </c>
      <c r="E8504" s="3" t="s">
        <v>19666</v>
      </c>
    </row>
    <row r="8505" spans="1:5">
      <c r="A8505" s="3" t="s">
        <v>43519</v>
      </c>
      <c r="B8505" s="3" t="s">
        <v>19394</v>
      </c>
      <c r="C8505" s="3" t="s">
        <v>26239</v>
      </c>
      <c r="D8505" s="3" t="s">
        <v>26240</v>
      </c>
      <c r="E8505" s="3" t="s">
        <v>19394</v>
      </c>
    </row>
    <row r="8506" spans="1:5">
      <c r="A8506" s="3" t="s">
        <v>43519</v>
      </c>
      <c r="B8506" s="3" t="s">
        <v>19394</v>
      </c>
      <c r="C8506" s="3" t="s">
        <v>400</v>
      </c>
      <c r="D8506" s="3" t="s">
        <v>26244</v>
      </c>
      <c r="E8506" s="3" t="s">
        <v>19394</v>
      </c>
    </row>
    <row r="8507" spans="1:5">
      <c r="A8507" s="3" t="s">
        <v>43519</v>
      </c>
      <c r="B8507" s="3" t="s">
        <v>19394</v>
      </c>
      <c r="C8507" s="3" t="s">
        <v>23715</v>
      </c>
      <c r="D8507" s="3" t="s">
        <v>26261</v>
      </c>
      <c r="E8507" s="3" t="s">
        <v>19394</v>
      </c>
    </row>
    <row r="8508" spans="1:5">
      <c r="A8508" s="3" t="s">
        <v>43519</v>
      </c>
      <c r="B8508" s="3" t="s">
        <v>19394</v>
      </c>
      <c r="C8508" s="3" t="s">
        <v>26294</v>
      </c>
      <c r="D8508" s="3" t="s">
        <v>26295</v>
      </c>
      <c r="E8508" s="3" t="s">
        <v>19394</v>
      </c>
    </row>
    <row r="8509" spans="1:5">
      <c r="A8509" s="3" t="s">
        <v>43519</v>
      </c>
      <c r="B8509" s="3" t="s">
        <v>19394</v>
      </c>
      <c r="C8509" s="3" t="s">
        <v>26341</v>
      </c>
      <c r="D8509" s="3" t="s">
        <v>13011</v>
      </c>
      <c r="E8509" s="3" t="s">
        <v>19394</v>
      </c>
    </row>
    <row r="8510" spans="1:5">
      <c r="A8510" s="3" t="s">
        <v>43519</v>
      </c>
      <c r="B8510" s="3" t="s">
        <v>19394</v>
      </c>
      <c r="C8510" s="3" t="s">
        <v>26346</v>
      </c>
      <c r="D8510" s="3" t="s">
        <v>26347</v>
      </c>
      <c r="E8510" s="3" t="s">
        <v>19394</v>
      </c>
    </row>
    <row r="8511" spans="1:5">
      <c r="A8511" s="3" t="s">
        <v>43519</v>
      </c>
      <c r="B8511" s="3" t="s">
        <v>19394</v>
      </c>
      <c r="C8511" s="3" t="s">
        <v>26351</v>
      </c>
      <c r="D8511" s="3" t="s">
        <v>22434</v>
      </c>
      <c r="E8511" s="3" t="s">
        <v>19394</v>
      </c>
    </row>
    <row r="8512" spans="1:5">
      <c r="A8512" s="3" t="s">
        <v>43519</v>
      </c>
      <c r="B8512" s="3" t="s">
        <v>19394</v>
      </c>
      <c r="C8512" s="3" t="s">
        <v>26405</v>
      </c>
      <c r="D8512" s="3" t="s">
        <v>26406</v>
      </c>
      <c r="E8512" s="3" t="s">
        <v>19394</v>
      </c>
    </row>
    <row r="8513" spans="1:5">
      <c r="A8513" s="3" t="s">
        <v>43519</v>
      </c>
      <c r="B8513" s="3" t="s">
        <v>19394</v>
      </c>
      <c r="C8513" s="3" t="s">
        <v>26449</v>
      </c>
      <c r="D8513" s="3" t="s">
        <v>26450</v>
      </c>
      <c r="E8513" s="3" t="s">
        <v>19394</v>
      </c>
    </row>
    <row r="8514" spans="1:5">
      <c r="A8514" s="3" t="s">
        <v>43519</v>
      </c>
      <c r="B8514" s="3" t="s">
        <v>19394</v>
      </c>
      <c r="C8514" s="3" t="s">
        <v>26508</v>
      </c>
      <c r="D8514" s="3" t="s">
        <v>26509</v>
      </c>
      <c r="E8514" s="3" t="s">
        <v>37</v>
      </c>
    </row>
    <row r="8515" spans="1:5">
      <c r="A8515" s="3" t="s">
        <v>43519</v>
      </c>
      <c r="B8515" s="3" t="s">
        <v>19394</v>
      </c>
      <c r="C8515" s="3" t="s">
        <v>22520</v>
      </c>
      <c r="D8515" s="3" t="s">
        <v>26587</v>
      </c>
      <c r="E8515" s="3" t="s">
        <v>19394</v>
      </c>
    </row>
    <row r="8516" spans="1:5">
      <c r="A8516" s="3" t="s">
        <v>43519</v>
      </c>
      <c r="B8516" s="3" t="s">
        <v>19394</v>
      </c>
      <c r="C8516" s="3" t="s">
        <v>22198</v>
      </c>
      <c r="D8516" s="3" t="s">
        <v>26620</v>
      </c>
      <c r="E8516" s="3" t="s">
        <v>19394</v>
      </c>
    </row>
    <row r="8517" spans="1:5">
      <c r="A8517" s="3" t="s">
        <v>43519</v>
      </c>
      <c r="B8517" s="3" t="s">
        <v>19394</v>
      </c>
      <c r="C8517" s="3" t="s">
        <v>19107</v>
      </c>
      <c r="D8517" s="3" t="s">
        <v>26641</v>
      </c>
      <c r="E8517" s="3" t="s">
        <v>19394</v>
      </c>
    </row>
    <row r="8518" spans="1:5">
      <c r="A8518" s="3" t="s">
        <v>43519</v>
      </c>
      <c r="B8518" s="3" t="s">
        <v>19394</v>
      </c>
      <c r="C8518" s="3" t="s">
        <v>254</v>
      </c>
      <c r="D8518" s="3" t="s">
        <v>26650</v>
      </c>
      <c r="E8518" s="3" t="s">
        <v>19394</v>
      </c>
    </row>
    <row r="8519" spans="1:5">
      <c r="A8519" s="3" t="s">
        <v>43519</v>
      </c>
      <c r="B8519" s="3" t="s">
        <v>19394</v>
      </c>
      <c r="C8519" s="3" t="s">
        <v>26669</v>
      </c>
      <c r="D8519" s="3" t="s">
        <v>23892</v>
      </c>
      <c r="E8519" s="3" t="s">
        <v>19394</v>
      </c>
    </row>
    <row r="8520" spans="1:5">
      <c r="A8520" s="3" t="s">
        <v>43519</v>
      </c>
      <c r="B8520" s="3" t="s">
        <v>19394</v>
      </c>
      <c r="C8520" s="3" t="s">
        <v>26786</v>
      </c>
      <c r="D8520" s="3" t="s">
        <v>24665</v>
      </c>
      <c r="E8520" s="3" t="s">
        <v>19394</v>
      </c>
    </row>
    <row r="8521" spans="1:5">
      <c r="A8521" s="3" t="s">
        <v>43519</v>
      </c>
      <c r="B8521" s="3" t="s">
        <v>19394</v>
      </c>
      <c r="C8521" s="3" t="s">
        <v>26820</v>
      </c>
      <c r="D8521" s="3" t="s">
        <v>24939</v>
      </c>
      <c r="E8521" s="3" t="s">
        <v>19394</v>
      </c>
    </row>
    <row r="8522" spans="1:5">
      <c r="A8522" s="3" t="s">
        <v>43519</v>
      </c>
      <c r="B8522" s="3" t="s">
        <v>19394</v>
      </c>
      <c r="C8522" s="3" t="s">
        <v>27073</v>
      </c>
      <c r="D8522" s="3" t="s">
        <v>2032</v>
      </c>
      <c r="E8522" s="3" t="s">
        <v>37</v>
      </c>
    </row>
    <row r="8523" spans="1:5">
      <c r="A8523" s="3" t="s">
        <v>43519</v>
      </c>
      <c r="B8523" s="3" t="s">
        <v>19394</v>
      </c>
      <c r="C8523" s="3" t="s">
        <v>27094</v>
      </c>
      <c r="D8523" s="3" t="s">
        <v>11296</v>
      </c>
      <c r="E8523" s="3" t="s">
        <v>19666</v>
      </c>
    </row>
    <row r="8524" spans="1:5">
      <c r="A8524" s="3" t="s">
        <v>43519</v>
      </c>
      <c r="B8524" s="3" t="s">
        <v>19394</v>
      </c>
      <c r="C8524" s="3" t="s">
        <v>27101</v>
      </c>
      <c r="D8524" s="3" t="s">
        <v>27102</v>
      </c>
      <c r="E8524" s="3" t="s">
        <v>19394</v>
      </c>
    </row>
    <row r="8525" spans="1:5">
      <c r="A8525" s="3" t="s">
        <v>43519</v>
      </c>
      <c r="B8525" s="3" t="s">
        <v>19394</v>
      </c>
      <c r="C8525" s="3" t="s">
        <v>27124</v>
      </c>
      <c r="D8525" s="3" t="s">
        <v>27125</v>
      </c>
      <c r="E8525" s="3" t="s">
        <v>19394</v>
      </c>
    </row>
    <row r="8526" spans="1:5">
      <c r="A8526" s="3" t="s">
        <v>43519</v>
      </c>
      <c r="B8526" s="3" t="s">
        <v>19394</v>
      </c>
      <c r="C8526" s="3" t="s">
        <v>27155</v>
      </c>
      <c r="D8526" s="3" t="s">
        <v>27156</v>
      </c>
      <c r="E8526" s="3" t="s">
        <v>19394</v>
      </c>
    </row>
    <row r="8527" spans="1:5">
      <c r="A8527" s="3" t="s">
        <v>43519</v>
      </c>
      <c r="B8527" s="3" t="s">
        <v>19394</v>
      </c>
      <c r="C8527" s="3" t="s">
        <v>27177</v>
      </c>
      <c r="D8527" s="3" t="s">
        <v>27178</v>
      </c>
      <c r="E8527" s="3" t="s">
        <v>19394</v>
      </c>
    </row>
    <row r="8528" spans="1:5">
      <c r="A8528" s="3" t="s">
        <v>43519</v>
      </c>
      <c r="B8528" s="3" t="s">
        <v>19394</v>
      </c>
      <c r="C8528" s="3" t="s">
        <v>27205</v>
      </c>
      <c r="D8528" s="3" t="s">
        <v>27206</v>
      </c>
      <c r="E8528" s="3" t="s">
        <v>19394</v>
      </c>
    </row>
    <row r="8529" spans="1:5">
      <c r="A8529" s="3" t="s">
        <v>43519</v>
      </c>
      <c r="B8529" s="3" t="s">
        <v>19394</v>
      </c>
      <c r="C8529" s="3" t="s">
        <v>26075</v>
      </c>
      <c r="D8529" s="3" t="s">
        <v>2935</v>
      </c>
      <c r="E8529" s="3" t="s">
        <v>19666</v>
      </c>
    </row>
    <row r="8530" spans="1:5">
      <c r="A8530" s="3" t="s">
        <v>43519</v>
      </c>
      <c r="B8530" s="3" t="s">
        <v>19394</v>
      </c>
      <c r="C8530" s="3" t="s">
        <v>27253</v>
      </c>
      <c r="D8530" s="3" t="s">
        <v>27254</v>
      </c>
      <c r="E8530" s="3" t="s">
        <v>19666</v>
      </c>
    </row>
    <row r="8531" spans="1:5">
      <c r="A8531" s="3" t="s">
        <v>43519</v>
      </c>
      <c r="B8531" s="3" t="s">
        <v>19394</v>
      </c>
      <c r="C8531" s="3" t="s">
        <v>24117</v>
      </c>
      <c r="D8531" s="3" t="s">
        <v>27285</v>
      </c>
      <c r="E8531" s="3" t="s">
        <v>19394</v>
      </c>
    </row>
    <row r="8532" spans="1:5">
      <c r="A8532" s="3" t="s">
        <v>43519</v>
      </c>
      <c r="B8532" s="3" t="s">
        <v>19394</v>
      </c>
      <c r="C8532" s="3" t="s">
        <v>27361</v>
      </c>
      <c r="D8532" s="3"/>
      <c r="E8532" s="3" t="s">
        <v>16081</v>
      </c>
    </row>
    <row r="8533" spans="1:5">
      <c r="A8533" s="3" t="s">
        <v>43519</v>
      </c>
      <c r="B8533" s="3" t="s">
        <v>19394</v>
      </c>
      <c r="C8533" s="3" t="s">
        <v>27440</v>
      </c>
      <c r="D8533" s="3" t="s">
        <v>27441</v>
      </c>
      <c r="E8533" s="3" t="s">
        <v>16081</v>
      </c>
    </row>
    <row r="8534" spans="1:5">
      <c r="A8534" s="3" t="s">
        <v>43519</v>
      </c>
      <c r="B8534" s="3" t="s">
        <v>19394</v>
      </c>
      <c r="C8534" s="3" t="s">
        <v>4737</v>
      </c>
      <c r="D8534" s="3" t="s">
        <v>3038</v>
      </c>
      <c r="E8534" s="3" t="s">
        <v>37</v>
      </c>
    </row>
    <row r="8535" spans="1:5">
      <c r="A8535" s="3" t="s">
        <v>43519</v>
      </c>
      <c r="B8535" s="3" t="s">
        <v>19394</v>
      </c>
      <c r="C8535" s="3" t="s">
        <v>27522</v>
      </c>
      <c r="D8535" s="3" t="s">
        <v>23140</v>
      </c>
      <c r="E8535" s="3" t="s">
        <v>19394</v>
      </c>
    </row>
    <row r="8536" spans="1:5">
      <c r="A8536" s="3" t="s">
        <v>43519</v>
      </c>
      <c r="B8536" s="3" t="s">
        <v>19394</v>
      </c>
      <c r="C8536" s="3" t="s">
        <v>27525</v>
      </c>
      <c r="D8536" s="3" t="s">
        <v>27526</v>
      </c>
      <c r="E8536" s="3" t="s">
        <v>19394</v>
      </c>
    </row>
    <row r="8537" spans="1:5">
      <c r="A8537" s="3" t="s">
        <v>43519</v>
      </c>
      <c r="B8537" s="3" t="s">
        <v>19394</v>
      </c>
      <c r="C8537" s="3" t="s">
        <v>27538</v>
      </c>
      <c r="D8537" s="3" t="s">
        <v>22636</v>
      </c>
      <c r="E8537" s="3" t="s">
        <v>19394</v>
      </c>
    </row>
    <row r="8538" spans="1:5">
      <c r="A8538" s="3" t="s">
        <v>43519</v>
      </c>
      <c r="B8538" s="3" t="s">
        <v>19394</v>
      </c>
      <c r="C8538" s="3" t="s">
        <v>3999</v>
      </c>
      <c r="D8538" s="3" t="s">
        <v>27659</v>
      </c>
      <c r="E8538" s="3" t="s">
        <v>19666</v>
      </c>
    </row>
    <row r="8539" spans="1:5">
      <c r="A8539" s="3" t="s">
        <v>43519</v>
      </c>
      <c r="B8539" s="3" t="s">
        <v>19394</v>
      </c>
      <c r="C8539" s="3" t="s">
        <v>27714</v>
      </c>
      <c r="D8539" s="3" t="s">
        <v>27715</v>
      </c>
      <c r="E8539" s="3" t="s">
        <v>19394</v>
      </c>
    </row>
    <row r="8540" spans="1:5">
      <c r="A8540" s="3" t="s">
        <v>43519</v>
      </c>
      <c r="B8540" s="3" t="s">
        <v>19394</v>
      </c>
      <c r="C8540" s="3" t="s">
        <v>27730</v>
      </c>
      <c r="D8540" s="3" t="s">
        <v>12816</v>
      </c>
      <c r="E8540" s="3" t="s">
        <v>37</v>
      </c>
    </row>
    <row r="8541" spans="1:5">
      <c r="A8541" s="3" t="s">
        <v>43519</v>
      </c>
      <c r="B8541" s="3" t="s">
        <v>19394</v>
      </c>
      <c r="C8541" s="3" t="s">
        <v>8345</v>
      </c>
      <c r="D8541" s="3" t="s">
        <v>144</v>
      </c>
      <c r="E8541" s="3" t="s">
        <v>19666</v>
      </c>
    </row>
    <row r="8542" spans="1:5">
      <c r="A8542" s="3" t="s">
        <v>43519</v>
      </c>
      <c r="B8542" s="3" t="s">
        <v>19394</v>
      </c>
      <c r="C8542" s="3" t="s">
        <v>27758</v>
      </c>
      <c r="D8542" s="3" t="s">
        <v>27759</v>
      </c>
      <c r="E8542" s="3" t="s">
        <v>37</v>
      </c>
    </row>
    <row r="8543" spans="1:5">
      <c r="A8543" s="3" t="s">
        <v>43519</v>
      </c>
      <c r="B8543" s="3" t="s">
        <v>19394</v>
      </c>
      <c r="C8543" s="3" t="s">
        <v>27768</v>
      </c>
      <c r="D8543" s="3" t="s">
        <v>26451</v>
      </c>
      <c r="E8543" s="3" t="s">
        <v>19394</v>
      </c>
    </row>
    <row r="8544" spans="1:5">
      <c r="A8544" s="3" t="s">
        <v>43519</v>
      </c>
      <c r="B8544" s="3" t="s">
        <v>19394</v>
      </c>
      <c r="C8544" s="3" t="s">
        <v>27796</v>
      </c>
      <c r="D8544" s="3" t="s">
        <v>27797</v>
      </c>
      <c r="E8544" s="3" t="s">
        <v>19666</v>
      </c>
    </row>
    <row r="8545" spans="1:5">
      <c r="A8545" s="3" t="s">
        <v>43519</v>
      </c>
      <c r="B8545" s="3" t="s">
        <v>19394</v>
      </c>
      <c r="C8545" s="3" t="s">
        <v>27801</v>
      </c>
      <c r="D8545" s="3" t="s">
        <v>27802</v>
      </c>
      <c r="E8545" s="3" t="s">
        <v>19394</v>
      </c>
    </row>
    <row r="8546" spans="1:5">
      <c r="A8546" s="3" t="s">
        <v>43519</v>
      </c>
      <c r="B8546" s="3" t="s">
        <v>19394</v>
      </c>
      <c r="C8546" s="3" t="s">
        <v>27833</v>
      </c>
      <c r="D8546" s="3" t="s">
        <v>19613</v>
      </c>
      <c r="E8546" s="3" t="s">
        <v>37</v>
      </c>
    </row>
    <row r="8547" spans="1:5">
      <c r="A8547" s="3" t="s">
        <v>43519</v>
      </c>
      <c r="B8547" s="3" t="s">
        <v>19394</v>
      </c>
      <c r="C8547" s="3" t="s">
        <v>1809</v>
      </c>
      <c r="D8547" s="3" t="s">
        <v>27842</v>
      </c>
      <c r="E8547" s="3" t="s">
        <v>37</v>
      </c>
    </row>
    <row r="8548" spans="1:5">
      <c r="A8548" s="3" t="s">
        <v>43519</v>
      </c>
      <c r="B8548" s="3" t="s">
        <v>19394</v>
      </c>
      <c r="C8548" s="3" t="s">
        <v>27941</v>
      </c>
      <c r="D8548" s="3" t="s">
        <v>27942</v>
      </c>
      <c r="E8548" s="3" t="s">
        <v>19666</v>
      </c>
    </row>
    <row r="8549" spans="1:5">
      <c r="A8549" s="3" t="s">
        <v>43519</v>
      </c>
      <c r="B8549" s="3" t="s">
        <v>19394</v>
      </c>
      <c r="C8549" s="3" t="s">
        <v>27956</v>
      </c>
      <c r="D8549" s="3" t="s">
        <v>26043</v>
      </c>
      <c r="E8549" s="3" t="s">
        <v>19394</v>
      </c>
    </row>
    <row r="8550" spans="1:5">
      <c r="A8550" s="3" t="s">
        <v>43519</v>
      </c>
      <c r="B8550" s="3" t="s">
        <v>19394</v>
      </c>
      <c r="C8550" s="3" t="s">
        <v>28010</v>
      </c>
      <c r="D8550" s="3" t="s">
        <v>27731</v>
      </c>
      <c r="E8550" s="3" t="s">
        <v>37</v>
      </c>
    </row>
    <row r="8551" spans="1:5">
      <c r="A8551" s="3" t="s">
        <v>43519</v>
      </c>
      <c r="B8551" s="3" t="s">
        <v>19394</v>
      </c>
      <c r="C8551" s="3" t="s">
        <v>28101</v>
      </c>
      <c r="D8551" s="3" t="s">
        <v>28102</v>
      </c>
      <c r="E8551" s="3" t="s">
        <v>19394</v>
      </c>
    </row>
    <row r="8552" spans="1:5">
      <c r="A8552" s="3" t="s">
        <v>43519</v>
      </c>
      <c r="B8552" s="3" t="s">
        <v>19394</v>
      </c>
      <c r="C8552" s="3" t="s">
        <v>27716</v>
      </c>
      <c r="D8552" s="3" t="s">
        <v>28172</v>
      </c>
      <c r="E8552" s="3" t="s">
        <v>19394</v>
      </c>
    </row>
    <row r="8553" spans="1:5">
      <c r="A8553" s="3" t="s">
        <v>43519</v>
      </c>
      <c r="B8553" s="3" t="s">
        <v>19394</v>
      </c>
      <c r="C8553" s="3" t="s">
        <v>20516</v>
      </c>
      <c r="D8553" s="3" t="s">
        <v>28204</v>
      </c>
      <c r="E8553" s="3" t="s">
        <v>19394</v>
      </c>
    </row>
    <row r="8554" spans="1:5">
      <c r="A8554" s="3" t="s">
        <v>43519</v>
      </c>
      <c r="B8554" s="3" t="s">
        <v>19394</v>
      </c>
      <c r="C8554" s="3" t="s">
        <v>28239</v>
      </c>
      <c r="D8554" s="3" t="s">
        <v>28240</v>
      </c>
      <c r="E8554" s="3" t="s">
        <v>19394</v>
      </c>
    </row>
    <row r="8555" spans="1:5">
      <c r="A8555" s="3" t="s">
        <v>43519</v>
      </c>
      <c r="B8555" s="3" t="s">
        <v>19394</v>
      </c>
      <c r="C8555" s="3" t="s">
        <v>20069</v>
      </c>
      <c r="D8555" s="3" t="s">
        <v>28269</v>
      </c>
      <c r="E8555" s="3" t="s">
        <v>19394</v>
      </c>
    </row>
    <row r="8556" spans="1:5">
      <c r="A8556" s="3" t="s">
        <v>43519</v>
      </c>
      <c r="B8556" s="3" t="s">
        <v>19394</v>
      </c>
      <c r="C8556" s="3" t="s">
        <v>28306</v>
      </c>
      <c r="D8556" s="3" t="s">
        <v>28307</v>
      </c>
      <c r="E8556" s="3" t="s">
        <v>19394</v>
      </c>
    </row>
    <row r="8557" spans="1:5">
      <c r="A8557" s="3" t="s">
        <v>43519</v>
      </c>
      <c r="B8557" s="3" t="s">
        <v>19394</v>
      </c>
      <c r="C8557" s="3" t="s">
        <v>19791</v>
      </c>
      <c r="D8557" s="3" t="s">
        <v>28319</v>
      </c>
      <c r="E8557" s="3" t="s">
        <v>19394</v>
      </c>
    </row>
    <row r="8558" spans="1:5">
      <c r="A8558" s="3" t="s">
        <v>43519</v>
      </c>
      <c r="B8558" s="3" t="s">
        <v>19394</v>
      </c>
      <c r="C8558" s="3" t="s">
        <v>28322</v>
      </c>
      <c r="D8558" s="3" t="s">
        <v>28323</v>
      </c>
      <c r="E8558" s="3"/>
    </row>
    <row r="8559" spans="1:5">
      <c r="A8559" s="3" t="s">
        <v>43519</v>
      </c>
      <c r="B8559" s="3" t="s">
        <v>19394</v>
      </c>
      <c r="C8559" s="3" t="s">
        <v>23140</v>
      </c>
      <c r="D8559" s="3" t="s">
        <v>28330</v>
      </c>
      <c r="E8559" s="3" t="s">
        <v>19394</v>
      </c>
    </row>
    <row r="8560" spans="1:5">
      <c r="A8560" s="3" t="s">
        <v>43519</v>
      </c>
      <c r="B8560" s="3" t="s">
        <v>19394</v>
      </c>
      <c r="C8560" s="3" t="s">
        <v>28350</v>
      </c>
      <c r="D8560" s="3" t="s">
        <v>28351</v>
      </c>
      <c r="E8560" s="3" t="s">
        <v>19394</v>
      </c>
    </row>
    <row r="8561" spans="1:5">
      <c r="A8561" s="3" t="s">
        <v>43519</v>
      </c>
      <c r="B8561" s="3" t="s">
        <v>19394</v>
      </c>
      <c r="C8561" s="3" t="s">
        <v>28381</v>
      </c>
      <c r="D8561" s="3" t="s">
        <v>28382</v>
      </c>
      <c r="E8561" s="3" t="s">
        <v>19394</v>
      </c>
    </row>
    <row r="8562" spans="1:5">
      <c r="A8562" s="3" t="s">
        <v>43519</v>
      </c>
      <c r="B8562" s="3" t="s">
        <v>19394</v>
      </c>
      <c r="C8562" s="3" t="s">
        <v>28470</v>
      </c>
      <c r="D8562" s="3" t="s">
        <v>28308</v>
      </c>
      <c r="E8562" s="3" t="s">
        <v>19394</v>
      </c>
    </row>
    <row r="8563" spans="1:5">
      <c r="A8563" s="3" t="s">
        <v>43519</v>
      </c>
      <c r="B8563" s="3" t="s">
        <v>19394</v>
      </c>
      <c r="C8563" s="3" t="s">
        <v>28501</v>
      </c>
      <c r="D8563" s="3" t="s">
        <v>21227</v>
      </c>
      <c r="E8563" s="3" t="s">
        <v>19394</v>
      </c>
    </row>
    <row r="8564" spans="1:5">
      <c r="A8564" s="3" t="s">
        <v>43519</v>
      </c>
      <c r="B8564" s="3" t="s">
        <v>19394</v>
      </c>
      <c r="C8564" s="3" t="s">
        <v>28666</v>
      </c>
      <c r="D8564" s="3" t="s">
        <v>28667</v>
      </c>
      <c r="E8564" s="3" t="s">
        <v>37</v>
      </c>
    </row>
    <row r="8565" spans="1:5">
      <c r="A8565" s="3" t="s">
        <v>43519</v>
      </c>
      <c r="B8565" s="3" t="s">
        <v>19394</v>
      </c>
      <c r="C8565" s="3" t="s">
        <v>28720</v>
      </c>
      <c r="D8565" s="3" t="s">
        <v>28721</v>
      </c>
      <c r="E8565" s="3"/>
    </row>
    <row r="8566" spans="1:5">
      <c r="A8566" s="3" t="s">
        <v>43519</v>
      </c>
      <c r="B8566" s="3" t="s">
        <v>19394</v>
      </c>
      <c r="C8566" s="3" t="s">
        <v>22565</v>
      </c>
      <c r="D8566" s="3" t="s">
        <v>28840</v>
      </c>
      <c r="E8566" s="3" t="s">
        <v>19394</v>
      </c>
    </row>
    <row r="8567" spans="1:5">
      <c r="A8567" s="3" t="s">
        <v>43519</v>
      </c>
      <c r="B8567" s="3" t="s">
        <v>19394</v>
      </c>
      <c r="C8567" s="3" t="s">
        <v>28913</v>
      </c>
      <c r="D8567" s="3" t="s">
        <v>19721</v>
      </c>
      <c r="E8567" s="3" t="s">
        <v>19666</v>
      </c>
    </row>
    <row r="8568" spans="1:5">
      <c r="A8568" s="3" t="s">
        <v>43519</v>
      </c>
      <c r="B8568" s="3" t="s">
        <v>19394</v>
      </c>
      <c r="C8568" s="3" t="s">
        <v>28961</v>
      </c>
      <c r="D8568" s="3" t="s">
        <v>3029</v>
      </c>
      <c r="E8568" s="3" t="s">
        <v>19394</v>
      </c>
    </row>
    <row r="8569" spans="1:5">
      <c r="A8569" s="3" t="s">
        <v>43519</v>
      </c>
      <c r="B8569" s="3" t="s">
        <v>19394</v>
      </c>
      <c r="C8569" s="3" t="s">
        <v>28985</v>
      </c>
      <c r="D8569" s="3" t="s">
        <v>21485</v>
      </c>
      <c r="E8569" s="3" t="s">
        <v>19394</v>
      </c>
    </row>
    <row r="8570" spans="1:5">
      <c r="A8570" s="3" t="s">
        <v>43519</v>
      </c>
      <c r="B8570" s="3" t="s">
        <v>19394</v>
      </c>
      <c r="C8570" s="3" t="s">
        <v>29029</v>
      </c>
      <c r="D8570" s="3" t="s">
        <v>29030</v>
      </c>
      <c r="E8570" s="3" t="s">
        <v>19666</v>
      </c>
    </row>
    <row r="8571" spans="1:5">
      <c r="A8571" s="3" t="s">
        <v>43519</v>
      </c>
      <c r="B8571" s="3" t="s">
        <v>19394</v>
      </c>
      <c r="C8571" s="3" t="s">
        <v>29094</v>
      </c>
      <c r="D8571" s="3" t="s">
        <v>29095</v>
      </c>
      <c r="E8571" s="3" t="s">
        <v>19394</v>
      </c>
    </row>
    <row r="8572" spans="1:5">
      <c r="A8572" s="3" t="s">
        <v>43519</v>
      </c>
      <c r="B8572" s="3" t="s">
        <v>19394</v>
      </c>
      <c r="C8572" s="3" t="s">
        <v>27560</v>
      </c>
      <c r="D8572" s="3" t="s">
        <v>23892</v>
      </c>
      <c r="E8572" s="3" t="s">
        <v>19394</v>
      </c>
    </row>
    <row r="8573" spans="1:5">
      <c r="A8573" s="3" t="s">
        <v>43519</v>
      </c>
      <c r="B8573" s="3" t="s">
        <v>19394</v>
      </c>
      <c r="C8573" s="3" t="s">
        <v>29120</v>
      </c>
      <c r="D8573" s="3" t="s">
        <v>26406</v>
      </c>
      <c r="E8573" s="3" t="s">
        <v>19394</v>
      </c>
    </row>
    <row r="8574" spans="1:5">
      <c r="A8574" s="3" t="s">
        <v>43519</v>
      </c>
      <c r="B8574" s="3" t="s">
        <v>19394</v>
      </c>
      <c r="C8574" s="3" t="s">
        <v>29183</v>
      </c>
      <c r="D8574" s="3" t="s">
        <v>29184</v>
      </c>
      <c r="E8574" s="3" t="s">
        <v>19394</v>
      </c>
    </row>
    <row r="8575" spans="1:5">
      <c r="A8575" s="3" t="s">
        <v>43519</v>
      </c>
      <c r="B8575" s="3" t="s">
        <v>19394</v>
      </c>
      <c r="C8575" s="3" t="s">
        <v>29302</v>
      </c>
      <c r="D8575" s="3" t="s">
        <v>21672</v>
      </c>
      <c r="E8575" s="3" t="s">
        <v>37</v>
      </c>
    </row>
    <row r="8576" spans="1:5">
      <c r="A8576" s="3" t="s">
        <v>43519</v>
      </c>
      <c r="B8576" s="3" t="s">
        <v>19394</v>
      </c>
      <c r="C8576" s="3" t="s">
        <v>29313</v>
      </c>
      <c r="D8576" s="3" t="s">
        <v>29314</v>
      </c>
      <c r="E8576" s="3" t="s">
        <v>19394</v>
      </c>
    </row>
    <row r="8577" spans="1:5">
      <c r="A8577" s="3" t="s">
        <v>43519</v>
      </c>
      <c r="B8577" s="3" t="s">
        <v>19394</v>
      </c>
      <c r="C8577" s="3" t="s">
        <v>29359</v>
      </c>
      <c r="D8577" s="3" t="s">
        <v>20989</v>
      </c>
      <c r="E8577" s="3" t="s">
        <v>19394</v>
      </c>
    </row>
    <row r="8578" spans="1:5">
      <c r="A8578" s="3" t="s">
        <v>43519</v>
      </c>
      <c r="B8578" s="3" t="s">
        <v>19394</v>
      </c>
      <c r="C8578" s="3" t="s">
        <v>29455</v>
      </c>
      <c r="D8578" s="3" t="s">
        <v>27759</v>
      </c>
      <c r="E8578" s="3" t="s">
        <v>19394</v>
      </c>
    </row>
    <row r="8579" spans="1:5">
      <c r="A8579" s="3" t="s">
        <v>43519</v>
      </c>
      <c r="B8579" s="3" t="s">
        <v>19394</v>
      </c>
      <c r="C8579" s="3" t="s">
        <v>29471</v>
      </c>
      <c r="D8579" s="3" t="s">
        <v>29472</v>
      </c>
      <c r="E8579" s="3" t="s">
        <v>19394</v>
      </c>
    </row>
    <row r="8580" spans="1:5">
      <c r="A8580" s="3" t="s">
        <v>43519</v>
      </c>
      <c r="B8580" s="3" t="s">
        <v>19394</v>
      </c>
      <c r="C8580" s="3" t="s">
        <v>29485</v>
      </c>
      <c r="D8580" s="3" t="s">
        <v>29486</v>
      </c>
      <c r="E8580" s="3" t="s">
        <v>19394</v>
      </c>
    </row>
    <row r="8581" spans="1:5">
      <c r="A8581" s="3" t="s">
        <v>43519</v>
      </c>
      <c r="B8581" s="3" t="s">
        <v>19394</v>
      </c>
      <c r="C8581" s="3" t="s">
        <v>29507</v>
      </c>
      <c r="D8581" s="3" t="s">
        <v>29508</v>
      </c>
      <c r="E8581" s="3" t="s">
        <v>19394</v>
      </c>
    </row>
    <row r="8582" spans="1:5">
      <c r="A8582" s="3" t="s">
        <v>43519</v>
      </c>
      <c r="B8582" s="3" t="s">
        <v>19394</v>
      </c>
      <c r="C8582" s="3" t="s">
        <v>29530</v>
      </c>
      <c r="D8582" s="3" t="s">
        <v>29531</v>
      </c>
      <c r="E8582" s="3"/>
    </row>
    <row r="8583" spans="1:5">
      <c r="A8583" s="3" t="s">
        <v>43519</v>
      </c>
      <c r="B8583" s="3" t="s">
        <v>19394</v>
      </c>
      <c r="C8583" s="3" t="s">
        <v>29570</v>
      </c>
      <c r="D8583" s="3" t="s">
        <v>29571</v>
      </c>
      <c r="E8583" s="3" t="s">
        <v>19394</v>
      </c>
    </row>
    <row r="8584" spans="1:5">
      <c r="A8584" s="3" t="s">
        <v>43519</v>
      </c>
      <c r="B8584" s="3" t="s">
        <v>19394</v>
      </c>
      <c r="C8584" s="3" t="s">
        <v>21486</v>
      </c>
      <c r="D8584" s="3" t="s">
        <v>29582</v>
      </c>
      <c r="E8584" s="3" t="s">
        <v>19394</v>
      </c>
    </row>
    <row r="8585" spans="1:5">
      <c r="A8585" s="3" t="s">
        <v>43519</v>
      </c>
      <c r="B8585" s="3" t="s">
        <v>19394</v>
      </c>
      <c r="C8585" s="3" t="s">
        <v>29586</v>
      </c>
      <c r="D8585" s="3" t="s">
        <v>29587</v>
      </c>
      <c r="E8585" s="3" t="s">
        <v>19394</v>
      </c>
    </row>
    <row r="8586" spans="1:5">
      <c r="A8586" s="3" t="s">
        <v>43519</v>
      </c>
      <c r="B8586" s="3" t="s">
        <v>19394</v>
      </c>
      <c r="C8586" s="3" t="s">
        <v>29618</v>
      </c>
      <c r="D8586" s="3" t="s">
        <v>22565</v>
      </c>
      <c r="E8586" s="3" t="s">
        <v>19394</v>
      </c>
    </row>
    <row r="8587" spans="1:5">
      <c r="A8587" s="3" t="s">
        <v>43519</v>
      </c>
      <c r="B8587" s="3" t="s">
        <v>19394</v>
      </c>
      <c r="C8587" s="3" t="s">
        <v>29648</v>
      </c>
      <c r="D8587" s="3" t="s">
        <v>29649</v>
      </c>
      <c r="E8587" s="3"/>
    </row>
    <row r="8588" spans="1:5">
      <c r="A8588" s="3" t="s">
        <v>43519</v>
      </c>
      <c r="B8588" s="3" t="s">
        <v>19394</v>
      </c>
      <c r="C8588" s="3" t="s">
        <v>29671</v>
      </c>
      <c r="D8588" s="3" t="s">
        <v>27074</v>
      </c>
      <c r="E8588" s="3" t="s">
        <v>37</v>
      </c>
    </row>
    <row r="8589" spans="1:5">
      <c r="A8589" s="3" t="s">
        <v>43519</v>
      </c>
      <c r="B8589" s="3" t="s">
        <v>19394</v>
      </c>
      <c r="C8589" s="3" t="s">
        <v>20671</v>
      </c>
      <c r="D8589" s="3" t="s">
        <v>29687</v>
      </c>
      <c r="E8589" s="3" t="s">
        <v>19394</v>
      </c>
    </row>
    <row r="8590" spans="1:5">
      <c r="A8590" s="3" t="s">
        <v>43519</v>
      </c>
      <c r="B8590" s="3" t="s">
        <v>19394</v>
      </c>
      <c r="C8590" s="3" t="s">
        <v>29744</v>
      </c>
      <c r="D8590" s="3" t="s">
        <v>21158</v>
      </c>
      <c r="E8590" s="3" t="s">
        <v>19394</v>
      </c>
    </row>
    <row r="8591" spans="1:5">
      <c r="A8591" s="3" t="s">
        <v>43519</v>
      </c>
      <c r="B8591" s="3" t="s">
        <v>19394</v>
      </c>
      <c r="C8591" s="3" t="s">
        <v>29746</v>
      </c>
      <c r="D8591" s="3" t="s">
        <v>29747</v>
      </c>
      <c r="E8591" s="3" t="s">
        <v>19394</v>
      </c>
    </row>
    <row r="8592" spans="1:5">
      <c r="A8592" s="3" t="s">
        <v>43519</v>
      </c>
      <c r="B8592" s="3" t="s">
        <v>19394</v>
      </c>
      <c r="C8592" s="3" t="s">
        <v>7589</v>
      </c>
      <c r="D8592" s="3" t="s">
        <v>29773</v>
      </c>
      <c r="E8592" s="3" t="s">
        <v>19394</v>
      </c>
    </row>
    <row r="8593" spans="1:5">
      <c r="A8593" s="3" t="s">
        <v>43519</v>
      </c>
      <c r="B8593" s="3" t="s">
        <v>19394</v>
      </c>
      <c r="C8593" s="3" t="s">
        <v>29797</v>
      </c>
      <c r="D8593" s="3" t="s">
        <v>1770</v>
      </c>
      <c r="E8593" s="3" t="s">
        <v>19394</v>
      </c>
    </row>
    <row r="8594" spans="1:5">
      <c r="A8594" s="3" t="s">
        <v>43519</v>
      </c>
      <c r="B8594" s="3" t="s">
        <v>19394</v>
      </c>
      <c r="C8594" s="3" t="s">
        <v>29802</v>
      </c>
      <c r="D8594" s="3" t="s">
        <v>29803</v>
      </c>
      <c r="E8594" s="3"/>
    </row>
    <row r="8595" spans="1:5">
      <c r="A8595" s="3" t="s">
        <v>43519</v>
      </c>
      <c r="B8595" s="3" t="s">
        <v>19394</v>
      </c>
      <c r="C8595" s="3" t="s">
        <v>13011</v>
      </c>
      <c r="D8595" s="3" t="s">
        <v>29862</v>
      </c>
      <c r="E8595" s="3" t="s">
        <v>19394</v>
      </c>
    </row>
    <row r="8596" spans="1:5">
      <c r="A8596" s="3" t="s">
        <v>43519</v>
      </c>
      <c r="B8596" s="3" t="s">
        <v>19394</v>
      </c>
      <c r="C8596" s="3" t="s">
        <v>29870</v>
      </c>
      <c r="D8596" s="3"/>
      <c r="E8596" s="3" t="s">
        <v>19394</v>
      </c>
    </row>
    <row r="8597" spans="1:5">
      <c r="A8597" s="3" t="s">
        <v>43519</v>
      </c>
      <c r="B8597" s="3" t="s">
        <v>19394</v>
      </c>
      <c r="C8597" s="3" t="s">
        <v>29924</v>
      </c>
      <c r="D8597" s="3" t="s">
        <v>11997</v>
      </c>
      <c r="E8597" s="3" t="s">
        <v>19394</v>
      </c>
    </row>
    <row r="8598" spans="1:5">
      <c r="A8598" s="3" t="s">
        <v>43519</v>
      </c>
      <c r="B8598" s="3" t="s">
        <v>19394</v>
      </c>
      <c r="C8598" s="3" t="s">
        <v>26671</v>
      </c>
      <c r="D8598" s="3" t="s">
        <v>19396</v>
      </c>
      <c r="E8598" s="3" t="s">
        <v>19394</v>
      </c>
    </row>
    <row r="8599" spans="1:5">
      <c r="A8599" s="3" t="s">
        <v>43519</v>
      </c>
      <c r="B8599" s="3" t="s">
        <v>19394</v>
      </c>
      <c r="C8599" s="3" t="s">
        <v>21686</v>
      </c>
      <c r="D8599" s="3" t="s">
        <v>29942</v>
      </c>
      <c r="E8599" s="3" t="s">
        <v>37</v>
      </c>
    </row>
    <row r="8600" spans="1:5">
      <c r="A8600" s="3" t="s">
        <v>43519</v>
      </c>
      <c r="B8600" s="3" t="s">
        <v>19394</v>
      </c>
      <c r="C8600" s="3" t="s">
        <v>30063</v>
      </c>
      <c r="D8600" s="3" t="s">
        <v>10024</v>
      </c>
      <c r="E8600" s="3"/>
    </row>
    <row r="8601" spans="1:5">
      <c r="A8601" s="3" t="s">
        <v>43519</v>
      </c>
      <c r="B8601" s="3" t="s">
        <v>19394</v>
      </c>
      <c r="C8601" s="3" t="s">
        <v>21188</v>
      </c>
      <c r="D8601" s="3" t="s">
        <v>30088</v>
      </c>
      <c r="E8601" s="3" t="s">
        <v>19666</v>
      </c>
    </row>
    <row r="8602" spans="1:5">
      <c r="A8602" s="3" t="s">
        <v>43519</v>
      </c>
      <c r="B8602" s="3" t="s">
        <v>19394</v>
      </c>
      <c r="C8602" s="3" t="s">
        <v>30107</v>
      </c>
      <c r="D8602" s="3" t="s">
        <v>1033</v>
      </c>
      <c r="E8602" s="3" t="s">
        <v>19394</v>
      </c>
    </row>
    <row r="8603" spans="1:5">
      <c r="A8603" s="3" t="s">
        <v>43519</v>
      </c>
      <c r="B8603" s="3" t="s">
        <v>19394</v>
      </c>
      <c r="C8603" s="3" t="s">
        <v>30161</v>
      </c>
      <c r="D8603" s="3"/>
      <c r="E8603" s="3" t="s">
        <v>19394</v>
      </c>
    </row>
    <row r="8604" spans="1:5">
      <c r="A8604" s="3" t="s">
        <v>43519</v>
      </c>
      <c r="B8604" s="3" t="s">
        <v>19394</v>
      </c>
      <c r="C8604" s="3" t="s">
        <v>30184</v>
      </c>
      <c r="D8604" s="3" t="s">
        <v>24086</v>
      </c>
      <c r="E8604" s="3" t="s">
        <v>19394</v>
      </c>
    </row>
    <row r="8605" spans="1:5">
      <c r="A8605" s="3" t="s">
        <v>43519</v>
      </c>
      <c r="B8605" s="3" t="s">
        <v>19394</v>
      </c>
      <c r="C8605" s="3" t="s">
        <v>30205</v>
      </c>
      <c r="D8605" s="3" t="s">
        <v>22434</v>
      </c>
      <c r="E8605" s="3" t="s">
        <v>19394</v>
      </c>
    </row>
    <row r="8606" spans="1:5">
      <c r="A8606" s="3" t="s">
        <v>43519</v>
      </c>
      <c r="B8606" s="3" t="s">
        <v>19394</v>
      </c>
      <c r="C8606" s="3" t="s">
        <v>25954</v>
      </c>
      <c r="D8606" s="3" t="s">
        <v>30284</v>
      </c>
      <c r="E8606" s="3" t="s">
        <v>19394</v>
      </c>
    </row>
    <row r="8607" spans="1:5">
      <c r="A8607" s="3" t="s">
        <v>43519</v>
      </c>
      <c r="B8607" s="3" t="s">
        <v>19394</v>
      </c>
      <c r="C8607" s="3" t="s">
        <v>30357</v>
      </c>
      <c r="D8607" s="3" t="s">
        <v>20989</v>
      </c>
      <c r="E8607" s="3" t="s">
        <v>19394</v>
      </c>
    </row>
    <row r="8608" spans="1:5">
      <c r="A8608" s="3" t="s">
        <v>43519</v>
      </c>
      <c r="B8608" s="3" t="s">
        <v>19394</v>
      </c>
      <c r="C8608" s="3" t="s">
        <v>30388</v>
      </c>
      <c r="D8608" s="3" t="s">
        <v>30389</v>
      </c>
      <c r="E8608" s="3"/>
    </row>
    <row r="8609" spans="1:5">
      <c r="A8609" s="3" t="s">
        <v>43519</v>
      </c>
      <c r="B8609" s="3" t="s">
        <v>19394</v>
      </c>
      <c r="C8609" s="3" t="s">
        <v>30392</v>
      </c>
      <c r="D8609" s="3" t="s">
        <v>30393</v>
      </c>
      <c r="E8609" s="3" t="s">
        <v>19394</v>
      </c>
    </row>
    <row r="8610" spans="1:5">
      <c r="A8610" s="3" t="s">
        <v>43519</v>
      </c>
      <c r="B8610" s="3" t="s">
        <v>19394</v>
      </c>
      <c r="C8610" s="3" t="s">
        <v>26044</v>
      </c>
      <c r="D8610" s="3"/>
      <c r="E8610" s="3" t="s">
        <v>19394</v>
      </c>
    </row>
    <row r="8611" spans="1:5">
      <c r="A8611" s="3" t="s">
        <v>43519</v>
      </c>
      <c r="B8611" s="3" t="s">
        <v>19394</v>
      </c>
      <c r="C8611" s="3" t="s">
        <v>30524</v>
      </c>
      <c r="D8611" s="3" t="s">
        <v>27801</v>
      </c>
      <c r="E8611" s="3" t="s">
        <v>19394</v>
      </c>
    </row>
    <row r="8612" spans="1:5">
      <c r="A8612" s="3" t="s">
        <v>43519</v>
      </c>
      <c r="B8612" s="3" t="s">
        <v>19394</v>
      </c>
      <c r="C8612" s="3" t="s">
        <v>30557</v>
      </c>
      <c r="D8612" s="3" t="s">
        <v>30558</v>
      </c>
      <c r="E8612" s="3" t="s">
        <v>19394</v>
      </c>
    </row>
    <row r="8613" spans="1:5">
      <c r="A8613" s="3" t="s">
        <v>43519</v>
      </c>
      <c r="B8613" s="3" t="s">
        <v>19394</v>
      </c>
      <c r="C8613" s="3" t="s">
        <v>30596</v>
      </c>
      <c r="D8613" s="3" t="s">
        <v>25728</v>
      </c>
      <c r="E8613" s="3" t="s">
        <v>19394</v>
      </c>
    </row>
    <row r="8614" spans="1:5">
      <c r="A8614" s="3" t="s">
        <v>43519</v>
      </c>
      <c r="B8614" s="3" t="s">
        <v>19394</v>
      </c>
      <c r="C8614" s="3" t="s">
        <v>24065</v>
      </c>
      <c r="D8614" s="3" t="s">
        <v>30615</v>
      </c>
      <c r="E8614" s="3" t="s">
        <v>37</v>
      </c>
    </row>
    <row r="8615" spans="1:5">
      <c r="A8615" s="3" t="s">
        <v>43519</v>
      </c>
      <c r="B8615" s="3" t="s">
        <v>19394</v>
      </c>
      <c r="C8615" s="3" t="s">
        <v>30649</v>
      </c>
      <c r="D8615" s="3" t="s">
        <v>30650</v>
      </c>
      <c r="E8615" s="3" t="s">
        <v>19666</v>
      </c>
    </row>
    <row r="8616" spans="1:5">
      <c r="A8616" s="3" t="s">
        <v>43519</v>
      </c>
      <c r="B8616" s="3" t="s">
        <v>19394</v>
      </c>
      <c r="C8616" s="3" t="s">
        <v>25657</v>
      </c>
      <c r="D8616" s="3" t="s">
        <v>30694</v>
      </c>
      <c r="E8616" s="3" t="s">
        <v>19394</v>
      </c>
    </row>
    <row r="8617" spans="1:5">
      <c r="A8617" s="3" t="s">
        <v>43519</v>
      </c>
      <c r="B8617" s="3" t="s">
        <v>19394</v>
      </c>
      <c r="C8617" s="3" t="s">
        <v>30761</v>
      </c>
      <c r="D8617" s="3" t="s">
        <v>30762</v>
      </c>
      <c r="E8617" s="3" t="s">
        <v>37</v>
      </c>
    </row>
    <row r="8618" spans="1:5">
      <c r="A8618" s="3" t="s">
        <v>43519</v>
      </c>
      <c r="B8618" s="3" t="s">
        <v>19394</v>
      </c>
      <c r="C8618" s="3" t="s">
        <v>30863</v>
      </c>
      <c r="D8618" s="3" t="s">
        <v>30864</v>
      </c>
      <c r="E8618" s="3" t="s">
        <v>19394</v>
      </c>
    </row>
    <row r="8619" spans="1:5">
      <c r="A8619" s="3" t="s">
        <v>43519</v>
      </c>
      <c r="B8619" s="3" t="s">
        <v>19394</v>
      </c>
      <c r="C8619" s="3" t="s">
        <v>15627</v>
      </c>
      <c r="D8619" s="3" t="s">
        <v>13811</v>
      </c>
      <c r="E8619" s="3" t="s">
        <v>19666</v>
      </c>
    </row>
    <row r="8620" spans="1:5">
      <c r="A8620" s="3" t="s">
        <v>43519</v>
      </c>
      <c r="B8620" s="3" t="s">
        <v>19394</v>
      </c>
      <c r="C8620" s="3" t="s">
        <v>30998</v>
      </c>
      <c r="D8620" s="3" t="s">
        <v>7592</v>
      </c>
      <c r="E8620" s="3" t="s">
        <v>19394</v>
      </c>
    </row>
    <row r="8621" spans="1:5">
      <c r="A8621" s="3" t="s">
        <v>43519</v>
      </c>
      <c r="B8621" s="3" t="s">
        <v>19394</v>
      </c>
      <c r="C8621" s="3" t="s">
        <v>26244</v>
      </c>
      <c r="D8621" s="3" t="s">
        <v>1389</v>
      </c>
      <c r="E8621" s="3" t="s">
        <v>19394</v>
      </c>
    </row>
    <row r="8622" spans="1:5">
      <c r="A8622" s="3" t="s">
        <v>43519</v>
      </c>
      <c r="B8622" s="3" t="s">
        <v>19394</v>
      </c>
      <c r="C8622" s="3" t="s">
        <v>31004</v>
      </c>
      <c r="D8622" s="3" t="s">
        <v>31005</v>
      </c>
      <c r="E8622" s="3" t="s">
        <v>19666</v>
      </c>
    </row>
    <row r="8623" spans="1:5">
      <c r="A8623" s="3" t="s">
        <v>43519</v>
      </c>
      <c r="B8623" s="3" t="s">
        <v>19394</v>
      </c>
      <c r="C8623" s="3" t="s">
        <v>17843</v>
      </c>
      <c r="D8623" s="3" t="s">
        <v>31029</v>
      </c>
      <c r="E8623" s="3" t="s">
        <v>19394</v>
      </c>
    </row>
    <row r="8624" spans="1:5">
      <c r="A8624" s="3" t="s">
        <v>43519</v>
      </c>
      <c r="B8624" s="3" t="s">
        <v>19394</v>
      </c>
      <c r="C8624" s="3" t="s">
        <v>27156</v>
      </c>
      <c r="D8624" s="3" t="s">
        <v>31082</v>
      </c>
      <c r="E8624" s="3" t="s">
        <v>19394</v>
      </c>
    </row>
    <row r="8625" spans="1:5">
      <c r="A8625" s="3" t="s">
        <v>43519</v>
      </c>
      <c r="B8625" s="3" t="s">
        <v>19394</v>
      </c>
      <c r="C8625" s="3" t="s">
        <v>31084</v>
      </c>
      <c r="D8625" s="3" t="s">
        <v>24566</v>
      </c>
      <c r="E8625" s="3" t="s">
        <v>19394</v>
      </c>
    </row>
    <row r="8626" spans="1:5">
      <c r="A8626" s="3" t="s">
        <v>43519</v>
      </c>
      <c r="B8626" s="3" t="s">
        <v>19394</v>
      </c>
      <c r="C8626" s="3" t="s">
        <v>31190</v>
      </c>
      <c r="D8626" s="3" t="s">
        <v>21249</v>
      </c>
      <c r="E8626" s="3" t="s">
        <v>19666</v>
      </c>
    </row>
    <row r="8627" spans="1:5">
      <c r="A8627" s="3" t="s">
        <v>43519</v>
      </c>
      <c r="B8627" s="3" t="s">
        <v>19394</v>
      </c>
      <c r="C8627" s="3" t="s">
        <v>31233</v>
      </c>
      <c r="D8627" s="3" t="s">
        <v>22553</v>
      </c>
      <c r="E8627" s="3" t="s">
        <v>19394</v>
      </c>
    </row>
    <row r="8628" spans="1:5">
      <c r="A8628" s="3" t="s">
        <v>43519</v>
      </c>
      <c r="B8628" s="3" t="s">
        <v>19394</v>
      </c>
      <c r="C8628" s="3" t="s">
        <v>31293</v>
      </c>
      <c r="D8628" s="3" t="s">
        <v>31294</v>
      </c>
      <c r="E8628" s="3" t="s">
        <v>19394</v>
      </c>
    </row>
    <row r="8629" spans="1:5">
      <c r="A8629" s="3" t="s">
        <v>43519</v>
      </c>
      <c r="B8629" s="3" t="s">
        <v>19394</v>
      </c>
      <c r="C8629" s="3" t="s">
        <v>31325</v>
      </c>
      <c r="D8629" s="3" t="s">
        <v>6460</v>
      </c>
      <c r="E8629" s="3" t="s">
        <v>19666</v>
      </c>
    </row>
    <row r="8630" spans="1:5">
      <c r="A8630" s="3" t="s">
        <v>43519</v>
      </c>
      <c r="B8630" s="3" t="s">
        <v>19394</v>
      </c>
      <c r="C8630" s="3" t="s">
        <v>31339</v>
      </c>
      <c r="D8630" s="3" t="s">
        <v>19394</v>
      </c>
      <c r="E8630" s="3" t="s">
        <v>19394</v>
      </c>
    </row>
    <row r="8631" spans="1:5">
      <c r="A8631" s="3" t="s">
        <v>43519</v>
      </c>
      <c r="B8631" s="3" t="s">
        <v>19394</v>
      </c>
      <c r="C8631" s="3" t="s">
        <v>31368</v>
      </c>
      <c r="D8631" s="3" t="s">
        <v>31369</v>
      </c>
      <c r="E8631" s="3" t="s">
        <v>19394</v>
      </c>
    </row>
    <row r="8632" spans="1:5">
      <c r="A8632" s="3" t="s">
        <v>43519</v>
      </c>
      <c r="B8632" s="3" t="s">
        <v>19394</v>
      </c>
      <c r="C8632" s="3" t="s">
        <v>26406</v>
      </c>
      <c r="D8632" s="3" t="s">
        <v>31381</v>
      </c>
      <c r="E8632" s="3" t="s">
        <v>19394</v>
      </c>
    </row>
    <row r="8633" spans="1:5">
      <c r="A8633" s="3" t="s">
        <v>43519</v>
      </c>
      <c r="B8633" s="3" t="s">
        <v>19394</v>
      </c>
      <c r="C8633" s="3" t="s">
        <v>7045</v>
      </c>
      <c r="D8633" s="3" t="s">
        <v>24171</v>
      </c>
      <c r="E8633" s="3" t="s">
        <v>19394</v>
      </c>
    </row>
    <row r="8634" spans="1:5">
      <c r="A8634" s="3" t="s">
        <v>43519</v>
      </c>
      <c r="B8634" s="3" t="s">
        <v>19394</v>
      </c>
      <c r="C8634" s="3" t="s">
        <v>25054</v>
      </c>
      <c r="D8634" s="3" t="s">
        <v>31399</v>
      </c>
      <c r="E8634" s="3" t="s">
        <v>19394</v>
      </c>
    </row>
    <row r="8635" spans="1:5">
      <c r="A8635" s="3" t="s">
        <v>43519</v>
      </c>
      <c r="B8635" s="3" t="s">
        <v>19394</v>
      </c>
      <c r="C8635" s="3" t="s">
        <v>31421</v>
      </c>
      <c r="D8635" s="3" t="s">
        <v>21573</v>
      </c>
      <c r="E8635" s="3" t="s">
        <v>19666</v>
      </c>
    </row>
    <row r="8636" spans="1:5">
      <c r="A8636" s="3" t="s">
        <v>43519</v>
      </c>
      <c r="B8636" s="3" t="s">
        <v>19394</v>
      </c>
      <c r="C8636" s="3" t="s">
        <v>31448</v>
      </c>
      <c r="D8636" s="3" t="s">
        <v>28323</v>
      </c>
      <c r="E8636" s="3"/>
    </row>
    <row r="8637" spans="1:5">
      <c r="A8637" s="3" t="s">
        <v>43519</v>
      </c>
      <c r="B8637" s="3" t="s">
        <v>19394</v>
      </c>
      <c r="C8637" s="3" t="s">
        <v>31554</v>
      </c>
      <c r="D8637" s="3" t="s">
        <v>27801</v>
      </c>
      <c r="E8637" s="3" t="s">
        <v>19394</v>
      </c>
    </row>
    <row r="8638" spans="1:5">
      <c r="A8638" s="3" t="s">
        <v>43519</v>
      </c>
      <c r="B8638" s="3" t="s">
        <v>19394</v>
      </c>
      <c r="C8638" s="3" t="s">
        <v>31561</v>
      </c>
      <c r="D8638" s="3" t="s">
        <v>31562</v>
      </c>
      <c r="E8638" s="3" t="s">
        <v>19394</v>
      </c>
    </row>
    <row r="8639" spans="1:5">
      <c r="A8639" s="3" t="s">
        <v>43519</v>
      </c>
      <c r="B8639" s="3" t="s">
        <v>19394</v>
      </c>
      <c r="C8639" s="3" t="s">
        <v>31645</v>
      </c>
      <c r="D8639" s="3" t="s">
        <v>31646</v>
      </c>
      <c r="E8639" s="3" t="s">
        <v>19666</v>
      </c>
    </row>
    <row r="8640" spans="1:5">
      <c r="A8640" s="3" t="s">
        <v>43519</v>
      </c>
      <c r="B8640" s="3" t="s">
        <v>19394</v>
      </c>
      <c r="C8640" s="3" t="s">
        <v>21673</v>
      </c>
      <c r="D8640" s="3"/>
      <c r="E8640" s="3" t="s">
        <v>37</v>
      </c>
    </row>
    <row r="8641" spans="1:5">
      <c r="A8641" s="3" t="s">
        <v>43519</v>
      </c>
      <c r="B8641" s="3" t="s">
        <v>19394</v>
      </c>
      <c r="C8641" s="3" t="s">
        <v>28352</v>
      </c>
      <c r="D8641" s="3" t="s">
        <v>28351</v>
      </c>
      <c r="E8641" s="3" t="s">
        <v>19394</v>
      </c>
    </row>
    <row r="8642" spans="1:5">
      <c r="A8642" s="3" t="s">
        <v>43519</v>
      </c>
      <c r="B8642" s="3" t="s">
        <v>19394</v>
      </c>
      <c r="C8642" s="3" t="s">
        <v>27942</v>
      </c>
      <c r="D8642" s="3" t="s">
        <v>31727</v>
      </c>
      <c r="E8642" s="3" t="s">
        <v>19666</v>
      </c>
    </row>
    <row r="8643" spans="1:5">
      <c r="A8643" s="3" t="s">
        <v>43519</v>
      </c>
      <c r="B8643" s="3" t="s">
        <v>19394</v>
      </c>
      <c r="C8643" s="3" t="s">
        <v>31841</v>
      </c>
      <c r="D8643" s="3" t="s">
        <v>24463</v>
      </c>
      <c r="E8643" s="3" t="s">
        <v>19394</v>
      </c>
    </row>
    <row r="8644" spans="1:5">
      <c r="A8644" s="3" t="s">
        <v>43519</v>
      </c>
      <c r="B8644" s="3" t="s">
        <v>19394</v>
      </c>
      <c r="C8644" s="3" t="s">
        <v>31924</v>
      </c>
      <c r="D8644" s="3"/>
      <c r="E8644" s="3" t="s">
        <v>19394</v>
      </c>
    </row>
    <row r="8645" spans="1:5">
      <c r="A8645" s="3" t="s">
        <v>43519</v>
      </c>
      <c r="B8645" s="3" t="s">
        <v>19394</v>
      </c>
      <c r="C8645" s="3" t="s">
        <v>31937</v>
      </c>
      <c r="D8645" s="3"/>
      <c r="E8645" s="3" t="s">
        <v>19394</v>
      </c>
    </row>
    <row r="8646" spans="1:5">
      <c r="A8646" s="3" t="s">
        <v>43519</v>
      </c>
      <c r="B8646" s="3" t="s">
        <v>19394</v>
      </c>
      <c r="C8646" s="3" t="s">
        <v>31983</v>
      </c>
      <c r="D8646" s="3" t="s">
        <v>22636</v>
      </c>
      <c r="E8646" s="3" t="s">
        <v>19394</v>
      </c>
    </row>
    <row r="8647" spans="1:5">
      <c r="A8647" s="3" t="s">
        <v>43519</v>
      </c>
      <c r="B8647" s="3" t="s">
        <v>19394</v>
      </c>
      <c r="C8647" s="3" t="s">
        <v>31984</v>
      </c>
      <c r="D8647" s="3"/>
      <c r="E8647" s="3" t="s">
        <v>16081</v>
      </c>
    </row>
    <row r="8648" spans="1:5">
      <c r="A8648" s="3" t="s">
        <v>43519</v>
      </c>
      <c r="B8648" s="3" t="s">
        <v>19394</v>
      </c>
      <c r="C8648" s="3" t="s">
        <v>32009</v>
      </c>
      <c r="D8648" s="3" t="s">
        <v>27715</v>
      </c>
      <c r="E8648" s="3" t="s">
        <v>19394</v>
      </c>
    </row>
    <row r="8649" spans="1:5">
      <c r="A8649" s="3" t="s">
        <v>43519</v>
      </c>
      <c r="B8649" s="3" t="s">
        <v>19394</v>
      </c>
      <c r="C8649" s="3" t="s">
        <v>32029</v>
      </c>
      <c r="D8649" s="3"/>
      <c r="E8649" s="3" t="s">
        <v>16081</v>
      </c>
    </row>
    <row r="8650" spans="1:5">
      <c r="A8650" s="3" t="s">
        <v>43519</v>
      </c>
      <c r="B8650" s="3" t="s">
        <v>19394</v>
      </c>
      <c r="C8650" s="3" t="s">
        <v>32102</v>
      </c>
      <c r="D8650" s="3" t="s">
        <v>24064</v>
      </c>
      <c r="E8650" s="3" t="s">
        <v>37</v>
      </c>
    </row>
    <row r="8651" spans="1:5">
      <c r="A8651" s="3" t="s">
        <v>43519</v>
      </c>
      <c r="B8651" s="3" t="s">
        <v>19394</v>
      </c>
      <c r="C8651" s="3" t="s">
        <v>32110</v>
      </c>
      <c r="D8651" s="3" t="s">
        <v>31295</v>
      </c>
      <c r="E8651" s="3" t="s">
        <v>19394</v>
      </c>
    </row>
    <row r="8652" spans="1:5">
      <c r="A8652" s="3" t="s">
        <v>43519</v>
      </c>
      <c r="B8652" s="3" t="s">
        <v>19394</v>
      </c>
      <c r="C8652" s="3" t="s">
        <v>32154</v>
      </c>
      <c r="D8652" s="3" t="s">
        <v>25284</v>
      </c>
      <c r="E8652" s="3"/>
    </row>
    <row r="8653" spans="1:5">
      <c r="A8653" s="3" t="s">
        <v>43519</v>
      </c>
      <c r="B8653" s="3" t="s">
        <v>19394</v>
      </c>
      <c r="C8653" s="3" t="s">
        <v>32263</v>
      </c>
      <c r="D8653" s="3"/>
      <c r="E8653" s="3" t="s">
        <v>19394</v>
      </c>
    </row>
    <row r="8654" spans="1:5">
      <c r="A8654" s="3" t="s">
        <v>43519</v>
      </c>
      <c r="B8654" s="3" t="s">
        <v>19394</v>
      </c>
      <c r="C8654" s="3" t="s">
        <v>27178</v>
      </c>
      <c r="D8654" s="3" t="s">
        <v>32303</v>
      </c>
      <c r="E8654" s="3" t="s">
        <v>19394</v>
      </c>
    </row>
    <row r="8655" spans="1:5">
      <c r="A8655" s="3" t="s">
        <v>43519</v>
      </c>
      <c r="B8655" s="3" t="s">
        <v>19394</v>
      </c>
      <c r="C8655" s="3" t="s">
        <v>32360</v>
      </c>
      <c r="D8655" s="3" t="s">
        <v>20069</v>
      </c>
      <c r="E8655" s="3" t="s">
        <v>19394</v>
      </c>
    </row>
    <row r="8656" spans="1:5">
      <c r="A8656" s="3" t="s">
        <v>43519</v>
      </c>
      <c r="B8656" s="3" t="s">
        <v>19394</v>
      </c>
      <c r="C8656" s="3" t="s">
        <v>32362</v>
      </c>
      <c r="D8656" s="3"/>
      <c r="E8656" s="3" t="s">
        <v>19394</v>
      </c>
    </row>
    <row r="8657" spans="1:5">
      <c r="A8657" s="3" t="s">
        <v>43519</v>
      </c>
      <c r="B8657" s="3" t="s">
        <v>19394</v>
      </c>
      <c r="C8657" s="3" t="s">
        <v>21324</v>
      </c>
      <c r="D8657" s="3" t="s">
        <v>32370</v>
      </c>
      <c r="E8657" s="3" t="s">
        <v>37</v>
      </c>
    </row>
    <row r="8658" spans="1:5">
      <c r="A8658" s="3" t="s">
        <v>43519</v>
      </c>
      <c r="B8658" s="3" t="s">
        <v>19394</v>
      </c>
      <c r="C8658" s="3" t="s">
        <v>32375</v>
      </c>
      <c r="D8658" s="3" t="s">
        <v>26244</v>
      </c>
      <c r="E8658" s="3" t="s">
        <v>19394</v>
      </c>
    </row>
    <row r="8659" spans="1:5">
      <c r="A8659" s="3" t="s">
        <v>43519</v>
      </c>
      <c r="B8659" s="3" t="s">
        <v>19394</v>
      </c>
      <c r="C8659" s="3" t="s">
        <v>29315</v>
      </c>
      <c r="D8659" s="3" t="s">
        <v>3595</v>
      </c>
      <c r="E8659" s="3" t="s">
        <v>19394</v>
      </c>
    </row>
    <row r="8660" spans="1:5">
      <c r="A8660" s="3" t="s">
        <v>43519</v>
      </c>
      <c r="B8660" s="3" t="s">
        <v>19394</v>
      </c>
      <c r="C8660" s="3" t="s">
        <v>20235</v>
      </c>
      <c r="D8660" s="3" t="s">
        <v>21686</v>
      </c>
      <c r="E8660" s="3" t="s">
        <v>37</v>
      </c>
    </row>
    <row r="8661" spans="1:5">
      <c r="A8661" s="3" t="s">
        <v>43519</v>
      </c>
      <c r="B8661" s="3" t="s">
        <v>19394</v>
      </c>
      <c r="C8661" s="3" t="s">
        <v>32453</v>
      </c>
      <c r="D8661" s="3" t="s">
        <v>24807</v>
      </c>
      <c r="E8661" s="3" t="s">
        <v>19394</v>
      </c>
    </row>
    <row r="8662" spans="1:5">
      <c r="A8662" s="3" t="s">
        <v>43519</v>
      </c>
      <c r="B8662" s="3" t="s">
        <v>19394</v>
      </c>
      <c r="C8662" s="3" t="s">
        <v>32468</v>
      </c>
      <c r="D8662" s="3" t="s">
        <v>19621</v>
      </c>
      <c r="E8662" s="3" t="s">
        <v>19394</v>
      </c>
    </row>
    <row r="8663" spans="1:5">
      <c r="A8663" s="3" t="s">
        <v>43519</v>
      </c>
      <c r="B8663" s="3" t="s">
        <v>19394</v>
      </c>
      <c r="C8663" s="3" t="s">
        <v>30762</v>
      </c>
      <c r="D8663" s="3" t="s">
        <v>32529</v>
      </c>
      <c r="E8663" s="3" t="s">
        <v>37</v>
      </c>
    </row>
    <row r="8664" spans="1:5">
      <c r="A8664" s="3" t="s">
        <v>43519</v>
      </c>
      <c r="B8664" s="3" t="s">
        <v>19394</v>
      </c>
      <c r="C8664" s="3" t="s">
        <v>32604</v>
      </c>
      <c r="D8664" s="3" t="s">
        <v>20680</v>
      </c>
      <c r="E8664" s="3" t="s">
        <v>19666</v>
      </c>
    </row>
    <row r="8665" spans="1:5">
      <c r="A8665" s="3" t="s">
        <v>43519</v>
      </c>
      <c r="B8665" s="3" t="s">
        <v>19394</v>
      </c>
      <c r="C8665" s="3" t="s">
        <v>9098</v>
      </c>
      <c r="D8665" s="3" t="s">
        <v>32627</v>
      </c>
      <c r="E8665" s="3" t="s">
        <v>19394</v>
      </c>
    </row>
    <row r="8666" spans="1:5">
      <c r="A8666" s="3" t="s">
        <v>43519</v>
      </c>
      <c r="B8666" s="3" t="s">
        <v>19394</v>
      </c>
      <c r="C8666" s="3" t="s">
        <v>32639</v>
      </c>
      <c r="D8666" s="3" t="s">
        <v>32640</v>
      </c>
      <c r="E8666" s="3"/>
    </row>
    <row r="8667" spans="1:5">
      <c r="A8667" s="3" t="s">
        <v>43519</v>
      </c>
      <c r="B8667" s="3" t="s">
        <v>19394</v>
      </c>
      <c r="C8667" s="3" t="s">
        <v>27103</v>
      </c>
      <c r="D8667" s="3" t="s">
        <v>32649</v>
      </c>
      <c r="E8667" s="3" t="s">
        <v>19394</v>
      </c>
    </row>
    <row r="8668" spans="1:5">
      <c r="A8668" s="3" t="s">
        <v>43519</v>
      </c>
      <c r="B8668" s="3" t="s">
        <v>19394</v>
      </c>
      <c r="C8668" s="3" t="s">
        <v>23050</v>
      </c>
      <c r="D8668" s="3" t="s">
        <v>32697</v>
      </c>
      <c r="E8668" s="3" t="s">
        <v>19394</v>
      </c>
    </row>
    <row r="8669" spans="1:5">
      <c r="A8669" s="3" t="s">
        <v>43519</v>
      </c>
      <c r="B8669" s="3" t="s">
        <v>19394</v>
      </c>
      <c r="C8669" s="3" t="s">
        <v>32724</v>
      </c>
      <c r="D8669" s="3" t="s">
        <v>32725</v>
      </c>
      <c r="E8669" s="3" t="s">
        <v>19666</v>
      </c>
    </row>
    <row r="8670" spans="1:5">
      <c r="A8670" s="3" t="s">
        <v>43519</v>
      </c>
      <c r="B8670" s="3" t="s">
        <v>19394</v>
      </c>
      <c r="C8670" s="3" t="s">
        <v>32739</v>
      </c>
      <c r="D8670" s="3" t="s">
        <v>27178</v>
      </c>
      <c r="E8670" s="3" t="s">
        <v>19394</v>
      </c>
    </row>
    <row r="8671" spans="1:5">
      <c r="A8671" s="3" t="s">
        <v>43519</v>
      </c>
      <c r="B8671" s="3" t="s">
        <v>19394</v>
      </c>
      <c r="C8671" s="3" t="s">
        <v>32745</v>
      </c>
      <c r="D8671" s="3" t="s">
        <v>22565</v>
      </c>
      <c r="E8671" s="3" t="s">
        <v>19394</v>
      </c>
    </row>
    <row r="8672" spans="1:5">
      <c r="A8672" s="3" t="s">
        <v>43519</v>
      </c>
      <c r="B8672" s="3" t="s">
        <v>19394</v>
      </c>
      <c r="C8672" s="3" t="s">
        <v>32778</v>
      </c>
      <c r="D8672" s="3" t="s">
        <v>29096</v>
      </c>
      <c r="E8672" s="3" t="s">
        <v>19394</v>
      </c>
    </row>
    <row r="8673" spans="1:5">
      <c r="A8673" s="3" t="s">
        <v>43519</v>
      </c>
      <c r="B8673" s="3" t="s">
        <v>19394</v>
      </c>
      <c r="C8673" s="3" t="s">
        <v>15473</v>
      </c>
      <c r="D8673" s="3" t="s">
        <v>22967</v>
      </c>
      <c r="E8673" s="3" t="s">
        <v>19394</v>
      </c>
    </row>
    <row r="8674" spans="1:5">
      <c r="A8674" s="3" t="s">
        <v>43519</v>
      </c>
      <c r="B8674" s="3" t="s">
        <v>19394</v>
      </c>
      <c r="C8674" s="3" t="s">
        <v>4619</v>
      </c>
      <c r="D8674" s="3" t="s">
        <v>32794</v>
      </c>
      <c r="E8674" s="3" t="s">
        <v>19394</v>
      </c>
    </row>
    <row r="8675" spans="1:5">
      <c r="A8675" s="3" t="s">
        <v>43519</v>
      </c>
      <c r="B8675" s="3" t="s">
        <v>19394</v>
      </c>
      <c r="C8675" s="3" t="s">
        <v>32829</v>
      </c>
      <c r="D8675" s="3" t="s">
        <v>238</v>
      </c>
      <c r="E8675" s="3" t="s">
        <v>19394</v>
      </c>
    </row>
    <row r="8676" spans="1:5">
      <c r="A8676" s="3" t="s">
        <v>43519</v>
      </c>
      <c r="B8676" s="3" t="s">
        <v>19394</v>
      </c>
      <c r="C8676" s="3" t="s">
        <v>32903</v>
      </c>
      <c r="D8676" s="3" t="s">
        <v>32904</v>
      </c>
      <c r="E8676" s="3" t="s">
        <v>19394</v>
      </c>
    </row>
    <row r="8677" spans="1:5">
      <c r="A8677" s="3" t="s">
        <v>43519</v>
      </c>
      <c r="B8677" s="3" t="s">
        <v>19394</v>
      </c>
      <c r="C8677" s="3" t="s">
        <v>20502</v>
      </c>
      <c r="D8677" s="3" t="s">
        <v>32905</v>
      </c>
      <c r="E8677" s="3" t="s">
        <v>19394</v>
      </c>
    </row>
    <row r="8678" spans="1:5">
      <c r="A8678" s="3" t="s">
        <v>43519</v>
      </c>
      <c r="B8678" s="3" t="s">
        <v>19394</v>
      </c>
      <c r="C8678" s="3" t="s">
        <v>22141</v>
      </c>
      <c r="D8678" s="3" t="s">
        <v>32915</v>
      </c>
      <c r="E8678" s="3" t="s">
        <v>19394</v>
      </c>
    </row>
    <row r="8679" spans="1:5">
      <c r="A8679" s="3" t="s">
        <v>43519</v>
      </c>
      <c r="B8679" s="3" t="s">
        <v>19394</v>
      </c>
      <c r="C8679" s="3" t="s">
        <v>32917</v>
      </c>
      <c r="D8679" s="3" t="s">
        <v>24116</v>
      </c>
      <c r="E8679" s="3" t="s">
        <v>19394</v>
      </c>
    </row>
    <row r="8680" spans="1:5">
      <c r="A8680" s="3" t="s">
        <v>43519</v>
      </c>
      <c r="B8680" s="3" t="s">
        <v>19394</v>
      </c>
      <c r="C8680" s="3" t="s">
        <v>32946</v>
      </c>
      <c r="D8680" s="3" t="s">
        <v>24665</v>
      </c>
      <c r="E8680" s="3" t="s">
        <v>19394</v>
      </c>
    </row>
    <row r="8681" spans="1:5">
      <c r="A8681" s="3" t="s">
        <v>43519</v>
      </c>
      <c r="B8681" s="3" t="s">
        <v>19394</v>
      </c>
      <c r="C8681" s="3" t="s">
        <v>32960</v>
      </c>
      <c r="D8681" s="3" t="s">
        <v>20364</v>
      </c>
      <c r="E8681" s="3" t="s">
        <v>19394</v>
      </c>
    </row>
    <row r="8682" spans="1:5">
      <c r="A8682" s="3" t="s">
        <v>43519</v>
      </c>
      <c r="B8682" s="3" t="s">
        <v>19394</v>
      </c>
      <c r="C8682" s="3" t="s">
        <v>32968</v>
      </c>
      <c r="D8682" s="3" t="s">
        <v>21654</v>
      </c>
      <c r="E8682" s="3" t="s">
        <v>19394</v>
      </c>
    </row>
    <row r="8683" spans="1:5">
      <c r="A8683" s="3" t="s">
        <v>43519</v>
      </c>
      <c r="B8683" s="3" t="s">
        <v>19394</v>
      </c>
      <c r="C8683" s="3" t="s">
        <v>22499</v>
      </c>
      <c r="D8683" s="3" t="s">
        <v>33034</v>
      </c>
      <c r="E8683" s="3" t="s">
        <v>19666</v>
      </c>
    </row>
    <row r="8684" spans="1:5">
      <c r="A8684" s="3" t="s">
        <v>43519</v>
      </c>
      <c r="B8684" s="3" t="s">
        <v>19394</v>
      </c>
      <c r="C8684" s="3" t="s">
        <v>21156</v>
      </c>
      <c r="D8684" s="3" t="s">
        <v>33036</v>
      </c>
      <c r="E8684" s="3" t="s">
        <v>19394</v>
      </c>
    </row>
    <row r="8685" spans="1:5">
      <c r="A8685" s="3" t="s">
        <v>43519</v>
      </c>
      <c r="B8685" s="3" t="s">
        <v>19394</v>
      </c>
      <c r="C8685" s="3" t="s">
        <v>33037</v>
      </c>
      <c r="D8685" s="3" t="s">
        <v>117</v>
      </c>
      <c r="E8685" s="3" t="s">
        <v>19394</v>
      </c>
    </row>
    <row r="8686" spans="1:5">
      <c r="A8686" s="3" t="s">
        <v>43519</v>
      </c>
      <c r="B8686" s="3" t="s">
        <v>19394</v>
      </c>
      <c r="C8686" s="3" t="s">
        <v>1234</v>
      </c>
      <c r="D8686" s="3" t="s">
        <v>20626</v>
      </c>
      <c r="E8686" s="3" t="s">
        <v>19394</v>
      </c>
    </row>
    <row r="8687" spans="1:5">
      <c r="A8687" s="3" t="s">
        <v>43519</v>
      </c>
      <c r="B8687" s="3" t="s">
        <v>19394</v>
      </c>
      <c r="C8687" s="3" t="s">
        <v>33058</v>
      </c>
      <c r="D8687" s="3" t="s">
        <v>33059</v>
      </c>
      <c r="E8687" s="3" t="s">
        <v>19394</v>
      </c>
    </row>
    <row r="8688" spans="1:5">
      <c r="A8688" s="3" t="s">
        <v>43519</v>
      </c>
      <c r="B8688" s="3" t="s">
        <v>19394</v>
      </c>
      <c r="C8688" s="3" t="s">
        <v>33074</v>
      </c>
      <c r="D8688" s="3"/>
      <c r="E8688" s="3" t="s">
        <v>37</v>
      </c>
    </row>
    <row r="8689" spans="1:5">
      <c r="A8689" s="3" t="s">
        <v>43519</v>
      </c>
      <c r="B8689" s="3" t="s">
        <v>19394</v>
      </c>
      <c r="C8689" s="3" t="s">
        <v>19110</v>
      </c>
      <c r="D8689" s="3" t="s">
        <v>33075</v>
      </c>
      <c r="E8689" s="3" t="s">
        <v>19394</v>
      </c>
    </row>
    <row r="8690" spans="1:5">
      <c r="A8690" s="3" t="s">
        <v>43519</v>
      </c>
      <c r="B8690" s="3" t="s">
        <v>19394</v>
      </c>
      <c r="C8690" s="3" t="s">
        <v>33145</v>
      </c>
      <c r="D8690" s="3" t="s">
        <v>33146</v>
      </c>
      <c r="E8690" s="3" t="s">
        <v>19394</v>
      </c>
    </row>
    <row r="8691" spans="1:5">
      <c r="A8691" s="3" t="s">
        <v>43519</v>
      </c>
      <c r="B8691" s="3" t="s">
        <v>19394</v>
      </c>
      <c r="C8691" s="3" t="s">
        <v>33152</v>
      </c>
      <c r="D8691" s="3" t="s">
        <v>23049</v>
      </c>
      <c r="E8691" s="3" t="s">
        <v>19394</v>
      </c>
    </row>
    <row r="8692" spans="1:5">
      <c r="A8692" s="3" t="s">
        <v>43519</v>
      </c>
      <c r="B8692" s="3" t="s">
        <v>19394</v>
      </c>
      <c r="C8692" s="3" t="s">
        <v>33186</v>
      </c>
      <c r="D8692" s="3" t="s">
        <v>31368</v>
      </c>
      <c r="E8692" s="3" t="s">
        <v>19394</v>
      </c>
    </row>
    <row r="8693" spans="1:5">
      <c r="A8693" s="3" t="s">
        <v>43519</v>
      </c>
      <c r="B8693" s="3" t="s">
        <v>19394</v>
      </c>
      <c r="C8693" s="3" t="s">
        <v>33211</v>
      </c>
      <c r="D8693" s="3" t="s">
        <v>23892</v>
      </c>
      <c r="E8693" s="3" t="s">
        <v>19394</v>
      </c>
    </row>
    <row r="8694" spans="1:5">
      <c r="A8694" s="3" t="s">
        <v>43519</v>
      </c>
      <c r="B8694" s="3" t="s">
        <v>19394</v>
      </c>
      <c r="C8694" s="3" t="s">
        <v>20070</v>
      </c>
      <c r="D8694" s="3" t="s">
        <v>33272</v>
      </c>
      <c r="E8694" s="3" t="s">
        <v>19394</v>
      </c>
    </row>
    <row r="8695" spans="1:5">
      <c r="A8695" s="3" t="s">
        <v>43519</v>
      </c>
      <c r="B8695" s="3" t="s">
        <v>19394</v>
      </c>
      <c r="C8695" s="3" t="s">
        <v>26451</v>
      </c>
      <c r="D8695" s="3" t="s">
        <v>33314</v>
      </c>
      <c r="E8695" s="3" t="s">
        <v>19394</v>
      </c>
    </row>
    <row r="8696" spans="1:5">
      <c r="A8696" s="3" t="s">
        <v>43519</v>
      </c>
      <c r="B8696" s="3" t="s">
        <v>19394</v>
      </c>
      <c r="C8696" s="3" t="s">
        <v>33362</v>
      </c>
      <c r="D8696" s="3" t="s">
        <v>21485</v>
      </c>
      <c r="E8696" s="3" t="s">
        <v>19394</v>
      </c>
    </row>
    <row r="8697" spans="1:5">
      <c r="A8697" s="3" t="s">
        <v>43519</v>
      </c>
      <c r="B8697" s="3" t="s">
        <v>19394</v>
      </c>
      <c r="C8697" s="3" t="s">
        <v>8312</v>
      </c>
      <c r="D8697" s="3" t="s">
        <v>19396</v>
      </c>
      <c r="E8697" s="3" t="s">
        <v>19394</v>
      </c>
    </row>
    <row r="8698" spans="1:5">
      <c r="A8698" s="3" t="s">
        <v>43519</v>
      </c>
      <c r="B8698" s="3" t="s">
        <v>19394</v>
      </c>
      <c r="C8698" s="3" t="s">
        <v>33444</v>
      </c>
      <c r="D8698" s="3" t="s">
        <v>22636</v>
      </c>
      <c r="E8698" s="3" t="s">
        <v>19394</v>
      </c>
    </row>
    <row r="8699" spans="1:5">
      <c r="A8699" s="3" t="s">
        <v>43519</v>
      </c>
      <c r="B8699" s="3" t="s">
        <v>19394</v>
      </c>
      <c r="C8699" s="3" t="s">
        <v>33498</v>
      </c>
      <c r="D8699" s="3" t="s">
        <v>11296</v>
      </c>
      <c r="E8699" s="3" t="s">
        <v>19666</v>
      </c>
    </row>
    <row r="8700" spans="1:5">
      <c r="A8700" s="3" t="s">
        <v>43519</v>
      </c>
      <c r="B8700" s="3" t="s">
        <v>19394</v>
      </c>
      <c r="C8700" s="3" t="s">
        <v>33535</v>
      </c>
      <c r="D8700" s="3" t="s">
        <v>22198</v>
      </c>
      <c r="E8700" s="3" t="s">
        <v>19394</v>
      </c>
    </row>
    <row r="8701" spans="1:5">
      <c r="A8701" s="3" t="s">
        <v>43519</v>
      </c>
      <c r="B8701" s="3" t="s">
        <v>19394</v>
      </c>
      <c r="C8701" s="3" t="s">
        <v>29031</v>
      </c>
      <c r="D8701" s="3" t="s">
        <v>33544</v>
      </c>
      <c r="E8701" s="3" t="s">
        <v>19666</v>
      </c>
    </row>
    <row r="8702" spans="1:5">
      <c r="A8702" s="3" t="s">
        <v>43519</v>
      </c>
      <c r="B8702" s="3" t="s">
        <v>19394</v>
      </c>
      <c r="C8702" s="3" t="s">
        <v>33578</v>
      </c>
      <c r="D8702" s="3" t="s">
        <v>21686</v>
      </c>
      <c r="E8702" s="3" t="s">
        <v>37</v>
      </c>
    </row>
    <row r="8703" spans="1:5">
      <c r="A8703" s="3" t="s">
        <v>43519</v>
      </c>
      <c r="B8703" s="3" t="s">
        <v>19394</v>
      </c>
      <c r="C8703" s="3" t="s">
        <v>33620</v>
      </c>
      <c r="D8703" s="3" t="s">
        <v>21942</v>
      </c>
      <c r="E8703" s="3" t="s">
        <v>19394</v>
      </c>
    </row>
    <row r="8704" spans="1:5">
      <c r="A8704" s="3" t="s">
        <v>43519</v>
      </c>
      <c r="B8704" s="3" t="s">
        <v>19394</v>
      </c>
      <c r="C8704" s="3" t="s">
        <v>33721</v>
      </c>
      <c r="D8704" s="3" t="s">
        <v>24566</v>
      </c>
      <c r="E8704" s="3" t="s">
        <v>19394</v>
      </c>
    </row>
    <row r="8705" spans="1:5">
      <c r="A8705" s="3" t="s">
        <v>43519</v>
      </c>
      <c r="B8705" s="3" t="s">
        <v>19394</v>
      </c>
      <c r="C8705" s="3" t="s">
        <v>33801</v>
      </c>
      <c r="D8705" s="3" t="s">
        <v>19721</v>
      </c>
      <c r="E8705" s="3" t="s">
        <v>19666</v>
      </c>
    </row>
    <row r="8706" spans="1:5">
      <c r="A8706" s="3" t="s">
        <v>43519</v>
      </c>
      <c r="B8706" s="3" t="s">
        <v>19394</v>
      </c>
      <c r="C8706" s="3" t="s">
        <v>21724</v>
      </c>
      <c r="D8706" s="3" t="s">
        <v>33872</v>
      </c>
      <c r="E8706" s="3" t="s">
        <v>19666</v>
      </c>
    </row>
    <row r="8707" spans="1:5">
      <c r="A8707" s="3" t="s">
        <v>43519</v>
      </c>
      <c r="B8707" s="3" t="s">
        <v>19394</v>
      </c>
      <c r="C8707" s="3" t="s">
        <v>33906</v>
      </c>
      <c r="D8707" s="3" t="s">
        <v>27796</v>
      </c>
      <c r="E8707" s="3" t="s">
        <v>19666</v>
      </c>
    </row>
    <row r="8708" spans="1:5">
      <c r="A8708" s="3" t="s">
        <v>43519</v>
      </c>
      <c r="B8708" s="3" t="s">
        <v>19394</v>
      </c>
      <c r="C8708" s="3" t="s">
        <v>7911</v>
      </c>
      <c r="D8708" s="3" t="s">
        <v>22838</v>
      </c>
      <c r="E8708" s="3" t="s">
        <v>19394</v>
      </c>
    </row>
    <row r="8709" spans="1:5">
      <c r="A8709" s="3" t="s">
        <v>43519</v>
      </c>
      <c r="B8709" s="3" t="s">
        <v>19394</v>
      </c>
      <c r="C8709" s="3" t="s">
        <v>33958</v>
      </c>
      <c r="D8709" s="3" t="s">
        <v>25728</v>
      </c>
      <c r="E8709" s="3" t="s">
        <v>19394</v>
      </c>
    </row>
    <row r="8710" spans="1:5">
      <c r="A8710" s="3" t="s">
        <v>43519</v>
      </c>
      <c r="B8710" s="3" t="s">
        <v>19394</v>
      </c>
      <c r="C8710" s="3" t="s">
        <v>17909</v>
      </c>
      <c r="D8710" s="3" t="s">
        <v>33990</v>
      </c>
      <c r="E8710" s="3" t="s">
        <v>19666</v>
      </c>
    </row>
    <row r="8711" spans="1:5">
      <c r="A8711" s="3" t="s">
        <v>43519</v>
      </c>
      <c r="B8711" s="3" t="s">
        <v>19394</v>
      </c>
      <c r="C8711" s="3" t="s">
        <v>22969</v>
      </c>
      <c r="D8711" s="3" t="s">
        <v>34014</v>
      </c>
      <c r="E8711" s="3" t="s">
        <v>19394</v>
      </c>
    </row>
    <row r="8712" spans="1:5">
      <c r="A8712" s="3" t="s">
        <v>43519</v>
      </c>
      <c r="B8712" s="3" t="s">
        <v>19394</v>
      </c>
      <c r="C8712" s="3" t="s">
        <v>34057</v>
      </c>
      <c r="D8712" s="3" t="s">
        <v>32529</v>
      </c>
      <c r="E8712" s="3" t="s">
        <v>19394</v>
      </c>
    </row>
    <row r="8713" spans="1:5">
      <c r="A8713" s="3" t="s">
        <v>43519</v>
      </c>
      <c r="B8713" s="3" t="s">
        <v>19394</v>
      </c>
      <c r="C8713" s="3" t="s">
        <v>34079</v>
      </c>
      <c r="D8713" s="3" t="s">
        <v>21187</v>
      </c>
      <c r="E8713" s="3" t="s">
        <v>19666</v>
      </c>
    </row>
    <row r="8714" spans="1:5">
      <c r="A8714" s="3" t="s">
        <v>43519</v>
      </c>
      <c r="B8714" s="3" t="s">
        <v>19394</v>
      </c>
      <c r="C8714" s="3" t="s">
        <v>34087</v>
      </c>
      <c r="D8714" s="3" t="s">
        <v>34088</v>
      </c>
      <c r="E8714" s="3"/>
    </row>
    <row r="8715" spans="1:5">
      <c r="A8715" s="3" t="s">
        <v>43519</v>
      </c>
      <c r="B8715" s="3" t="s">
        <v>19394</v>
      </c>
      <c r="C8715" s="3" t="s">
        <v>3998</v>
      </c>
      <c r="D8715" s="3" t="s">
        <v>34177</v>
      </c>
      <c r="E8715" s="3" t="s">
        <v>19666</v>
      </c>
    </row>
    <row r="8716" spans="1:5">
      <c r="A8716" s="3" t="s">
        <v>43519</v>
      </c>
      <c r="B8716" s="3" t="s">
        <v>19394</v>
      </c>
      <c r="C8716" s="3" t="s">
        <v>34188</v>
      </c>
      <c r="D8716" s="3" t="s">
        <v>34189</v>
      </c>
      <c r="E8716" s="3" t="s">
        <v>19394</v>
      </c>
    </row>
    <row r="8717" spans="1:5">
      <c r="A8717" s="3" t="s">
        <v>43519</v>
      </c>
      <c r="B8717" s="3" t="s">
        <v>19394</v>
      </c>
      <c r="C8717" s="3" t="s">
        <v>34195</v>
      </c>
      <c r="D8717" s="3" t="s">
        <v>34196</v>
      </c>
      <c r="E8717" s="3" t="s">
        <v>19666</v>
      </c>
    </row>
    <row r="8718" spans="1:5">
      <c r="A8718" s="3" t="s">
        <v>43519</v>
      </c>
      <c r="B8718" s="3" t="s">
        <v>19394</v>
      </c>
      <c r="C8718" s="3" t="s">
        <v>21589</v>
      </c>
      <c r="D8718" s="3" t="s">
        <v>34285</v>
      </c>
      <c r="E8718" s="3" t="s">
        <v>19394</v>
      </c>
    </row>
    <row r="8719" spans="1:5">
      <c r="A8719" s="3" t="s">
        <v>43519</v>
      </c>
      <c r="B8719" s="3" t="s">
        <v>19394</v>
      </c>
      <c r="C8719" s="3" t="s">
        <v>34303</v>
      </c>
      <c r="D8719" s="3" t="s">
        <v>34304</v>
      </c>
      <c r="E8719" s="3" t="s">
        <v>19394</v>
      </c>
    </row>
    <row r="8720" spans="1:5">
      <c r="A8720" s="3" t="s">
        <v>43519</v>
      </c>
      <c r="B8720" s="3" t="s">
        <v>19394</v>
      </c>
      <c r="C8720" s="3" t="s">
        <v>34315</v>
      </c>
      <c r="D8720" s="3" t="s">
        <v>21589</v>
      </c>
      <c r="E8720" s="3" t="s">
        <v>19394</v>
      </c>
    </row>
    <row r="8721" spans="1:5">
      <c r="A8721" s="3" t="s">
        <v>43519</v>
      </c>
      <c r="B8721" s="3" t="s">
        <v>19394</v>
      </c>
      <c r="C8721" s="3" t="s">
        <v>26642</v>
      </c>
      <c r="D8721" s="3" t="s">
        <v>34371</v>
      </c>
      <c r="E8721" s="3" t="s">
        <v>19394</v>
      </c>
    </row>
    <row r="8722" spans="1:5">
      <c r="A8722" s="3" t="s">
        <v>43519</v>
      </c>
      <c r="B8722" s="3" t="s">
        <v>19394</v>
      </c>
      <c r="C8722" s="3" t="s">
        <v>34372</v>
      </c>
      <c r="D8722" s="3" t="s">
        <v>34373</v>
      </c>
      <c r="E8722" s="3"/>
    </row>
    <row r="8723" spans="1:5">
      <c r="A8723" s="3" t="s">
        <v>43519</v>
      </c>
      <c r="B8723" s="3" t="s">
        <v>19394</v>
      </c>
      <c r="C8723" s="3" t="s">
        <v>34540</v>
      </c>
      <c r="D8723" s="3" t="s">
        <v>21485</v>
      </c>
      <c r="E8723" s="3" t="s">
        <v>19394</v>
      </c>
    </row>
    <row r="8724" spans="1:5">
      <c r="A8724" s="3" t="s">
        <v>43519</v>
      </c>
      <c r="B8724" s="3" t="s">
        <v>19394</v>
      </c>
      <c r="C8724" s="3" t="s">
        <v>31326</v>
      </c>
      <c r="D8724" s="3" t="s">
        <v>34557</v>
      </c>
      <c r="E8724" s="3" t="s">
        <v>19666</v>
      </c>
    </row>
    <row r="8725" spans="1:5">
      <c r="A8725" s="3" t="s">
        <v>43519</v>
      </c>
      <c r="B8725" s="3" t="s">
        <v>19394</v>
      </c>
      <c r="C8725" s="3" t="s">
        <v>34561</v>
      </c>
      <c r="D8725" s="3" t="s">
        <v>24822</v>
      </c>
      <c r="E8725" s="3" t="s">
        <v>19394</v>
      </c>
    </row>
    <row r="8726" spans="1:5">
      <c r="A8726" s="3" t="s">
        <v>43519</v>
      </c>
      <c r="B8726" s="3" t="s">
        <v>19394</v>
      </c>
      <c r="C8726" s="3" t="s">
        <v>34565</v>
      </c>
      <c r="D8726" s="3" t="s">
        <v>21724</v>
      </c>
      <c r="E8726" s="3" t="s">
        <v>19666</v>
      </c>
    </row>
    <row r="8727" spans="1:5">
      <c r="A8727" s="3" t="s">
        <v>43519</v>
      </c>
      <c r="B8727" s="3" t="s">
        <v>19394</v>
      </c>
      <c r="C8727" s="3" t="s">
        <v>34585</v>
      </c>
      <c r="D8727" s="3" t="s">
        <v>34586</v>
      </c>
      <c r="E8727" s="3"/>
    </row>
    <row r="8728" spans="1:5">
      <c r="A8728" s="3" t="s">
        <v>43519</v>
      </c>
      <c r="B8728" s="3" t="s">
        <v>19394</v>
      </c>
      <c r="C8728" s="3" t="s">
        <v>26076</v>
      </c>
      <c r="D8728" s="3" t="s">
        <v>6978</v>
      </c>
      <c r="E8728" s="3" t="s">
        <v>19666</v>
      </c>
    </row>
    <row r="8729" spans="1:5">
      <c r="A8729" s="3" t="s">
        <v>43519</v>
      </c>
      <c r="B8729" s="3" t="s">
        <v>19394</v>
      </c>
      <c r="C8729" s="3" t="s">
        <v>34637</v>
      </c>
      <c r="D8729" s="3" t="s">
        <v>27715</v>
      </c>
      <c r="E8729" s="3" t="s">
        <v>19394</v>
      </c>
    </row>
    <row r="8730" spans="1:5">
      <c r="A8730" s="3" t="s">
        <v>43519</v>
      </c>
      <c r="B8730" s="3" t="s">
        <v>19394</v>
      </c>
      <c r="C8730" s="3" t="s">
        <v>34830</v>
      </c>
      <c r="D8730" s="3" t="s">
        <v>24116</v>
      </c>
      <c r="E8730" s="3" t="s">
        <v>19394</v>
      </c>
    </row>
    <row r="8731" spans="1:5">
      <c r="A8731" s="3" t="s">
        <v>43519</v>
      </c>
      <c r="B8731" s="3" t="s">
        <v>19394</v>
      </c>
      <c r="C8731" s="3" t="s">
        <v>34831</v>
      </c>
      <c r="D8731" s="3" t="s">
        <v>19394</v>
      </c>
      <c r="E8731" s="3" t="s">
        <v>19394</v>
      </c>
    </row>
    <row r="8732" spans="1:5">
      <c r="A8732" s="3" t="s">
        <v>43519</v>
      </c>
      <c r="B8732" s="3" t="s">
        <v>19394</v>
      </c>
      <c r="C8732" s="3" t="s">
        <v>34903</v>
      </c>
      <c r="D8732" s="3" t="s">
        <v>19621</v>
      </c>
      <c r="E8732" s="3" t="s">
        <v>19394</v>
      </c>
    </row>
    <row r="8733" spans="1:5">
      <c r="A8733" s="3" t="s">
        <v>43519</v>
      </c>
      <c r="B8733" s="3" t="s">
        <v>19394</v>
      </c>
      <c r="C8733" s="3" t="s">
        <v>24064</v>
      </c>
      <c r="D8733" s="3" t="s">
        <v>34905</v>
      </c>
      <c r="E8733" s="3" t="s">
        <v>37</v>
      </c>
    </row>
    <row r="8734" spans="1:5">
      <c r="A8734" s="3" t="s">
        <v>43519</v>
      </c>
      <c r="B8734" s="3" t="s">
        <v>19394</v>
      </c>
      <c r="C8734" s="3" t="s">
        <v>23352</v>
      </c>
      <c r="D8734" s="3" t="s">
        <v>24822</v>
      </c>
      <c r="E8734" s="3" t="s">
        <v>19394</v>
      </c>
    </row>
    <row r="8735" spans="1:5">
      <c r="A8735" s="3" t="s">
        <v>43519</v>
      </c>
      <c r="B8735" s="3" t="s">
        <v>19394</v>
      </c>
      <c r="C8735" s="3" t="s">
        <v>8312</v>
      </c>
      <c r="D8735" s="3" t="s">
        <v>34976</v>
      </c>
      <c r="E8735" s="3" t="s">
        <v>19394</v>
      </c>
    </row>
    <row r="8736" spans="1:5">
      <c r="A8736" s="3" t="s">
        <v>43519</v>
      </c>
      <c r="B8736" s="3" t="s">
        <v>19394</v>
      </c>
      <c r="C8736" s="3" t="s">
        <v>34977</v>
      </c>
      <c r="D8736" s="3"/>
      <c r="E8736" s="3" t="s">
        <v>16081</v>
      </c>
    </row>
    <row r="8737" spans="1:5">
      <c r="A8737" s="3" t="s">
        <v>43519</v>
      </c>
      <c r="B8737" s="3" t="s">
        <v>19394</v>
      </c>
      <c r="C8737" s="3" t="s">
        <v>35007</v>
      </c>
      <c r="D8737" s="3" t="s">
        <v>24086</v>
      </c>
      <c r="E8737" s="3" t="s">
        <v>19394</v>
      </c>
    </row>
    <row r="8738" spans="1:5">
      <c r="A8738" s="3" t="s">
        <v>43519</v>
      </c>
      <c r="B8738" s="3" t="s">
        <v>19394</v>
      </c>
      <c r="C8738" s="3" t="s">
        <v>35055</v>
      </c>
      <c r="D8738" s="3" t="s">
        <v>35056</v>
      </c>
      <c r="E8738" s="3" t="s">
        <v>19394</v>
      </c>
    </row>
    <row r="8739" spans="1:5">
      <c r="A8739" s="3" t="s">
        <v>43519</v>
      </c>
      <c r="B8739" s="3" t="s">
        <v>19394</v>
      </c>
      <c r="C8739" s="3" t="s">
        <v>35070</v>
      </c>
      <c r="D8739" s="3" t="s">
        <v>22499</v>
      </c>
      <c r="E8739" s="3" t="s">
        <v>19666</v>
      </c>
    </row>
    <row r="8740" spans="1:5">
      <c r="A8740" s="3" t="s">
        <v>43519</v>
      </c>
      <c r="B8740" s="3" t="s">
        <v>19394</v>
      </c>
      <c r="C8740" s="3" t="s">
        <v>30394</v>
      </c>
      <c r="D8740" s="3" t="s">
        <v>35092</v>
      </c>
      <c r="E8740" s="3" t="s">
        <v>19394</v>
      </c>
    </row>
    <row r="8741" spans="1:5">
      <c r="A8741" s="3" t="s">
        <v>43519</v>
      </c>
      <c r="B8741" s="3" t="s">
        <v>19394</v>
      </c>
      <c r="C8741" s="3" t="s">
        <v>21575</v>
      </c>
      <c r="D8741" s="3" t="s">
        <v>35118</v>
      </c>
      <c r="E8741" s="3" t="s">
        <v>19666</v>
      </c>
    </row>
    <row r="8742" spans="1:5">
      <c r="A8742" s="3" t="s">
        <v>43519</v>
      </c>
      <c r="B8742" s="3" t="s">
        <v>19394</v>
      </c>
      <c r="C8742" s="3" t="s">
        <v>35138</v>
      </c>
      <c r="D8742" s="3" t="s">
        <v>20008</v>
      </c>
      <c r="E8742" s="3" t="s">
        <v>19394</v>
      </c>
    </row>
    <row r="8743" spans="1:5">
      <c r="A8743" s="3" t="s">
        <v>43519</v>
      </c>
      <c r="B8743" s="3" t="s">
        <v>19394</v>
      </c>
      <c r="C8743" s="3" t="s">
        <v>35174</v>
      </c>
      <c r="D8743" s="3" t="s">
        <v>35175</v>
      </c>
      <c r="E8743" s="3" t="s">
        <v>19666</v>
      </c>
    </row>
    <row r="8744" spans="1:5">
      <c r="A8744" s="3" t="s">
        <v>43519</v>
      </c>
      <c r="B8744" s="3" t="s">
        <v>19394</v>
      </c>
      <c r="C8744" s="3" t="s">
        <v>35177</v>
      </c>
      <c r="D8744" s="3" t="s">
        <v>21686</v>
      </c>
      <c r="E8744" s="3" t="s">
        <v>37</v>
      </c>
    </row>
    <row r="8745" spans="1:5">
      <c r="A8745" s="3" t="s">
        <v>43519</v>
      </c>
      <c r="B8745" s="3" t="s">
        <v>19394</v>
      </c>
      <c r="C8745" s="3" t="s">
        <v>21654</v>
      </c>
      <c r="D8745" s="3" t="s">
        <v>21648</v>
      </c>
      <c r="E8745" s="3" t="s">
        <v>19394</v>
      </c>
    </row>
    <row r="8746" spans="1:5">
      <c r="A8746" s="3" t="s">
        <v>43519</v>
      </c>
      <c r="B8746" s="3" t="s">
        <v>19394</v>
      </c>
      <c r="C8746" s="3" t="s">
        <v>35209</v>
      </c>
      <c r="D8746" s="3" t="s">
        <v>13278</v>
      </c>
      <c r="E8746" s="3" t="s">
        <v>19394</v>
      </c>
    </row>
    <row r="8747" spans="1:5">
      <c r="A8747" s="3" t="s">
        <v>43519</v>
      </c>
      <c r="B8747" s="3" t="s">
        <v>19394</v>
      </c>
      <c r="C8747" s="3" t="s">
        <v>35266</v>
      </c>
      <c r="D8747" s="3" t="s">
        <v>22434</v>
      </c>
      <c r="E8747" s="3" t="s">
        <v>19394</v>
      </c>
    </row>
    <row r="8748" spans="1:5">
      <c r="A8748" s="3" t="s">
        <v>43519</v>
      </c>
      <c r="B8748" s="3" t="s">
        <v>19394</v>
      </c>
      <c r="C8748" s="3" t="s">
        <v>35291</v>
      </c>
      <c r="D8748" s="3" t="s">
        <v>28205</v>
      </c>
      <c r="E8748" s="3" t="s">
        <v>19394</v>
      </c>
    </row>
    <row r="8749" spans="1:5">
      <c r="A8749" s="3" t="s">
        <v>43519</v>
      </c>
      <c r="B8749" s="3" t="s">
        <v>19394</v>
      </c>
      <c r="C8749" s="3" t="s">
        <v>20503</v>
      </c>
      <c r="D8749" s="3" t="s">
        <v>35309</v>
      </c>
      <c r="E8749" s="3" t="s">
        <v>19394</v>
      </c>
    </row>
    <row r="8750" spans="1:5">
      <c r="A8750" s="3" t="s">
        <v>43519</v>
      </c>
      <c r="B8750" s="3" t="s">
        <v>19394</v>
      </c>
      <c r="C8750" s="3" t="s">
        <v>35346</v>
      </c>
      <c r="D8750" s="3" t="s">
        <v>35347</v>
      </c>
      <c r="E8750" s="3"/>
    </row>
    <row r="8751" spans="1:5">
      <c r="A8751" s="3" t="s">
        <v>43519</v>
      </c>
      <c r="B8751" s="3" t="s">
        <v>19394</v>
      </c>
      <c r="C8751" s="3" t="s">
        <v>35379</v>
      </c>
      <c r="D8751" s="3" t="s">
        <v>7592</v>
      </c>
      <c r="E8751" s="3" t="s">
        <v>19394</v>
      </c>
    </row>
    <row r="8752" spans="1:5">
      <c r="A8752" s="3" t="s">
        <v>43519</v>
      </c>
      <c r="B8752" s="3" t="s">
        <v>19394</v>
      </c>
      <c r="C8752" s="3" t="s">
        <v>35390</v>
      </c>
      <c r="D8752" s="3" t="s">
        <v>19396</v>
      </c>
      <c r="E8752" s="3" t="s">
        <v>19394</v>
      </c>
    </row>
    <row r="8753" spans="1:5">
      <c r="A8753" s="3" t="s">
        <v>43519</v>
      </c>
      <c r="B8753" s="3" t="s">
        <v>19394</v>
      </c>
      <c r="C8753" s="3" t="s">
        <v>22554</v>
      </c>
      <c r="D8753" s="3"/>
      <c r="E8753" s="3" t="s">
        <v>19394</v>
      </c>
    </row>
    <row r="8754" spans="1:5">
      <c r="A8754" s="3" t="s">
        <v>43519</v>
      </c>
      <c r="B8754" s="3" t="s">
        <v>19394</v>
      </c>
      <c r="C8754" s="3" t="s">
        <v>24809</v>
      </c>
      <c r="D8754" s="3" t="s">
        <v>35398</v>
      </c>
      <c r="E8754" s="3" t="s">
        <v>19394</v>
      </c>
    </row>
    <row r="8755" spans="1:5">
      <c r="A8755" s="3" t="s">
        <v>43519</v>
      </c>
      <c r="B8755" s="3" t="s">
        <v>19394</v>
      </c>
      <c r="C8755" s="3" t="s">
        <v>35404</v>
      </c>
      <c r="D8755" s="3" t="s">
        <v>20989</v>
      </c>
      <c r="E8755" s="3" t="s">
        <v>19394</v>
      </c>
    </row>
    <row r="8756" spans="1:5">
      <c r="A8756" s="3" t="s">
        <v>43519</v>
      </c>
      <c r="B8756" s="3" t="s">
        <v>19394</v>
      </c>
      <c r="C8756" s="3" t="s">
        <v>27207</v>
      </c>
      <c r="D8756" s="3" t="s">
        <v>35430</v>
      </c>
      <c r="E8756" s="3" t="s">
        <v>19394</v>
      </c>
    </row>
    <row r="8757" spans="1:5">
      <c r="A8757" s="3" t="s">
        <v>43519</v>
      </c>
      <c r="B8757" s="3" t="s">
        <v>19394</v>
      </c>
      <c r="C8757" s="3" t="s">
        <v>35481</v>
      </c>
      <c r="D8757" s="3" t="s">
        <v>21485</v>
      </c>
      <c r="E8757" s="3" t="s">
        <v>19394</v>
      </c>
    </row>
    <row r="8758" spans="1:5">
      <c r="A8758" s="3" t="s">
        <v>43519</v>
      </c>
      <c r="B8758" s="3" t="s">
        <v>19394</v>
      </c>
      <c r="C8758" s="3" t="s">
        <v>35490</v>
      </c>
      <c r="D8758" s="3" t="s">
        <v>20680</v>
      </c>
      <c r="E8758" s="3" t="s">
        <v>19666</v>
      </c>
    </row>
    <row r="8759" spans="1:5">
      <c r="A8759" s="3" t="s">
        <v>43519</v>
      </c>
      <c r="B8759" s="3" t="s">
        <v>19394</v>
      </c>
      <c r="C8759" s="3" t="s">
        <v>21157</v>
      </c>
      <c r="D8759" s="3" t="s">
        <v>35501</v>
      </c>
      <c r="E8759" s="3" t="s">
        <v>19394</v>
      </c>
    </row>
    <row r="8760" spans="1:5">
      <c r="A8760" s="3" t="s">
        <v>43519</v>
      </c>
      <c r="B8760" s="3" t="s">
        <v>19394</v>
      </c>
      <c r="C8760" s="3" t="s">
        <v>35578</v>
      </c>
      <c r="D8760" s="3" t="s">
        <v>14330</v>
      </c>
      <c r="E8760" s="3"/>
    </row>
    <row r="8761" spans="1:5">
      <c r="A8761" s="3" t="s">
        <v>43519</v>
      </c>
      <c r="B8761" s="3" t="s">
        <v>19394</v>
      </c>
      <c r="C8761" s="3" t="s">
        <v>35590</v>
      </c>
      <c r="D8761" s="3" t="s">
        <v>19791</v>
      </c>
      <c r="E8761" s="3" t="s">
        <v>19394</v>
      </c>
    </row>
    <row r="8762" spans="1:5">
      <c r="A8762" s="3" t="s">
        <v>43519</v>
      </c>
      <c r="B8762" s="3" t="s">
        <v>19394</v>
      </c>
      <c r="C8762" s="3" t="s">
        <v>20991</v>
      </c>
      <c r="D8762" s="3" t="s">
        <v>35604</v>
      </c>
      <c r="E8762" s="3" t="s">
        <v>19394</v>
      </c>
    </row>
    <row r="8763" spans="1:5">
      <c r="A8763" s="3" t="s">
        <v>43519</v>
      </c>
      <c r="B8763" s="3" t="s">
        <v>19394</v>
      </c>
      <c r="C8763" s="3" t="s">
        <v>35644</v>
      </c>
      <c r="D8763" s="3" t="s">
        <v>22434</v>
      </c>
      <c r="E8763" s="3" t="s">
        <v>19394</v>
      </c>
    </row>
    <row r="8764" spans="1:5">
      <c r="A8764" s="3" t="s">
        <v>43519</v>
      </c>
      <c r="B8764" s="3" t="s">
        <v>19394</v>
      </c>
      <c r="C8764" s="3" t="s">
        <v>35669</v>
      </c>
      <c r="D8764" s="3" t="s">
        <v>21976</v>
      </c>
      <c r="E8764" s="3" t="s">
        <v>19666</v>
      </c>
    </row>
    <row r="8765" spans="1:5">
      <c r="A8765" s="3" t="s">
        <v>43519</v>
      </c>
      <c r="B8765" s="3" t="s">
        <v>19394</v>
      </c>
      <c r="C8765" s="3" t="s">
        <v>35754</v>
      </c>
      <c r="D8765" s="3" t="s">
        <v>26244</v>
      </c>
      <c r="E8765" s="3" t="s">
        <v>19394</v>
      </c>
    </row>
    <row r="8766" spans="1:5">
      <c r="A8766" s="3" t="s">
        <v>43519</v>
      </c>
      <c r="B8766" s="3" t="s">
        <v>19394</v>
      </c>
      <c r="C8766" s="3" t="s">
        <v>3632</v>
      </c>
      <c r="D8766" s="3" t="s">
        <v>35778</v>
      </c>
      <c r="E8766" s="3" t="s">
        <v>19394</v>
      </c>
    </row>
    <row r="8767" spans="1:5">
      <c r="A8767" s="3" t="s">
        <v>43519</v>
      </c>
      <c r="B8767" s="3" t="s">
        <v>19394</v>
      </c>
      <c r="C8767" s="3" t="s">
        <v>35858</v>
      </c>
      <c r="D8767" s="3" t="s">
        <v>34686</v>
      </c>
      <c r="E8767" s="3" t="s">
        <v>19666</v>
      </c>
    </row>
    <row r="8768" spans="1:5">
      <c r="A8768" s="3" t="s">
        <v>43519</v>
      </c>
      <c r="B8768" s="3" t="s">
        <v>19394</v>
      </c>
      <c r="C8768" s="3" t="s">
        <v>35872</v>
      </c>
      <c r="D8768" s="3" t="s">
        <v>24171</v>
      </c>
      <c r="E8768" s="3" t="s">
        <v>19394</v>
      </c>
    </row>
    <row r="8769" spans="1:5">
      <c r="A8769" s="3" t="s">
        <v>43519</v>
      </c>
      <c r="B8769" s="3" t="s">
        <v>19394</v>
      </c>
      <c r="C8769" s="3" t="s">
        <v>35891</v>
      </c>
      <c r="D8769" s="3" t="s">
        <v>27156</v>
      </c>
      <c r="E8769" s="3" t="s">
        <v>19394</v>
      </c>
    </row>
    <row r="8770" spans="1:5">
      <c r="A8770" s="3" t="s">
        <v>43519</v>
      </c>
      <c r="B8770" s="3" t="s">
        <v>19394</v>
      </c>
      <c r="C8770" s="3" t="s">
        <v>35905</v>
      </c>
      <c r="D8770" s="3" t="s">
        <v>35906</v>
      </c>
      <c r="E8770" s="3" t="s">
        <v>19394</v>
      </c>
    </row>
    <row r="8771" spans="1:5">
      <c r="A8771" s="3" t="s">
        <v>43519</v>
      </c>
      <c r="B8771" s="3" t="s">
        <v>19394</v>
      </c>
      <c r="C8771" s="3" t="s">
        <v>35970</v>
      </c>
      <c r="D8771" s="3" t="s">
        <v>27759</v>
      </c>
      <c r="E8771" s="3" t="s">
        <v>37</v>
      </c>
    </row>
    <row r="8772" spans="1:5">
      <c r="A8772" s="3" t="s">
        <v>43519</v>
      </c>
      <c r="B8772" s="3" t="s">
        <v>19394</v>
      </c>
      <c r="C8772" s="3" t="s">
        <v>35976</v>
      </c>
      <c r="D8772" s="3" t="s">
        <v>22967</v>
      </c>
      <c r="E8772" s="3" t="s">
        <v>19394</v>
      </c>
    </row>
    <row r="8773" spans="1:5">
      <c r="A8773" s="3" t="s">
        <v>43519</v>
      </c>
      <c r="B8773" s="3" t="s">
        <v>19394</v>
      </c>
      <c r="C8773" s="3" t="s">
        <v>23141</v>
      </c>
      <c r="D8773" s="3" t="s">
        <v>35997</v>
      </c>
      <c r="E8773" s="3" t="s">
        <v>19394</v>
      </c>
    </row>
    <row r="8774" spans="1:5">
      <c r="A8774" s="3" t="s">
        <v>43519</v>
      </c>
      <c r="B8774" s="3" t="s">
        <v>19394</v>
      </c>
      <c r="C8774" s="3" t="s">
        <v>25055</v>
      </c>
      <c r="D8774" s="3" t="s">
        <v>36011</v>
      </c>
      <c r="E8774" s="3" t="s">
        <v>19394</v>
      </c>
    </row>
    <row r="8775" spans="1:5">
      <c r="A8775" s="3" t="s">
        <v>43519</v>
      </c>
      <c r="B8775" s="3" t="s">
        <v>19394</v>
      </c>
      <c r="C8775" s="3" t="s">
        <v>36021</v>
      </c>
      <c r="D8775" s="3" t="s">
        <v>27207</v>
      </c>
      <c r="E8775" s="3" t="s">
        <v>19394</v>
      </c>
    </row>
    <row r="8776" spans="1:5">
      <c r="A8776" s="3" t="s">
        <v>43519</v>
      </c>
      <c r="B8776" s="3" t="s">
        <v>19394</v>
      </c>
      <c r="C8776" s="3" t="s">
        <v>36118</v>
      </c>
      <c r="D8776" s="3" t="s">
        <v>36119</v>
      </c>
      <c r="E8776" s="3" t="s">
        <v>19394</v>
      </c>
    </row>
    <row r="8777" spans="1:5">
      <c r="A8777" s="3" t="s">
        <v>43519</v>
      </c>
      <c r="B8777" s="3" t="s">
        <v>19394</v>
      </c>
      <c r="C8777" s="3" t="s">
        <v>7579</v>
      </c>
      <c r="D8777" s="3" t="s">
        <v>24171</v>
      </c>
      <c r="E8777" s="3" t="s">
        <v>19394</v>
      </c>
    </row>
    <row r="8778" spans="1:5">
      <c r="A8778" s="3" t="s">
        <v>43519</v>
      </c>
      <c r="B8778" s="3" t="s">
        <v>19394</v>
      </c>
      <c r="C8778" s="3" t="s">
        <v>4944</v>
      </c>
      <c r="D8778" s="3" t="s">
        <v>1932</v>
      </c>
      <c r="E8778" s="3" t="s">
        <v>19394</v>
      </c>
    </row>
    <row r="8779" spans="1:5">
      <c r="A8779" s="3" t="s">
        <v>43519</v>
      </c>
      <c r="B8779" s="3" t="s">
        <v>19394</v>
      </c>
      <c r="C8779" s="3" t="s">
        <v>36213</v>
      </c>
      <c r="D8779" s="3" t="s">
        <v>36214</v>
      </c>
      <c r="E8779" s="3" t="s">
        <v>19394</v>
      </c>
    </row>
    <row r="8780" spans="1:5">
      <c r="A8780" s="3" t="s">
        <v>43519</v>
      </c>
      <c r="B8780" s="3" t="s">
        <v>19394</v>
      </c>
      <c r="C8780" s="3" t="s">
        <v>36230</v>
      </c>
      <c r="D8780" s="3" t="s">
        <v>26043</v>
      </c>
      <c r="E8780" s="3" t="s">
        <v>19394</v>
      </c>
    </row>
    <row r="8781" spans="1:5">
      <c r="A8781" s="3" t="s">
        <v>43519</v>
      </c>
      <c r="B8781" s="3" t="s">
        <v>19394</v>
      </c>
      <c r="C8781" s="3" t="s">
        <v>23049</v>
      </c>
      <c r="D8781" s="3" t="s">
        <v>36234</v>
      </c>
      <c r="E8781" s="3" t="s">
        <v>19394</v>
      </c>
    </row>
    <row r="8782" spans="1:5">
      <c r="A8782" s="3" t="s">
        <v>43519</v>
      </c>
      <c r="B8782" s="3" t="s">
        <v>19394</v>
      </c>
      <c r="C8782" s="3" t="s">
        <v>13811</v>
      </c>
      <c r="D8782" s="3" t="s">
        <v>14132</v>
      </c>
      <c r="E8782" s="3" t="s">
        <v>19666</v>
      </c>
    </row>
    <row r="8783" spans="1:5">
      <c r="A8783" s="3" t="s">
        <v>43519</v>
      </c>
      <c r="B8783" s="3" t="s">
        <v>19394</v>
      </c>
      <c r="C8783" s="3" t="s">
        <v>25285</v>
      </c>
      <c r="D8783" s="3" t="s">
        <v>36308</v>
      </c>
      <c r="E8783" s="3"/>
    </row>
    <row r="8784" spans="1:5">
      <c r="A8784" s="3" t="s">
        <v>43519</v>
      </c>
      <c r="B8784" s="3" t="s">
        <v>19394</v>
      </c>
      <c r="C8784" s="3" t="s">
        <v>23787</v>
      </c>
      <c r="D8784" s="3" t="s">
        <v>36322</v>
      </c>
      <c r="E8784" s="3" t="s">
        <v>19394</v>
      </c>
    </row>
    <row r="8785" spans="1:5">
      <c r="A8785" s="3" t="s">
        <v>43519</v>
      </c>
      <c r="B8785" s="3" t="s">
        <v>19394</v>
      </c>
      <c r="C8785" s="3" t="s">
        <v>9097</v>
      </c>
      <c r="D8785" s="3" t="s">
        <v>36379</v>
      </c>
      <c r="E8785" s="3" t="s">
        <v>19394</v>
      </c>
    </row>
    <row r="8786" spans="1:5">
      <c r="A8786" s="3" t="s">
        <v>43519</v>
      </c>
      <c r="B8786" s="3" t="s">
        <v>19394</v>
      </c>
      <c r="C8786" s="3" t="s">
        <v>32725</v>
      </c>
      <c r="D8786" s="3" t="s">
        <v>36431</v>
      </c>
      <c r="E8786" s="3" t="s">
        <v>19666</v>
      </c>
    </row>
    <row r="8787" spans="1:5">
      <c r="A8787" s="3" t="s">
        <v>43519</v>
      </c>
      <c r="B8787" s="3" t="s">
        <v>19394</v>
      </c>
      <c r="C8787" s="3" t="s">
        <v>36432</v>
      </c>
      <c r="D8787" s="3" t="s">
        <v>28352</v>
      </c>
      <c r="E8787" s="3" t="s">
        <v>19394</v>
      </c>
    </row>
    <row r="8788" spans="1:5">
      <c r="A8788" s="3" t="s">
        <v>43519</v>
      </c>
      <c r="B8788" s="3" t="s">
        <v>19394</v>
      </c>
      <c r="C8788" s="3" t="s">
        <v>28962</v>
      </c>
      <c r="D8788" s="3" t="s">
        <v>16480</v>
      </c>
      <c r="E8788" s="3" t="s">
        <v>19394</v>
      </c>
    </row>
    <row r="8789" spans="1:5">
      <c r="A8789" s="3" t="s">
        <v>43519</v>
      </c>
      <c r="B8789" s="3" t="s">
        <v>19394</v>
      </c>
      <c r="C8789" s="3" t="s">
        <v>36481</v>
      </c>
      <c r="D8789" s="3" t="s">
        <v>26451</v>
      </c>
      <c r="E8789" s="3" t="s">
        <v>19394</v>
      </c>
    </row>
    <row r="8790" spans="1:5">
      <c r="A8790" s="3" t="s">
        <v>43519</v>
      </c>
      <c r="B8790" s="3" t="s">
        <v>19394</v>
      </c>
      <c r="C8790" s="3" t="s">
        <v>36484</v>
      </c>
      <c r="D8790" s="3" t="s">
        <v>36485</v>
      </c>
      <c r="E8790" s="3"/>
    </row>
    <row r="8791" spans="1:5">
      <c r="A8791" s="3" t="s">
        <v>43519</v>
      </c>
      <c r="B8791" s="3" t="s">
        <v>19394</v>
      </c>
      <c r="C8791" s="3" t="s">
        <v>36543</v>
      </c>
      <c r="D8791" s="3" t="s">
        <v>24064</v>
      </c>
      <c r="E8791" s="3" t="s">
        <v>37</v>
      </c>
    </row>
    <row r="8792" spans="1:5">
      <c r="A8792" s="3" t="s">
        <v>43519</v>
      </c>
      <c r="B8792" s="3" t="s">
        <v>19394</v>
      </c>
      <c r="C8792" s="3" t="s">
        <v>24825</v>
      </c>
      <c r="D8792" s="3" t="s">
        <v>2574</v>
      </c>
      <c r="E8792" s="3" t="s">
        <v>19394</v>
      </c>
    </row>
    <row r="8793" spans="1:5">
      <c r="A8793" s="3" t="s">
        <v>43519</v>
      </c>
      <c r="B8793" s="3" t="s">
        <v>19394</v>
      </c>
      <c r="C8793" s="3" t="s">
        <v>20670</v>
      </c>
      <c r="D8793" s="3" t="s">
        <v>36564</v>
      </c>
      <c r="E8793" s="3" t="s">
        <v>19394</v>
      </c>
    </row>
    <row r="8794" spans="1:5">
      <c r="A8794" s="3" t="s">
        <v>43519</v>
      </c>
      <c r="B8794" s="3" t="s">
        <v>19394</v>
      </c>
      <c r="C8794" s="3" t="s">
        <v>19394</v>
      </c>
      <c r="D8794" s="3" t="s">
        <v>36585</v>
      </c>
      <c r="E8794" s="3" t="s">
        <v>19394</v>
      </c>
    </row>
    <row r="8795" spans="1:5">
      <c r="A8795" s="3" t="s">
        <v>43519</v>
      </c>
      <c r="B8795" s="3" t="s">
        <v>19394</v>
      </c>
      <c r="C8795" s="3" t="s">
        <v>36636</v>
      </c>
      <c r="D8795" s="3" t="s">
        <v>13278</v>
      </c>
      <c r="E8795" s="3" t="s">
        <v>19394</v>
      </c>
    </row>
    <row r="8796" spans="1:5">
      <c r="A8796" s="3" t="s">
        <v>43519</v>
      </c>
      <c r="B8796" s="3" t="s">
        <v>19394</v>
      </c>
      <c r="C8796" s="3" t="s">
        <v>36703</v>
      </c>
      <c r="D8796" s="3" t="s">
        <v>24807</v>
      </c>
      <c r="E8796" s="3" t="s">
        <v>19394</v>
      </c>
    </row>
    <row r="8797" spans="1:5">
      <c r="A8797" s="3" t="s">
        <v>43519</v>
      </c>
      <c r="B8797" s="3" t="s">
        <v>19394</v>
      </c>
      <c r="C8797" s="3" t="s">
        <v>36735</v>
      </c>
      <c r="D8797" s="3" t="s">
        <v>14132</v>
      </c>
      <c r="E8797" s="3" t="s">
        <v>19666</v>
      </c>
    </row>
    <row r="8798" spans="1:5">
      <c r="A8798" s="3" t="s">
        <v>43519</v>
      </c>
      <c r="B8798" s="3" t="s">
        <v>19394</v>
      </c>
      <c r="C8798" s="3" t="s">
        <v>36868</v>
      </c>
      <c r="D8798" s="3" t="s">
        <v>13811</v>
      </c>
      <c r="E8798" s="3" t="s">
        <v>19666</v>
      </c>
    </row>
    <row r="8799" spans="1:5">
      <c r="A8799" s="3" t="s">
        <v>43519</v>
      </c>
      <c r="B8799" s="3" t="s">
        <v>19394</v>
      </c>
      <c r="C8799" s="3" t="s">
        <v>27179</v>
      </c>
      <c r="D8799" s="3" t="s">
        <v>32304</v>
      </c>
      <c r="E8799" s="3" t="s">
        <v>19394</v>
      </c>
    </row>
    <row r="8800" spans="1:5">
      <c r="A8800" s="3" t="s">
        <v>43519</v>
      </c>
      <c r="B8800" s="3" t="s">
        <v>19394</v>
      </c>
      <c r="C8800" s="3" t="s">
        <v>36914</v>
      </c>
      <c r="D8800" s="3" t="s">
        <v>27207</v>
      </c>
      <c r="E8800" s="3" t="s">
        <v>19394</v>
      </c>
    </row>
    <row r="8801" spans="1:5">
      <c r="A8801" s="3" t="s">
        <v>43519</v>
      </c>
      <c r="B8801" s="3" t="s">
        <v>19394</v>
      </c>
      <c r="C8801" s="3" t="s">
        <v>36967</v>
      </c>
      <c r="D8801" s="3" t="s">
        <v>27759</v>
      </c>
      <c r="E8801" s="3" t="s">
        <v>37</v>
      </c>
    </row>
    <row r="8802" spans="1:5">
      <c r="A8802" s="3" t="s">
        <v>43519</v>
      </c>
      <c r="B8802" s="3" t="s">
        <v>19394</v>
      </c>
      <c r="C8802" s="3" t="s">
        <v>32212</v>
      </c>
      <c r="D8802" s="3" t="s">
        <v>1770</v>
      </c>
      <c r="E8802" s="3" t="s">
        <v>19394</v>
      </c>
    </row>
    <row r="8803" spans="1:5">
      <c r="A8803" s="3" t="s">
        <v>43519</v>
      </c>
      <c r="B8803" s="3" t="s">
        <v>19394</v>
      </c>
      <c r="C8803" s="3" t="s">
        <v>37120</v>
      </c>
      <c r="D8803" s="3" t="s">
        <v>27759</v>
      </c>
      <c r="E8803" s="3" t="s">
        <v>37</v>
      </c>
    </row>
    <row r="8804" spans="1:5">
      <c r="A8804" s="3" t="s">
        <v>43519</v>
      </c>
      <c r="B8804" s="3" t="s">
        <v>19394</v>
      </c>
      <c r="C8804" s="3" t="s">
        <v>37157</v>
      </c>
      <c r="D8804" s="3" t="s">
        <v>20996</v>
      </c>
      <c r="E8804" s="3" t="s">
        <v>19394</v>
      </c>
    </row>
    <row r="8805" spans="1:5">
      <c r="A8805" s="3" t="s">
        <v>43519</v>
      </c>
      <c r="B8805" s="3" t="s">
        <v>19394</v>
      </c>
      <c r="C8805" s="3" t="s">
        <v>1770</v>
      </c>
      <c r="D8805" s="3" t="s">
        <v>25684</v>
      </c>
      <c r="E8805" s="3" t="s">
        <v>19394</v>
      </c>
    </row>
    <row r="8806" spans="1:5">
      <c r="A8806" s="3" t="s">
        <v>43519</v>
      </c>
      <c r="B8806" s="3" t="s">
        <v>19394</v>
      </c>
      <c r="C8806" s="3" t="s">
        <v>37176</v>
      </c>
      <c r="D8806" s="3" t="s">
        <v>28352</v>
      </c>
      <c r="E8806" s="3" t="s">
        <v>19394</v>
      </c>
    </row>
    <row r="8807" spans="1:5">
      <c r="A8807" s="3" t="s">
        <v>43519</v>
      </c>
      <c r="B8807" s="3" t="s">
        <v>19394</v>
      </c>
      <c r="C8807" s="3" t="s">
        <v>27731</v>
      </c>
      <c r="D8807" s="3" t="s">
        <v>37201</v>
      </c>
      <c r="E8807" s="3" t="s">
        <v>37</v>
      </c>
    </row>
    <row r="8808" spans="1:5">
      <c r="A8808" s="3" t="s">
        <v>43519</v>
      </c>
      <c r="B8808" s="3" t="s">
        <v>19394</v>
      </c>
      <c r="C8808" s="3" t="s">
        <v>14438</v>
      </c>
      <c r="D8808" s="3" t="s">
        <v>37232</v>
      </c>
      <c r="E8808" s="3" t="s">
        <v>19394</v>
      </c>
    </row>
    <row r="8809" spans="1:5">
      <c r="A8809" s="3" t="s">
        <v>43519</v>
      </c>
      <c r="B8809" s="3" t="s">
        <v>19394</v>
      </c>
      <c r="C8809" s="3" t="s">
        <v>37252</v>
      </c>
      <c r="D8809" s="3" t="s">
        <v>22553</v>
      </c>
      <c r="E8809" s="3" t="s">
        <v>19394</v>
      </c>
    </row>
    <row r="8810" spans="1:5">
      <c r="A8810" s="3" t="s">
        <v>43519</v>
      </c>
      <c r="B8810" s="3" t="s">
        <v>19394</v>
      </c>
      <c r="C8810" s="3" t="s">
        <v>24464</v>
      </c>
      <c r="D8810" s="3" t="s">
        <v>21422</v>
      </c>
      <c r="E8810" s="3" t="s">
        <v>19394</v>
      </c>
    </row>
    <row r="8811" spans="1:5">
      <c r="A8811" s="3" t="s">
        <v>43519</v>
      </c>
      <c r="B8811" s="3" t="s">
        <v>19394</v>
      </c>
      <c r="C8811" s="3" t="s">
        <v>37325</v>
      </c>
      <c r="D8811" s="3" t="s">
        <v>29748</v>
      </c>
      <c r="E8811" s="3" t="s">
        <v>19394</v>
      </c>
    </row>
    <row r="8812" spans="1:5">
      <c r="A8812" s="3" t="s">
        <v>43519</v>
      </c>
      <c r="B8812" s="3" t="s">
        <v>19394</v>
      </c>
      <c r="C8812" s="3" t="s">
        <v>1880</v>
      </c>
      <c r="D8812" s="3" t="s">
        <v>8080</v>
      </c>
      <c r="E8812" s="3" t="s">
        <v>19394</v>
      </c>
    </row>
    <row r="8813" spans="1:5">
      <c r="A8813" s="3" t="s">
        <v>43519</v>
      </c>
      <c r="B8813" s="3" t="s">
        <v>19394</v>
      </c>
      <c r="C8813" s="3" t="s">
        <v>21159</v>
      </c>
      <c r="D8813" s="3" t="s">
        <v>37402</v>
      </c>
      <c r="E8813" s="3" t="s">
        <v>19394</v>
      </c>
    </row>
    <row r="8814" spans="1:5">
      <c r="A8814" s="3" t="s">
        <v>43519</v>
      </c>
      <c r="B8814" s="3" t="s">
        <v>19394</v>
      </c>
      <c r="C8814" s="3" t="s">
        <v>37408</v>
      </c>
      <c r="D8814" s="3" t="s">
        <v>26244</v>
      </c>
      <c r="E8814" s="3" t="s">
        <v>19394</v>
      </c>
    </row>
    <row r="8815" spans="1:5">
      <c r="A8815" s="3" t="s">
        <v>43519</v>
      </c>
      <c r="B8815" s="3" t="s">
        <v>19394</v>
      </c>
      <c r="C8815" s="3" t="s">
        <v>37411</v>
      </c>
      <c r="D8815" s="3" t="s">
        <v>21158</v>
      </c>
      <c r="E8815" s="3" t="s">
        <v>19394</v>
      </c>
    </row>
    <row r="8816" spans="1:5">
      <c r="A8816" s="3" t="s">
        <v>43519</v>
      </c>
      <c r="B8816" s="3" t="s">
        <v>19394</v>
      </c>
      <c r="C8816" s="3" t="s">
        <v>29314</v>
      </c>
      <c r="D8816" s="3" t="s">
        <v>37427</v>
      </c>
      <c r="E8816" s="3" t="s">
        <v>19394</v>
      </c>
    </row>
    <row r="8817" spans="1:5">
      <c r="A8817" s="3" t="s">
        <v>43519</v>
      </c>
      <c r="B8817" s="3" t="s">
        <v>19394</v>
      </c>
      <c r="C8817" s="3" t="s">
        <v>25730</v>
      </c>
      <c r="D8817" s="3" t="s">
        <v>37442</v>
      </c>
      <c r="E8817" s="3" t="s">
        <v>19394</v>
      </c>
    </row>
    <row r="8818" spans="1:5">
      <c r="A8818" s="3" t="s">
        <v>43519</v>
      </c>
      <c r="B8818" s="3" t="s">
        <v>19394</v>
      </c>
      <c r="C8818" s="3" t="s">
        <v>37471</v>
      </c>
      <c r="D8818" s="3" t="s">
        <v>23140</v>
      </c>
      <c r="E8818" s="3" t="s">
        <v>19394</v>
      </c>
    </row>
    <row r="8819" spans="1:5">
      <c r="A8819" s="3" t="s">
        <v>43519</v>
      </c>
      <c r="B8819" s="3" t="s">
        <v>19394</v>
      </c>
      <c r="C8819" s="3" t="s">
        <v>37483</v>
      </c>
      <c r="D8819" s="3" t="s">
        <v>22198</v>
      </c>
      <c r="E8819" s="3" t="s">
        <v>19394</v>
      </c>
    </row>
    <row r="8820" spans="1:5">
      <c r="A8820" s="3" t="s">
        <v>43519</v>
      </c>
      <c r="B8820" s="3" t="s">
        <v>19394</v>
      </c>
      <c r="C8820" s="3" t="s">
        <v>37484</v>
      </c>
      <c r="D8820" s="3" t="s">
        <v>37485</v>
      </c>
      <c r="E8820" s="3" t="s">
        <v>19394</v>
      </c>
    </row>
    <row r="8821" spans="1:5">
      <c r="A8821" s="3" t="s">
        <v>43519</v>
      </c>
      <c r="B8821" s="3" t="s">
        <v>19394</v>
      </c>
      <c r="C8821" s="3" t="s">
        <v>37488</v>
      </c>
      <c r="D8821" s="3" t="s">
        <v>23820</v>
      </c>
      <c r="E8821" s="3" t="s">
        <v>19394</v>
      </c>
    </row>
    <row r="8822" spans="1:5">
      <c r="A8822" s="3" t="s">
        <v>43519</v>
      </c>
      <c r="B8822" s="3" t="s">
        <v>19394</v>
      </c>
      <c r="C8822" s="3" t="s">
        <v>21725</v>
      </c>
      <c r="D8822" s="3" t="s">
        <v>4370</v>
      </c>
      <c r="E8822" s="3" t="s">
        <v>19666</v>
      </c>
    </row>
    <row r="8823" spans="1:5">
      <c r="A8823" s="3" t="s">
        <v>43519</v>
      </c>
      <c r="B8823" s="3" t="s">
        <v>19394</v>
      </c>
      <c r="C8823" s="3" t="s">
        <v>37611</v>
      </c>
      <c r="D8823" s="3" t="s">
        <v>22244</v>
      </c>
      <c r="E8823" s="3" t="s">
        <v>19394</v>
      </c>
    </row>
    <row r="8824" spans="1:5">
      <c r="A8824" s="3" t="s">
        <v>43519</v>
      </c>
      <c r="B8824" s="3" t="s">
        <v>19394</v>
      </c>
      <c r="C8824" s="3" t="s">
        <v>26348</v>
      </c>
      <c r="D8824" s="3" t="s">
        <v>37643</v>
      </c>
      <c r="E8824" s="3" t="s">
        <v>19394</v>
      </c>
    </row>
    <row r="8825" spans="1:5">
      <c r="A8825" s="3" t="s">
        <v>43519</v>
      </c>
      <c r="B8825" s="3" t="s">
        <v>19394</v>
      </c>
      <c r="C8825" s="3" t="s">
        <v>37681</v>
      </c>
      <c r="D8825" s="3" t="s">
        <v>19791</v>
      </c>
      <c r="E8825" s="3" t="s">
        <v>19394</v>
      </c>
    </row>
    <row r="8826" spans="1:5">
      <c r="A8826" s="3" t="s">
        <v>43519</v>
      </c>
      <c r="B8826" s="3" t="s">
        <v>19394</v>
      </c>
      <c r="C8826" s="3" t="s">
        <v>37685</v>
      </c>
      <c r="D8826" s="3" t="s">
        <v>22565</v>
      </c>
      <c r="E8826" s="3" t="s">
        <v>19394</v>
      </c>
    </row>
    <row r="8827" spans="1:5">
      <c r="A8827" s="3" t="s">
        <v>43519</v>
      </c>
      <c r="B8827" s="3" t="s">
        <v>19394</v>
      </c>
      <c r="C8827" s="3" t="s">
        <v>37708</v>
      </c>
      <c r="D8827" s="3" t="s">
        <v>25284</v>
      </c>
      <c r="E8827" s="3"/>
    </row>
    <row r="8828" spans="1:5">
      <c r="A8828" s="3" t="s">
        <v>43519</v>
      </c>
      <c r="B8828" s="3" t="s">
        <v>19394</v>
      </c>
      <c r="C8828" s="3" t="s">
        <v>37717</v>
      </c>
      <c r="D8828" s="3" t="s">
        <v>23714</v>
      </c>
      <c r="E8828" s="3" t="s">
        <v>19394</v>
      </c>
    </row>
    <row r="8829" spans="1:5">
      <c r="A8829" s="3" t="s">
        <v>43519</v>
      </c>
      <c r="B8829" s="3" t="s">
        <v>19394</v>
      </c>
      <c r="C8829" s="3" t="s">
        <v>37722</v>
      </c>
      <c r="D8829" s="3" t="s">
        <v>37723</v>
      </c>
      <c r="E8829" s="3" t="s">
        <v>19394</v>
      </c>
    </row>
    <row r="8830" spans="1:5">
      <c r="A8830" s="3" t="s">
        <v>43519</v>
      </c>
      <c r="B8830" s="3" t="s">
        <v>19394</v>
      </c>
      <c r="C8830" s="3" t="s">
        <v>37756</v>
      </c>
      <c r="D8830" s="3" t="s">
        <v>37757</v>
      </c>
      <c r="E8830" s="3"/>
    </row>
    <row r="8831" spans="1:5">
      <c r="A8831" s="3" t="s">
        <v>43519</v>
      </c>
      <c r="B8831" s="3" t="s">
        <v>19394</v>
      </c>
      <c r="C8831" s="3" t="s">
        <v>26240</v>
      </c>
      <c r="D8831" s="3" t="s">
        <v>37786</v>
      </c>
      <c r="E8831" s="3" t="s">
        <v>19394</v>
      </c>
    </row>
    <row r="8832" spans="1:5">
      <c r="A8832" s="3" t="s">
        <v>43519</v>
      </c>
      <c r="B8832" s="3" t="s">
        <v>19394</v>
      </c>
      <c r="C8832" s="3" t="s">
        <v>31370</v>
      </c>
      <c r="D8832" s="3" t="s">
        <v>37797</v>
      </c>
      <c r="E8832" s="3" t="s">
        <v>19394</v>
      </c>
    </row>
    <row r="8833" spans="1:5">
      <c r="A8833" s="3" t="s">
        <v>43519</v>
      </c>
      <c r="B8833" s="3" t="s">
        <v>19394</v>
      </c>
      <c r="C8833" s="3" t="s">
        <v>37800</v>
      </c>
      <c r="D8833" s="3" t="s">
        <v>23140</v>
      </c>
      <c r="E8833" s="3" t="s">
        <v>19394</v>
      </c>
    </row>
    <row r="8834" spans="1:5">
      <c r="A8834" s="3" t="s">
        <v>43519</v>
      </c>
      <c r="B8834" s="3" t="s">
        <v>19394</v>
      </c>
      <c r="C8834" s="3" t="s">
        <v>37834</v>
      </c>
      <c r="D8834" s="3" t="s">
        <v>23714</v>
      </c>
      <c r="E8834" s="3" t="s">
        <v>19394</v>
      </c>
    </row>
    <row r="8835" spans="1:5">
      <c r="A8835" s="3" t="s">
        <v>43519</v>
      </c>
      <c r="B8835" s="3" t="s">
        <v>19394</v>
      </c>
      <c r="C8835" s="3" t="s">
        <v>37873</v>
      </c>
      <c r="D8835" s="3" t="s">
        <v>21672</v>
      </c>
      <c r="E8835" s="3" t="s">
        <v>37</v>
      </c>
    </row>
    <row r="8836" spans="1:5">
      <c r="A8836" s="3" t="s">
        <v>43519</v>
      </c>
      <c r="B8836" s="3" t="s">
        <v>19394</v>
      </c>
      <c r="C8836" s="3" t="s">
        <v>37915</v>
      </c>
      <c r="D8836" s="3" t="s">
        <v>21187</v>
      </c>
      <c r="E8836" s="3" t="s">
        <v>19666</v>
      </c>
    </row>
    <row r="8837" spans="1:5">
      <c r="A8837" s="3" t="s">
        <v>43519</v>
      </c>
      <c r="B8837" s="3" t="s">
        <v>19394</v>
      </c>
      <c r="C8837" s="3" t="s">
        <v>22839</v>
      </c>
      <c r="D8837" s="3" t="s">
        <v>37927</v>
      </c>
      <c r="E8837" s="3" t="s">
        <v>19394</v>
      </c>
    </row>
    <row r="8838" spans="1:5">
      <c r="A8838" s="3" t="s">
        <v>43519</v>
      </c>
      <c r="B8838" s="3" t="s">
        <v>19394</v>
      </c>
      <c r="C8838" s="3" t="s">
        <v>19621</v>
      </c>
      <c r="D8838" s="3" t="s">
        <v>38061</v>
      </c>
      <c r="E8838" s="3" t="s">
        <v>19394</v>
      </c>
    </row>
    <row r="8839" spans="1:5">
      <c r="A8839" s="3" t="s">
        <v>43519</v>
      </c>
      <c r="B8839" s="3" t="s">
        <v>19394</v>
      </c>
      <c r="C8839" s="3" t="s">
        <v>14435</v>
      </c>
      <c r="D8839" s="3" t="s">
        <v>27796</v>
      </c>
      <c r="E8839" s="3" t="s">
        <v>19666</v>
      </c>
    </row>
    <row r="8840" spans="1:5">
      <c r="A8840" s="3" t="s">
        <v>43519</v>
      </c>
      <c r="B8840" s="3" t="s">
        <v>19394</v>
      </c>
      <c r="C8840" s="3" t="s">
        <v>19622</v>
      </c>
      <c r="D8840" s="3" t="s">
        <v>38118</v>
      </c>
      <c r="E8840" s="3" t="s">
        <v>19394</v>
      </c>
    </row>
    <row r="8841" spans="1:5">
      <c r="A8841" s="3" t="s">
        <v>43519</v>
      </c>
      <c r="B8841" s="3" t="s">
        <v>19394</v>
      </c>
      <c r="C8841" s="3" t="s">
        <v>38156</v>
      </c>
      <c r="D8841" s="3" t="s">
        <v>1770</v>
      </c>
      <c r="E8841" s="3" t="s">
        <v>19394</v>
      </c>
    </row>
    <row r="8842" spans="1:5">
      <c r="A8842" s="3" t="s">
        <v>43519</v>
      </c>
      <c r="B8842" s="3" t="s">
        <v>19394</v>
      </c>
      <c r="C8842" s="3" t="s">
        <v>18893</v>
      </c>
      <c r="D8842" s="3" t="s">
        <v>13011</v>
      </c>
      <c r="E8842" s="3" t="s">
        <v>19394</v>
      </c>
    </row>
    <row r="8843" spans="1:5">
      <c r="A8843" s="3" t="s">
        <v>43519</v>
      </c>
      <c r="B8843" s="3" t="s">
        <v>19394</v>
      </c>
      <c r="C8843" s="3" t="s">
        <v>38203</v>
      </c>
      <c r="D8843" s="3" t="s">
        <v>19394</v>
      </c>
      <c r="E8843" s="3" t="s">
        <v>19394</v>
      </c>
    </row>
    <row r="8844" spans="1:5">
      <c r="A8844" s="3" t="s">
        <v>43519</v>
      </c>
      <c r="B8844" s="3" t="s">
        <v>19394</v>
      </c>
      <c r="C8844" s="3" t="s">
        <v>38218</v>
      </c>
      <c r="D8844" s="3" t="s">
        <v>22499</v>
      </c>
      <c r="E8844" s="3" t="s">
        <v>19666</v>
      </c>
    </row>
    <row r="8845" spans="1:5">
      <c r="A8845" s="3" t="s">
        <v>43519</v>
      </c>
      <c r="B8845" s="3" t="s">
        <v>19394</v>
      </c>
      <c r="C8845" s="3" t="s">
        <v>38235</v>
      </c>
      <c r="D8845" s="3" t="s">
        <v>38236</v>
      </c>
      <c r="E8845" s="3" t="s">
        <v>37</v>
      </c>
    </row>
    <row r="8846" spans="1:5">
      <c r="A8846" s="3" t="s">
        <v>43519</v>
      </c>
      <c r="B8846" s="3" t="s">
        <v>19394</v>
      </c>
      <c r="C8846" s="3" t="s">
        <v>38262</v>
      </c>
      <c r="D8846" s="3" t="s">
        <v>38263</v>
      </c>
      <c r="E8846" s="3"/>
    </row>
    <row r="8847" spans="1:5">
      <c r="A8847" s="3" t="s">
        <v>43519</v>
      </c>
      <c r="B8847" s="3" t="s">
        <v>19394</v>
      </c>
      <c r="C8847" s="3" t="s">
        <v>24807</v>
      </c>
      <c r="D8847" s="3" t="s">
        <v>20108</v>
      </c>
      <c r="E8847" s="3" t="s">
        <v>19394</v>
      </c>
    </row>
    <row r="8848" spans="1:5">
      <c r="A8848" s="3" t="s">
        <v>43519</v>
      </c>
      <c r="B8848" s="3" t="s">
        <v>19394</v>
      </c>
      <c r="C8848" s="3" t="s">
        <v>32726</v>
      </c>
      <c r="D8848" s="3" t="s">
        <v>38304</v>
      </c>
      <c r="E8848" s="3" t="s">
        <v>19666</v>
      </c>
    </row>
    <row r="8849" spans="1:5">
      <c r="A8849" s="3" t="s">
        <v>43519</v>
      </c>
      <c r="B8849" s="3" t="s">
        <v>19394</v>
      </c>
      <c r="C8849" s="3" t="s">
        <v>31647</v>
      </c>
      <c r="D8849" s="3" t="s">
        <v>38321</v>
      </c>
      <c r="E8849" s="3" t="s">
        <v>19666</v>
      </c>
    </row>
    <row r="8850" spans="1:5">
      <c r="A8850" s="3" t="s">
        <v>43519</v>
      </c>
      <c r="B8850" s="3" t="s">
        <v>19394</v>
      </c>
      <c r="C8850" s="3" t="s">
        <v>20436</v>
      </c>
      <c r="D8850" s="3" t="s">
        <v>4737</v>
      </c>
      <c r="E8850" s="3" t="s">
        <v>37</v>
      </c>
    </row>
    <row r="8851" spans="1:5">
      <c r="A8851" s="3" t="s">
        <v>43519</v>
      </c>
      <c r="B8851" s="3" t="s">
        <v>19394</v>
      </c>
      <c r="C8851" s="3" t="s">
        <v>38394</v>
      </c>
      <c r="D8851" s="3" t="s">
        <v>29096</v>
      </c>
      <c r="E8851" s="3" t="s">
        <v>19394</v>
      </c>
    </row>
    <row r="8852" spans="1:5">
      <c r="A8852" s="3" t="s">
        <v>43519</v>
      </c>
      <c r="B8852" s="3" t="s">
        <v>19394</v>
      </c>
      <c r="C8852" s="3" t="s">
        <v>38419</v>
      </c>
      <c r="D8852" s="3" t="s">
        <v>21249</v>
      </c>
      <c r="E8852" s="3" t="s">
        <v>19666</v>
      </c>
    </row>
    <row r="8853" spans="1:5">
      <c r="A8853" s="3" t="s">
        <v>43519</v>
      </c>
      <c r="B8853" s="3" t="s">
        <v>19394</v>
      </c>
      <c r="C8853" s="3" t="s">
        <v>38441</v>
      </c>
      <c r="D8853" s="3"/>
      <c r="E8853" s="3" t="s">
        <v>19394</v>
      </c>
    </row>
    <row r="8854" spans="1:5">
      <c r="A8854" s="3" t="s">
        <v>43519</v>
      </c>
      <c r="B8854" s="3" t="s">
        <v>19394</v>
      </c>
      <c r="C8854" s="3" t="s">
        <v>27943</v>
      </c>
      <c r="D8854" s="3" t="s">
        <v>38473</v>
      </c>
      <c r="E8854" s="3" t="s">
        <v>19666</v>
      </c>
    </row>
    <row r="8855" spans="1:5">
      <c r="A8855" s="3" t="s">
        <v>43519</v>
      </c>
      <c r="B8855" s="3" t="s">
        <v>19394</v>
      </c>
      <c r="C8855" s="3" t="s">
        <v>38480</v>
      </c>
      <c r="D8855" s="3" t="s">
        <v>23820</v>
      </c>
      <c r="E8855" s="3" t="s">
        <v>19666</v>
      </c>
    </row>
    <row r="8856" spans="1:5">
      <c r="A8856" s="3" t="s">
        <v>43519</v>
      </c>
      <c r="B8856" s="3" t="s">
        <v>19394</v>
      </c>
      <c r="C8856" s="3" t="s">
        <v>23572</v>
      </c>
      <c r="D8856" s="3" t="s">
        <v>38492</v>
      </c>
      <c r="E8856" s="3" t="s">
        <v>19394</v>
      </c>
    </row>
    <row r="8857" spans="1:5">
      <c r="A8857" s="3" t="s">
        <v>43519</v>
      </c>
      <c r="B8857" s="3" t="s">
        <v>19394</v>
      </c>
      <c r="C8857" s="3" t="s">
        <v>38531</v>
      </c>
      <c r="D8857" s="3" t="s">
        <v>10589</v>
      </c>
      <c r="E8857" s="3" t="s">
        <v>37</v>
      </c>
    </row>
    <row r="8858" spans="1:5">
      <c r="A8858" s="3" t="s">
        <v>43519</v>
      </c>
      <c r="B8858" s="3" t="s">
        <v>19394</v>
      </c>
      <c r="C8858" s="3" t="s">
        <v>38533</v>
      </c>
      <c r="D8858" s="3" t="s">
        <v>38534</v>
      </c>
      <c r="E8858" s="3" t="s">
        <v>19666</v>
      </c>
    </row>
    <row r="8859" spans="1:5">
      <c r="A8859" s="3" t="s">
        <v>43519</v>
      </c>
      <c r="B8859" s="3" t="s">
        <v>19394</v>
      </c>
      <c r="C8859" s="3" t="s">
        <v>30281</v>
      </c>
      <c r="D8859" s="3" t="s">
        <v>20087</v>
      </c>
      <c r="E8859" s="3" t="s">
        <v>19394</v>
      </c>
    </row>
    <row r="8860" spans="1:5">
      <c r="A8860" s="3" t="s">
        <v>43519</v>
      </c>
      <c r="B8860" s="3" t="s">
        <v>19394</v>
      </c>
      <c r="C8860" s="3" t="s">
        <v>38689</v>
      </c>
      <c r="D8860" s="3" t="s">
        <v>33959</v>
      </c>
      <c r="E8860" s="3" t="s">
        <v>19394</v>
      </c>
    </row>
    <row r="8861" spans="1:5">
      <c r="A8861" s="3" t="s">
        <v>43519</v>
      </c>
      <c r="B8861" s="3" t="s">
        <v>19394</v>
      </c>
      <c r="C8861" s="3" t="s">
        <v>27803</v>
      </c>
      <c r="D8861" s="3" t="s">
        <v>38758</v>
      </c>
      <c r="E8861" s="3" t="s">
        <v>19394</v>
      </c>
    </row>
    <row r="8862" spans="1:5">
      <c r="A8862" s="3" t="s">
        <v>43519</v>
      </c>
      <c r="B8862" s="3" t="s">
        <v>19394</v>
      </c>
      <c r="C8862" s="3" t="s">
        <v>38781</v>
      </c>
      <c r="D8862" s="3" t="s">
        <v>38782</v>
      </c>
      <c r="E8862" s="3" t="s">
        <v>37</v>
      </c>
    </row>
    <row r="8863" spans="1:5">
      <c r="A8863" s="3" t="s">
        <v>43519</v>
      </c>
      <c r="B8863" s="3" t="s">
        <v>19394</v>
      </c>
      <c r="C8863" s="3" t="s">
        <v>24740</v>
      </c>
      <c r="D8863" s="3" t="s">
        <v>38786</v>
      </c>
      <c r="E8863" s="3" t="s">
        <v>19666</v>
      </c>
    </row>
    <row r="8864" spans="1:5">
      <c r="A8864" s="3" t="s">
        <v>43519</v>
      </c>
      <c r="B8864" s="3" t="s">
        <v>19394</v>
      </c>
      <c r="C8864" s="3" t="s">
        <v>38795</v>
      </c>
      <c r="D8864" s="3" t="s">
        <v>13075</v>
      </c>
      <c r="E8864" s="3"/>
    </row>
    <row r="8865" spans="1:5">
      <c r="A8865" s="3" t="s">
        <v>43519</v>
      </c>
      <c r="B8865" s="3" t="s">
        <v>19394</v>
      </c>
      <c r="C8865" s="3" t="s">
        <v>38808</v>
      </c>
      <c r="D8865" s="3" t="s">
        <v>38809</v>
      </c>
      <c r="E8865" s="3" t="s">
        <v>19394</v>
      </c>
    </row>
    <row r="8866" spans="1:5">
      <c r="A8866" s="3" t="s">
        <v>43519</v>
      </c>
      <c r="B8866" s="3" t="s">
        <v>19394</v>
      </c>
      <c r="C8866" s="3" t="s">
        <v>38896</v>
      </c>
      <c r="D8866" s="3" t="s">
        <v>38897</v>
      </c>
      <c r="E8866" s="3"/>
    </row>
    <row r="8867" spans="1:5">
      <c r="A8867" s="3" t="s">
        <v>43519</v>
      </c>
      <c r="B8867" s="3" t="s">
        <v>19394</v>
      </c>
      <c r="C8867" s="3" t="s">
        <v>38899</v>
      </c>
      <c r="D8867" s="3" t="s">
        <v>38897</v>
      </c>
      <c r="E8867" s="3"/>
    </row>
    <row r="8868" spans="1:5">
      <c r="A8868" s="3" t="s">
        <v>43519</v>
      </c>
      <c r="B8868" s="3" t="s">
        <v>19394</v>
      </c>
      <c r="C8868" s="3" t="s">
        <v>38898</v>
      </c>
      <c r="D8868" s="3" t="s">
        <v>38900</v>
      </c>
      <c r="E8868" s="3"/>
    </row>
    <row r="8869" spans="1:5">
      <c r="A8869" s="3" t="s">
        <v>43519</v>
      </c>
      <c r="B8869" s="3" t="s">
        <v>19394</v>
      </c>
      <c r="C8869" s="3" t="s">
        <v>38897</v>
      </c>
      <c r="D8869" s="3" t="s">
        <v>38900</v>
      </c>
      <c r="E8869" s="3"/>
    </row>
    <row r="8870" spans="1:5">
      <c r="A8870" s="3" t="s">
        <v>43519</v>
      </c>
      <c r="B8870" s="3" t="s">
        <v>19394</v>
      </c>
      <c r="C8870" s="3" t="s">
        <v>25955</v>
      </c>
      <c r="D8870" s="3" t="s">
        <v>7719</v>
      </c>
      <c r="E8870" s="3" t="s">
        <v>19394</v>
      </c>
    </row>
    <row r="8871" spans="1:5">
      <c r="A8871" s="3" t="s">
        <v>43519</v>
      </c>
      <c r="B8871" s="3" t="s">
        <v>19394</v>
      </c>
      <c r="C8871" s="3" t="s">
        <v>26296</v>
      </c>
      <c r="D8871" s="3" t="s">
        <v>39047</v>
      </c>
      <c r="E8871" s="3" t="s">
        <v>19394</v>
      </c>
    </row>
    <row r="8872" spans="1:5">
      <c r="A8872" s="3" t="s">
        <v>43519</v>
      </c>
      <c r="B8872" s="3" t="s">
        <v>19394</v>
      </c>
      <c r="C8872" s="3" t="s">
        <v>39048</v>
      </c>
      <c r="D8872" s="3"/>
      <c r="E8872" s="3" t="s">
        <v>19394</v>
      </c>
    </row>
    <row r="8873" spans="1:5">
      <c r="A8873" s="3" t="s">
        <v>43519</v>
      </c>
      <c r="B8873" s="3" t="s">
        <v>19394</v>
      </c>
      <c r="C8873" s="3" t="s">
        <v>39055</v>
      </c>
      <c r="D8873" s="3" t="s">
        <v>39056</v>
      </c>
      <c r="E8873" s="3" t="s">
        <v>37</v>
      </c>
    </row>
    <row r="8874" spans="1:5">
      <c r="A8874" s="3" t="s">
        <v>43519</v>
      </c>
      <c r="B8874" s="3" t="s">
        <v>19394</v>
      </c>
      <c r="C8874" s="3" t="s">
        <v>39076</v>
      </c>
      <c r="D8874" s="3" t="s">
        <v>39077</v>
      </c>
      <c r="E8874" s="3"/>
    </row>
    <row r="8875" spans="1:5">
      <c r="A8875" s="3" t="s">
        <v>43519</v>
      </c>
      <c r="B8875" s="3" t="s">
        <v>19394</v>
      </c>
      <c r="C8875" s="3" t="s">
        <v>39078</v>
      </c>
      <c r="D8875" s="3" t="s">
        <v>39077</v>
      </c>
      <c r="E8875" s="3"/>
    </row>
    <row r="8876" spans="1:5">
      <c r="A8876" s="3" t="s">
        <v>43519</v>
      </c>
      <c r="B8876" s="3" t="s">
        <v>19394</v>
      </c>
      <c r="C8876" s="3" t="s">
        <v>39079</v>
      </c>
      <c r="D8876" s="3" t="s">
        <v>39077</v>
      </c>
      <c r="E8876" s="3"/>
    </row>
    <row r="8877" spans="1:5">
      <c r="A8877" s="3" t="s">
        <v>43519</v>
      </c>
      <c r="B8877" s="3" t="s">
        <v>19394</v>
      </c>
      <c r="C8877" s="3" t="s">
        <v>39080</v>
      </c>
      <c r="D8877" s="3" t="s">
        <v>39077</v>
      </c>
      <c r="E8877" s="3"/>
    </row>
    <row r="8878" spans="1:5">
      <c r="A8878" s="3" t="s">
        <v>43519</v>
      </c>
      <c r="B8878" s="3" t="s">
        <v>19394</v>
      </c>
      <c r="C8878" s="3" t="s">
        <v>39081</v>
      </c>
      <c r="D8878" s="3" t="s">
        <v>39082</v>
      </c>
      <c r="E8878" s="3"/>
    </row>
    <row r="8879" spans="1:5">
      <c r="A8879" s="3" t="s">
        <v>43519</v>
      </c>
      <c r="B8879" s="3" t="s">
        <v>19394</v>
      </c>
      <c r="C8879" s="3" t="s">
        <v>39083</v>
      </c>
      <c r="D8879" s="3" t="s">
        <v>39084</v>
      </c>
      <c r="E8879" s="3"/>
    </row>
    <row r="8880" spans="1:5">
      <c r="A8880" s="3" t="s">
        <v>43519</v>
      </c>
      <c r="B8880" s="3" t="s">
        <v>19394</v>
      </c>
      <c r="C8880" s="3" t="s">
        <v>39089</v>
      </c>
      <c r="D8880" s="3" t="s">
        <v>4737</v>
      </c>
      <c r="E8880" s="3" t="s">
        <v>19394</v>
      </c>
    </row>
    <row r="8881" spans="1:5">
      <c r="A8881" s="3" t="s">
        <v>43519</v>
      </c>
      <c r="B8881" s="3" t="s">
        <v>19394</v>
      </c>
      <c r="C8881" s="3" t="s">
        <v>13278</v>
      </c>
      <c r="D8881" s="3" t="s">
        <v>39094</v>
      </c>
      <c r="E8881" s="3" t="s">
        <v>19394</v>
      </c>
    </row>
    <row r="8882" spans="1:5">
      <c r="A8882" s="3" t="s">
        <v>43519</v>
      </c>
      <c r="B8882" s="3" t="s">
        <v>19394</v>
      </c>
      <c r="C8882" s="3" t="s">
        <v>7423</v>
      </c>
      <c r="D8882" s="3" t="s">
        <v>39164</v>
      </c>
      <c r="E8882" s="3" t="s">
        <v>37</v>
      </c>
    </row>
    <row r="8883" spans="1:5">
      <c r="A8883" s="3" t="s">
        <v>43519</v>
      </c>
      <c r="B8883" s="3" t="s">
        <v>19394</v>
      </c>
      <c r="C8883" s="3" t="s">
        <v>37121</v>
      </c>
      <c r="D8883" s="3" t="s">
        <v>447</v>
      </c>
      <c r="E8883" s="3" t="s">
        <v>37</v>
      </c>
    </row>
    <row r="8884" spans="1:5">
      <c r="A8884" s="3" t="s">
        <v>43519</v>
      </c>
      <c r="B8884" s="3" t="s">
        <v>19394</v>
      </c>
      <c r="C8884" s="3" t="s">
        <v>21942</v>
      </c>
      <c r="D8884" s="3" t="s">
        <v>3814</v>
      </c>
      <c r="E8884" s="3" t="s">
        <v>19394</v>
      </c>
    </row>
    <row r="8885" spans="1:5">
      <c r="A8885" s="3" t="s">
        <v>43519</v>
      </c>
      <c r="B8885" s="3" t="s">
        <v>19394</v>
      </c>
      <c r="C8885" s="3" t="s">
        <v>4778</v>
      </c>
      <c r="D8885" s="3" t="s">
        <v>20989</v>
      </c>
      <c r="E8885" s="3" t="s">
        <v>19394</v>
      </c>
    </row>
    <row r="8886" spans="1:5">
      <c r="A8886" s="3" t="s">
        <v>43519</v>
      </c>
      <c r="B8886" s="3" t="s">
        <v>19394</v>
      </c>
      <c r="C8886" s="3" t="s">
        <v>39206</v>
      </c>
      <c r="D8886" s="3" t="s">
        <v>39207</v>
      </c>
      <c r="E8886" s="3"/>
    </row>
    <row r="8887" spans="1:5">
      <c r="A8887" s="3" t="s">
        <v>43519</v>
      </c>
      <c r="B8887" s="3" t="s">
        <v>19394</v>
      </c>
      <c r="C8887" s="3" t="s">
        <v>39208</v>
      </c>
      <c r="D8887" s="3" t="s">
        <v>6064</v>
      </c>
      <c r="E8887" s="3"/>
    </row>
    <row r="8888" spans="1:5">
      <c r="A8888" s="3" t="s">
        <v>43519</v>
      </c>
      <c r="B8888" s="3" t="s">
        <v>19394</v>
      </c>
      <c r="C8888" s="3" t="s">
        <v>39209</v>
      </c>
      <c r="D8888" s="3" t="s">
        <v>14874</v>
      </c>
      <c r="E8888" s="3"/>
    </row>
    <row r="8889" spans="1:5">
      <c r="A8889" s="3" t="s">
        <v>43519</v>
      </c>
      <c r="B8889" s="3" t="s">
        <v>19394</v>
      </c>
      <c r="C8889" s="3" t="s">
        <v>24088</v>
      </c>
      <c r="D8889" s="3" t="s">
        <v>39272</v>
      </c>
      <c r="E8889" s="3" t="s">
        <v>19394</v>
      </c>
    </row>
    <row r="8890" spans="1:5">
      <c r="A8890" s="3" t="s">
        <v>43519</v>
      </c>
      <c r="B8890" s="3" t="s">
        <v>19394</v>
      </c>
      <c r="C8890" s="3" t="s">
        <v>39277</v>
      </c>
      <c r="D8890" s="3" t="s">
        <v>19721</v>
      </c>
      <c r="E8890" s="3" t="s">
        <v>19666</v>
      </c>
    </row>
    <row r="8891" spans="1:5">
      <c r="A8891" s="3" t="s">
        <v>43519</v>
      </c>
      <c r="B8891" s="3" t="s">
        <v>19394</v>
      </c>
      <c r="C8891" s="3" t="s">
        <v>39335</v>
      </c>
      <c r="D8891" s="3" t="s">
        <v>26075</v>
      </c>
      <c r="E8891" s="3" t="s">
        <v>19666</v>
      </c>
    </row>
    <row r="8892" spans="1:5">
      <c r="A8892" s="3" t="s">
        <v>43519</v>
      </c>
      <c r="B8892" s="3" t="s">
        <v>19394</v>
      </c>
      <c r="C8892" s="3" t="s">
        <v>33146</v>
      </c>
      <c r="D8892" s="3" t="s">
        <v>1484</v>
      </c>
      <c r="E8892" s="3" t="s">
        <v>19394</v>
      </c>
    </row>
    <row r="8893" spans="1:5">
      <c r="A8893" s="3" t="s">
        <v>43519</v>
      </c>
      <c r="B8893" s="3" t="s">
        <v>19394</v>
      </c>
      <c r="C8893" s="3" t="s">
        <v>20110</v>
      </c>
      <c r="D8893" s="3" t="s">
        <v>39380</v>
      </c>
      <c r="E8893" s="3" t="s">
        <v>19394</v>
      </c>
    </row>
    <row r="8894" spans="1:5">
      <c r="A8894" s="3" t="s">
        <v>43519</v>
      </c>
      <c r="B8894" s="3" t="s">
        <v>19394</v>
      </c>
      <c r="C8894" s="3" t="s">
        <v>20680</v>
      </c>
      <c r="D8894" s="3" t="s">
        <v>39390</v>
      </c>
      <c r="E8894" s="3" t="s">
        <v>19666</v>
      </c>
    </row>
    <row r="8895" spans="1:5">
      <c r="A8895" s="3" t="s">
        <v>43519</v>
      </c>
      <c r="B8895" s="3" t="s">
        <v>19394</v>
      </c>
      <c r="C8895" s="3" t="s">
        <v>39437</v>
      </c>
      <c r="D8895" s="3" t="s">
        <v>1891</v>
      </c>
      <c r="E8895" s="3"/>
    </row>
    <row r="8896" spans="1:5">
      <c r="A8896" s="3" t="s">
        <v>43519</v>
      </c>
      <c r="B8896" s="3" t="s">
        <v>19394</v>
      </c>
      <c r="C8896" s="3" t="s">
        <v>39443</v>
      </c>
      <c r="D8896" s="3" t="s">
        <v>39444</v>
      </c>
      <c r="E8896" s="3" t="s">
        <v>19394</v>
      </c>
    </row>
    <row r="8897" spans="1:5">
      <c r="A8897" s="3" t="s">
        <v>43519</v>
      </c>
      <c r="B8897" s="3" t="s">
        <v>19394</v>
      </c>
      <c r="C8897" s="3" t="s">
        <v>39452</v>
      </c>
      <c r="D8897" s="3" t="s">
        <v>23786</v>
      </c>
      <c r="E8897" s="3" t="s">
        <v>19394</v>
      </c>
    </row>
    <row r="8898" spans="1:5">
      <c r="A8898" s="3" t="s">
        <v>43519</v>
      </c>
      <c r="B8898" s="3" t="s">
        <v>19394</v>
      </c>
      <c r="C8898" s="3" t="s">
        <v>28205</v>
      </c>
      <c r="D8898" s="3" t="s">
        <v>39466</v>
      </c>
      <c r="E8898" s="3" t="s">
        <v>19394</v>
      </c>
    </row>
    <row r="8899" spans="1:5">
      <c r="A8899" s="3" t="s">
        <v>43519</v>
      </c>
      <c r="B8899" s="3" t="s">
        <v>19394</v>
      </c>
      <c r="C8899" s="3" t="s">
        <v>1033</v>
      </c>
      <c r="D8899" s="3" t="s">
        <v>21942</v>
      </c>
      <c r="E8899" s="3" t="s">
        <v>19394</v>
      </c>
    </row>
    <row r="8900" spans="1:5">
      <c r="A8900" s="3" t="s">
        <v>43519</v>
      </c>
      <c r="B8900" s="3" t="s">
        <v>19394</v>
      </c>
      <c r="C8900" s="3" t="s">
        <v>24941</v>
      </c>
      <c r="D8900" s="3" t="s">
        <v>7612</v>
      </c>
      <c r="E8900" s="3" t="s">
        <v>19394</v>
      </c>
    </row>
    <row r="8901" spans="1:5">
      <c r="A8901" s="3" t="s">
        <v>43519</v>
      </c>
      <c r="B8901" s="3" t="s">
        <v>19394</v>
      </c>
      <c r="C8901" s="3" t="s">
        <v>1594</v>
      </c>
      <c r="D8901" s="3" t="s">
        <v>26959</v>
      </c>
      <c r="E8901" s="3" t="s">
        <v>19394</v>
      </c>
    </row>
    <row r="8902" spans="1:5">
      <c r="A8902" s="3" t="s">
        <v>43519</v>
      </c>
      <c r="B8902" s="3" t="s">
        <v>19394</v>
      </c>
      <c r="C8902" s="3" t="s">
        <v>7021</v>
      </c>
      <c r="D8902" s="3" t="s">
        <v>23892</v>
      </c>
      <c r="E8902" s="3" t="s">
        <v>19394</v>
      </c>
    </row>
    <row r="8903" spans="1:5">
      <c r="A8903" s="3" t="s">
        <v>43519</v>
      </c>
      <c r="B8903" s="3" t="s">
        <v>19394</v>
      </c>
      <c r="C8903" s="3" t="s">
        <v>39598</v>
      </c>
      <c r="D8903" s="3" t="s">
        <v>39599</v>
      </c>
      <c r="E8903" s="3" t="s">
        <v>19394</v>
      </c>
    </row>
    <row r="8904" spans="1:5">
      <c r="A8904" s="3" t="s">
        <v>43519</v>
      </c>
      <c r="B8904" s="3" t="s">
        <v>19394</v>
      </c>
      <c r="C8904" s="3" t="s">
        <v>22636</v>
      </c>
      <c r="D8904" s="3" t="s">
        <v>39613</v>
      </c>
      <c r="E8904" s="3" t="s">
        <v>19394</v>
      </c>
    </row>
    <row r="8905" spans="1:5">
      <c r="A8905" s="3" t="s">
        <v>43519</v>
      </c>
      <c r="B8905" s="3" t="s">
        <v>19394</v>
      </c>
      <c r="C8905" s="3" t="s">
        <v>24463</v>
      </c>
      <c r="D8905" s="3" t="s">
        <v>39615</v>
      </c>
      <c r="E8905" s="3" t="s">
        <v>19394</v>
      </c>
    </row>
    <row r="8906" spans="1:5">
      <c r="A8906" s="3" t="s">
        <v>43519</v>
      </c>
      <c r="B8906" s="3" t="s">
        <v>19394</v>
      </c>
      <c r="C8906" s="3" t="s">
        <v>39617</v>
      </c>
      <c r="D8906" s="3"/>
      <c r="E8906" s="3" t="s">
        <v>19666</v>
      </c>
    </row>
    <row r="8907" spans="1:5">
      <c r="A8907" s="3" t="s">
        <v>43519</v>
      </c>
      <c r="B8907" s="3" t="s">
        <v>19394</v>
      </c>
      <c r="C8907" s="3" t="s">
        <v>39637</v>
      </c>
      <c r="D8907" s="3" t="s">
        <v>28308</v>
      </c>
      <c r="E8907" s="3" t="s">
        <v>19394</v>
      </c>
    </row>
    <row r="8908" spans="1:5">
      <c r="A8908" s="3" t="s">
        <v>43519</v>
      </c>
      <c r="B8908" s="3" t="s">
        <v>19394</v>
      </c>
      <c r="C8908" s="3" t="s">
        <v>39654</v>
      </c>
      <c r="D8908" s="3" t="s">
        <v>39655</v>
      </c>
      <c r="E8908" s="3" t="s">
        <v>19394</v>
      </c>
    </row>
    <row r="8909" spans="1:5">
      <c r="A8909" s="3" t="s">
        <v>43519</v>
      </c>
      <c r="B8909" s="3" t="s">
        <v>19394</v>
      </c>
      <c r="C8909" s="3" t="s">
        <v>29748</v>
      </c>
      <c r="D8909" s="3" t="s">
        <v>39676</v>
      </c>
      <c r="E8909" s="3" t="s">
        <v>19394</v>
      </c>
    </row>
    <row r="8910" spans="1:5">
      <c r="A8910" s="3" t="s">
        <v>43519</v>
      </c>
      <c r="B8910" s="3" t="s">
        <v>19394</v>
      </c>
      <c r="C8910" s="3" t="s">
        <v>39717</v>
      </c>
      <c r="D8910" s="3" t="s">
        <v>30762</v>
      </c>
      <c r="E8910" s="3" t="s">
        <v>37</v>
      </c>
    </row>
    <row r="8911" spans="1:5">
      <c r="A8911" s="3" t="s">
        <v>43519</v>
      </c>
      <c r="B8911" s="3" t="s">
        <v>19394</v>
      </c>
      <c r="C8911" s="3" t="s">
        <v>39758</v>
      </c>
      <c r="D8911" s="3" t="s">
        <v>39759</v>
      </c>
      <c r="E8911" s="3"/>
    </row>
    <row r="8912" spans="1:5">
      <c r="A8912" s="3" t="s">
        <v>43519</v>
      </c>
      <c r="B8912" s="3" t="s">
        <v>19394</v>
      </c>
      <c r="C8912" s="3" t="s">
        <v>28241</v>
      </c>
      <c r="D8912" s="3" t="s">
        <v>39793</v>
      </c>
      <c r="E8912" s="3" t="s">
        <v>19394</v>
      </c>
    </row>
    <row r="8913" spans="1:5">
      <c r="A8913" s="3" t="s">
        <v>43519</v>
      </c>
      <c r="B8913" s="3" t="s">
        <v>19394</v>
      </c>
      <c r="C8913" s="3" t="s">
        <v>22434</v>
      </c>
      <c r="D8913" s="3" t="s">
        <v>39861</v>
      </c>
      <c r="E8913" s="3" t="s">
        <v>19394</v>
      </c>
    </row>
    <row r="8914" spans="1:5">
      <c r="A8914" s="3" t="s">
        <v>43519</v>
      </c>
      <c r="B8914" s="3" t="s">
        <v>19394</v>
      </c>
      <c r="C8914" s="3" t="s">
        <v>39600</v>
      </c>
      <c r="D8914" s="3"/>
      <c r="E8914" s="3" t="s">
        <v>19394</v>
      </c>
    </row>
    <row r="8915" spans="1:5">
      <c r="A8915" s="3" t="s">
        <v>43519</v>
      </c>
      <c r="B8915" s="3" t="s">
        <v>19394</v>
      </c>
      <c r="C8915" s="3" t="s">
        <v>40060</v>
      </c>
      <c r="D8915" s="3" t="s">
        <v>27731</v>
      </c>
      <c r="E8915" s="3" t="s">
        <v>19394</v>
      </c>
    </row>
    <row r="8916" spans="1:5">
      <c r="A8916" s="3" t="s">
        <v>43519</v>
      </c>
      <c r="B8916" s="3" t="s">
        <v>19394</v>
      </c>
      <c r="C8916" s="3" t="s">
        <v>33147</v>
      </c>
      <c r="D8916" s="3" t="s">
        <v>40070</v>
      </c>
      <c r="E8916" s="3" t="s">
        <v>19394</v>
      </c>
    </row>
    <row r="8917" spans="1:5">
      <c r="A8917" s="3" t="s">
        <v>43519</v>
      </c>
      <c r="B8917" s="3" t="s">
        <v>19394</v>
      </c>
      <c r="C8917" s="3" t="s">
        <v>40074</v>
      </c>
      <c r="D8917" s="3" t="s">
        <v>40075</v>
      </c>
      <c r="E8917" s="3"/>
    </row>
    <row r="8918" spans="1:5">
      <c r="A8918" s="3" t="s">
        <v>43519</v>
      </c>
      <c r="B8918" s="3" t="s">
        <v>19394</v>
      </c>
      <c r="C8918" s="3" t="s">
        <v>40076</v>
      </c>
      <c r="D8918" s="3" t="s">
        <v>40075</v>
      </c>
      <c r="E8918" s="3"/>
    </row>
    <row r="8919" spans="1:5">
      <c r="A8919" s="3" t="s">
        <v>43519</v>
      </c>
      <c r="B8919" s="3" t="s">
        <v>19394</v>
      </c>
      <c r="C8919" s="3" t="s">
        <v>40080</v>
      </c>
      <c r="D8919" s="3" t="s">
        <v>40081</v>
      </c>
      <c r="E8919" s="3"/>
    </row>
    <row r="8920" spans="1:5">
      <c r="A8920" s="3" t="s">
        <v>43519</v>
      </c>
      <c r="B8920" s="3" t="s">
        <v>19394</v>
      </c>
      <c r="C8920" s="3" t="s">
        <v>40082</v>
      </c>
      <c r="D8920" s="3" t="s">
        <v>40081</v>
      </c>
      <c r="E8920" s="3"/>
    </row>
    <row r="8921" spans="1:5">
      <c r="A8921" s="3" t="s">
        <v>43519</v>
      </c>
      <c r="B8921" s="3" t="s">
        <v>19394</v>
      </c>
      <c r="C8921" s="3" t="s">
        <v>40083</v>
      </c>
      <c r="D8921" s="3" t="s">
        <v>40081</v>
      </c>
      <c r="E8921" s="3"/>
    </row>
    <row r="8922" spans="1:5">
      <c r="A8922" s="3" t="s">
        <v>43519</v>
      </c>
      <c r="B8922" s="3" t="s">
        <v>19394</v>
      </c>
      <c r="C8922" s="3" t="s">
        <v>40084</v>
      </c>
      <c r="D8922" s="3" t="s">
        <v>40085</v>
      </c>
      <c r="E8922" s="3"/>
    </row>
    <row r="8923" spans="1:5">
      <c r="A8923" s="3" t="s">
        <v>43519</v>
      </c>
      <c r="B8923" s="3" t="s">
        <v>19394</v>
      </c>
      <c r="C8923" s="3" t="s">
        <v>40086</v>
      </c>
      <c r="D8923" s="3" t="s">
        <v>40087</v>
      </c>
      <c r="E8923" s="3"/>
    </row>
    <row r="8924" spans="1:5">
      <c r="A8924" s="3" t="s">
        <v>43519</v>
      </c>
      <c r="B8924" s="3" t="s">
        <v>19394</v>
      </c>
      <c r="C8924" s="3" t="s">
        <v>40102</v>
      </c>
      <c r="D8924" s="3" t="s">
        <v>40103</v>
      </c>
      <c r="E8924" s="3" t="s">
        <v>19394</v>
      </c>
    </row>
    <row r="8925" spans="1:5">
      <c r="A8925" s="3" t="s">
        <v>43519</v>
      </c>
      <c r="B8925" s="3" t="s">
        <v>19394</v>
      </c>
      <c r="C8925" s="3" t="s">
        <v>40106</v>
      </c>
      <c r="D8925" s="3" t="s">
        <v>20108</v>
      </c>
      <c r="E8925" s="3" t="s">
        <v>19394</v>
      </c>
    </row>
    <row r="8926" spans="1:5">
      <c r="A8926" s="3" t="s">
        <v>43519</v>
      </c>
      <c r="B8926" s="3" t="s">
        <v>19394</v>
      </c>
      <c r="C8926" s="3" t="s">
        <v>40145</v>
      </c>
      <c r="D8926" s="3" t="s">
        <v>24064</v>
      </c>
      <c r="E8926" s="3" t="s">
        <v>37</v>
      </c>
    </row>
    <row r="8927" spans="1:5">
      <c r="A8927" s="3" t="s">
        <v>43519</v>
      </c>
      <c r="B8927" s="3" t="s">
        <v>19394</v>
      </c>
      <c r="C8927" s="3" t="s">
        <v>117</v>
      </c>
      <c r="D8927" s="3" t="s">
        <v>25684</v>
      </c>
      <c r="E8927" s="3" t="s">
        <v>19394</v>
      </c>
    </row>
    <row r="8928" spans="1:5">
      <c r="A8928" s="3" t="s">
        <v>43519</v>
      </c>
      <c r="B8928" s="3" t="s">
        <v>19394</v>
      </c>
      <c r="C8928" s="3" t="s">
        <v>298</v>
      </c>
      <c r="D8928" s="3" t="s">
        <v>24171</v>
      </c>
      <c r="E8928" s="3" t="s">
        <v>19394</v>
      </c>
    </row>
    <row r="8929" spans="1:5">
      <c r="A8929" s="3" t="s">
        <v>43519</v>
      </c>
      <c r="B8929" s="3" t="s">
        <v>19394</v>
      </c>
      <c r="C8929" s="3" t="s">
        <v>40240</v>
      </c>
      <c r="D8929" s="3" t="s">
        <v>21158</v>
      </c>
      <c r="E8929" s="3" t="s">
        <v>19394</v>
      </c>
    </row>
    <row r="8930" spans="1:5">
      <c r="A8930" s="3" t="s">
        <v>43519</v>
      </c>
      <c r="B8930" s="3" t="s">
        <v>19394</v>
      </c>
      <c r="C8930" s="3" t="s">
        <v>40258</v>
      </c>
      <c r="D8930" s="3" t="s">
        <v>40259</v>
      </c>
      <c r="E8930" s="3" t="s">
        <v>19394</v>
      </c>
    </row>
    <row r="8931" spans="1:5">
      <c r="A8931" s="3" t="s">
        <v>43519</v>
      </c>
      <c r="B8931" s="3" t="s">
        <v>19394</v>
      </c>
      <c r="C8931" s="3" t="s">
        <v>19394</v>
      </c>
      <c r="D8931" s="3" t="s">
        <v>19394</v>
      </c>
      <c r="E8931" s="3" t="s">
        <v>19394</v>
      </c>
    </row>
    <row r="8932" spans="1:5">
      <c r="A8932" s="3" t="s">
        <v>43519</v>
      </c>
      <c r="B8932" s="3" t="s">
        <v>19394</v>
      </c>
      <c r="C8932" s="3" t="s">
        <v>40327</v>
      </c>
      <c r="D8932" s="3" t="s">
        <v>40328</v>
      </c>
      <c r="E8932" s="3" t="s">
        <v>19394</v>
      </c>
    </row>
    <row r="8933" spans="1:5">
      <c r="A8933" s="3" t="s">
        <v>43519</v>
      </c>
      <c r="B8933" s="3" t="s">
        <v>19394</v>
      </c>
      <c r="C8933" s="3" t="s">
        <v>20996</v>
      </c>
      <c r="D8933" s="3" t="s">
        <v>40360</v>
      </c>
      <c r="E8933" s="3" t="s">
        <v>19394</v>
      </c>
    </row>
    <row r="8934" spans="1:5">
      <c r="A8934" s="3" t="s">
        <v>43519</v>
      </c>
      <c r="B8934" s="3" t="s">
        <v>19394</v>
      </c>
      <c r="C8934" s="3" t="s">
        <v>40374</v>
      </c>
      <c r="D8934" s="3" t="s">
        <v>40375</v>
      </c>
      <c r="E8934" s="3" t="s">
        <v>19394</v>
      </c>
    </row>
    <row r="8935" spans="1:5">
      <c r="A8935" s="3" t="s">
        <v>43519</v>
      </c>
      <c r="B8935" s="3" t="s">
        <v>19394</v>
      </c>
      <c r="C8935" s="3" t="s">
        <v>40390</v>
      </c>
      <c r="D8935" s="3" t="s">
        <v>40391</v>
      </c>
      <c r="E8935" s="3" t="s">
        <v>19394</v>
      </c>
    </row>
    <row r="8936" spans="1:5">
      <c r="A8936" s="3" t="s">
        <v>43519</v>
      </c>
      <c r="B8936" s="3" t="s">
        <v>19394</v>
      </c>
      <c r="C8936" s="3" t="s">
        <v>40423</v>
      </c>
      <c r="D8936" s="3" t="s">
        <v>39637</v>
      </c>
      <c r="E8936" s="3" t="s">
        <v>19394</v>
      </c>
    </row>
    <row r="8937" spans="1:5">
      <c r="A8937" s="3" t="s">
        <v>43519</v>
      </c>
      <c r="B8937" s="3" t="s">
        <v>19394</v>
      </c>
      <c r="C8937" s="3" t="s">
        <v>21187</v>
      </c>
      <c r="D8937" s="3" t="s">
        <v>2935</v>
      </c>
      <c r="E8937" s="3" t="s">
        <v>19666</v>
      </c>
    </row>
    <row r="8938" spans="1:5">
      <c r="A8938" s="3" t="s">
        <v>43519</v>
      </c>
      <c r="B8938" s="3" t="s">
        <v>19394</v>
      </c>
      <c r="C8938" s="3" t="s">
        <v>40444</v>
      </c>
      <c r="D8938" s="3"/>
      <c r="E8938" s="3" t="s">
        <v>19394</v>
      </c>
    </row>
    <row r="8939" spans="1:5">
      <c r="A8939" s="3" t="s">
        <v>43519</v>
      </c>
      <c r="B8939" s="3" t="s">
        <v>19394</v>
      </c>
      <c r="C8939" s="3" t="s">
        <v>40481</v>
      </c>
      <c r="D8939" s="3" t="s">
        <v>21573</v>
      </c>
      <c r="E8939" s="3" t="s">
        <v>19666</v>
      </c>
    </row>
    <row r="8940" spans="1:5">
      <c r="A8940" s="3" t="s">
        <v>43519</v>
      </c>
      <c r="B8940" s="3" t="s">
        <v>19394</v>
      </c>
      <c r="C8940" s="3" t="s">
        <v>40491</v>
      </c>
      <c r="D8940" s="3" t="s">
        <v>21324</v>
      </c>
      <c r="E8940" s="3" t="s">
        <v>37</v>
      </c>
    </row>
    <row r="8941" spans="1:5">
      <c r="A8941" s="3" t="s">
        <v>43519</v>
      </c>
      <c r="B8941" s="3" t="s">
        <v>19394</v>
      </c>
      <c r="C8941" s="3" t="s">
        <v>27074</v>
      </c>
      <c r="D8941" s="3" t="s">
        <v>3066</v>
      </c>
      <c r="E8941" s="3" t="s">
        <v>37</v>
      </c>
    </row>
    <row r="8942" spans="1:5">
      <c r="A8942" s="3" t="s">
        <v>43519</v>
      </c>
      <c r="B8942" s="3" t="s">
        <v>19394</v>
      </c>
      <c r="C8942" s="3" t="s">
        <v>33959</v>
      </c>
      <c r="D8942" s="3" t="s">
        <v>40553</v>
      </c>
      <c r="E8942" s="3" t="s">
        <v>19394</v>
      </c>
    </row>
    <row r="8943" spans="1:5">
      <c r="A8943" s="3" t="s">
        <v>43519</v>
      </c>
      <c r="B8943" s="3" t="s">
        <v>19394</v>
      </c>
      <c r="C8943" s="3" t="s">
        <v>1758</v>
      </c>
      <c r="D8943" s="3" t="s">
        <v>40559</v>
      </c>
      <c r="E8943" s="3" t="s">
        <v>19394</v>
      </c>
    </row>
    <row r="8944" spans="1:5">
      <c r="A8944" s="3" t="s">
        <v>43519</v>
      </c>
      <c r="B8944" s="3" t="s">
        <v>19394</v>
      </c>
      <c r="C8944" s="3" t="s">
        <v>21250</v>
      </c>
      <c r="D8944" s="3" t="s">
        <v>6137</v>
      </c>
      <c r="E8944" s="3" t="s">
        <v>19666</v>
      </c>
    </row>
    <row r="8945" spans="1:5">
      <c r="A8945" s="3" t="s">
        <v>43519</v>
      </c>
      <c r="B8945" s="3" t="s">
        <v>19394</v>
      </c>
      <c r="C8945" s="3" t="s">
        <v>40609</v>
      </c>
      <c r="D8945" s="3" t="s">
        <v>22838</v>
      </c>
      <c r="E8945" s="3" t="s">
        <v>19394</v>
      </c>
    </row>
    <row r="8946" spans="1:5">
      <c r="A8946" s="3" t="s">
        <v>43519</v>
      </c>
      <c r="B8946" s="3" t="s">
        <v>19394</v>
      </c>
      <c r="C8946" s="3" t="s">
        <v>40717</v>
      </c>
      <c r="D8946" s="3" t="s">
        <v>21589</v>
      </c>
      <c r="E8946" s="3" t="s">
        <v>19394</v>
      </c>
    </row>
    <row r="8947" spans="1:5">
      <c r="A8947" s="3" t="s">
        <v>43519</v>
      </c>
      <c r="B8947" s="3" t="s">
        <v>19394</v>
      </c>
      <c r="C8947" s="3" t="s">
        <v>22553</v>
      </c>
      <c r="D8947" s="3"/>
      <c r="E8947" s="3" t="s">
        <v>19394</v>
      </c>
    </row>
    <row r="8948" spans="1:5">
      <c r="A8948" s="3" t="s">
        <v>43519</v>
      </c>
      <c r="B8948" s="3" t="s">
        <v>19394</v>
      </c>
      <c r="C8948" s="3" t="s">
        <v>40795</v>
      </c>
      <c r="D8948" s="3" t="s">
        <v>40796</v>
      </c>
      <c r="E8948" s="3" t="s">
        <v>19394</v>
      </c>
    </row>
    <row r="8949" spans="1:5">
      <c r="A8949" s="3" t="s">
        <v>43519</v>
      </c>
      <c r="B8949" s="3" t="s">
        <v>19394</v>
      </c>
      <c r="C8949" s="3" t="s">
        <v>40850</v>
      </c>
      <c r="D8949" s="3" t="s">
        <v>40851</v>
      </c>
      <c r="E8949" s="3"/>
    </row>
    <row r="8950" spans="1:5">
      <c r="A8950" s="3" t="s">
        <v>43519</v>
      </c>
      <c r="B8950" s="3" t="s">
        <v>19394</v>
      </c>
      <c r="C8950" s="3" t="s">
        <v>40852</v>
      </c>
      <c r="D8950" s="3" t="s">
        <v>40853</v>
      </c>
      <c r="E8950" s="3"/>
    </row>
    <row r="8951" spans="1:5">
      <c r="A8951" s="3" t="s">
        <v>43519</v>
      </c>
      <c r="B8951" s="3" t="s">
        <v>19394</v>
      </c>
      <c r="C8951" s="3" t="s">
        <v>28351</v>
      </c>
      <c r="D8951" s="3" t="s">
        <v>28352</v>
      </c>
      <c r="E8951" s="3" t="s">
        <v>19394</v>
      </c>
    </row>
    <row r="8952" spans="1:5">
      <c r="A8952" s="3" t="s">
        <v>43519</v>
      </c>
      <c r="B8952" s="3" t="s">
        <v>19394</v>
      </c>
      <c r="C8952" s="3" t="s">
        <v>40929</v>
      </c>
      <c r="D8952" s="3" t="s">
        <v>40930</v>
      </c>
      <c r="E8952" s="3"/>
    </row>
    <row r="8953" spans="1:5">
      <c r="A8953" s="3" t="s">
        <v>43519</v>
      </c>
      <c r="B8953" s="3" t="s">
        <v>19394</v>
      </c>
      <c r="C8953" s="3" t="s">
        <v>40931</v>
      </c>
      <c r="D8953" s="3" t="s">
        <v>40079</v>
      </c>
      <c r="E8953" s="3"/>
    </row>
    <row r="8954" spans="1:5">
      <c r="A8954" s="3" t="s">
        <v>43519</v>
      </c>
      <c r="B8954" s="3" t="s">
        <v>19394</v>
      </c>
      <c r="C8954" s="3" t="s">
        <v>40932</v>
      </c>
      <c r="D8954" s="3" t="s">
        <v>40079</v>
      </c>
      <c r="E8954" s="3"/>
    </row>
    <row r="8955" spans="1:5">
      <c r="A8955" s="3" t="s">
        <v>43519</v>
      </c>
      <c r="B8955" s="3" t="s">
        <v>19394</v>
      </c>
      <c r="C8955" s="3" t="s">
        <v>41029</v>
      </c>
      <c r="D8955" s="3" t="s">
        <v>22838</v>
      </c>
      <c r="E8955" s="3" t="s">
        <v>19394</v>
      </c>
    </row>
    <row r="8956" spans="1:5">
      <c r="A8956" s="3" t="s">
        <v>43519</v>
      </c>
      <c r="B8956" s="3" t="s">
        <v>19394</v>
      </c>
      <c r="C8956" s="3" t="s">
        <v>41075</v>
      </c>
      <c r="D8956" s="3" t="s">
        <v>41076</v>
      </c>
      <c r="E8956" s="3" t="s">
        <v>19394</v>
      </c>
    </row>
    <row r="8957" spans="1:5">
      <c r="A8957" s="3" t="s">
        <v>43519</v>
      </c>
      <c r="B8957" s="3" t="s">
        <v>19394</v>
      </c>
      <c r="C8957" s="3" t="s">
        <v>41085</v>
      </c>
      <c r="D8957" s="3" t="s">
        <v>20554</v>
      </c>
      <c r="E8957" s="3" t="s">
        <v>19394</v>
      </c>
    </row>
    <row r="8958" spans="1:5">
      <c r="A8958" s="3" t="s">
        <v>43519</v>
      </c>
      <c r="B8958" s="3" t="s">
        <v>19394</v>
      </c>
      <c r="C8958" s="3" t="s">
        <v>41089</v>
      </c>
      <c r="D8958" s="3" t="s">
        <v>41090</v>
      </c>
      <c r="E8958" s="3"/>
    </row>
    <row r="8959" spans="1:5">
      <c r="A8959" s="3" t="s">
        <v>43519</v>
      </c>
      <c r="B8959" s="3" t="s">
        <v>19394</v>
      </c>
      <c r="C8959" s="3" t="s">
        <v>41091</v>
      </c>
      <c r="D8959" s="3" t="s">
        <v>41092</v>
      </c>
      <c r="E8959" s="3"/>
    </row>
    <row r="8960" spans="1:5">
      <c r="A8960" s="3" t="s">
        <v>43519</v>
      </c>
      <c r="B8960" s="3" t="s">
        <v>19394</v>
      </c>
      <c r="C8960" s="3" t="s">
        <v>41099</v>
      </c>
      <c r="D8960" s="3" t="s">
        <v>41100</v>
      </c>
      <c r="E8960" s="3" t="s">
        <v>19394</v>
      </c>
    </row>
    <row r="8961" spans="1:5">
      <c r="A8961" s="3" t="s">
        <v>43519</v>
      </c>
      <c r="B8961" s="3" t="s">
        <v>19394</v>
      </c>
      <c r="C8961" s="3" t="s">
        <v>41102</v>
      </c>
      <c r="D8961" s="3" t="s">
        <v>24939</v>
      </c>
      <c r="E8961" s="3" t="s">
        <v>19394</v>
      </c>
    </row>
    <row r="8962" spans="1:5">
      <c r="A8962" s="3" t="s">
        <v>43519</v>
      </c>
      <c r="B8962" s="3" t="s">
        <v>19394</v>
      </c>
      <c r="C8962" s="3" t="s">
        <v>41131</v>
      </c>
      <c r="D8962" s="3" t="s">
        <v>25054</v>
      </c>
      <c r="E8962" s="3" t="s">
        <v>19394</v>
      </c>
    </row>
    <row r="8963" spans="1:5">
      <c r="A8963" s="3" t="s">
        <v>43519</v>
      </c>
      <c r="B8963" s="3" t="s">
        <v>19394</v>
      </c>
      <c r="C8963" s="3" t="s">
        <v>20935</v>
      </c>
      <c r="D8963" s="3" t="s">
        <v>41170</v>
      </c>
      <c r="E8963" s="3" t="s">
        <v>19394</v>
      </c>
    </row>
    <row r="8964" spans="1:5">
      <c r="A8964" s="3" t="s">
        <v>43519</v>
      </c>
      <c r="B8964" s="3" t="s">
        <v>19394</v>
      </c>
      <c r="C8964" s="3" t="s">
        <v>41248</v>
      </c>
      <c r="D8964" s="3" t="s">
        <v>41249</v>
      </c>
      <c r="E8964" s="3"/>
    </row>
    <row r="8965" spans="1:5">
      <c r="A8965" s="3" t="s">
        <v>43519</v>
      </c>
      <c r="B8965" s="3" t="s">
        <v>19394</v>
      </c>
      <c r="C8965" s="3" t="s">
        <v>41260</v>
      </c>
      <c r="D8965" s="3" t="s">
        <v>22636</v>
      </c>
      <c r="E8965" s="3" t="s">
        <v>19394</v>
      </c>
    </row>
    <row r="8966" spans="1:5">
      <c r="A8966" s="3" t="s">
        <v>43519</v>
      </c>
      <c r="B8966" s="3" t="s">
        <v>19394</v>
      </c>
      <c r="C8966" s="3" t="s">
        <v>41262</v>
      </c>
      <c r="D8966" s="3" t="s">
        <v>20670</v>
      </c>
      <c r="E8966" s="3" t="s">
        <v>19394</v>
      </c>
    </row>
    <row r="8967" spans="1:5">
      <c r="A8967" s="3" t="s">
        <v>43519</v>
      </c>
      <c r="B8967" s="3" t="s">
        <v>19394</v>
      </c>
      <c r="C8967" s="3" t="s">
        <v>24665</v>
      </c>
      <c r="D8967" s="3" t="s">
        <v>39390</v>
      </c>
      <c r="E8967" s="3" t="s">
        <v>19394</v>
      </c>
    </row>
    <row r="8968" spans="1:5">
      <c r="A8968" s="3" t="s">
        <v>43519</v>
      </c>
      <c r="B8968" s="3" t="s">
        <v>19394</v>
      </c>
      <c r="C8968" s="3" t="s">
        <v>26407</v>
      </c>
      <c r="D8968" s="3" t="s">
        <v>41310</v>
      </c>
      <c r="E8968" s="3" t="s">
        <v>19394</v>
      </c>
    </row>
    <row r="8969" spans="1:5">
      <c r="A8969" s="3" t="s">
        <v>43519</v>
      </c>
      <c r="B8969" s="3" t="s">
        <v>19394</v>
      </c>
      <c r="C8969" s="3" t="s">
        <v>35057</v>
      </c>
      <c r="D8969" s="3" t="s">
        <v>41319</v>
      </c>
      <c r="E8969" s="3" t="s">
        <v>19394</v>
      </c>
    </row>
    <row r="8970" spans="1:5">
      <c r="A8970" s="3" t="s">
        <v>43519</v>
      </c>
      <c r="B8970" s="3" t="s">
        <v>19394</v>
      </c>
      <c r="C8970" s="3" t="s">
        <v>20087</v>
      </c>
      <c r="D8970" s="3" t="s">
        <v>2486</v>
      </c>
      <c r="E8970" s="3" t="s">
        <v>19394</v>
      </c>
    </row>
    <row r="8971" spans="1:5">
      <c r="A8971" s="3" t="s">
        <v>43519</v>
      </c>
      <c r="B8971" s="3" t="s">
        <v>19394</v>
      </c>
      <c r="C8971" s="3" t="s">
        <v>41340</v>
      </c>
      <c r="D8971" s="3" t="s">
        <v>41341</v>
      </c>
      <c r="E8971" s="3"/>
    </row>
    <row r="8972" spans="1:5">
      <c r="A8972" s="3" t="s">
        <v>43519</v>
      </c>
      <c r="B8972" s="3" t="s">
        <v>19394</v>
      </c>
      <c r="C8972" s="3" t="s">
        <v>23822</v>
      </c>
      <c r="D8972" s="3" t="s">
        <v>135</v>
      </c>
      <c r="E8972" s="3" t="s">
        <v>19666</v>
      </c>
    </row>
    <row r="8973" spans="1:5">
      <c r="A8973" s="3" t="s">
        <v>43519</v>
      </c>
      <c r="B8973" s="3" t="s">
        <v>19394</v>
      </c>
      <c r="C8973" s="3" t="s">
        <v>21160</v>
      </c>
      <c r="D8973" s="3" t="s">
        <v>41434</v>
      </c>
      <c r="E8973" s="3" t="s">
        <v>19394</v>
      </c>
    </row>
    <row r="8974" spans="1:5">
      <c r="A8974" s="3" t="s">
        <v>43519</v>
      </c>
      <c r="B8974" s="3" t="s">
        <v>19394</v>
      </c>
      <c r="C8974" s="3" t="s">
        <v>41446</v>
      </c>
      <c r="D8974" s="3" t="s">
        <v>23820</v>
      </c>
      <c r="E8974" s="3" t="s">
        <v>19666</v>
      </c>
    </row>
    <row r="8975" spans="1:5">
      <c r="A8975" s="3" t="s">
        <v>43519</v>
      </c>
      <c r="B8975" s="3" t="s">
        <v>19394</v>
      </c>
      <c r="C8975" s="3" t="s">
        <v>41472</v>
      </c>
      <c r="D8975" s="3" t="s">
        <v>21158</v>
      </c>
      <c r="E8975" s="3" t="s">
        <v>19394</v>
      </c>
    </row>
    <row r="8976" spans="1:5">
      <c r="A8976" s="3" t="s">
        <v>43519</v>
      </c>
      <c r="B8976" s="3" t="s">
        <v>19394</v>
      </c>
      <c r="C8976" s="3" t="s">
        <v>30945</v>
      </c>
      <c r="D8976" s="3" t="s">
        <v>18047</v>
      </c>
      <c r="E8976" s="3" t="s">
        <v>19666</v>
      </c>
    </row>
    <row r="8977" spans="1:5">
      <c r="A8977" s="3" t="s">
        <v>43519</v>
      </c>
      <c r="B8977" s="3" t="s">
        <v>19394</v>
      </c>
      <c r="C8977" s="3" t="s">
        <v>20681</v>
      </c>
      <c r="D8977" s="3" t="s">
        <v>41538</v>
      </c>
      <c r="E8977" s="3" t="s">
        <v>19666</v>
      </c>
    </row>
    <row r="8978" spans="1:5">
      <c r="A8978" s="3" t="s">
        <v>43519</v>
      </c>
      <c r="B8978" s="3" t="s">
        <v>19394</v>
      </c>
      <c r="C8978" s="3" t="s">
        <v>23714</v>
      </c>
      <c r="D8978" s="3" t="s">
        <v>41542</v>
      </c>
      <c r="E8978" s="3" t="s">
        <v>19394</v>
      </c>
    </row>
    <row r="8979" spans="1:5">
      <c r="A8979" s="3" t="s">
        <v>43519</v>
      </c>
      <c r="B8979" s="3" t="s">
        <v>19394</v>
      </c>
      <c r="C8979" s="3" t="s">
        <v>41572</v>
      </c>
      <c r="D8979" s="3" t="s">
        <v>22838</v>
      </c>
      <c r="E8979" s="3" t="s">
        <v>19394</v>
      </c>
    </row>
    <row r="8980" spans="1:5">
      <c r="A8980" s="3" t="s">
        <v>43519</v>
      </c>
      <c r="B8980" s="3" t="s">
        <v>19394</v>
      </c>
      <c r="C8980" s="3" t="s">
        <v>41582</v>
      </c>
      <c r="D8980" s="3" t="s">
        <v>41583</v>
      </c>
      <c r="E8980" s="3" t="s">
        <v>19394</v>
      </c>
    </row>
    <row r="8981" spans="1:5">
      <c r="A8981" s="3" t="s">
        <v>43519</v>
      </c>
      <c r="B8981" s="3" t="s">
        <v>19394</v>
      </c>
      <c r="C8981" s="3" t="s">
        <v>10766</v>
      </c>
      <c r="D8981" s="3" t="s">
        <v>41603</v>
      </c>
      <c r="E8981" s="3" t="s">
        <v>19394</v>
      </c>
    </row>
    <row r="8982" spans="1:5">
      <c r="A8982" s="3" t="s">
        <v>43519</v>
      </c>
      <c r="B8982" s="3" t="s">
        <v>19394</v>
      </c>
      <c r="C8982" s="3" t="s">
        <v>31006</v>
      </c>
      <c r="D8982" s="3" t="s">
        <v>5966</v>
      </c>
      <c r="E8982" s="3" t="s">
        <v>19666</v>
      </c>
    </row>
    <row r="8983" spans="1:5">
      <c r="A8983" s="3" t="s">
        <v>43519</v>
      </c>
      <c r="B8983" s="3" t="s">
        <v>19394</v>
      </c>
      <c r="C8983" s="3" t="s">
        <v>41671</v>
      </c>
      <c r="D8983" s="3" t="s">
        <v>21158</v>
      </c>
      <c r="E8983" s="3" t="s">
        <v>19394</v>
      </c>
    </row>
    <row r="8984" spans="1:5">
      <c r="A8984" s="3" t="s">
        <v>43519</v>
      </c>
      <c r="B8984" s="3" t="s">
        <v>19394</v>
      </c>
      <c r="C8984" s="3" t="s">
        <v>38532</v>
      </c>
      <c r="D8984" s="3" t="s">
        <v>10589</v>
      </c>
      <c r="E8984" s="3" t="s">
        <v>37</v>
      </c>
    </row>
    <row r="8985" spans="1:5">
      <c r="A8985" s="3" t="s">
        <v>43519</v>
      </c>
      <c r="B8985" s="3" t="s">
        <v>19394</v>
      </c>
      <c r="C8985" s="3" t="s">
        <v>33315</v>
      </c>
      <c r="D8985" s="3" t="s">
        <v>35473</v>
      </c>
      <c r="E8985" s="3" t="s">
        <v>19394</v>
      </c>
    </row>
    <row r="8986" spans="1:5">
      <c r="A8986" s="3" t="s">
        <v>43519</v>
      </c>
      <c r="B8986" s="3" t="s">
        <v>19394</v>
      </c>
      <c r="C8986" s="3" t="s">
        <v>41775</v>
      </c>
      <c r="D8986" s="3" t="s">
        <v>27801</v>
      </c>
      <c r="E8986" s="3" t="s">
        <v>19394</v>
      </c>
    </row>
    <row r="8987" spans="1:5">
      <c r="A8987" s="3" t="s">
        <v>43519</v>
      </c>
      <c r="B8987" s="3" t="s">
        <v>19394</v>
      </c>
      <c r="C8987" s="3" t="s">
        <v>20437</v>
      </c>
      <c r="D8987" s="3" t="s">
        <v>5509</v>
      </c>
      <c r="E8987" s="3" t="s">
        <v>37</v>
      </c>
    </row>
    <row r="8988" spans="1:5">
      <c r="A8988" s="3" t="s">
        <v>43519</v>
      </c>
      <c r="B8988" s="3" t="s">
        <v>19394</v>
      </c>
      <c r="C8988" s="3" t="s">
        <v>19877</v>
      </c>
      <c r="D8988" s="3" t="s">
        <v>41794</v>
      </c>
      <c r="E8988" s="3" t="s">
        <v>37</v>
      </c>
    </row>
    <row r="8989" spans="1:5">
      <c r="A8989" s="3" t="s">
        <v>43519</v>
      </c>
      <c r="B8989" s="3" t="s">
        <v>19394</v>
      </c>
      <c r="C8989" s="3" t="s">
        <v>41855</v>
      </c>
      <c r="D8989" s="3" t="s">
        <v>20554</v>
      </c>
      <c r="E8989" s="3" t="s">
        <v>19394</v>
      </c>
    </row>
    <row r="8990" spans="1:5">
      <c r="A8990" s="3" t="s">
        <v>43519</v>
      </c>
      <c r="B8990" s="3" t="s">
        <v>19394</v>
      </c>
      <c r="C8990" s="3" t="s">
        <v>41857</v>
      </c>
      <c r="D8990" s="3" t="s">
        <v>23049</v>
      </c>
      <c r="E8990" s="3" t="s">
        <v>19394</v>
      </c>
    </row>
    <row r="8991" spans="1:5">
      <c r="A8991" s="3" t="s">
        <v>43519</v>
      </c>
      <c r="B8991" s="3" t="s">
        <v>19394</v>
      </c>
      <c r="C8991" s="3" t="s">
        <v>41899</v>
      </c>
      <c r="D8991" s="3" t="s">
        <v>27207</v>
      </c>
      <c r="E8991" s="3" t="s">
        <v>19394</v>
      </c>
    </row>
    <row r="8992" spans="1:5">
      <c r="A8992" s="3" t="s">
        <v>43519</v>
      </c>
      <c r="B8992" s="3" t="s">
        <v>19394</v>
      </c>
      <c r="C8992" s="3" t="s">
        <v>41901</v>
      </c>
      <c r="D8992" s="3" t="s">
        <v>20008</v>
      </c>
      <c r="E8992" s="3" t="s">
        <v>19394</v>
      </c>
    </row>
    <row r="8993" spans="1:5">
      <c r="A8993" s="3" t="s">
        <v>43519</v>
      </c>
      <c r="B8993" s="3" t="s">
        <v>19394</v>
      </c>
      <c r="C8993" s="3" t="s">
        <v>31563</v>
      </c>
      <c r="D8993" s="3" t="s">
        <v>42049</v>
      </c>
      <c r="E8993" s="3" t="s">
        <v>19394</v>
      </c>
    </row>
    <row r="8994" spans="1:5">
      <c r="A8994" s="3" t="s">
        <v>43519</v>
      </c>
      <c r="B8994" s="3" t="s">
        <v>19394</v>
      </c>
      <c r="C8994" s="3" t="s">
        <v>22244</v>
      </c>
      <c r="D8994" s="3"/>
      <c r="E8994" s="3" t="s">
        <v>19394</v>
      </c>
    </row>
    <row r="8995" spans="1:5">
      <c r="A8995" s="3" t="s">
        <v>43519</v>
      </c>
      <c r="B8995" s="3" t="s">
        <v>19394</v>
      </c>
      <c r="C8995" s="3" t="s">
        <v>24116</v>
      </c>
      <c r="D8995" s="3" t="s">
        <v>42098</v>
      </c>
      <c r="E8995" s="3" t="s">
        <v>19394</v>
      </c>
    </row>
    <row r="8996" spans="1:5">
      <c r="A8996" s="3" t="s">
        <v>43519</v>
      </c>
      <c r="B8996" s="3" t="s">
        <v>19394</v>
      </c>
      <c r="C8996" s="3" t="s">
        <v>23786</v>
      </c>
      <c r="D8996" s="3" t="s">
        <v>42110</v>
      </c>
      <c r="E8996" s="3" t="s">
        <v>19394</v>
      </c>
    </row>
    <row r="8997" spans="1:5">
      <c r="A8997" s="3" t="s">
        <v>43519</v>
      </c>
      <c r="B8997" s="3" t="s">
        <v>19394</v>
      </c>
      <c r="C8997" s="3" t="s">
        <v>8692</v>
      </c>
      <c r="D8997" s="3" t="s">
        <v>42111</v>
      </c>
      <c r="E8997" s="3" t="s">
        <v>19394</v>
      </c>
    </row>
    <row r="8998" spans="1:5">
      <c r="A8998" s="3" t="s">
        <v>43519</v>
      </c>
      <c r="B8998" s="3" t="s">
        <v>19394</v>
      </c>
      <c r="C8998" s="3" t="s">
        <v>20626</v>
      </c>
      <c r="D8998" s="3" t="s">
        <v>28341</v>
      </c>
      <c r="E8998" s="3" t="s">
        <v>19394</v>
      </c>
    </row>
    <row r="8999" spans="1:5">
      <c r="A8999" s="3" t="s">
        <v>43519</v>
      </c>
      <c r="B8999" s="3" t="s">
        <v>19394</v>
      </c>
      <c r="C8999" s="3" t="s">
        <v>27715</v>
      </c>
      <c r="D8999" s="3" t="s">
        <v>35906</v>
      </c>
      <c r="E8999" s="3" t="s">
        <v>19394</v>
      </c>
    </row>
    <row r="9000" spans="1:5">
      <c r="A9000" s="3" t="s">
        <v>43519</v>
      </c>
      <c r="B9000" s="3" t="s">
        <v>19394</v>
      </c>
      <c r="C9000" s="3" t="s">
        <v>29588</v>
      </c>
      <c r="D9000" s="3" t="s">
        <v>42323</v>
      </c>
      <c r="E9000" s="3" t="s">
        <v>19394</v>
      </c>
    </row>
    <row r="9001" spans="1:5">
      <c r="A9001" s="3" t="s">
        <v>43519</v>
      </c>
      <c r="B9001" s="3" t="s">
        <v>19394</v>
      </c>
      <c r="C9001" s="3" t="s">
        <v>42351</v>
      </c>
      <c r="D9001" s="3" t="s">
        <v>20069</v>
      </c>
      <c r="E9001" s="3" t="s">
        <v>19394</v>
      </c>
    </row>
    <row r="9002" spans="1:5">
      <c r="A9002" s="3" t="s">
        <v>43519</v>
      </c>
      <c r="B9002" s="3" t="s">
        <v>19394</v>
      </c>
      <c r="C9002" s="3" t="s">
        <v>21672</v>
      </c>
      <c r="D9002" s="3"/>
      <c r="E9002" s="3" t="s">
        <v>37</v>
      </c>
    </row>
    <row r="9003" spans="1:5">
      <c r="A9003" s="3" t="s">
        <v>43519</v>
      </c>
      <c r="B9003" s="3" t="s">
        <v>19394</v>
      </c>
      <c r="C9003" s="3" t="s">
        <v>42421</v>
      </c>
      <c r="D9003" s="3" t="s">
        <v>26043</v>
      </c>
      <c r="E9003" s="3" t="s">
        <v>19394</v>
      </c>
    </row>
    <row r="9004" spans="1:5">
      <c r="A9004" s="3" t="s">
        <v>43519</v>
      </c>
      <c r="B9004" s="3" t="s">
        <v>19394</v>
      </c>
      <c r="C9004" s="3" t="s">
        <v>42488</v>
      </c>
      <c r="D9004" s="3" t="s">
        <v>21156</v>
      </c>
      <c r="E9004" s="3" t="s">
        <v>19394</v>
      </c>
    </row>
    <row r="9005" spans="1:5">
      <c r="A9005" s="3" t="s">
        <v>43519</v>
      </c>
      <c r="B9005" s="3" t="s">
        <v>19394</v>
      </c>
      <c r="C9005" s="3" t="s">
        <v>42489</v>
      </c>
      <c r="D9005" s="3" t="s">
        <v>9098</v>
      </c>
      <c r="E9005" s="3" t="s">
        <v>19394</v>
      </c>
    </row>
    <row r="9006" spans="1:5">
      <c r="A9006" s="3" t="s">
        <v>43519</v>
      </c>
      <c r="B9006" s="3" t="s">
        <v>19394</v>
      </c>
      <c r="C9006" s="3" t="s">
        <v>10589</v>
      </c>
      <c r="D9006" s="3" t="s">
        <v>38531</v>
      </c>
      <c r="E9006" s="3" t="s">
        <v>37</v>
      </c>
    </row>
    <row r="9007" spans="1:5">
      <c r="A9007" s="3" t="s">
        <v>43519</v>
      </c>
      <c r="B9007" s="3" t="s">
        <v>19394</v>
      </c>
      <c r="C9007" s="3" t="s">
        <v>31295</v>
      </c>
      <c r="D9007" s="3" t="s">
        <v>22434</v>
      </c>
      <c r="E9007" s="3" t="s">
        <v>19394</v>
      </c>
    </row>
    <row r="9008" spans="1:5">
      <c r="A9008" s="3" t="s">
        <v>43519</v>
      </c>
      <c r="B9008" s="3" t="s">
        <v>19394</v>
      </c>
      <c r="C9008" s="3" t="s">
        <v>8552</v>
      </c>
      <c r="D9008" s="3" t="s">
        <v>42598</v>
      </c>
      <c r="E9008" s="3" t="s">
        <v>37</v>
      </c>
    </row>
    <row r="9009" spans="1:5">
      <c r="A9009" s="3" t="s">
        <v>43519</v>
      </c>
      <c r="B9009" s="3" t="s">
        <v>19394</v>
      </c>
      <c r="C9009" s="3" t="s">
        <v>27157</v>
      </c>
      <c r="D9009" s="3" t="s">
        <v>42602</v>
      </c>
      <c r="E9009" s="3" t="s">
        <v>19394</v>
      </c>
    </row>
    <row r="9010" spans="1:5">
      <c r="A9010" s="3" t="s">
        <v>43519</v>
      </c>
      <c r="B9010" s="3" t="s">
        <v>19394</v>
      </c>
      <c r="C9010" s="3" t="s">
        <v>29509</v>
      </c>
      <c r="D9010" s="3" t="s">
        <v>42637</v>
      </c>
      <c r="E9010" s="3" t="s">
        <v>19394</v>
      </c>
    </row>
    <row r="9011" spans="1:5">
      <c r="A9011" s="3" t="s">
        <v>43519</v>
      </c>
      <c r="B9011" s="3" t="s">
        <v>19394</v>
      </c>
      <c r="C9011" s="3" t="s">
        <v>42660</v>
      </c>
      <c r="D9011" s="3" t="s">
        <v>24665</v>
      </c>
      <c r="E9011" s="3" t="s">
        <v>19394</v>
      </c>
    </row>
    <row r="9012" spans="1:5">
      <c r="A9012" s="3" t="s">
        <v>43519</v>
      </c>
      <c r="B9012" s="3" t="s">
        <v>19394</v>
      </c>
      <c r="C9012" s="3" t="s">
        <v>21485</v>
      </c>
      <c r="D9012" s="3" t="s">
        <v>42677</v>
      </c>
      <c r="E9012" s="3" t="s">
        <v>19394</v>
      </c>
    </row>
    <row r="9013" spans="1:5">
      <c r="A9013" s="3" t="s">
        <v>43519</v>
      </c>
      <c r="B9013" s="3" t="s">
        <v>19394</v>
      </c>
      <c r="C9013" s="3" t="s">
        <v>42772</v>
      </c>
      <c r="D9013" s="3" t="s">
        <v>42773</v>
      </c>
      <c r="E9013" s="3" t="s">
        <v>19394</v>
      </c>
    </row>
    <row r="9014" spans="1:5">
      <c r="A9014" s="3" t="s">
        <v>43519</v>
      </c>
      <c r="B9014" s="3" t="s">
        <v>19394</v>
      </c>
      <c r="C9014" s="3" t="s">
        <v>31925</v>
      </c>
      <c r="D9014" s="3" t="s">
        <v>42775</v>
      </c>
      <c r="E9014" s="3" t="s">
        <v>19394</v>
      </c>
    </row>
    <row r="9015" spans="1:5">
      <c r="A9015" s="3" t="s">
        <v>43519</v>
      </c>
      <c r="B9015" s="3" t="s">
        <v>19394</v>
      </c>
      <c r="C9015" s="3" t="s">
        <v>42844</v>
      </c>
      <c r="D9015" s="3"/>
      <c r="E9015" s="3" t="s">
        <v>19666</v>
      </c>
    </row>
    <row r="9016" spans="1:5">
      <c r="A9016" s="3" t="s">
        <v>43519</v>
      </c>
      <c r="B9016" s="3" t="s">
        <v>19394</v>
      </c>
      <c r="C9016" s="3" t="s">
        <v>29473</v>
      </c>
      <c r="D9016" s="3" t="s">
        <v>42851</v>
      </c>
      <c r="E9016" s="3" t="s">
        <v>37</v>
      </c>
    </row>
    <row r="9017" spans="1:5">
      <c r="A9017" s="3" t="s">
        <v>43519</v>
      </c>
      <c r="B9017" s="3" t="s">
        <v>19394</v>
      </c>
      <c r="C9017" s="3" t="s">
        <v>42910</v>
      </c>
      <c r="D9017" s="3" t="s">
        <v>42911</v>
      </c>
      <c r="E9017" s="3" t="s">
        <v>19394</v>
      </c>
    </row>
    <row r="9018" spans="1:5">
      <c r="A9018" s="3" t="s">
        <v>43519</v>
      </c>
      <c r="B9018" s="3" t="s">
        <v>19394</v>
      </c>
      <c r="C9018" s="3" t="s">
        <v>42931</v>
      </c>
      <c r="D9018" s="3" t="s">
        <v>42932</v>
      </c>
      <c r="E9018" s="3" t="s">
        <v>19394</v>
      </c>
    </row>
    <row r="9019" spans="1:5">
      <c r="A9019" s="3" t="s">
        <v>43519</v>
      </c>
      <c r="B9019" s="3" t="s">
        <v>19394</v>
      </c>
      <c r="C9019" s="3" t="s">
        <v>19396</v>
      </c>
      <c r="D9019" s="3" t="s">
        <v>1052</v>
      </c>
      <c r="E9019" s="3" t="s">
        <v>19394</v>
      </c>
    </row>
    <row r="9020" spans="1:5">
      <c r="A9020" s="3" t="s">
        <v>43519</v>
      </c>
      <c r="B9020" s="3" t="s">
        <v>19394</v>
      </c>
      <c r="C9020" s="3" t="s">
        <v>24567</v>
      </c>
      <c r="D9020" s="3" t="s">
        <v>42968</v>
      </c>
      <c r="E9020" s="3" t="s">
        <v>19394</v>
      </c>
    </row>
    <row r="9021" spans="1:5">
      <c r="A9021" s="3" t="s">
        <v>43519</v>
      </c>
      <c r="B9021" s="3" t="s">
        <v>19394</v>
      </c>
      <c r="C9021" s="3" t="s">
        <v>43025</v>
      </c>
      <c r="D9021" s="3" t="s">
        <v>43026</v>
      </c>
      <c r="E9021" s="3" t="s">
        <v>19394</v>
      </c>
    </row>
    <row r="9022" spans="1:5">
      <c r="A9022" s="3" t="s">
        <v>43519</v>
      </c>
      <c r="B9022" s="3" t="s">
        <v>19394</v>
      </c>
      <c r="C9022" s="3" t="s">
        <v>22566</v>
      </c>
      <c r="D9022" s="3" t="s">
        <v>43057</v>
      </c>
      <c r="E9022" s="3" t="s">
        <v>19394</v>
      </c>
    </row>
    <row r="9023" spans="1:5">
      <c r="A9023" s="3" t="s">
        <v>43519</v>
      </c>
      <c r="B9023" s="3" t="s">
        <v>19394</v>
      </c>
      <c r="C9023" s="3" t="s">
        <v>29487</v>
      </c>
      <c r="D9023" s="3" t="s">
        <v>32782</v>
      </c>
      <c r="E9023" s="3" t="s">
        <v>19394</v>
      </c>
    </row>
    <row r="9024" spans="1:5">
      <c r="A9024" s="3" t="s">
        <v>43519</v>
      </c>
      <c r="B9024" s="3" t="s">
        <v>19394</v>
      </c>
      <c r="C9024" s="3" t="s">
        <v>43094</v>
      </c>
      <c r="D9024" s="3" t="s">
        <v>21654</v>
      </c>
      <c r="E9024" s="3" t="s">
        <v>19394</v>
      </c>
    </row>
    <row r="9025" spans="1:5">
      <c r="A9025" s="3" t="s">
        <v>43519</v>
      </c>
      <c r="B9025" s="3" t="s">
        <v>19394</v>
      </c>
      <c r="C9025" s="3" t="s">
        <v>28415</v>
      </c>
      <c r="D9025" s="3" t="s">
        <v>24566</v>
      </c>
      <c r="E9025" s="3" t="s">
        <v>19394</v>
      </c>
    </row>
    <row r="9026" spans="1:5">
      <c r="A9026" s="3" t="s">
        <v>43519</v>
      </c>
      <c r="B9026" s="3" t="s">
        <v>19394</v>
      </c>
      <c r="C9026" s="3" t="s">
        <v>24822</v>
      </c>
      <c r="D9026" s="3" t="s">
        <v>43208</v>
      </c>
      <c r="E9026" s="3" t="s">
        <v>19394</v>
      </c>
    </row>
    <row r="9027" spans="1:5">
      <c r="A9027" s="3" t="s">
        <v>43519</v>
      </c>
      <c r="B9027" s="3" t="s">
        <v>19394</v>
      </c>
      <c r="C9027" s="3" t="s">
        <v>43239</v>
      </c>
      <c r="D9027" s="3" t="s">
        <v>26406</v>
      </c>
      <c r="E9027" s="3" t="s">
        <v>19394</v>
      </c>
    </row>
    <row r="9028" spans="1:5">
      <c r="A9028" s="3" t="s">
        <v>43519</v>
      </c>
      <c r="B9028" s="3" t="s">
        <v>19394</v>
      </c>
      <c r="C9028" s="3" t="s">
        <v>21627</v>
      </c>
      <c r="D9028" s="3" t="s">
        <v>30669</v>
      </c>
      <c r="E9028" s="3" t="s">
        <v>19394</v>
      </c>
    </row>
    <row r="9029" spans="1:5">
      <c r="A9029" s="3" t="s">
        <v>43519</v>
      </c>
      <c r="B9029" s="3" t="s">
        <v>19394</v>
      </c>
      <c r="C9029" s="3" t="s">
        <v>4557</v>
      </c>
      <c r="D9029" s="3" t="s">
        <v>13811</v>
      </c>
      <c r="E9029" s="3" t="s">
        <v>19666</v>
      </c>
    </row>
    <row r="9030" spans="1:5">
      <c r="A9030" s="3" t="s">
        <v>43519</v>
      </c>
      <c r="B9030" s="3" t="s">
        <v>19394</v>
      </c>
      <c r="C9030" s="3" t="s">
        <v>43259</v>
      </c>
      <c r="D9030" s="3" t="s">
        <v>25054</v>
      </c>
      <c r="E9030" s="3" t="s">
        <v>19394</v>
      </c>
    </row>
    <row r="9031" spans="1:5">
      <c r="A9031" s="3" t="s">
        <v>43519</v>
      </c>
      <c r="B9031" s="3" t="s">
        <v>19394</v>
      </c>
      <c r="C9031" s="3" t="s">
        <v>394</v>
      </c>
      <c r="D9031" s="3" t="s">
        <v>28381</v>
      </c>
      <c r="E9031" s="3" t="s">
        <v>19394</v>
      </c>
    </row>
    <row r="9032" spans="1:5">
      <c r="A9032" s="3" t="s">
        <v>43519</v>
      </c>
      <c r="B9032" s="3" t="s">
        <v>19394</v>
      </c>
      <c r="C9032" s="3" t="s">
        <v>43287</v>
      </c>
      <c r="D9032" s="3" t="s">
        <v>21156</v>
      </c>
      <c r="E9032" s="3" t="s">
        <v>19394</v>
      </c>
    </row>
    <row r="9033" spans="1:5">
      <c r="A9033" s="3" t="s">
        <v>43519</v>
      </c>
      <c r="B9033" s="3" t="s">
        <v>19394</v>
      </c>
      <c r="C9033" s="3" t="s">
        <v>22199</v>
      </c>
      <c r="D9033" s="3" t="s">
        <v>43382</v>
      </c>
      <c r="E9033" s="3" t="s">
        <v>19394</v>
      </c>
    </row>
    <row r="9034" spans="1:5">
      <c r="A9034" s="3" t="s">
        <v>43519</v>
      </c>
      <c r="B9034" s="3" t="s">
        <v>19394</v>
      </c>
      <c r="C9034" s="3" t="s">
        <v>26245</v>
      </c>
      <c r="D9034" s="3" t="s">
        <v>43435</v>
      </c>
      <c r="E9034" s="3" t="s">
        <v>19394</v>
      </c>
    </row>
    <row r="9035" spans="1:5">
      <c r="A9035" s="3" t="s">
        <v>43519</v>
      </c>
      <c r="B9035" s="3" t="s">
        <v>19343</v>
      </c>
      <c r="C9035" s="3" t="s">
        <v>19516</v>
      </c>
      <c r="D9035" s="3" t="s">
        <v>19517</v>
      </c>
      <c r="E9035" s="3" t="s">
        <v>19343</v>
      </c>
    </row>
    <row r="9036" spans="1:5">
      <c r="A9036" s="3" t="s">
        <v>43519</v>
      </c>
      <c r="B9036" s="3" t="s">
        <v>19343</v>
      </c>
      <c r="C9036" s="3" t="s">
        <v>19591</v>
      </c>
      <c r="D9036" s="3" t="s">
        <v>19592</v>
      </c>
      <c r="E9036" s="3" t="s">
        <v>19343</v>
      </c>
    </row>
    <row r="9037" spans="1:5">
      <c r="A9037" s="3" t="s">
        <v>43519</v>
      </c>
      <c r="B9037" s="3" t="s">
        <v>19343</v>
      </c>
      <c r="C9037" s="3" t="s">
        <v>19700</v>
      </c>
      <c r="D9037" s="3" t="s">
        <v>19701</v>
      </c>
      <c r="E9037" s="3" t="s">
        <v>19343</v>
      </c>
    </row>
    <row r="9038" spans="1:5">
      <c r="A9038" s="3" t="s">
        <v>43519</v>
      </c>
      <c r="B9038" s="3" t="s">
        <v>19343</v>
      </c>
      <c r="C9038" s="3" t="s">
        <v>19854</v>
      </c>
      <c r="D9038" s="3" t="s">
        <v>19855</v>
      </c>
      <c r="E9038" s="3" t="s">
        <v>19343</v>
      </c>
    </row>
    <row r="9039" spans="1:5">
      <c r="A9039" s="3" t="s">
        <v>43519</v>
      </c>
      <c r="B9039" s="3" t="s">
        <v>19343</v>
      </c>
      <c r="C9039" s="3" t="s">
        <v>19860</v>
      </c>
      <c r="D9039" s="3" t="s">
        <v>19861</v>
      </c>
      <c r="E9039" s="3" t="s">
        <v>19343</v>
      </c>
    </row>
    <row r="9040" spans="1:5">
      <c r="A9040" s="3" t="s">
        <v>43519</v>
      </c>
      <c r="B9040" s="3" t="s">
        <v>19343</v>
      </c>
      <c r="C9040" s="3" t="s">
        <v>6380</v>
      </c>
      <c r="D9040" s="3" t="s">
        <v>18019</v>
      </c>
      <c r="E9040" s="3" t="s">
        <v>19343</v>
      </c>
    </row>
    <row r="9041" spans="1:5">
      <c r="A9041" s="3" t="s">
        <v>43519</v>
      </c>
      <c r="B9041" s="3" t="s">
        <v>19343</v>
      </c>
      <c r="C9041" s="3" t="s">
        <v>20227</v>
      </c>
      <c r="D9041" s="3" t="s">
        <v>20228</v>
      </c>
      <c r="E9041" s="3" t="s">
        <v>19471</v>
      </c>
    </row>
    <row r="9042" spans="1:5">
      <c r="A9042" s="3" t="s">
        <v>43519</v>
      </c>
      <c r="B9042" s="3" t="s">
        <v>19343</v>
      </c>
      <c r="C9042" s="3" t="s">
        <v>20230</v>
      </c>
      <c r="D9042" s="3" t="s">
        <v>20231</v>
      </c>
      <c r="E9042" s="3" t="s">
        <v>19471</v>
      </c>
    </row>
    <row r="9043" spans="1:5">
      <c r="A9043" s="3" t="s">
        <v>43519</v>
      </c>
      <c r="B9043" s="3" t="s">
        <v>19343</v>
      </c>
      <c r="C9043" s="3" t="s">
        <v>20289</v>
      </c>
      <c r="D9043" s="3" t="s">
        <v>20290</v>
      </c>
      <c r="E9043" s="3" t="s">
        <v>19471</v>
      </c>
    </row>
    <row r="9044" spans="1:5">
      <c r="A9044" s="3" t="s">
        <v>43519</v>
      </c>
      <c r="B9044" s="3" t="s">
        <v>19343</v>
      </c>
      <c r="C9044" s="3" t="s">
        <v>20471</v>
      </c>
      <c r="D9044" s="3" t="s">
        <v>20472</v>
      </c>
      <c r="E9044" s="3" t="s">
        <v>19343</v>
      </c>
    </row>
    <row r="9045" spans="1:5">
      <c r="A9045" s="3" t="s">
        <v>43519</v>
      </c>
      <c r="B9045" s="3" t="s">
        <v>19343</v>
      </c>
      <c r="C9045" s="3" t="s">
        <v>20515</v>
      </c>
      <c r="D9045" s="3" t="s">
        <v>8877</v>
      </c>
      <c r="E9045" s="3" t="s">
        <v>19343</v>
      </c>
    </row>
    <row r="9046" spans="1:5">
      <c r="A9046" s="3" t="s">
        <v>43519</v>
      </c>
      <c r="B9046" s="3" t="s">
        <v>19343</v>
      </c>
      <c r="C9046" s="3" t="s">
        <v>20762</v>
      </c>
      <c r="D9046" s="3" t="s">
        <v>20763</v>
      </c>
      <c r="E9046" s="3" t="s">
        <v>19343</v>
      </c>
    </row>
    <row r="9047" spans="1:5">
      <c r="A9047" s="3" t="s">
        <v>43519</v>
      </c>
      <c r="B9047" s="3" t="s">
        <v>19343</v>
      </c>
      <c r="C9047" s="3" t="s">
        <v>20771</v>
      </c>
      <c r="D9047" s="3" t="s">
        <v>20772</v>
      </c>
      <c r="E9047" s="3" t="s">
        <v>19343</v>
      </c>
    </row>
    <row r="9048" spans="1:5">
      <c r="A9048" s="3" t="s">
        <v>43519</v>
      </c>
      <c r="B9048" s="3" t="s">
        <v>19343</v>
      </c>
      <c r="C9048" s="3" t="s">
        <v>20788</v>
      </c>
      <c r="D9048" s="3" t="s">
        <v>2429</v>
      </c>
      <c r="E9048" s="3" t="s">
        <v>19343</v>
      </c>
    </row>
    <row r="9049" spans="1:5">
      <c r="A9049" s="3" t="s">
        <v>43519</v>
      </c>
      <c r="B9049" s="3" t="s">
        <v>19343</v>
      </c>
      <c r="C9049" s="3" t="s">
        <v>20926</v>
      </c>
      <c r="D9049" s="3" t="s">
        <v>20927</v>
      </c>
      <c r="E9049" s="3" t="s">
        <v>19343</v>
      </c>
    </row>
    <row r="9050" spans="1:5">
      <c r="A9050" s="3" t="s">
        <v>43519</v>
      </c>
      <c r="B9050" s="3" t="s">
        <v>19343</v>
      </c>
      <c r="C9050" s="3" t="s">
        <v>21062</v>
      </c>
      <c r="D9050" s="3" t="s">
        <v>21063</v>
      </c>
      <c r="E9050" s="3"/>
    </row>
    <row r="9051" spans="1:5">
      <c r="A9051" s="3" t="s">
        <v>43519</v>
      </c>
      <c r="B9051" s="3" t="s">
        <v>19343</v>
      </c>
      <c r="C9051" s="3" t="s">
        <v>21147</v>
      </c>
      <c r="D9051" s="3" t="s">
        <v>21148</v>
      </c>
      <c r="E9051" s="3" t="s">
        <v>19343</v>
      </c>
    </row>
    <row r="9052" spans="1:5">
      <c r="A9052" s="3" t="s">
        <v>43519</v>
      </c>
      <c r="B9052" s="3" t="s">
        <v>19343</v>
      </c>
      <c r="C9052" s="3" t="s">
        <v>21234</v>
      </c>
      <c r="D9052" s="3" t="s">
        <v>21235</v>
      </c>
      <c r="E9052" s="3" t="s">
        <v>19471</v>
      </c>
    </row>
    <row r="9053" spans="1:5">
      <c r="A9053" s="3" t="s">
        <v>43519</v>
      </c>
      <c r="B9053" s="3" t="s">
        <v>19343</v>
      </c>
      <c r="C9053" s="3" t="s">
        <v>21419</v>
      </c>
      <c r="D9053" s="3" t="s">
        <v>21420</v>
      </c>
      <c r="E9053" s="3" t="s">
        <v>19343</v>
      </c>
    </row>
    <row r="9054" spans="1:5">
      <c r="A9054" s="3" t="s">
        <v>43519</v>
      </c>
      <c r="B9054" s="3" t="s">
        <v>19343</v>
      </c>
      <c r="C9054" s="3" t="s">
        <v>21590</v>
      </c>
      <c r="D9054" s="3" t="s">
        <v>13104</v>
      </c>
      <c r="E9054" s="3" t="s">
        <v>19343</v>
      </c>
    </row>
    <row r="9055" spans="1:5">
      <c r="A9055" s="3" t="s">
        <v>43519</v>
      </c>
      <c r="B9055" s="3" t="s">
        <v>19343</v>
      </c>
      <c r="C9055" s="3" t="s">
        <v>21925</v>
      </c>
      <c r="D9055" s="3" t="s">
        <v>21926</v>
      </c>
      <c r="E9055" s="3" t="s">
        <v>19343</v>
      </c>
    </row>
    <row r="9056" spans="1:5">
      <c r="A9056" s="3" t="s">
        <v>43519</v>
      </c>
      <c r="B9056" s="3" t="s">
        <v>19343</v>
      </c>
      <c r="C9056" s="3" t="s">
        <v>20229</v>
      </c>
      <c r="D9056" s="3" t="s">
        <v>21990</v>
      </c>
      <c r="E9056" s="3" t="s">
        <v>19471</v>
      </c>
    </row>
    <row r="9057" spans="1:5">
      <c r="A9057" s="3" t="s">
        <v>43519</v>
      </c>
      <c r="B9057" s="3" t="s">
        <v>19343</v>
      </c>
      <c r="C9057" s="3" t="s">
        <v>22018</v>
      </c>
      <c r="D9057" s="3" t="s">
        <v>22019</v>
      </c>
      <c r="E9057" s="3" t="s">
        <v>19343</v>
      </c>
    </row>
    <row r="9058" spans="1:5">
      <c r="A9058" s="3" t="s">
        <v>43519</v>
      </c>
      <c r="B9058" s="3" t="s">
        <v>19343</v>
      </c>
      <c r="C9058" s="3" t="s">
        <v>22075</v>
      </c>
      <c r="D9058" s="3" t="s">
        <v>22076</v>
      </c>
      <c r="E9058" s="3" t="s">
        <v>19343</v>
      </c>
    </row>
    <row r="9059" spans="1:5">
      <c r="A9059" s="3" t="s">
        <v>43519</v>
      </c>
      <c r="B9059" s="3" t="s">
        <v>19343</v>
      </c>
      <c r="C9059" s="3" t="s">
        <v>22188</v>
      </c>
      <c r="D9059" s="3" t="s">
        <v>22189</v>
      </c>
      <c r="E9059" s="3" t="s">
        <v>19343</v>
      </c>
    </row>
    <row r="9060" spans="1:5">
      <c r="A9060" s="3" t="s">
        <v>43519</v>
      </c>
      <c r="B9060" s="3" t="s">
        <v>19343</v>
      </c>
      <c r="C9060" s="3" t="s">
        <v>22213</v>
      </c>
      <c r="D9060" s="3" t="s">
        <v>22214</v>
      </c>
      <c r="E9060" s="3" t="s">
        <v>19343</v>
      </c>
    </row>
    <row r="9061" spans="1:5">
      <c r="A9061" s="3" t="s">
        <v>43519</v>
      </c>
      <c r="B9061" s="3" t="s">
        <v>19343</v>
      </c>
      <c r="C9061" s="3" t="s">
        <v>22215</v>
      </c>
      <c r="D9061" s="3" t="s">
        <v>22216</v>
      </c>
      <c r="E9061" s="3" t="s">
        <v>19471</v>
      </c>
    </row>
    <row r="9062" spans="1:5">
      <c r="A9062" s="3" t="s">
        <v>43519</v>
      </c>
      <c r="B9062" s="3" t="s">
        <v>19343</v>
      </c>
      <c r="C9062" s="3" t="s">
        <v>22310</v>
      </c>
      <c r="D9062" s="3" t="s">
        <v>22311</v>
      </c>
      <c r="E9062" s="3" t="s">
        <v>19343</v>
      </c>
    </row>
    <row r="9063" spans="1:5">
      <c r="A9063" s="3" t="s">
        <v>43519</v>
      </c>
      <c r="B9063" s="3" t="s">
        <v>19343</v>
      </c>
      <c r="C9063" s="3" t="s">
        <v>22341</v>
      </c>
      <c r="D9063" s="3" t="s">
        <v>22342</v>
      </c>
      <c r="E9063" s="3" t="s">
        <v>19343</v>
      </c>
    </row>
    <row r="9064" spans="1:5">
      <c r="A9064" s="3" t="s">
        <v>43519</v>
      </c>
      <c r="B9064" s="3" t="s">
        <v>19343</v>
      </c>
      <c r="C9064" s="3" t="s">
        <v>22408</v>
      </c>
      <c r="D9064" s="3" t="s">
        <v>10997</v>
      </c>
      <c r="E9064" s="3" t="s">
        <v>19343</v>
      </c>
    </row>
    <row r="9065" spans="1:5">
      <c r="A9065" s="3" t="s">
        <v>43519</v>
      </c>
      <c r="B9065" s="3" t="s">
        <v>19343</v>
      </c>
      <c r="C9065" s="3" t="s">
        <v>22420</v>
      </c>
      <c r="D9065" s="3" t="s">
        <v>22421</v>
      </c>
      <c r="E9065" s="3" t="s">
        <v>19343</v>
      </c>
    </row>
    <row r="9066" spans="1:5">
      <c r="A9066" s="3" t="s">
        <v>43519</v>
      </c>
      <c r="B9066" s="3" t="s">
        <v>19343</v>
      </c>
      <c r="C9066" s="3" t="s">
        <v>22453</v>
      </c>
      <c r="D9066" s="3" t="s">
        <v>22454</v>
      </c>
      <c r="E9066" s="3" t="s">
        <v>19343</v>
      </c>
    </row>
    <row r="9067" spans="1:5">
      <c r="A9067" s="3" t="s">
        <v>43519</v>
      </c>
      <c r="B9067" s="3" t="s">
        <v>19343</v>
      </c>
      <c r="C9067" s="3" t="s">
        <v>7781</v>
      </c>
      <c r="D9067" s="3" t="s">
        <v>2422</v>
      </c>
      <c r="E9067" s="3" t="s">
        <v>19343</v>
      </c>
    </row>
    <row r="9068" spans="1:5">
      <c r="A9068" s="3" t="s">
        <v>43519</v>
      </c>
      <c r="B9068" s="3" t="s">
        <v>19343</v>
      </c>
      <c r="C9068" s="3" t="s">
        <v>22592</v>
      </c>
      <c r="D9068" s="3" t="s">
        <v>22310</v>
      </c>
      <c r="E9068" s="3" t="s">
        <v>19343</v>
      </c>
    </row>
    <row r="9069" spans="1:5">
      <c r="A9069" s="3" t="s">
        <v>43519</v>
      </c>
      <c r="B9069" s="3" t="s">
        <v>19343</v>
      </c>
      <c r="C9069" s="3" t="s">
        <v>22692</v>
      </c>
      <c r="D9069" s="3" t="s">
        <v>22693</v>
      </c>
      <c r="E9069" s="3" t="s">
        <v>19343</v>
      </c>
    </row>
    <row r="9070" spans="1:5">
      <c r="A9070" s="3" t="s">
        <v>43519</v>
      </c>
      <c r="B9070" s="3" t="s">
        <v>19343</v>
      </c>
      <c r="C9070" s="3" t="s">
        <v>22704</v>
      </c>
      <c r="D9070" s="3" t="s">
        <v>22705</v>
      </c>
      <c r="E9070" s="3" t="s">
        <v>19471</v>
      </c>
    </row>
    <row r="9071" spans="1:5">
      <c r="A9071" s="3" t="s">
        <v>43519</v>
      </c>
      <c r="B9071" s="3" t="s">
        <v>19343</v>
      </c>
      <c r="C9071" s="3" t="s">
        <v>22749</v>
      </c>
      <c r="D9071" s="3" t="s">
        <v>22750</v>
      </c>
      <c r="E9071" s="3" t="s">
        <v>19343</v>
      </c>
    </row>
    <row r="9072" spans="1:5">
      <c r="A9072" s="3" t="s">
        <v>43519</v>
      </c>
      <c r="B9072" s="3" t="s">
        <v>19343</v>
      </c>
      <c r="C9072" s="3" t="s">
        <v>22797</v>
      </c>
      <c r="D9072" s="3" t="s">
        <v>22344</v>
      </c>
      <c r="E9072" s="3" t="s">
        <v>19343</v>
      </c>
    </row>
    <row r="9073" spans="1:5">
      <c r="A9073" s="3" t="s">
        <v>43519</v>
      </c>
      <c r="B9073" s="3" t="s">
        <v>19343</v>
      </c>
      <c r="C9073" s="3" t="s">
        <v>22818</v>
      </c>
      <c r="D9073" s="3"/>
      <c r="E9073" s="3" t="s">
        <v>19343</v>
      </c>
    </row>
    <row r="9074" spans="1:5">
      <c r="A9074" s="3" t="s">
        <v>43519</v>
      </c>
      <c r="B9074" s="3" t="s">
        <v>19343</v>
      </c>
      <c r="C9074" s="3" t="s">
        <v>22819</v>
      </c>
      <c r="D9074" s="3" t="s">
        <v>22820</v>
      </c>
      <c r="E9074" s="3" t="s">
        <v>19343</v>
      </c>
    </row>
    <row r="9075" spans="1:5">
      <c r="A9075" s="3" t="s">
        <v>43519</v>
      </c>
      <c r="B9075" s="3" t="s">
        <v>19343</v>
      </c>
      <c r="C9075" s="3" t="s">
        <v>22849</v>
      </c>
      <c r="D9075" s="3" t="s">
        <v>22850</v>
      </c>
      <c r="E9075" s="3" t="s">
        <v>19343</v>
      </c>
    </row>
    <row r="9076" spans="1:5">
      <c r="A9076" s="3" t="s">
        <v>43519</v>
      </c>
      <c r="B9076" s="3" t="s">
        <v>19343</v>
      </c>
      <c r="C9076" s="3" t="s">
        <v>22923</v>
      </c>
      <c r="D9076" s="3" t="s">
        <v>2094</v>
      </c>
      <c r="E9076" s="3" t="s">
        <v>19343</v>
      </c>
    </row>
    <row r="9077" spans="1:5">
      <c r="A9077" s="3" t="s">
        <v>43519</v>
      </c>
      <c r="B9077" s="3" t="s">
        <v>19343</v>
      </c>
      <c r="C9077" s="3" t="s">
        <v>22948</v>
      </c>
      <c r="D9077" s="3" t="s">
        <v>22949</v>
      </c>
      <c r="E9077" s="3" t="s">
        <v>19471</v>
      </c>
    </row>
    <row r="9078" spans="1:5">
      <c r="A9078" s="3" t="s">
        <v>43519</v>
      </c>
      <c r="B9078" s="3" t="s">
        <v>19343</v>
      </c>
      <c r="C9078" s="3" t="s">
        <v>23201</v>
      </c>
      <c r="D9078" s="3" t="s">
        <v>23202</v>
      </c>
      <c r="E9078" s="3" t="s">
        <v>19343</v>
      </c>
    </row>
    <row r="9079" spans="1:5">
      <c r="A9079" s="3" t="s">
        <v>43519</v>
      </c>
      <c r="B9079" s="3" t="s">
        <v>19343</v>
      </c>
      <c r="C9079" s="3" t="s">
        <v>23331</v>
      </c>
      <c r="D9079" s="3" t="s">
        <v>23332</v>
      </c>
      <c r="E9079" s="3" t="s">
        <v>19343</v>
      </c>
    </row>
    <row r="9080" spans="1:5">
      <c r="A9080" s="3" t="s">
        <v>43519</v>
      </c>
      <c r="B9080" s="3" t="s">
        <v>19343</v>
      </c>
      <c r="C9080" s="3" t="s">
        <v>23629</v>
      </c>
      <c r="D9080" s="3" t="s">
        <v>21092</v>
      </c>
      <c r="E9080" s="3" t="s">
        <v>19343</v>
      </c>
    </row>
    <row r="9081" spans="1:5">
      <c r="A9081" s="3" t="s">
        <v>43519</v>
      </c>
      <c r="B9081" s="3" t="s">
        <v>19343</v>
      </c>
      <c r="C9081" s="3" t="s">
        <v>23809</v>
      </c>
      <c r="D9081" s="3" t="s">
        <v>23810</v>
      </c>
      <c r="E9081" s="3" t="s">
        <v>19343</v>
      </c>
    </row>
    <row r="9082" spans="1:5">
      <c r="A9082" s="3" t="s">
        <v>43519</v>
      </c>
      <c r="B9082" s="3" t="s">
        <v>19343</v>
      </c>
      <c r="C9082" s="3" t="s">
        <v>23722</v>
      </c>
      <c r="D9082" s="3" t="s">
        <v>23919</v>
      </c>
      <c r="E9082" s="3" t="s">
        <v>19343</v>
      </c>
    </row>
    <row r="9083" spans="1:5">
      <c r="A9083" s="3" t="s">
        <v>43519</v>
      </c>
      <c r="B9083" s="3" t="s">
        <v>19343</v>
      </c>
      <c r="C9083" s="3" t="s">
        <v>24053</v>
      </c>
      <c r="D9083" s="3" t="s">
        <v>24054</v>
      </c>
      <c r="E9083" s="3" t="s">
        <v>19343</v>
      </c>
    </row>
    <row r="9084" spans="1:5">
      <c r="A9084" s="3" t="s">
        <v>43519</v>
      </c>
      <c r="B9084" s="3" t="s">
        <v>19343</v>
      </c>
      <c r="C9084" s="3" t="s">
        <v>24091</v>
      </c>
      <c r="D9084" s="3" t="s">
        <v>4542</v>
      </c>
      <c r="E9084" s="3" t="s">
        <v>19343</v>
      </c>
    </row>
    <row r="9085" spans="1:5">
      <c r="A9085" s="3" t="s">
        <v>43519</v>
      </c>
      <c r="B9085" s="3" t="s">
        <v>19343</v>
      </c>
      <c r="C9085" s="3" t="s">
        <v>24138</v>
      </c>
      <c r="D9085" s="3" t="s">
        <v>24139</v>
      </c>
      <c r="E9085" s="3" t="s">
        <v>19343</v>
      </c>
    </row>
    <row r="9086" spans="1:5">
      <c r="A9086" s="3" t="s">
        <v>43519</v>
      </c>
      <c r="B9086" s="3" t="s">
        <v>19343</v>
      </c>
      <c r="C9086" s="3" t="s">
        <v>2244</v>
      </c>
      <c r="D9086" s="3" t="s">
        <v>24294</v>
      </c>
      <c r="E9086" s="3" t="s">
        <v>19343</v>
      </c>
    </row>
    <row r="9087" spans="1:5">
      <c r="A9087" s="3" t="s">
        <v>43519</v>
      </c>
      <c r="B9087" s="3" t="s">
        <v>19343</v>
      </c>
      <c r="C9087" s="3" t="s">
        <v>24345</v>
      </c>
      <c r="D9087" s="3" t="s">
        <v>24346</v>
      </c>
      <c r="E9087" s="3" t="s">
        <v>19343</v>
      </c>
    </row>
    <row r="9088" spans="1:5">
      <c r="A9088" s="3" t="s">
        <v>43519</v>
      </c>
      <c r="B9088" s="3" t="s">
        <v>19343</v>
      </c>
      <c r="C9088" s="3" t="s">
        <v>24398</v>
      </c>
      <c r="D9088" s="3" t="s">
        <v>24399</v>
      </c>
      <c r="E9088" s="3" t="s">
        <v>19343</v>
      </c>
    </row>
    <row r="9089" spans="1:5">
      <c r="A9089" s="3" t="s">
        <v>43519</v>
      </c>
      <c r="B9089" s="3" t="s">
        <v>19343</v>
      </c>
      <c r="C9089" s="3" t="s">
        <v>24524</v>
      </c>
      <c r="D9089" s="3" t="s">
        <v>24525</v>
      </c>
      <c r="E9089" s="3" t="s">
        <v>19471</v>
      </c>
    </row>
    <row r="9090" spans="1:5">
      <c r="A9090" s="3" t="s">
        <v>43519</v>
      </c>
      <c r="B9090" s="3" t="s">
        <v>19343</v>
      </c>
      <c r="C9090" s="3" t="s">
        <v>24540</v>
      </c>
      <c r="D9090" s="3"/>
      <c r="E9090" s="3" t="s">
        <v>19343</v>
      </c>
    </row>
    <row r="9091" spans="1:5">
      <c r="A9091" s="3" t="s">
        <v>43519</v>
      </c>
      <c r="B9091" s="3" t="s">
        <v>19343</v>
      </c>
      <c r="C9091" s="3" t="s">
        <v>24139</v>
      </c>
      <c r="D9091" s="3" t="s">
        <v>6874</v>
      </c>
      <c r="E9091" s="3" t="s">
        <v>19343</v>
      </c>
    </row>
    <row r="9092" spans="1:5">
      <c r="A9092" s="3" t="s">
        <v>43519</v>
      </c>
      <c r="B9092" s="3" t="s">
        <v>19343</v>
      </c>
      <c r="C9092" s="3" t="s">
        <v>24708</v>
      </c>
      <c r="D9092" s="3" t="s">
        <v>24709</v>
      </c>
      <c r="E9092" s="3" t="s">
        <v>19343</v>
      </c>
    </row>
    <row r="9093" spans="1:5">
      <c r="A9093" s="3" t="s">
        <v>43519</v>
      </c>
      <c r="B9093" s="3" t="s">
        <v>19343</v>
      </c>
      <c r="C9093" s="3" t="s">
        <v>24736</v>
      </c>
      <c r="D9093" s="3" t="s">
        <v>24737</v>
      </c>
      <c r="E9093" s="3" t="s">
        <v>19343</v>
      </c>
    </row>
    <row r="9094" spans="1:5">
      <c r="A9094" s="3" t="s">
        <v>43519</v>
      </c>
      <c r="B9094" s="3" t="s">
        <v>19343</v>
      </c>
      <c r="C9094" s="3" t="s">
        <v>24773</v>
      </c>
      <c r="D9094" s="3" t="s">
        <v>24774</v>
      </c>
      <c r="E9094" s="3" t="s">
        <v>19471</v>
      </c>
    </row>
    <row r="9095" spans="1:5">
      <c r="A9095" s="3" t="s">
        <v>43519</v>
      </c>
      <c r="B9095" s="3" t="s">
        <v>19343</v>
      </c>
      <c r="C9095" s="3" t="s">
        <v>24956</v>
      </c>
      <c r="D9095" s="3" t="s">
        <v>22075</v>
      </c>
      <c r="E9095" s="3" t="s">
        <v>19343</v>
      </c>
    </row>
    <row r="9096" spans="1:5">
      <c r="A9096" s="3" t="s">
        <v>43519</v>
      </c>
      <c r="B9096" s="3" t="s">
        <v>19343</v>
      </c>
      <c r="C9096" s="3" t="s">
        <v>24959</v>
      </c>
      <c r="D9096" s="3" t="s">
        <v>24960</v>
      </c>
      <c r="E9096" s="3" t="s">
        <v>19343</v>
      </c>
    </row>
    <row r="9097" spans="1:5">
      <c r="A9097" s="3" t="s">
        <v>43519</v>
      </c>
      <c r="B9097" s="3" t="s">
        <v>19343</v>
      </c>
      <c r="C9097" s="3" t="s">
        <v>24967</v>
      </c>
      <c r="D9097" s="3"/>
      <c r="E9097" s="3" t="s">
        <v>19343</v>
      </c>
    </row>
    <row r="9098" spans="1:5">
      <c r="A9098" s="3" t="s">
        <v>43519</v>
      </c>
      <c r="B9098" s="3" t="s">
        <v>19343</v>
      </c>
      <c r="C9098" s="3" t="s">
        <v>25064</v>
      </c>
      <c r="D9098" s="3" t="s">
        <v>25065</v>
      </c>
      <c r="E9098" s="3" t="s">
        <v>19471</v>
      </c>
    </row>
    <row r="9099" spans="1:5">
      <c r="A9099" s="3" t="s">
        <v>43519</v>
      </c>
      <c r="B9099" s="3" t="s">
        <v>19343</v>
      </c>
      <c r="C9099" s="3" t="s">
        <v>25179</v>
      </c>
      <c r="D9099" s="3" t="s">
        <v>25180</v>
      </c>
      <c r="E9099" s="3" t="s">
        <v>19343</v>
      </c>
    </row>
    <row r="9100" spans="1:5">
      <c r="A9100" s="3" t="s">
        <v>43519</v>
      </c>
      <c r="B9100" s="3" t="s">
        <v>19343</v>
      </c>
      <c r="C9100" s="3" t="s">
        <v>22693</v>
      </c>
      <c r="D9100" s="3" t="s">
        <v>25181</v>
      </c>
      <c r="E9100" s="3" t="s">
        <v>19343</v>
      </c>
    </row>
    <row r="9101" spans="1:5">
      <c r="A9101" s="3" t="s">
        <v>43519</v>
      </c>
      <c r="B9101" s="3" t="s">
        <v>19343</v>
      </c>
      <c r="C9101" s="3" t="s">
        <v>25243</v>
      </c>
      <c r="D9101" s="3" t="s">
        <v>25244</v>
      </c>
      <c r="E9101" s="3" t="s">
        <v>19343</v>
      </c>
    </row>
    <row r="9102" spans="1:5">
      <c r="A9102" s="3" t="s">
        <v>43519</v>
      </c>
      <c r="B9102" s="3" t="s">
        <v>19343</v>
      </c>
      <c r="C9102" s="3" t="s">
        <v>25517</v>
      </c>
      <c r="D9102" s="3" t="s">
        <v>25518</v>
      </c>
      <c r="E9102" s="3" t="s">
        <v>19343</v>
      </c>
    </row>
    <row r="9103" spans="1:5">
      <c r="A9103" s="3" t="s">
        <v>43519</v>
      </c>
      <c r="B9103" s="3" t="s">
        <v>19343</v>
      </c>
      <c r="C9103" s="3" t="s">
        <v>25615</v>
      </c>
      <c r="D9103" s="3" t="s">
        <v>25616</v>
      </c>
      <c r="E9103" s="3" t="s">
        <v>19343</v>
      </c>
    </row>
    <row r="9104" spans="1:5">
      <c r="A9104" s="3" t="s">
        <v>43519</v>
      </c>
      <c r="B9104" s="3" t="s">
        <v>19343</v>
      </c>
      <c r="C9104" s="3" t="s">
        <v>25621</v>
      </c>
      <c r="D9104" s="3" t="s">
        <v>25622</v>
      </c>
      <c r="E9104" s="3" t="s">
        <v>19343</v>
      </c>
    </row>
    <row r="9105" spans="1:5">
      <c r="A9105" s="3" t="s">
        <v>43519</v>
      </c>
      <c r="B9105" s="3" t="s">
        <v>19343</v>
      </c>
      <c r="C9105" s="3" t="s">
        <v>24525</v>
      </c>
      <c r="D9105" s="3" t="s">
        <v>25627</v>
      </c>
      <c r="E9105" s="3" t="s">
        <v>19471</v>
      </c>
    </row>
    <row r="9106" spans="1:5">
      <c r="A9106" s="3" t="s">
        <v>43519</v>
      </c>
      <c r="B9106" s="3" t="s">
        <v>19343</v>
      </c>
      <c r="C9106" s="3" t="s">
        <v>25653</v>
      </c>
      <c r="D9106" s="3" t="s">
        <v>25654</v>
      </c>
      <c r="E9106" s="3" t="s">
        <v>19343</v>
      </c>
    </row>
    <row r="9107" spans="1:5">
      <c r="A9107" s="3" t="s">
        <v>43519</v>
      </c>
      <c r="B9107" s="3" t="s">
        <v>19343</v>
      </c>
      <c r="C9107" s="3" t="s">
        <v>23646</v>
      </c>
      <c r="D9107" s="3" t="s">
        <v>22296</v>
      </c>
      <c r="E9107" s="3" t="s">
        <v>19343</v>
      </c>
    </row>
    <row r="9108" spans="1:5">
      <c r="A9108" s="3" t="s">
        <v>43519</v>
      </c>
      <c r="B9108" s="3" t="s">
        <v>19343</v>
      </c>
      <c r="C9108" s="3" t="s">
        <v>26056</v>
      </c>
      <c r="D9108" s="3" t="s">
        <v>26057</v>
      </c>
      <c r="E9108" s="3" t="s">
        <v>19343</v>
      </c>
    </row>
    <row r="9109" spans="1:5">
      <c r="A9109" s="3" t="s">
        <v>43519</v>
      </c>
      <c r="B9109" s="3" t="s">
        <v>19343</v>
      </c>
      <c r="C9109" s="3" t="s">
        <v>26081</v>
      </c>
      <c r="D9109" s="3" t="s">
        <v>26082</v>
      </c>
      <c r="E9109" s="3"/>
    </row>
    <row r="9110" spans="1:5">
      <c r="A9110" s="3" t="s">
        <v>43519</v>
      </c>
      <c r="B9110" s="3" t="s">
        <v>19343</v>
      </c>
      <c r="C9110" s="3" t="s">
        <v>26094</v>
      </c>
      <c r="D9110" s="3" t="s">
        <v>26095</v>
      </c>
      <c r="E9110" s="3" t="s">
        <v>19471</v>
      </c>
    </row>
    <row r="9111" spans="1:5">
      <c r="A9111" s="3" t="s">
        <v>43519</v>
      </c>
      <c r="B9111" s="3" t="s">
        <v>19343</v>
      </c>
      <c r="C9111" s="3" t="s">
        <v>23332</v>
      </c>
      <c r="D9111" s="3" t="s">
        <v>14712</v>
      </c>
      <c r="E9111" s="3" t="s">
        <v>19343</v>
      </c>
    </row>
    <row r="9112" spans="1:5">
      <c r="A9112" s="3" t="s">
        <v>43519</v>
      </c>
      <c r="B9112" s="3" t="s">
        <v>19343</v>
      </c>
      <c r="C9112" s="3" t="s">
        <v>26373</v>
      </c>
      <c r="D9112" s="3" t="s">
        <v>26374</v>
      </c>
      <c r="E9112" s="3" t="s">
        <v>19343</v>
      </c>
    </row>
    <row r="9113" spans="1:5">
      <c r="A9113" s="3" t="s">
        <v>43519</v>
      </c>
      <c r="B9113" s="3" t="s">
        <v>19343</v>
      </c>
      <c r="C9113" s="3" t="s">
        <v>26419</v>
      </c>
      <c r="D9113" s="3" t="s">
        <v>26420</v>
      </c>
      <c r="E9113" s="3"/>
    </row>
    <row r="9114" spans="1:5">
      <c r="A9114" s="3" t="s">
        <v>43519</v>
      </c>
      <c r="B9114" s="3" t="s">
        <v>19343</v>
      </c>
      <c r="C9114" s="3" t="s">
        <v>26452</v>
      </c>
      <c r="D9114" s="3" t="s">
        <v>13104</v>
      </c>
      <c r="E9114" s="3" t="s">
        <v>19343</v>
      </c>
    </row>
    <row r="9115" spans="1:5">
      <c r="A9115" s="3" t="s">
        <v>43519</v>
      </c>
      <c r="B9115" s="3" t="s">
        <v>19343</v>
      </c>
      <c r="C9115" s="3" t="s">
        <v>26658</v>
      </c>
      <c r="D9115" s="3" t="s">
        <v>26094</v>
      </c>
      <c r="E9115" s="3" t="s">
        <v>19471</v>
      </c>
    </row>
    <row r="9116" spans="1:5">
      <c r="A9116" s="3" t="s">
        <v>43519</v>
      </c>
      <c r="B9116" s="3" t="s">
        <v>19343</v>
      </c>
      <c r="C9116" s="3" t="s">
        <v>26684</v>
      </c>
      <c r="D9116" s="3" t="s">
        <v>22075</v>
      </c>
      <c r="E9116" s="3" t="s">
        <v>19343</v>
      </c>
    </row>
    <row r="9117" spans="1:5">
      <c r="A9117" s="3" t="s">
        <v>43519</v>
      </c>
      <c r="B9117" s="3" t="s">
        <v>19343</v>
      </c>
      <c r="C9117" s="3" t="s">
        <v>26789</v>
      </c>
      <c r="D9117" s="3" t="s">
        <v>26790</v>
      </c>
      <c r="E9117" s="3" t="s">
        <v>19471</v>
      </c>
    </row>
    <row r="9118" spans="1:5">
      <c r="A9118" s="3" t="s">
        <v>43519</v>
      </c>
      <c r="B9118" s="3" t="s">
        <v>19343</v>
      </c>
      <c r="C9118" s="3" t="s">
        <v>26796</v>
      </c>
      <c r="D9118" s="3" t="s">
        <v>26797</v>
      </c>
      <c r="E9118" s="3" t="s">
        <v>19343</v>
      </c>
    </row>
    <row r="9119" spans="1:5">
      <c r="A9119" s="3" t="s">
        <v>43519</v>
      </c>
      <c r="B9119" s="3" t="s">
        <v>19343</v>
      </c>
      <c r="C9119" s="3" t="s">
        <v>26812</v>
      </c>
      <c r="D9119" s="3" t="s">
        <v>26813</v>
      </c>
      <c r="E9119" s="3" t="s">
        <v>19343</v>
      </c>
    </row>
    <row r="9120" spans="1:5">
      <c r="A9120" s="3" t="s">
        <v>43519</v>
      </c>
      <c r="B9120" s="3" t="s">
        <v>19343</v>
      </c>
      <c r="C9120" s="3" t="s">
        <v>26860</v>
      </c>
      <c r="D9120" s="3" t="s">
        <v>26861</v>
      </c>
      <c r="E9120" s="3"/>
    </row>
    <row r="9121" spans="1:5">
      <c r="A9121" s="3" t="s">
        <v>43519</v>
      </c>
      <c r="B9121" s="3" t="s">
        <v>19343</v>
      </c>
      <c r="C9121" s="3" t="s">
        <v>20928</v>
      </c>
      <c r="D9121" s="3" t="s">
        <v>26871</v>
      </c>
      <c r="E9121" s="3" t="s">
        <v>19343</v>
      </c>
    </row>
    <row r="9122" spans="1:5">
      <c r="A9122" s="3" t="s">
        <v>43519</v>
      </c>
      <c r="B9122" s="3" t="s">
        <v>19343</v>
      </c>
      <c r="C9122" s="3" t="s">
        <v>26882</v>
      </c>
      <c r="D9122" s="3" t="s">
        <v>26883</v>
      </c>
      <c r="E9122" s="3" t="s">
        <v>19343</v>
      </c>
    </row>
    <row r="9123" spans="1:5">
      <c r="A9123" s="3" t="s">
        <v>43519</v>
      </c>
      <c r="B9123" s="3" t="s">
        <v>19343</v>
      </c>
      <c r="C9123" s="3" t="s">
        <v>6336</v>
      </c>
      <c r="D9123" s="3" t="s">
        <v>1424</v>
      </c>
      <c r="E9123" s="3" t="s">
        <v>19343</v>
      </c>
    </row>
    <row r="9124" spans="1:5">
      <c r="A9124" s="3" t="s">
        <v>43519</v>
      </c>
      <c r="B9124" s="3" t="s">
        <v>19343</v>
      </c>
      <c r="C9124" s="3" t="s">
        <v>4074</v>
      </c>
      <c r="D9124" s="3" t="s">
        <v>3354</v>
      </c>
      <c r="E9124" s="3" t="s">
        <v>19471</v>
      </c>
    </row>
    <row r="9125" spans="1:5">
      <c r="A9125" s="3" t="s">
        <v>43519</v>
      </c>
      <c r="B9125" s="3" t="s">
        <v>19343</v>
      </c>
      <c r="C9125" s="3" t="s">
        <v>26945</v>
      </c>
      <c r="D9125" s="3" t="s">
        <v>26946</v>
      </c>
      <c r="E9125" s="3" t="s">
        <v>19666</v>
      </c>
    </row>
    <row r="9126" spans="1:5">
      <c r="A9126" s="3" t="s">
        <v>43519</v>
      </c>
      <c r="B9126" s="3" t="s">
        <v>19343</v>
      </c>
      <c r="C9126" s="3" t="s">
        <v>26978</v>
      </c>
      <c r="D9126" s="3" t="s">
        <v>26979</v>
      </c>
      <c r="E9126" s="3" t="s">
        <v>19343</v>
      </c>
    </row>
    <row r="9127" spans="1:5">
      <c r="A9127" s="3" t="s">
        <v>43519</v>
      </c>
      <c r="B9127" s="3" t="s">
        <v>19343</v>
      </c>
      <c r="C9127" s="3" t="s">
        <v>26989</v>
      </c>
      <c r="D9127" s="3" t="s">
        <v>19862</v>
      </c>
      <c r="E9127" s="3" t="s">
        <v>19343</v>
      </c>
    </row>
    <row r="9128" spans="1:5">
      <c r="A9128" s="3" t="s">
        <v>43519</v>
      </c>
      <c r="B9128" s="3" t="s">
        <v>19343</v>
      </c>
      <c r="C9128" s="3" t="s">
        <v>27015</v>
      </c>
      <c r="D9128" s="3" t="s">
        <v>26641</v>
      </c>
      <c r="E9128" s="3" t="s">
        <v>19343</v>
      </c>
    </row>
    <row r="9129" spans="1:5">
      <c r="A9129" s="3" t="s">
        <v>43519</v>
      </c>
      <c r="B9129" s="3" t="s">
        <v>19343</v>
      </c>
      <c r="C9129" s="3" t="s">
        <v>27081</v>
      </c>
      <c r="D9129" s="3" t="s">
        <v>24775</v>
      </c>
      <c r="E9129" s="3" t="s">
        <v>19471</v>
      </c>
    </row>
    <row r="9130" spans="1:5">
      <c r="A9130" s="3" t="s">
        <v>43519</v>
      </c>
      <c r="B9130" s="3" t="s">
        <v>19343</v>
      </c>
      <c r="C9130" s="3" t="s">
        <v>27089</v>
      </c>
      <c r="D9130" s="3" t="s">
        <v>7</v>
      </c>
      <c r="E9130" s="3" t="s">
        <v>19343</v>
      </c>
    </row>
    <row r="9131" spans="1:5">
      <c r="A9131" s="3" t="s">
        <v>43519</v>
      </c>
      <c r="B9131" s="3" t="s">
        <v>19343</v>
      </c>
      <c r="C9131" s="3" t="s">
        <v>27237</v>
      </c>
      <c r="D9131" s="3" t="s">
        <v>27238</v>
      </c>
      <c r="E9131" s="3" t="s">
        <v>19343</v>
      </c>
    </row>
    <row r="9132" spans="1:5">
      <c r="A9132" s="3" t="s">
        <v>43519</v>
      </c>
      <c r="B9132" s="3" t="s">
        <v>19343</v>
      </c>
      <c r="C9132" s="3" t="s">
        <v>27321</v>
      </c>
      <c r="D9132" s="3" t="s">
        <v>27322</v>
      </c>
      <c r="E9132" s="3" t="s">
        <v>19343</v>
      </c>
    </row>
    <row r="9133" spans="1:5">
      <c r="A9133" s="3" t="s">
        <v>43519</v>
      </c>
      <c r="B9133" s="3" t="s">
        <v>19343</v>
      </c>
      <c r="C9133" s="3" t="s">
        <v>27389</v>
      </c>
      <c r="D9133" s="3" t="s">
        <v>24139</v>
      </c>
      <c r="E9133" s="3" t="s">
        <v>19343</v>
      </c>
    </row>
    <row r="9134" spans="1:5">
      <c r="A9134" s="3" t="s">
        <v>43519</v>
      </c>
      <c r="B9134" s="3" t="s">
        <v>19343</v>
      </c>
      <c r="C9134" s="3" t="s">
        <v>27520</v>
      </c>
      <c r="D9134" s="3" t="s">
        <v>27521</v>
      </c>
      <c r="E9134" s="3"/>
    </row>
    <row r="9135" spans="1:5">
      <c r="A9135" s="3" t="s">
        <v>43519</v>
      </c>
      <c r="B9135" s="3" t="s">
        <v>19343</v>
      </c>
      <c r="C9135" s="3" t="s">
        <v>27617</v>
      </c>
      <c r="D9135" s="3" t="s">
        <v>22344</v>
      </c>
      <c r="E9135" s="3" t="s">
        <v>19343</v>
      </c>
    </row>
    <row r="9136" spans="1:5">
      <c r="A9136" s="3" t="s">
        <v>43519</v>
      </c>
      <c r="B9136" s="3" t="s">
        <v>19343</v>
      </c>
      <c r="C9136" s="3" t="s">
        <v>12314</v>
      </c>
      <c r="D9136" s="3" t="s">
        <v>27713</v>
      </c>
      <c r="E9136" s="3" t="s">
        <v>19343</v>
      </c>
    </row>
    <row r="9137" spans="1:5">
      <c r="A9137" s="3" t="s">
        <v>43519</v>
      </c>
      <c r="B9137" s="3" t="s">
        <v>19343</v>
      </c>
      <c r="C9137" s="3" t="s">
        <v>27787</v>
      </c>
      <c r="D9137" s="3" t="s">
        <v>27788</v>
      </c>
      <c r="E9137" s="3" t="s">
        <v>19343</v>
      </c>
    </row>
    <row r="9138" spans="1:5">
      <c r="A9138" s="3" t="s">
        <v>43519</v>
      </c>
      <c r="B9138" s="3" t="s">
        <v>19343</v>
      </c>
      <c r="C9138" s="3" t="s">
        <v>27994</v>
      </c>
      <c r="D9138" s="3" t="s">
        <v>27995</v>
      </c>
      <c r="E9138" s="3" t="s">
        <v>19471</v>
      </c>
    </row>
    <row r="9139" spans="1:5">
      <c r="A9139" s="3" t="s">
        <v>43519</v>
      </c>
      <c r="B9139" s="3" t="s">
        <v>19343</v>
      </c>
      <c r="C9139" s="3" t="s">
        <v>28120</v>
      </c>
      <c r="D9139" s="3" t="s">
        <v>28121</v>
      </c>
      <c r="E9139" s="3" t="s">
        <v>19343</v>
      </c>
    </row>
    <row r="9140" spans="1:5">
      <c r="A9140" s="3" t="s">
        <v>43519</v>
      </c>
      <c r="B9140" s="3" t="s">
        <v>19343</v>
      </c>
      <c r="C9140" s="3" t="s">
        <v>22190</v>
      </c>
      <c r="D9140" s="3" t="s">
        <v>28122</v>
      </c>
      <c r="E9140" s="3" t="s">
        <v>19343</v>
      </c>
    </row>
    <row r="9141" spans="1:5">
      <c r="A9141" s="3" t="s">
        <v>43519</v>
      </c>
      <c r="B9141" s="3" t="s">
        <v>19343</v>
      </c>
      <c r="C9141" s="3" t="s">
        <v>28237</v>
      </c>
      <c r="D9141" s="3" t="s">
        <v>28238</v>
      </c>
      <c r="E9141" s="3"/>
    </row>
    <row r="9142" spans="1:5">
      <c r="A9142" s="3" t="s">
        <v>43519</v>
      </c>
      <c r="B9142" s="3" t="s">
        <v>19343</v>
      </c>
      <c r="C9142" s="3" t="s">
        <v>28270</v>
      </c>
      <c r="D9142" s="3" t="s">
        <v>24346</v>
      </c>
      <c r="E9142" s="3" t="s">
        <v>19343</v>
      </c>
    </row>
    <row r="9143" spans="1:5">
      <c r="A9143" s="3" t="s">
        <v>43519</v>
      </c>
      <c r="B9143" s="3" t="s">
        <v>19343</v>
      </c>
      <c r="C9143" s="3" t="s">
        <v>28282</v>
      </c>
      <c r="D9143" s="3" t="s">
        <v>22217</v>
      </c>
      <c r="E9143" s="3" t="s">
        <v>19343</v>
      </c>
    </row>
    <row r="9144" spans="1:5">
      <c r="A9144" s="3" t="s">
        <v>43519</v>
      </c>
      <c r="B9144" s="3" t="s">
        <v>19343</v>
      </c>
      <c r="C9144" s="3" t="s">
        <v>28288</v>
      </c>
      <c r="D9144" s="3" t="s">
        <v>12010</v>
      </c>
      <c r="E9144" s="3" t="s">
        <v>19343</v>
      </c>
    </row>
    <row r="9145" spans="1:5">
      <c r="A9145" s="3" t="s">
        <v>43519</v>
      </c>
      <c r="B9145" s="3" t="s">
        <v>19343</v>
      </c>
      <c r="C9145" s="3" t="s">
        <v>19518</v>
      </c>
      <c r="D9145" s="3" t="s">
        <v>28337</v>
      </c>
      <c r="E9145" s="3" t="s">
        <v>19343</v>
      </c>
    </row>
    <row r="9146" spans="1:5">
      <c r="A9146" s="3" t="s">
        <v>43519</v>
      </c>
      <c r="B9146" s="3" t="s">
        <v>19343</v>
      </c>
      <c r="C9146" s="3" t="s">
        <v>28342</v>
      </c>
      <c r="D9146" s="3" t="s">
        <v>28343</v>
      </c>
      <c r="E9146" s="3" t="s">
        <v>19343</v>
      </c>
    </row>
    <row r="9147" spans="1:5">
      <c r="A9147" s="3" t="s">
        <v>43519</v>
      </c>
      <c r="B9147" s="3" t="s">
        <v>19343</v>
      </c>
      <c r="C9147" s="3" t="s">
        <v>28404</v>
      </c>
      <c r="D9147" s="3" t="s">
        <v>28405</v>
      </c>
      <c r="E9147" s="3" t="s">
        <v>19343</v>
      </c>
    </row>
    <row r="9148" spans="1:5">
      <c r="A9148" s="3" t="s">
        <v>43519</v>
      </c>
      <c r="B9148" s="3" t="s">
        <v>19343</v>
      </c>
      <c r="C9148" s="3" t="s">
        <v>28440</v>
      </c>
      <c r="D9148" s="3" t="s">
        <v>27089</v>
      </c>
      <c r="E9148" s="3" t="s">
        <v>19343</v>
      </c>
    </row>
    <row r="9149" spans="1:5">
      <c r="A9149" s="3" t="s">
        <v>43519</v>
      </c>
      <c r="B9149" s="3" t="s">
        <v>19343</v>
      </c>
      <c r="C9149" s="3" t="s">
        <v>28450</v>
      </c>
      <c r="D9149" s="3" t="s">
        <v>28451</v>
      </c>
      <c r="E9149" s="3" t="s">
        <v>19343</v>
      </c>
    </row>
    <row r="9150" spans="1:5">
      <c r="A9150" s="3" t="s">
        <v>43519</v>
      </c>
      <c r="B9150" s="3" t="s">
        <v>19343</v>
      </c>
      <c r="C9150" s="3" t="s">
        <v>28484</v>
      </c>
      <c r="D9150" s="3"/>
      <c r="E9150" s="3" t="s">
        <v>19343</v>
      </c>
    </row>
    <row r="9151" spans="1:5">
      <c r="A9151" s="3" t="s">
        <v>43519</v>
      </c>
      <c r="B9151" s="3" t="s">
        <v>19343</v>
      </c>
      <c r="C9151" s="3" t="s">
        <v>28503</v>
      </c>
      <c r="D9151" s="3" t="s">
        <v>28504</v>
      </c>
      <c r="E9151" s="3" t="s">
        <v>19343</v>
      </c>
    </row>
    <row r="9152" spans="1:5">
      <c r="A9152" s="3" t="s">
        <v>43519</v>
      </c>
      <c r="B9152" s="3" t="s">
        <v>19343</v>
      </c>
      <c r="C9152" s="3" t="s">
        <v>28595</v>
      </c>
      <c r="D9152" s="3" t="s">
        <v>28596</v>
      </c>
      <c r="E9152" s="3"/>
    </row>
    <row r="9153" spans="1:5">
      <c r="A9153" s="3" t="s">
        <v>43519</v>
      </c>
      <c r="B9153" s="3" t="s">
        <v>19343</v>
      </c>
      <c r="C9153" s="3" t="s">
        <v>28657</v>
      </c>
      <c r="D9153" s="3" t="s">
        <v>28658</v>
      </c>
      <c r="E9153" s="3" t="s">
        <v>19343</v>
      </c>
    </row>
    <row r="9154" spans="1:5">
      <c r="A9154" s="3" t="s">
        <v>43519</v>
      </c>
      <c r="B9154" s="3" t="s">
        <v>19343</v>
      </c>
      <c r="C9154" s="3" t="s">
        <v>28677</v>
      </c>
      <c r="D9154" s="3" t="s">
        <v>21092</v>
      </c>
      <c r="E9154" s="3" t="s">
        <v>19343</v>
      </c>
    </row>
    <row r="9155" spans="1:5">
      <c r="A9155" s="3" t="s">
        <v>43519</v>
      </c>
      <c r="B9155" s="3" t="s">
        <v>19343</v>
      </c>
      <c r="C9155" s="3" t="s">
        <v>28751</v>
      </c>
      <c r="D9155" s="3" t="s">
        <v>28752</v>
      </c>
      <c r="E9155" s="3" t="s">
        <v>19343</v>
      </c>
    </row>
    <row r="9156" spans="1:5">
      <c r="A9156" s="3" t="s">
        <v>43519</v>
      </c>
      <c r="B9156" s="3" t="s">
        <v>19343</v>
      </c>
      <c r="C9156" s="3" t="s">
        <v>28796</v>
      </c>
      <c r="D9156" s="3" t="s">
        <v>26812</v>
      </c>
      <c r="E9156" s="3" t="s">
        <v>19343</v>
      </c>
    </row>
    <row r="9157" spans="1:5">
      <c r="A9157" s="3" t="s">
        <v>43519</v>
      </c>
      <c r="B9157" s="3" t="s">
        <v>19343</v>
      </c>
      <c r="C9157" s="3" t="s">
        <v>28121</v>
      </c>
      <c r="D9157" s="3" t="s">
        <v>28885</v>
      </c>
      <c r="E9157" s="3" t="s">
        <v>19343</v>
      </c>
    </row>
    <row r="9158" spans="1:5">
      <c r="A9158" s="3" t="s">
        <v>43519</v>
      </c>
      <c r="B9158" s="3" t="s">
        <v>19343</v>
      </c>
      <c r="C9158" s="3" t="s">
        <v>28886</v>
      </c>
      <c r="D9158" s="3" t="s">
        <v>28887</v>
      </c>
      <c r="E9158" s="3" t="s">
        <v>19343</v>
      </c>
    </row>
    <row r="9159" spans="1:5">
      <c r="A9159" s="3" t="s">
        <v>43519</v>
      </c>
      <c r="B9159" s="3" t="s">
        <v>19343</v>
      </c>
      <c r="C9159" s="3" t="s">
        <v>28976</v>
      </c>
      <c r="D9159" s="3" t="s">
        <v>28658</v>
      </c>
      <c r="E9159" s="3" t="s">
        <v>19343</v>
      </c>
    </row>
    <row r="9160" spans="1:5">
      <c r="A9160" s="3" t="s">
        <v>43519</v>
      </c>
      <c r="B9160" s="3" t="s">
        <v>19343</v>
      </c>
      <c r="C9160" s="3" t="s">
        <v>21421</v>
      </c>
      <c r="D9160" s="3" t="s">
        <v>29037</v>
      </c>
      <c r="E9160" s="3" t="s">
        <v>19471</v>
      </c>
    </row>
    <row r="9161" spans="1:5">
      <c r="A9161" s="3" t="s">
        <v>43519</v>
      </c>
      <c r="B9161" s="3" t="s">
        <v>19343</v>
      </c>
      <c r="C9161" s="3" t="s">
        <v>29039</v>
      </c>
      <c r="D9161" s="3" t="s">
        <v>29040</v>
      </c>
      <c r="E9161" s="3"/>
    </row>
    <row r="9162" spans="1:5">
      <c r="A9162" s="3" t="s">
        <v>43519</v>
      </c>
      <c r="B9162" s="3" t="s">
        <v>19343</v>
      </c>
      <c r="C9162" s="3" t="s">
        <v>8078</v>
      </c>
      <c r="D9162" s="3" t="s">
        <v>29061</v>
      </c>
      <c r="E9162" s="3" t="s">
        <v>19343</v>
      </c>
    </row>
    <row r="9163" spans="1:5">
      <c r="A9163" s="3" t="s">
        <v>43519</v>
      </c>
      <c r="B9163" s="3" t="s">
        <v>19343</v>
      </c>
      <c r="C9163" s="3" t="s">
        <v>29072</v>
      </c>
      <c r="D9163" s="3" t="s">
        <v>26789</v>
      </c>
      <c r="E9163" s="3" t="s">
        <v>19471</v>
      </c>
    </row>
    <row r="9164" spans="1:5">
      <c r="A9164" s="3" t="s">
        <v>43519</v>
      </c>
      <c r="B9164" s="3" t="s">
        <v>19343</v>
      </c>
      <c r="C9164" s="3" t="s">
        <v>24960</v>
      </c>
      <c r="D9164" s="3" t="s">
        <v>29246</v>
      </c>
      <c r="E9164" s="3" t="s">
        <v>19343</v>
      </c>
    </row>
    <row r="9165" spans="1:5">
      <c r="A9165" s="3" t="s">
        <v>43519</v>
      </c>
      <c r="B9165" s="3" t="s">
        <v>19343</v>
      </c>
      <c r="C9165" s="3" t="s">
        <v>27815</v>
      </c>
      <c r="D9165" s="3" t="s">
        <v>22310</v>
      </c>
      <c r="E9165" s="3" t="s">
        <v>19343</v>
      </c>
    </row>
    <row r="9166" spans="1:5">
      <c r="A9166" s="3" t="s">
        <v>43519</v>
      </c>
      <c r="B9166" s="3" t="s">
        <v>19343</v>
      </c>
      <c r="C9166" s="3" t="s">
        <v>29416</v>
      </c>
      <c r="D9166" s="3" t="s">
        <v>22421</v>
      </c>
      <c r="E9166" s="3" t="s">
        <v>19343</v>
      </c>
    </row>
    <row r="9167" spans="1:5">
      <c r="A9167" s="3" t="s">
        <v>43519</v>
      </c>
      <c r="B9167" s="3" t="s">
        <v>19343</v>
      </c>
      <c r="C9167" s="3" t="s">
        <v>29427</v>
      </c>
      <c r="D9167" s="3" t="s">
        <v>29428</v>
      </c>
      <c r="E9167" s="3" t="s">
        <v>19343</v>
      </c>
    </row>
    <row r="9168" spans="1:5">
      <c r="A9168" s="3" t="s">
        <v>43519</v>
      </c>
      <c r="B9168" s="3" t="s">
        <v>19343</v>
      </c>
      <c r="C9168" s="3" t="s">
        <v>29429</v>
      </c>
      <c r="D9168" s="3" t="s">
        <v>29430</v>
      </c>
      <c r="E9168" s="3" t="s">
        <v>19471</v>
      </c>
    </row>
    <row r="9169" spans="1:5">
      <c r="A9169" s="3" t="s">
        <v>43519</v>
      </c>
      <c r="B9169" s="3" t="s">
        <v>19343</v>
      </c>
      <c r="C9169" s="3" t="s">
        <v>28753</v>
      </c>
      <c r="D9169" s="3" t="s">
        <v>29434</v>
      </c>
      <c r="E9169" s="3" t="s">
        <v>19343</v>
      </c>
    </row>
    <row r="9170" spans="1:5">
      <c r="A9170" s="3" t="s">
        <v>43519</v>
      </c>
      <c r="B9170" s="3" t="s">
        <v>19343</v>
      </c>
      <c r="C9170" s="3" t="s">
        <v>29514</v>
      </c>
      <c r="D9170" s="3" t="s">
        <v>24053</v>
      </c>
      <c r="E9170" s="3" t="s">
        <v>19343</v>
      </c>
    </row>
    <row r="9171" spans="1:5">
      <c r="A9171" s="3" t="s">
        <v>43519</v>
      </c>
      <c r="B9171" s="3" t="s">
        <v>19343</v>
      </c>
      <c r="C9171" s="3" t="s">
        <v>10082</v>
      </c>
      <c r="D9171" s="3" t="s">
        <v>29602</v>
      </c>
      <c r="E9171" s="3" t="s">
        <v>19343</v>
      </c>
    </row>
    <row r="9172" spans="1:5">
      <c r="A9172" s="3" t="s">
        <v>43519</v>
      </c>
      <c r="B9172" s="3" t="s">
        <v>19343</v>
      </c>
      <c r="C9172" s="3" t="s">
        <v>29605</v>
      </c>
      <c r="D9172" s="3" t="s">
        <v>26883</v>
      </c>
      <c r="E9172" s="3" t="s">
        <v>19343</v>
      </c>
    </row>
    <row r="9173" spans="1:5">
      <c r="A9173" s="3" t="s">
        <v>43519</v>
      </c>
      <c r="B9173" s="3" t="s">
        <v>19343</v>
      </c>
      <c r="C9173" s="3" t="s">
        <v>29785</v>
      </c>
      <c r="D9173" s="3" t="s">
        <v>29786</v>
      </c>
      <c r="E9173" s="3" t="s">
        <v>19343</v>
      </c>
    </row>
    <row r="9174" spans="1:5">
      <c r="A9174" s="3" t="s">
        <v>43519</v>
      </c>
      <c r="B9174" s="3" t="s">
        <v>19343</v>
      </c>
      <c r="C9174" s="3" t="s">
        <v>29849</v>
      </c>
      <c r="D9174" s="3" t="s">
        <v>26796</v>
      </c>
      <c r="E9174" s="3" t="s">
        <v>19343</v>
      </c>
    </row>
    <row r="9175" spans="1:5">
      <c r="A9175" s="3" t="s">
        <v>43519</v>
      </c>
      <c r="B9175" s="3" t="s">
        <v>19343</v>
      </c>
      <c r="C9175" s="3" t="s">
        <v>25655</v>
      </c>
      <c r="D9175" s="3" t="s">
        <v>6633</v>
      </c>
      <c r="E9175" s="3" t="s">
        <v>19343</v>
      </c>
    </row>
    <row r="9176" spans="1:5">
      <c r="A9176" s="3" t="s">
        <v>43519</v>
      </c>
      <c r="B9176" s="3" t="s">
        <v>19343</v>
      </c>
      <c r="C9176" s="3" t="s">
        <v>24346</v>
      </c>
      <c r="D9176" s="3" t="s">
        <v>30265</v>
      </c>
      <c r="E9176" s="3" t="s">
        <v>19343</v>
      </c>
    </row>
    <row r="9177" spans="1:5">
      <c r="A9177" s="3" t="s">
        <v>43519</v>
      </c>
      <c r="B9177" s="3" t="s">
        <v>19343</v>
      </c>
      <c r="C9177" s="3" t="s">
        <v>30310</v>
      </c>
      <c r="D9177" s="3" t="s">
        <v>19855</v>
      </c>
      <c r="E9177" s="3" t="s">
        <v>19343</v>
      </c>
    </row>
    <row r="9178" spans="1:5">
      <c r="A9178" s="3" t="s">
        <v>43519</v>
      </c>
      <c r="B9178" s="3" t="s">
        <v>19343</v>
      </c>
      <c r="C9178" s="3" t="s">
        <v>30445</v>
      </c>
      <c r="D9178" s="3" t="s">
        <v>22949</v>
      </c>
      <c r="E9178" s="3" t="s">
        <v>19471</v>
      </c>
    </row>
    <row r="9179" spans="1:5">
      <c r="A9179" s="3" t="s">
        <v>43519</v>
      </c>
      <c r="B9179" s="3" t="s">
        <v>19343</v>
      </c>
      <c r="C9179" s="3" t="s">
        <v>30527</v>
      </c>
      <c r="D9179" s="3" t="s">
        <v>30528</v>
      </c>
      <c r="E9179" s="3" t="s">
        <v>19343</v>
      </c>
    </row>
    <row r="9180" spans="1:5">
      <c r="A9180" s="3" t="s">
        <v>43519</v>
      </c>
      <c r="B9180" s="3" t="s">
        <v>19343</v>
      </c>
      <c r="C9180" s="3" t="s">
        <v>30574</v>
      </c>
      <c r="D9180" s="3" t="s">
        <v>30575</v>
      </c>
      <c r="E9180" s="3" t="s">
        <v>19471</v>
      </c>
    </row>
    <row r="9181" spans="1:5">
      <c r="A9181" s="3" t="s">
        <v>43519</v>
      </c>
      <c r="B9181" s="3" t="s">
        <v>19343</v>
      </c>
      <c r="C9181" s="3" t="s">
        <v>14842</v>
      </c>
      <c r="D9181" s="3" t="s">
        <v>25518</v>
      </c>
      <c r="E9181" s="3" t="s">
        <v>19343</v>
      </c>
    </row>
    <row r="9182" spans="1:5">
      <c r="A9182" s="3" t="s">
        <v>43519</v>
      </c>
      <c r="B9182" s="3" t="s">
        <v>19343</v>
      </c>
      <c r="C9182" s="3" t="s">
        <v>26421</v>
      </c>
      <c r="D9182" s="3" t="s">
        <v>30630</v>
      </c>
      <c r="E9182" s="3"/>
    </row>
    <row r="9183" spans="1:5">
      <c r="A9183" s="3" t="s">
        <v>43519</v>
      </c>
      <c r="B9183" s="3" t="s">
        <v>19343</v>
      </c>
      <c r="C9183" s="3" t="s">
        <v>30639</v>
      </c>
      <c r="D9183" s="3" t="s">
        <v>30640</v>
      </c>
      <c r="E9183" s="3" t="s">
        <v>19343</v>
      </c>
    </row>
    <row r="9184" spans="1:5">
      <c r="A9184" s="3" t="s">
        <v>43519</v>
      </c>
      <c r="B9184" s="3" t="s">
        <v>19343</v>
      </c>
      <c r="C9184" s="3" t="s">
        <v>19409</v>
      </c>
      <c r="D9184" s="3" t="s">
        <v>30731</v>
      </c>
      <c r="E9184" s="3" t="s">
        <v>19343</v>
      </c>
    </row>
    <row r="9185" spans="1:5">
      <c r="A9185" s="3" t="s">
        <v>43519</v>
      </c>
      <c r="B9185" s="3" t="s">
        <v>19343</v>
      </c>
      <c r="C9185" s="3" t="s">
        <v>30732</v>
      </c>
      <c r="D9185" s="3" t="s">
        <v>28578</v>
      </c>
      <c r="E9185" s="3" t="s">
        <v>19343</v>
      </c>
    </row>
    <row r="9186" spans="1:5">
      <c r="A9186" s="3" t="s">
        <v>43519</v>
      </c>
      <c r="B9186" s="3" t="s">
        <v>19343</v>
      </c>
      <c r="C9186" s="3" t="s">
        <v>30742</v>
      </c>
      <c r="D9186" s="3" t="s">
        <v>30743</v>
      </c>
      <c r="E9186" s="3" t="s">
        <v>19666</v>
      </c>
    </row>
    <row r="9187" spans="1:5">
      <c r="A9187" s="3" t="s">
        <v>43519</v>
      </c>
      <c r="B9187" s="3" t="s">
        <v>19343</v>
      </c>
      <c r="C9187" s="3" t="s">
        <v>30791</v>
      </c>
      <c r="D9187" s="3" t="s">
        <v>30792</v>
      </c>
      <c r="E9187" s="3"/>
    </row>
    <row r="9188" spans="1:5">
      <c r="A9188" s="3" t="s">
        <v>43519</v>
      </c>
      <c r="B9188" s="3" t="s">
        <v>19343</v>
      </c>
      <c r="C9188" s="3" t="s">
        <v>30846</v>
      </c>
      <c r="D9188" s="3" t="s">
        <v>30847</v>
      </c>
      <c r="E9188" s="3" t="s">
        <v>19343</v>
      </c>
    </row>
    <row r="9189" spans="1:5">
      <c r="A9189" s="3" t="s">
        <v>43519</v>
      </c>
      <c r="B9189" s="3" t="s">
        <v>19343</v>
      </c>
      <c r="C9189" s="3" t="s">
        <v>31012</v>
      </c>
      <c r="D9189" s="3" t="s">
        <v>1594</v>
      </c>
      <c r="E9189" s="3" t="s">
        <v>19343</v>
      </c>
    </row>
    <row r="9190" spans="1:5">
      <c r="A9190" s="3" t="s">
        <v>43519</v>
      </c>
      <c r="B9190" s="3" t="s">
        <v>19343</v>
      </c>
      <c r="C9190" s="3" t="s">
        <v>31077</v>
      </c>
      <c r="D9190" s="3" t="s">
        <v>31078</v>
      </c>
      <c r="E9190" s="3"/>
    </row>
    <row r="9191" spans="1:5">
      <c r="A9191" s="3" t="s">
        <v>43519</v>
      </c>
      <c r="B9191" s="3" t="s">
        <v>19343</v>
      </c>
      <c r="C9191" s="3" t="s">
        <v>31086</v>
      </c>
      <c r="D9191" s="3" t="s">
        <v>28121</v>
      </c>
      <c r="E9191" s="3" t="s">
        <v>19343</v>
      </c>
    </row>
    <row r="9192" spans="1:5">
      <c r="A9192" s="3" t="s">
        <v>43519</v>
      </c>
      <c r="B9192" s="3" t="s">
        <v>19343</v>
      </c>
      <c r="C9192" s="3" t="s">
        <v>31271</v>
      </c>
      <c r="D9192" s="3" t="s">
        <v>31272</v>
      </c>
      <c r="E9192" s="3" t="s">
        <v>19343</v>
      </c>
    </row>
    <row r="9193" spans="1:5">
      <c r="A9193" s="3" t="s">
        <v>43519</v>
      </c>
      <c r="B9193" s="3" t="s">
        <v>19343</v>
      </c>
      <c r="C9193" s="3" t="s">
        <v>31443</v>
      </c>
      <c r="D9193" s="3" t="s">
        <v>31444</v>
      </c>
      <c r="E9193" s="3" t="s">
        <v>19471</v>
      </c>
    </row>
    <row r="9194" spans="1:5">
      <c r="A9194" s="3" t="s">
        <v>43519</v>
      </c>
      <c r="B9194" s="3" t="s">
        <v>19343</v>
      </c>
      <c r="C9194" s="3" t="s">
        <v>31498</v>
      </c>
      <c r="D9194" s="3" t="s">
        <v>31499</v>
      </c>
      <c r="E9194" s="3" t="s">
        <v>19343</v>
      </c>
    </row>
    <row r="9195" spans="1:5">
      <c r="A9195" s="3" t="s">
        <v>43519</v>
      </c>
      <c r="B9195" s="3" t="s">
        <v>19343</v>
      </c>
      <c r="C9195" s="3" t="s">
        <v>31523</v>
      </c>
      <c r="D9195" s="3" t="s">
        <v>22924</v>
      </c>
      <c r="E9195" s="3" t="s">
        <v>19343</v>
      </c>
    </row>
    <row r="9196" spans="1:5">
      <c r="A9196" s="3" t="s">
        <v>43519</v>
      </c>
      <c r="B9196" s="3" t="s">
        <v>19343</v>
      </c>
      <c r="C9196" s="3" t="s">
        <v>31653</v>
      </c>
      <c r="D9196" s="3" t="s">
        <v>22704</v>
      </c>
      <c r="E9196" s="3" t="s">
        <v>19471</v>
      </c>
    </row>
    <row r="9197" spans="1:5">
      <c r="A9197" s="3" t="s">
        <v>43519</v>
      </c>
      <c r="B9197" s="3" t="s">
        <v>19343</v>
      </c>
      <c r="C9197" s="3" t="s">
        <v>31663</v>
      </c>
      <c r="D9197" s="3" t="s">
        <v>23332</v>
      </c>
      <c r="E9197" s="3" t="s">
        <v>19343</v>
      </c>
    </row>
    <row r="9198" spans="1:5">
      <c r="A9198" s="3" t="s">
        <v>43519</v>
      </c>
      <c r="B9198" s="3" t="s">
        <v>19343</v>
      </c>
      <c r="C9198" s="3" t="s">
        <v>22850</v>
      </c>
      <c r="D9198" s="3" t="s">
        <v>31708</v>
      </c>
      <c r="E9198" s="3" t="s">
        <v>19343</v>
      </c>
    </row>
    <row r="9199" spans="1:5">
      <c r="A9199" s="3" t="s">
        <v>43519</v>
      </c>
      <c r="B9199" s="3" t="s">
        <v>19343</v>
      </c>
      <c r="C9199" s="3" t="s">
        <v>31722</v>
      </c>
      <c r="D9199" s="3" t="s">
        <v>19517</v>
      </c>
      <c r="E9199" s="3" t="s">
        <v>19343</v>
      </c>
    </row>
    <row r="9200" spans="1:5">
      <c r="A9200" s="3" t="s">
        <v>43519</v>
      </c>
      <c r="B9200" s="3" t="s">
        <v>19343</v>
      </c>
      <c r="C9200" s="3" t="s">
        <v>25518</v>
      </c>
      <c r="D9200" s="3" t="s">
        <v>31822</v>
      </c>
      <c r="E9200" s="3" t="s">
        <v>19343</v>
      </c>
    </row>
    <row r="9201" spans="1:5">
      <c r="A9201" s="3" t="s">
        <v>43519</v>
      </c>
      <c r="B9201" s="3" t="s">
        <v>19343</v>
      </c>
      <c r="C9201" s="3" t="s">
        <v>31950</v>
      </c>
      <c r="D9201" s="3" t="s">
        <v>27089</v>
      </c>
      <c r="E9201" s="3" t="s">
        <v>19343</v>
      </c>
    </row>
    <row r="9202" spans="1:5">
      <c r="A9202" s="3" t="s">
        <v>43519</v>
      </c>
      <c r="B9202" s="3" t="s">
        <v>19343</v>
      </c>
      <c r="C9202" s="3" t="s">
        <v>27239</v>
      </c>
      <c r="D9202" s="3" t="s">
        <v>32056</v>
      </c>
      <c r="E9202" s="3" t="s">
        <v>19343</v>
      </c>
    </row>
    <row r="9203" spans="1:5">
      <c r="A9203" s="3" t="s">
        <v>43519</v>
      </c>
      <c r="B9203" s="3" t="s">
        <v>19343</v>
      </c>
      <c r="C9203" s="3" t="s">
        <v>32131</v>
      </c>
      <c r="D9203" s="3" t="s">
        <v>22820</v>
      </c>
      <c r="E9203" s="3" t="s">
        <v>19343</v>
      </c>
    </row>
    <row r="9204" spans="1:5">
      <c r="A9204" s="3" t="s">
        <v>43519</v>
      </c>
      <c r="B9204" s="3" t="s">
        <v>19343</v>
      </c>
      <c r="C9204" s="3" t="s">
        <v>25617</v>
      </c>
      <c r="D9204" s="3" t="s">
        <v>32169</v>
      </c>
      <c r="E9204" s="3" t="s">
        <v>19343</v>
      </c>
    </row>
    <row r="9205" spans="1:5">
      <c r="A9205" s="3" t="s">
        <v>43519</v>
      </c>
      <c r="B9205" s="3" t="s">
        <v>19343</v>
      </c>
      <c r="C9205" s="3" t="s">
        <v>32178</v>
      </c>
      <c r="D9205" s="3" t="s">
        <v>5639</v>
      </c>
      <c r="E9205" s="3" t="s">
        <v>19343</v>
      </c>
    </row>
    <row r="9206" spans="1:5">
      <c r="A9206" s="3" t="s">
        <v>43519</v>
      </c>
      <c r="B9206" s="3" t="s">
        <v>19343</v>
      </c>
      <c r="C9206" s="3" t="s">
        <v>32188</v>
      </c>
      <c r="D9206" s="3" t="s">
        <v>30640</v>
      </c>
      <c r="E9206" s="3" t="s">
        <v>19343</v>
      </c>
    </row>
    <row r="9207" spans="1:5">
      <c r="A9207" s="3" t="s">
        <v>43519</v>
      </c>
      <c r="B9207" s="3" t="s">
        <v>19343</v>
      </c>
      <c r="C9207" s="3" t="s">
        <v>28658</v>
      </c>
      <c r="D9207" s="3" t="s">
        <v>1707</v>
      </c>
      <c r="E9207" s="3" t="s">
        <v>19343</v>
      </c>
    </row>
    <row r="9208" spans="1:5">
      <c r="A9208" s="3" t="s">
        <v>43519</v>
      </c>
      <c r="B9208" s="3" t="s">
        <v>19343</v>
      </c>
      <c r="C9208" s="3" t="s">
        <v>32329</v>
      </c>
      <c r="D9208" s="3" t="s">
        <v>25243</v>
      </c>
      <c r="E9208" s="3" t="s">
        <v>19343</v>
      </c>
    </row>
    <row r="9209" spans="1:5">
      <c r="A9209" s="3" t="s">
        <v>43519</v>
      </c>
      <c r="B9209" s="3" t="s">
        <v>19343</v>
      </c>
      <c r="C9209" s="3" t="s">
        <v>32373</v>
      </c>
      <c r="D9209" s="3" t="s">
        <v>22020</v>
      </c>
      <c r="E9209" s="3" t="s">
        <v>19343</v>
      </c>
    </row>
    <row r="9210" spans="1:5">
      <c r="A9210" s="3" t="s">
        <v>43519</v>
      </c>
      <c r="B9210" s="3" t="s">
        <v>19343</v>
      </c>
      <c r="C9210" s="3" t="s">
        <v>32389</v>
      </c>
      <c r="D9210" s="3" t="s">
        <v>20228</v>
      </c>
      <c r="E9210" s="3" t="s">
        <v>19343</v>
      </c>
    </row>
    <row r="9211" spans="1:5">
      <c r="A9211" s="3" t="s">
        <v>43519</v>
      </c>
      <c r="B9211" s="3" t="s">
        <v>19343</v>
      </c>
      <c r="C9211" s="3" t="s">
        <v>22454</v>
      </c>
      <c r="D9211" s="3" t="s">
        <v>2579</v>
      </c>
      <c r="E9211" s="3" t="s">
        <v>19343</v>
      </c>
    </row>
    <row r="9212" spans="1:5">
      <c r="A9212" s="3" t="s">
        <v>43519</v>
      </c>
      <c r="B9212" s="3" t="s">
        <v>19343</v>
      </c>
      <c r="C9212" s="3" t="s">
        <v>9868</v>
      </c>
      <c r="D9212" s="3" t="s">
        <v>24960</v>
      </c>
      <c r="E9212" s="3" t="s">
        <v>19343</v>
      </c>
    </row>
    <row r="9213" spans="1:5">
      <c r="A9213" s="3" t="s">
        <v>43519</v>
      </c>
      <c r="B9213" s="3" t="s">
        <v>19343</v>
      </c>
      <c r="C9213" s="3" t="s">
        <v>18022</v>
      </c>
      <c r="D9213" s="3" t="s">
        <v>3520</v>
      </c>
      <c r="E9213" s="3" t="s">
        <v>19471</v>
      </c>
    </row>
    <row r="9214" spans="1:5">
      <c r="A9214" s="3" t="s">
        <v>43519</v>
      </c>
      <c r="B9214" s="3" t="s">
        <v>19343</v>
      </c>
      <c r="C9214" s="3" t="s">
        <v>26374</v>
      </c>
      <c r="D9214" s="3" t="s">
        <v>32473</v>
      </c>
      <c r="E9214" s="3" t="s">
        <v>19343</v>
      </c>
    </row>
    <row r="9215" spans="1:5">
      <c r="A9215" s="3" t="s">
        <v>43519</v>
      </c>
      <c r="B9215" s="3" t="s">
        <v>19343</v>
      </c>
      <c r="C9215" s="3" t="s">
        <v>32492</v>
      </c>
      <c r="D9215" s="3" t="s">
        <v>32493</v>
      </c>
      <c r="E9215" s="3" t="s">
        <v>19471</v>
      </c>
    </row>
    <row r="9216" spans="1:5">
      <c r="A9216" s="3" t="s">
        <v>43519</v>
      </c>
      <c r="B9216" s="3" t="s">
        <v>19343</v>
      </c>
      <c r="C9216" s="3" t="s">
        <v>32494</v>
      </c>
      <c r="D9216" s="3" t="s">
        <v>32495</v>
      </c>
      <c r="E9216" s="3" t="s">
        <v>19343</v>
      </c>
    </row>
    <row r="9217" spans="1:5">
      <c r="A9217" s="3" t="s">
        <v>43519</v>
      </c>
      <c r="B9217" s="3" t="s">
        <v>19343</v>
      </c>
      <c r="C9217" s="3" t="s">
        <v>1409</v>
      </c>
      <c r="D9217" s="3" t="s">
        <v>32552</v>
      </c>
      <c r="E9217" s="3" t="s">
        <v>19343</v>
      </c>
    </row>
    <row r="9218" spans="1:5">
      <c r="A9218" s="3" t="s">
        <v>43519</v>
      </c>
      <c r="B9218" s="3" t="s">
        <v>19343</v>
      </c>
      <c r="C9218" s="3" t="s">
        <v>2263</v>
      </c>
      <c r="D9218" s="3"/>
      <c r="E9218" s="3" t="s">
        <v>19343</v>
      </c>
    </row>
    <row r="9219" spans="1:5">
      <c r="A9219" s="3" t="s">
        <v>43519</v>
      </c>
      <c r="B9219" s="3" t="s">
        <v>19343</v>
      </c>
      <c r="C9219" s="3" t="s">
        <v>32666</v>
      </c>
      <c r="D9219" s="3" t="s">
        <v>20927</v>
      </c>
      <c r="E9219" s="3" t="s">
        <v>19343</v>
      </c>
    </row>
    <row r="9220" spans="1:5">
      <c r="A9220" s="3" t="s">
        <v>43519</v>
      </c>
      <c r="B9220" s="3" t="s">
        <v>19343</v>
      </c>
      <c r="C9220" s="3" t="s">
        <v>18259</v>
      </c>
      <c r="D9220" s="3" t="s">
        <v>32676</v>
      </c>
      <c r="E9220" s="3" t="s">
        <v>19343</v>
      </c>
    </row>
    <row r="9221" spans="1:5">
      <c r="A9221" s="3" t="s">
        <v>43519</v>
      </c>
      <c r="B9221" s="3" t="s">
        <v>19343</v>
      </c>
      <c r="C9221" s="3" t="s">
        <v>32700</v>
      </c>
      <c r="D9221" s="3" t="s">
        <v>19517</v>
      </c>
      <c r="E9221" s="3" t="s">
        <v>19343</v>
      </c>
    </row>
    <row r="9222" spans="1:5">
      <c r="A9222" s="3" t="s">
        <v>43519</v>
      </c>
      <c r="B9222" s="3" t="s">
        <v>19343</v>
      </c>
      <c r="C9222" s="3" t="s">
        <v>32891</v>
      </c>
      <c r="D9222" s="3" t="s">
        <v>32892</v>
      </c>
      <c r="E9222" s="3" t="s">
        <v>19343</v>
      </c>
    </row>
    <row r="9223" spans="1:5">
      <c r="A9223" s="3" t="s">
        <v>43519</v>
      </c>
      <c r="B9223" s="3" t="s">
        <v>19343</v>
      </c>
      <c r="C9223" s="3" t="s">
        <v>32459</v>
      </c>
      <c r="D9223" s="3" t="s">
        <v>20230</v>
      </c>
      <c r="E9223" s="3" t="s">
        <v>19471</v>
      </c>
    </row>
    <row r="9224" spans="1:5">
      <c r="A9224" s="3" t="s">
        <v>43519</v>
      </c>
      <c r="B9224" s="3" t="s">
        <v>19343</v>
      </c>
      <c r="C9224" s="3" t="s">
        <v>33028</v>
      </c>
      <c r="D9224" s="3" t="s">
        <v>27238</v>
      </c>
      <c r="E9224" s="3" t="s">
        <v>19343</v>
      </c>
    </row>
    <row r="9225" spans="1:5">
      <c r="A9225" s="3" t="s">
        <v>43519</v>
      </c>
      <c r="B9225" s="3" t="s">
        <v>19343</v>
      </c>
      <c r="C9225" s="3" t="s">
        <v>33057</v>
      </c>
      <c r="D9225" s="3" t="s">
        <v>6376</v>
      </c>
      <c r="E9225" s="3" t="s">
        <v>19343</v>
      </c>
    </row>
    <row r="9226" spans="1:5">
      <c r="A9226" s="3" t="s">
        <v>43519</v>
      </c>
      <c r="B9226" s="3" t="s">
        <v>19343</v>
      </c>
      <c r="C9226" s="3" t="s">
        <v>23202</v>
      </c>
      <c r="D9226" s="3" t="s">
        <v>24346</v>
      </c>
      <c r="E9226" s="3" t="s">
        <v>19343</v>
      </c>
    </row>
    <row r="9227" spans="1:5">
      <c r="A9227" s="3" t="s">
        <v>43519</v>
      </c>
      <c r="B9227" s="3" t="s">
        <v>19343</v>
      </c>
      <c r="C9227" s="3" t="s">
        <v>20228</v>
      </c>
      <c r="D9227" s="3" t="s">
        <v>33224</v>
      </c>
      <c r="E9227" s="3" t="s">
        <v>19471</v>
      </c>
    </row>
    <row r="9228" spans="1:5">
      <c r="A9228" s="3" t="s">
        <v>43519</v>
      </c>
      <c r="B9228" s="3" t="s">
        <v>19343</v>
      </c>
      <c r="C9228" s="3" t="s">
        <v>33277</v>
      </c>
      <c r="D9228" s="3" t="s">
        <v>33278</v>
      </c>
      <c r="E9228" s="3" t="s">
        <v>19343</v>
      </c>
    </row>
    <row r="9229" spans="1:5">
      <c r="A9229" s="3" t="s">
        <v>43519</v>
      </c>
      <c r="B9229" s="3" t="s">
        <v>19343</v>
      </c>
      <c r="C9229" s="3" t="s">
        <v>33318</v>
      </c>
      <c r="D9229" s="3" t="s">
        <v>13104</v>
      </c>
      <c r="E9229" s="3" t="s">
        <v>19343</v>
      </c>
    </row>
    <row r="9230" spans="1:5">
      <c r="A9230" s="3" t="s">
        <v>43519</v>
      </c>
      <c r="B9230" s="3" t="s">
        <v>19343</v>
      </c>
      <c r="C9230" s="3" t="s">
        <v>33327</v>
      </c>
      <c r="D9230" s="3" t="s">
        <v>13104</v>
      </c>
      <c r="E9230" s="3" t="s">
        <v>19343</v>
      </c>
    </row>
    <row r="9231" spans="1:5">
      <c r="A9231" s="3" t="s">
        <v>43519</v>
      </c>
      <c r="B9231" s="3" t="s">
        <v>19343</v>
      </c>
      <c r="C9231" s="3" t="s">
        <v>33365</v>
      </c>
      <c r="D9231" s="3" t="s">
        <v>28405</v>
      </c>
      <c r="E9231" s="3"/>
    </row>
    <row r="9232" spans="1:5">
      <c r="A9232" s="3" t="s">
        <v>43519</v>
      </c>
      <c r="B9232" s="3" t="s">
        <v>19343</v>
      </c>
      <c r="C9232" s="3" t="s">
        <v>33410</v>
      </c>
      <c r="D9232" s="3" t="s">
        <v>33411</v>
      </c>
      <c r="E9232" s="3" t="s">
        <v>19343</v>
      </c>
    </row>
    <row r="9233" spans="1:5">
      <c r="A9233" s="3" t="s">
        <v>43519</v>
      </c>
      <c r="B9233" s="3" t="s">
        <v>19343</v>
      </c>
      <c r="C9233" s="3" t="s">
        <v>33432</v>
      </c>
      <c r="D9233" s="3" t="s">
        <v>22344</v>
      </c>
      <c r="E9233" s="3" t="s">
        <v>19343</v>
      </c>
    </row>
    <row r="9234" spans="1:5">
      <c r="A9234" s="3" t="s">
        <v>43519</v>
      </c>
      <c r="B9234" s="3" t="s">
        <v>19343</v>
      </c>
      <c r="C9234" s="3" t="s">
        <v>22706</v>
      </c>
      <c r="D9234" s="3" t="s">
        <v>8938</v>
      </c>
      <c r="E9234" s="3" t="s">
        <v>19471</v>
      </c>
    </row>
    <row r="9235" spans="1:5">
      <c r="A9235" s="3" t="s">
        <v>43519</v>
      </c>
      <c r="B9235" s="3" t="s">
        <v>19343</v>
      </c>
      <c r="C9235" s="3" t="s">
        <v>23333</v>
      </c>
      <c r="D9235" s="3" t="s">
        <v>33472</v>
      </c>
      <c r="E9235" s="3" t="s">
        <v>19343</v>
      </c>
    </row>
    <row r="9236" spans="1:5">
      <c r="A9236" s="3" t="s">
        <v>43519</v>
      </c>
      <c r="B9236" s="3" t="s">
        <v>19343</v>
      </c>
      <c r="C9236" s="3" t="s">
        <v>30370</v>
      </c>
      <c r="D9236" s="3" t="s">
        <v>33505</v>
      </c>
      <c r="E9236" s="3" t="s">
        <v>19343</v>
      </c>
    </row>
    <row r="9237" spans="1:5">
      <c r="A9237" s="3" t="s">
        <v>43519</v>
      </c>
      <c r="B9237" s="3" t="s">
        <v>19343</v>
      </c>
      <c r="C9237" s="3" t="s">
        <v>28857</v>
      </c>
      <c r="D9237" s="3" t="s">
        <v>33659</v>
      </c>
      <c r="E9237" s="3" t="s">
        <v>19343</v>
      </c>
    </row>
    <row r="9238" spans="1:5">
      <c r="A9238" s="3" t="s">
        <v>43519</v>
      </c>
      <c r="B9238" s="3" t="s">
        <v>19343</v>
      </c>
      <c r="C9238" s="3" t="s">
        <v>9706</v>
      </c>
      <c r="D9238" s="3" t="s">
        <v>21147</v>
      </c>
      <c r="E9238" s="3" t="s">
        <v>19343</v>
      </c>
    </row>
    <row r="9239" spans="1:5">
      <c r="A9239" s="3" t="s">
        <v>43519</v>
      </c>
      <c r="B9239" s="3" t="s">
        <v>19343</v>
      </c>
      <c r="C9239" s="3" t="s">
        <v>33873</v>
      </c>
      <c r="D9239" s="3" t="s">
        <v>29429</v>
      </c>
      <c r="E9239" s="3" t="s">
        <v>19471</v>
      </c>
    </row>
    <row r="9240" spans="1:5">
      <c r="A9240" s="3" t="s">
        <v>43519</v>
      </c>
      <c r="B9240" s="3" t="s">
        <v>19343</v>
      </c>
      <c r="C9240" s="3" t="s">
        <v>33882</v>
      </c>
      <c r="D9240" s="3" t="s">
        <v>14712</v>
      </c>
      <c r="E9240" s="3" t="s">
        <v>19343</v>
      </c>
    </row>
    <row r="9241" spans="1:5">
      <c r="A9241" s="3" t="s">
        <v>43519</v>
      </c>
      <c r="B9241" s="3" t="s">
        <v>19343</v>
      </c>
      <c r="C9241" s="3" t="s">
        <v>259</v>
      </c>
      <c r="D9241" s="3" t="s">
        <v>33884</v>
      </c>
      <c r="E9241" s="3" t="s">
        <v>19343</v>
      </c>
    </row>
    <row r="9242" spans="1:5">
      <c r="A9242" s="3" t="s">
        <v>43519</v>
      </c>
      <c r="B9242" s="3" t="s">
        <v>19343</v>
      </c>
      <c r="C9242" s="3" t="s">
        <v>34004</v>
      </c>
      <c r="D9242" s="3" t="s">
        <v>28343</v>
      </c>
      <c r="E9242" s="3" t="s">
        <v>19343</v>
      </c>
    </row>
    <row r="9243" spans="1:5">
      <c r="A9243" s="3" t="s">
        <v>43519</v>
      </c>
      <c r="B9243" s="3" t="s">
        <v>19343</v>
      </c>
      <c r="C9243" s="3" t="s">
        <v>34019</v>
      </c>
      <c r="D9243" s="3" t="s">
        <v>34020</v>
      </c>
      <c r="E9243" s="3" t="s">
        <v>19343</v>
      </c>
    </row>
    <row r="9244" spans="1:5">
      <c r="A9244" s="3" t="s">
        <v>43519</v>
      </c>
      <c r="B9244" s="3" t="s">
        <v>19343</v>
      </c>
      <c r="C9244" s="3" t="s">
        <v>24140</v>
      </c>
      <c r="D9244" s="3" t="s">
        <v>34082</v>
      </c>
      <c r="E9244" s="3" t="s">
        <v>19343</v>
      </c>
    </row>
    <row r="9245" spans="1:5">
      <c r="A9245" s="3" t="s">
        <v>43519</v>
      </c>
      <c r="B9245" s="3" t="s">
        <v>19343</v>
      </c>
      <c r="C9245" s="3" t="s">
        <v>34145</v>
      </c>
      <c r="D9245" s="3" t="s">
        <v>31445</v>
      </c>
      <c r="E9245" s="3" t="s">
        <v>19471</v>
      </c>
    </row>
    <row r="9246" spans="1:5">
      <c r="A9246" s="3" t="s">
        <v>43519</v>
      </c>
      <c r="B9246" s="3" t="s">
        <v>19343</v>
      </c>
      <c r="C9246" s="3" t="s">
        <v>34205</v>
      </c>
      <c r="D9246" s="3" t="s">
        <v>34206</v>
      </c>
      <c r="E9246" s="3" t="s">
        <v>19343</v>
      </c>
    </row>
    <row r="9247" spans="1:5">
      <c r="A9247" s="3" t="s">
        <v>43519</v>
      </c>
      <c r="B9247" s="3" t="s">
        <v>19343</v>
      </c>
      <c r="C9247" s="3" t="s">
        <v>22580</v>
      </c>
      <c r="D9247" s="3" t="s">
        <v>4542</v>
      </c>
      <c r="E9247" s="3" t="s">
        <v>19343</v>
      </c>
    </row>
    <row r="9248" spans="1:5">
      <c r="A9248" s="3" t="s">
        <v>43519</v>
      </c>
      <c r="B9248" s="3" t="s">
        <v>19343</v>
      </c>
      <c r="C9248" s="3" t="s">
        <v>34227</v>
      </c>
      <c r="D9248" s="3" t="s">
        <v>27016</v>
      </c>
      <c r="E9248" s="3" t="s">
        <v>19343</v>
      </c>
    </row>
    <row r="9249" spans="1:5">
      <c r="A9249" s="3" t="s">
        <v>43519</v>
      </c>
      <c r="B9249" s="3" t="s">
        <v>19343</v>
      </c>
      <c r="C9249" s="3" t="s">
        <v>34284</v>
      </c>
      <c r="D9249" s="3" t="s">
        <v>19517</v>
      </c>
      <c r="E9249" s="3" t="s">
        <v>19343</v>
      </c>
    </row>
    <row r="9250" spans="1:5">
      <c r="A9250" s="3" t="s">
        <v>43519</v>
      </c>
      <c r="B9250" s="3" t="s">
        <v>19343</v>
      </c>
      <c r="C9250" s="3" t="s">
        <v>34310</v>
      </c>
      <c r="D9250" s="3" t="s">
        <v>4542</v>
      </c>
      <c r="E9250" s="3" t="s">
        <v>19343</v>
      </c>
    </row>
    <row r="9251" spans="1:5">
      <c r="A9251" s="3" t="s">
        <v>43519</v>
      </c>
      <c r="B9251" s="3" t="s">
        <v>19343</v>
      </c>
      <c r="C9251" s="3" t="s">
        <v>34390</v>
      </c>
      <c r="D9251" s="3" t="s">
        <v>34391</v>
      </c>
      <c r="E9251" s="3"/>
    </row>
    <row r="9252" spans="1:5">
      <c r="A9252" s="3" t="s">
        <v>43519</v>
      </c>
      <c r="B9252" s="3" t="s">
        <v>19343</v>
      </c>
      <c r="C9252" s="3" t="s">
        <v>34412</v>
      </c>
      <c r="D9252" s="3" t="s">
        <v>23332</v>
      </c>
      <c r="E9252" s="3" t="s">
        <v>19343</v>
      </c>
    </row>
    <row r="9253" spans="1:5">
      <c r="A9253" s="3" t="s">
        <v>43519</v>
      </c>
      <c r="B9253" s="3" t="s">
        <v>19343</v>
      </c>
      <c r="C9253" s="3" t="s">
        <v>31273</v>
      </c>
      <c r="D9253" s="3" t="s">
        <v>10077</v>
      </c>
      <c r="E9253" s="3" t="s">
        <v>19343</v>
      </c>
    </row>
    <row r="9254" spans="1:5">
      <c r="A9254" s="3" t="s">
        <v>43519</v>
      </c>
      <c r="B9254" s="3" t="s">
        <v>19343</v>
      </c>
      <c r="C9254" s="3" t="s">
        <v>34468</v>
      </c>
      <c r="D9254" s="3" t="s">
        <v>34469</v>
      </c>
      <c r="E9254" s="3" t="s">
        <v>19471</v>
      </c>
    </row>
    <row r="9255" spans="1:5">
      <c r="A9255" s="3" t="s">
        <v>43519</v>
      </c>
      <c r="B9255" s="3" t="s">
        <v>19343</v>
      </c>
      <c r="C9255" s="3" t="s">
        <v>34508</v>
      </c>
      <c r="D9255" s="3" t="s">
        <v>21092</v>
      </c>
      <c r="E9255" s="3" t="s">
        <v>19343</v>
      </c>
    </row>
    <row r="9256" spans="1:5">
      <c r="A9256" s="3" t="s">
        <v>43519</v>
      </c>
      <c r="B9256" s="3" t="s">
        <v>19343</v>
      </c>
      <c r="C9256" s="3" t="s">
        <v>34509</v>
      </c>
      <c r="D9256" s="3" t="s">
        <v>25243</v>
      </c>
      <c r="E9256" s="3" t="s">
        <v>19343</v>
      </c>
    </row>
    <row r="9257" spans="1:5">
      <c r="A9257" s="3" t="s">
        <v>43519</v>
      </c>
      <c r="B9257" s="3" t="s">
        <v>19343</v>
      </c>
      <c r="C9257" s="3" t="s">
        <v>34514</v>
      </c>
      <c r="D9257" s="3" t="s">
        <v>22408</v>
      </c>
      <c r="E9257" s="3" t="s">
        <v>19343</v>
      </c>
    </row>
    <row r="9258" spans="1:5">
      <c r="A9258" s="3" t="s">
        <v>43519</v>
      </c>
      <c r="B9258" s="3" t="s">
        <v>19343</v>
      </c>
      <c r="C9258" s="3" t="s">
        <v>17843</v>
      </c>
      <c r="D9258" s="3" t="s">
        <v>34524</v>
      </c>
      <c r="E9258" s="3" t="s">
        <v>19343</v>
      </c>
    </row>
    <row r="9259" spans="1:5">
      <c r="A9259" s="3" t="s">
        <v>43519</v>
      </c>
      <c r="B9259" s="3" t="s">
        <v>19343</v>
      </c>
      <c r="C9259" s="3" t="s">
        <v>20763</v>
      </c>
      <c r="D9259" s="3" t="s">
        <v>34595</v>
      </c>
      <c r="E9259" s="3" t="s">
        <v>19343</v>
      </c>
    </row>
    <row r="9260" spans="1:5">
      <c r="A9260" s="3" t="s">
        <v>43519</v>
      </c>
      <c r="B9260" s="3" t="s">
        <v>19343</v>
      </c>
      <c r="C9260" s="3" t="s">
        <v>32676</v>
      </c>
      <c r="D9260" s="3" t="s">
        <v>34644</v>
      </c>
      <c r="E9260" s="3" t="s">
        <v>19343</v>
      </c>
    </row>
    <row r="9261" spans="1:5">
      <c r="A9261" s="3" t="s">
        <v>43519</v>
      </c>
      <c r="B9261" s="3" t="s">
        <v>19343</v>
      </c>
      <c r="C9261" s="3" t="s">
        <v>34655</v>
      </c>
      <c r="D9261" s="3" t="s">
        <v>34656</v>
      </c>
      <c r="E9261" s="3" t="s">
        <v>19343</v>
      </c>
    </row>
    <row r="9262" spans="1:5">
      <c r="A9262" s="3" t="s">
        <v>43519</v>
      </c>
      <c r="B9262" s="3" t="s">
        <v>19343</v>
      </c>
      <c r="C9262" s="3" t="s">
        <v>34677</v>
      </c>
      <c r="D9262" s="3"/>
      <c r="E9262" s="3" t="s">
        <v>19343</v>
      </c>
    </row>
    <row r="9263" spans="1:5">
      <c r="A9263" s="3" t="s">
        <v>43519</v>
      </c>
      <c r="B9263" s="3" t="s">
        <v>19343</v>
      </c>
      <c r="C9263" s="3" t="s">
        <v>26058</v>
      </c>
      <c r="D9263" s="3" t="s">
        <v>34685</v>
      </c>
      <c r="E9263" s="3" t="s">
        <v>19343</v>
      </c>
    </row>
    <row r="9264" spans="1:5">
      <c r="A9264" s="3" t="s">
        <v>43519</v>
      </c>
      <c r="B9264" s="3" t="s">
        <v>19343</v>
      </c>
      <c r="C9264" s="3" t="s">
        <v>24709</v>
      </c>
      <c r="D9264" s="3" t="s">
        <v>1026</v>
      </c>
      <c r="E9264" s="3" t="s">
        <v>19343</v>
      </c>
    </row>
    <row r="9265" spans="1:5">
      <c r="A9265" s="3" t="s">
        <v>43519</v>
      </c>
      <c r="B9265" s="3" t="s">
        <v>19343</v>
      </c>
      <c r="C9265" s="3" t="s">
        <v>34705</v>
      </c>
      <c r="D9265" s="3" t="s">
        <v>34706</v>
      </c>
      <c r="E9265" s="3" t="s">
        <v>19343</v>
      </c>
    </row>
    <row r="9266" spans="1:5">
      <c r="A9266" s="3" t="s">
        <v>43519</v>
      </c>
      <c r="B9266" s="3" t="s">
        <v>19343</v>
      </c>
      <c r="C9266" s="3" t="s">
        <v>20290</v>
      </c>
      <c r="D9266" s="3" t="s">
        <v>34759</v>
      </c>
      <c r="E9266" s="3" t="s">
        <v>19471</v>
      </c>
    </row>
    <row r="9267" spans="1:5">
      <c r="A9267" s="3" t="s">
        <v>43519</v>
      </c>
      <c r="B9267" s="3" t="s">
        <v>19343</v>
      </c>
      <c r="C9267" s="3" t="s">
        <v>34765</v>
      </c>
      <c r="D9267" s="3" t="s">
        <v>22075</v>
      </c>
      <c r="E9267" s="3" t="s">
        <v>19343</v>
      </c>
    </row>
    <row r="9268" spans="1:5">
      <c r="A9268" s="3" t="s">
        <v>43519</v>
      </c>
      <c r="B9268" s="3" t="s">
        <v>19343</v>
      </c>
      <c r="C9268" s="3" t="s">
        <v>34832</v>
      </c>
      <c r="D9268" s="3" t="s">
        <v>24525</v>
      </c>
      <c r="E9268" s="3" t="s">
        <v>19471</v>
      </c>
    </row>
    <row r="9269" spans="1:5">
      <c r="A9269" s="3" t="s">
        <v>43519</v>
      </c>
      <c r="B9269" s="3" t="s">
        <v>19343</v>
      </c>
      <c r="C9269" s="3" t="s">
        <v>34836</v>
      </c>
      <c r="D9269" s="3" t="s">
        <v>34837</v>
      </c>
      <c r="E9269" s="3" t="s">
        <v>19471</v>
      </c>
    </row>
    <row r="9270" spans="1:5">
      <c r="A9270" s="3" t="s">
        <v>43519</v>
      </c>
      <c r="B9270" s="3" t="s">
        <v>19343</v>
      </c>
      <c r="C9270" s="3" t="s">
        <v>24710</v>
      </c>
      <c r="D9270" s="3" t="s">
        <v>34858</v>
      </c>
      <c r="E9270" s="3" t="s">
        <v>19343</v>
      </c>
    </row>
    <row r="9271" spans="1:5">
      <c r="A9271" s="3" t="s">
        <v>43519</v>
      </c>
      <c r="B9271" s="3" t="s">
        <v>19343</v>
      </c>
      <c r="C9271" s="3" t="s">
        <v>27433</v>
      </c>
      <c r="D9271" s="3" t="s">
        <v>34869</v>
      </c>
      <c r="E9271" s="3" t="s">
        <v>19343</v>
      </c>
    </row>
    <row r="9272" spans="1:5">
      <c r="A9272" s="3" t="s">
        <v>43519</v>
      </c>
      <c r="B9272" s="3" t="s">
        <v>19343</v>
      </c>
      <c r="C9272" s="3" t="s">
        <v>22020</v>
      </c>
      <c r="D9272" s="3" t="s">
        <v>34957</v>
      </c>
      <c r="E9272" s="3" t="s">
        <v>19343</v>
      </c>
    </row>
    <row r="9273" spans="1:5">
      <c r="A9273" s="3" t="s">
        <v>43519</v>
      </c>
      <c r="B9273" s="3" t="s">
        <v>19343</v>
      </c>
      <c r="C9273" s="3" t="s">
        <v>4690</v>
      </c>
      <c r="D9273" s="3" t="s">
        <v>25518</v>
      </c>
      <c r="E9273" s="3" t="s">
        <v>19343</v>
      </c>
    </row>
    <row r="9274" spans="1:5">
      <c r="A9274" s="3" t="s">
        <v>43519</v>
      </c>
      <c r="B9274" s="3" t="s">
        <v>19343</v>
      </c>
      <c r="C9274" s="3" t="s">
        <v>1262</v>
      </c>
      <c r="D9274" s="3" t="s">
        <v>35018</v>
      </c>
      <c r="E9274" s="3" t="s">
        <v>19343</v>
      </c>
    </row>
    <row r="9275" spans="1:5">
      <c r="A9275" s="3" t="s">
        <v>43519</v>
      </c>
      <c r="B9275" s="3" t="s">
        <v>19343</v>
      </c>
      <c r="C9275" s="3" t="s">
        <v>21280</v>
      </c>
      <c r="D9275" s="3" t="s">
        <v>10502</v>
      </c>
      <c r="E9275" s="3" t="s">
        <v>19343</v>
      </c>
    </row>
    <row r="9276" spans="1:5">
      <c r="A9276" s="3" t="s">
        <v>43519</v>
      </c>
      <c r="B9276" s="3" t="s">
        <v>19343</v>
      </c>
      <c r="C9276" s="3" t="s">
        <v>35131</v>
      </c>
      <c r="D9276" s="3"/>
      <c r="E9276" s="3" t="s">
        <v>19343</v>
      </c>
    </row>
    <row r="9277" spans="1:5">
      <c r="A9277" s="3" t="s">
        <v>43519</v>
      </c>
      <c r="B9277" s="3" t="s">
        <v>19343</v>
      </c>
      <c r="C9277" s="3" t="s">
        <v>35145</v>
      </c>
      <c r="D9277" s="3" t="s">
        <v>13104</v>
      </c>
      <c r="E9277" s="3" t="s">
        <v>19343</v>
      </c>
    </row>
    <row r="9278" spans="1:5">
      <c r="A9278" s="3" t="s">
        <v>43519</v>
      </c>
      <c r="B9278" s="3" t="s">
        <v>19343</v>
      </c>
      <c r="C9278" s="3" t="s">
        <v>35198</v>
      </c>
      <c r="D9278" s="3" t="s">
        <v>20927</v>
      </c>
      <c r="E9278" s="3" t="s">
        <v>19343</v>
      </c>
    </row>
    <row r="9279" spans="1:5">
      <c r="A9279" s="3" t="s">
        <v>43519</v>
      </c>
      <c r="B9279" s="3" t="s">
        <v>19343</v>
      </c>
      <c r="C9279" s="3" t="s">
        <v>35220</v>
      </c>
      <c r="D9279" s="3" t="s">
        <v>21147</v>
      </c>
      <c r="E9279" s="3" t="s">
        <v>19343</v>
      </c>
    </row>
    <row r="9280" spans="1:5">
      <c r="A9280" s="3" t="s">
        <v>43519</v>
      </c>
      <c r="B9280" s="3" t="s">
        <v>19343</v>
      </c>
      <c r="C9280" s="3" t="s">
        <v>35225</v>
      </c>
      <c r="D9280" s="3" t="s">
        <v>35226</v>
      </c>
      <c r="E9280" s="3"/>
    </row>
    <row r="9281" spans="1:5">
      <c r="A9281" s="3" t="s">
        <v>43519</v>
      </c>
      <c r="B9281" s="3" t="s">
        <v>19343</v>
      </c>
      <c r="C9281" s="3" t="s">
        <v>35239</v>
      </c>
      <c r="D9281" s="3" t="s">
        <v>35240</v>
      </c>
      <c r="E9281" s="3" t="s">
        <v>19343</v>
      </c>
    </row>
    <row r="9282" spans="1:5">
      <c r="A9282" s="3" t="s">
        <v>43519</v>
      </c>
      <c r="B9282" s="3" t="s">
        <v>19343</v>
      </c>
      <c r="C9282" s="3" t="s">
        <v>26814</v>
      </c>
      <c r="D9282" s="3" t="s">
        <v>35289</v>
      </c>
      <c r="E9282" s="3" t="s">
        <v>19343</v>
      </c>
    </row>
    <row r="9283" spans="1:5">
      <c r="A9283" s="3" t="s">
        <v>43519</v>
      </c>
      <c r="B9283" s="3" t="s">
        <v>19343</v>
      </c>
      <c r="C9283" s="3" t="s">
        <v>35302</v>
      </c>
      <c r="D9283" s="3" t="s">
        <v>35303</v>
      </c>
      <c r="E9283" s="3" t="s">
        <v>19471</v>
      </c>
    </row>
    <row r="9284" spans="1:5">
      <c r="A9284" s="3" t="s">
        <v>43519</v>
      </c>
      <c r="B9284" s="3" t="s">
        <v>19343</v>
      </c>
      <c r="C9284" s="3" t="s">
        <v>35324</v>
      </c>
      <c r="D9284" s="3" t="s">
        <v>35325</v>
      </c>
      <c r="E9284" s="3" t="s">
        <v>19343</v>
      </c>
    </row>
    <row r="9285" spans="1:5">
      <c r="A9285" s="3" t="s">
        <v>43519</v>
      </c>
      <c r="B9285" s="3" t="s">
        <v>19343</v>
      </c>
      <c r="C9285" s="3" t="s">
        <v>26567</v>
      </c>
      <c r="D9285" s="3" t="s">
        <v>30847</v>
      </c>
      <c r="E9285" s="3" t="s">
        <v>19343</v>
      </c>
    </row>
    <row r="9286" spans="1:5">
      <c r="A9286" s="3" t="s">
        <v>43519</v>
      </c>
      <c r="B9286" s="3" t="s">
        <v>19343</v>
      </c>
      <c r="C9286" s="3" t="s">
        <v>16847</v>
      </c>
      <c r="D9286" s="3" t="s">
        <v>35360</v>
      </c>
      <c r="E9286" s="3" t="s">
        <v>19343</v>
      </c>
    </row>
    <row r="9287" spans="1:5">
      <c r="A9287" s="3" t="s">
        <v>43519</v>
      </c>
      <c r="B9287" s="3" t="s">
        <v>19343</v>
      </c>
      <c r="C9287" s="3" t="s">
        <v>35462</v>
      </c>
      <c r="D9287" s="3" t="s">
        <v>2429</v>
      </c>
      <c r="E9287" s="3" t="s">
        <v>19343</v>
      </c>
    </row>
    <row r="9288" spans="1:5">
      <c r="A9288" s="3" t="s">
        <v>43519</v>
      </c>
      <c r="B9288" s="3" t="s">
        <v>19343</v>
      </c>
      <c r="C9288" s="3" t="s">
        <v>25616</v>
      </c>
      <c r="D9288" s="3" t="s">
        <v>35570</v>
      </c>
      <c r="E9288" s="3" t="s">
        <v>19343</v>
      </c>
    </row>
    <row r="9289" spans="1:5">
      <c r="A9289" s="3" t="s">
        <v>43519</v>
      </c>
      <c r="B9289" s="3" t="s">
        <v>19343</v>
      </c>
      <c r="C9289" s="3" t="s">
        <v>35577</v>
      </c>
      <c r="D9289" s="3" t="s">
        <v>24053</v>
      </c>
      <c r="E9289" s="3" t="s">
        <v>19343</v>
      </c>
    </row>
    <row r="9290" spans="1:5">
      <c r="A9290" s="3" t="s">
        <v>43519</v>
      </c>
      <c r="B9290" s="3" t="s">
        <v>19343</v>
      </c>
      <c r="C9290" s="3" t="s">
        <v>35583</v>
      </c>
      <c r="D9290" s="3" t="s">
        <v>10863</v>
      </c>
      <c r="E9290" s="3" t="s">
        <v>19471</v>
      </c>
    </row>
    <row r="9291" spans="1:5">
      <c r="A9291" s="3" t="s">
        <v>43519</v>
      </c>
      <c r="B9291" s="3" t="s">
        <v>19343</v>
      </c>
      <c r="C9291" s="3" t="s">
        <v>35584</v>
      </c>
      <c r="D9291" s="3" t="s">
        <v>35585</v>
      </c>
      <c r="E9291" s="3" t="s">
        <v>19471</v>
      </c>
    </row>
    <row r="9292" spans="1:5">
      <c r="A9292" s="3" t="s">
        <v>43519</v>
      </c>
      <c r="B9292" s="3" t="s">
        <v>19343</v>
      </c>
      <c r="C9292" s="3" t="s">
        <v>35587</v>
      </c>
      <c r="D9292" s="3" t="s">
        <v>33505</v>
      </c>
      <c r="E9292" s="3" t="s">
        <v>19343</v>
      </c>
    </row>
    <row r="9293" spans="1:5">
      <c r="A9293" s="3" t="s">
        <v>43519</v>
      </c>
      <c r="B9293" s="3" t="s">
        <v>19343</v>
      </c>
      <c r="C9293" s="3" t="s">
        <v>35606</v>
      </c>
      <c r="D9293" s="3" t="s">
        <v>22949</v>
      </c>
      <c r="E9293" s="3" t="s">
        <v>19471</v>
      </c>
    </row>
    <row r="9294" spans="1:5">
      <c r="A9294" s="3" t="s">
        <v>43519</v>
      </c>
      <c r="B9294" s="3" t="s">
        <v>19343</v>
      </c>
      <c r="C9294" s="3" t="s">
        <v>24055</v>
      </c>
      <c r="D9294" s="3" t="s">
        <v>35653</v>
      </c>
      <c r="E9294" s="3" t="s">
        <v>19343</v>
      </c>
    </row>
    <row r="9295" spans="1:5">
      <c r="A9295" s="3" t="s">
        <v>43519</v>
      </c>
      <c r="B9295" s="3" t="s">
        <v>19343</v>
      </c>
      <c r="C9295" s="3" t="s">
        <v>22950</v>
      </c>
      <c r="D9295" s="3" t="s">
        <v>35654</v>
      </c>
      <c r="E9295" s="3" t="s">
        <v>19471</v>
      </c>
    </row>
    <row r="9296" spans="1:5">
      <c r="A9296" s="3" t="s">
        <v>43519</v>
      </c>
      <c r="B9296" s="3" t="s">
        <v>19343</v>
      </c>
      <c r="C9296" s="3" t="s">
        <v>30744</v>
      </c>
      <c r="D9296" s="3"/>
      <c r="E9296" s="3" t="s">
        <v>19666</v>
      </c>
    </row>
    <row r="9297" spans="1:5">
      <c r="A9297" s="3" t="s">
        <v>43519</v>
      </c>
      <c r="B9297" s="3" t="s">
        <v>19343</v>
      </c>
      <c r="C9297" s="3" t="s">
        <v>21092</v>
      </c>
      <c r="D9297" s="3" t="s">
        <v>35720</v>
      </c>
      <c r="E9297" s="3" t="s">
        <v>19343</v>
      </c>
    </row>
    <row r="9298" spans="1:5">
      <c r="A9298" s="3" t="s">
        <v>43519</v>
      </c>
      <c r="B9298" s="3" t="s">
        <v>19343</v>
      </c>
      <c r="C9298" s="3" t="s">
        <v>35722</v>
      </c>
      <c r="D9298" s="3" t="s">
        <v>21420</v>
      </c>
      <c r="E9298" s="3" t="s">
        <v>19471</v>
      </c>
    </row>
    <row r="9299" spans="1:5">
      <c r="A9299" s="3" t="s">
        <v>43519</v>
      </c>
      <c r="B9299" s="3" t="s">
        <v>19343</v>
      </c>
      <c r="C9299" s="3" t="s">
        <v>13104</v>
      </c>
      <c r="D9299" s="3" t="s">
        <v>35736</v>
      </c>
      <c r="E9299" s="3" t="s">
        <v>19343</v>
      </c>
    </row>
    <row r="9300" spans="1:5">
      <c r="A9300" s="3" t="s">
        <v>43519</v>
      </c>
      <c r="B9300" s="3" t="s">
        <v>19343</v>
      </c>
      <c r="C9300" s="3" t="s">
        <v>30743</v>
      </c>
      <c r="D9300" s="3" t="s">
        <v>12709</v>
      </c>
      <c r="E9300" s="3" t="s">
        <v>19666</v>
      </c>
    </row>
    <row r="9301" spans="1:5">
      <c r="A9301" s="3" t="s">
        <v>43519</v>
      </c>
      <c r="B9301" s="3" t="s">
        <v>19343</v>
      </c>
      <c r="C9301" s="3" t="s">
        <v>35790</v>
      </c>
      <c r="D9301" s="3" t="s">
        <v>30847</v>
      </c>
      <c r="E9301" s="3" t="s">
        <v>19343</v>
      </c>
    </row>
    <row r="9302" spans="1:5">
      <c r="A9302" s="3" t="s">
        <v>43519</v>
      </c>
      <c r="B9302" s="3" t="s">
        <v>19343</v>
      </c>
      <c r="C9302" s="3" t="s">
        <v>21591</v>
      </c>
      <c r="D9302" s="3"/>
      <c r="E9302" s="3" t="s">
        <v>19343</v>
      </c>
    </row>
    <row r="9303" spans="1:5">
      <c r="A9303" s="3" t="s">
        <v>43519</v>
      </c>
      <c r="B9303" s="3" t="s">
        <v>19343</v>
      </c>
      <c r="C9303" s="3" t="s">
        <v>35823</v>
      </c>
      <c r="D9303" s="3" t="s">
        <v>26796</v>
      </c>
      <c r="E9303" s="3" t="s">
        <v>19343</v>
      </c>
    </row>
    <row r="9304" spans="1:5">
      <c r="A9304" s="3" t="s">
        <v>43519</v>
      </c>
      <c r="B9304" s="3" t="s">
        <v>19343</v>
      </c>
      <c r="C9304" s="3" t="s">
        <v>35830</v>
      </c>
      <c r="D9304" s="3" t="s">
        <v>2138</v>
      </c>
      <c r="E9304" s="3" t="s">
        <v>19343</v>
      </c>
    </row>
    <row r="9305" spans="1:5">
      <c r="A9305" s="3" t="s">
        <v>43519</v>
      </c>
      <c r="B9305" s="3" t="s">
        <v>19343</v>
      </c>
      <c r="C9305" s="3" t="s">
        <v>24107</v>
      </c>
      <c r="D9305" s="3" t="s">
        <v>25616</v>
      </c>
      <c r="E9305" s="3" t="s">
        <v>19343</v>
      </c>
    </row>
    <row r="9306" spans="1:5">
      <c r="A9306" s="3" t="s">
        <v>43519</v>
      </c>
      <c r="B9306" s="3" t="s">
        <v>19343</v>
      </c>
      <c r="C9306" s="3" t="s">
        <v>30641</v>
      </c>
      <c r="D9306" s="3" t="s">
        <v>35867</v>
      </c>
      <c r="E9306" s="3" t="s">
        <v>19343</v>
      </c>
    </row>
    <row r="9307" spans="1:5">
      <c r="A9307" s="3" t="s">
        <v>43519</v>
      </c>
      <c r="B9307" s="3" t="s">
        <v>19343</v>
      </c>
      <c r="C9307" s="3" t="s">
        <v>35910</v>
      </c>
      <c r="D9307" s="3" t="s">
        <v>35911</v>
      </c>
      <c r="E9307" s="3" t="s">
        <v>19343</v>
      </c>
    </row>
    <row r="9308" spans="1:5">
      <c r="A9308" s="3" t="s">
        <v>43519</v>
      </c>
      <c r="B9308" s="3" t="s">
        <v>19343</v>
      </c>
      <c r="C9308" s="3" t="s">
        <v>36000</v>
      </c>
      <c r="D9308" s="3" t="s">
        <v>24525</v>
      </c>
      <c r="E9308" s="3" t="s">
        <v>19471</v>
      </c>
    </row>
    <row r="9309" spans="1:5">
      <c r="A9309" s="3" t="s">
        <v>43519</v>
      </c>
      <c r="B9309" s="3" t="s">
        <v>19343</v>
      </c>
      <c r="C9309" s="3" t="s">
        <v>27996</v>
      </c>
      <c r="D9309" s="3" t="s">
        <v>36058</v>
      </c>
      <c r="E9309" s="3" t="s">
        <v>19343</v>
      </c>
    </row>
    <row r="9310" spans="1:5">
      <c r="A9310" s="3" t="s">
        <v>43519</v>
      </c>
      <c r="B9310" s="3" t="s">
        <v>19343</v>
      </c>
      <c r="C9310" s="3" t="s">
        <v>35585</v>
      </c>
      <c r="D9310" s="3" t="s">
        <v>36084</v>
      </c>
      <c r="E9310" s="3" t="s">
        <v>19471</v>
      </c>
    </row>
    <row r="9311" spans="1:5">
      <c r="A9311" s="3" t="s">
        <v>43519</v>
      </c>
      <c r="B9311" s="3" t="s">
        <v>19343</v>
      </c>
      <c r="C9311" s="3" t="s">
        <v>36091</v>
      </c>
      <c r="D9311" s="3" t="s">
        <v>27089</v>
      </c>
      <c r="E9311" s="3" t="s">
        <v>19343</v>
      </c>
    </row>
    <row r="9312" spans="1:5">
      <c r="A9312" s="3" t="s">
        <v>43519</v>
      </c>
      <c r="B9312" s="3" t="s">
        <v>19343</v>
      </c>
      <c r="C9312" s="3" t="s">
        <v>24968</v>
      </c>
      <c r="D9312" s="3"/>
      <c r="E9312" s="3" t="s">
        <v>19343</v>
      </c>
    </row>
    <row r="9313" spans="1:5">
      <c r="A9313" s="3" t="s">
        <v>43519</v>
      </c>
      <c r="B9313" s="3" t="s">
        <v>19343</v>
      </c>
      <c r="C9313" s="3" t="s">
        <v>28752</v>
      </c>
      <c r="D9313" s="3" t="s">
        <v>28153</v>
      </c>
      <c r="E9313" s="3" t="s">
        <v>19343</v>
      </c>
    </row>
    <row r="9314" spans="1:5">
      <c r="A9314" s="3" t="s">
        <v>43519</v>
      </c>
      <c r="B9314" s="3" t="s">
        <v>19343</v>
      </c>
      <c r="C9314" s="3" t="s">
        <v>27713</v>
      </c>
      <c r="D9314" s="3" t="s">
        <v>31708</v>
      </c>
      <c r="E9314" s="3" t="s">
        <v>19343</v>
      </c>
    </row>
    <row r="9315" spans="1:5">
      <c r="A9315" s="3" t="s">
        <v>43519</v>
      </c>
      <c r="B9315" s="3" t="s">
        <v>19343</v>
      </c>
      <c r="C9315" s="3" t="s">
        <v>36218</v>
      </c>
      <c r="D9315" s="3" t="s">
        <v>10665</v>
      </c>
      <c r="E9315" s="3" t="s">
        <v>19343</v>
      </c>
    </row>
    <row r="9316" spans="1:5">
      <c r="A9316" s="3" t="s">
        <v>43519</v>
      </c>
      <c r="B9316" s="3" t="s">
        <v>19343</v>
      </c>
      <c r="C9316" s="3" t="s">
        <v>36235</v>
      </c>
      <c r="D9316" s="3" t="s">
        <v>34706</v>
      </c>
      <c r="E9316" s="3" t="s">
        <v>19343</v>
      </c>
    </row>
    <row r="9317" spans="1:5">
      <c r="A9317" s="3" t="s">
        <v>43519</v>
      </c>
      <c r="B9317" s="3" t="s">
        <v>19343</v>
      </c>
      <c r="C9317" s="3" t="s">
        <v>22217</v>
      </c>
      <c r="D9317" s="3" t="s">
        <v>36252</v>
      </c>
      <c r="E9317" s="3" t="s">
        <v>19471</v>
      </c>
    </row>
    <row r="9318" spans="1:5">
      <c r="A9318" s="3" t="s">
        <v>43519</v>
      </c>
      <c r="B9318" s="3" t="s">
        <v>19343</v>
      </c>
      <c r="C9318" s="3" t="s">
        <v>28406</v>
      </c>
      <c r="D9318" s="3" t="s">
        <v>36302</v>
      </c>
      <c r="E9318" s="3" t="s">
        <v>19343</v>
      </c>
    </row>
    <row r="9319" spans="1:5">
      <c r="A9319" s="3" t="s">
        <v>43519</v>
      </c>
      <c r="B9319" s="3" t="s">
        <v>19343</v>
      </c>
      <c r="C9319" s="3" t="s">
        <v>36416</v>
      </c>
      <c r="D9319" s="3" t="s">
        <v>29427</v>
      </c>
      <c r="E9319" s="3" t="s">
        <v>19343</v>
      </c>
    </row>
    <row r="9320" spans="1:5">
      <c r="A9320" s="3" t="s">
        <v>43519</v>
      </c>
      <c r="B9320" s="3" t="s">
        <v>19343</v>
      </c>
      <c r="C9320" s="3" t="s">
        <v>24603</v>
      </c>
      <c r="D9320" s="3" t="s">
        <v>36463</v>
      </c>
      <c r="E9320" s="3" t="s">
        <v>19343</v>
      </c>
    </row>
    <row r="9321" spans="1:5">
      <c r="A9321" s="3" t="s">
        <v>43519</v>
      </c>
      <c r="B9321" s="3" t="s">
        <v>19343</v>
      </c>
      <c r="C9321" s="3" t="s">
        <v>36465</v>
      </c>
      <c r="D9321" s="3" t="s">
        <v>24139</v>
      </c>
      <c r="E9321" s="3" t="s">
        <v>19343</v>
      </c>
    </row>
    <row r="9322" spans="1:5">
      <c r="A9322" s="3" t="s">
        <v>43519</v>
      </c>
      <c r="B9322" s="3" t="s">
        <v>19343</v>
      </c>
      <c r="C9322" s="3" t="s">
        <v>36506</v>
      </c>
      <c r="D9322" s="3" t="s">
        <v>36507</v>
      </c>
      <c r="E9322" s="3" t="s">
        <v>19343</v>
      </c>
    </row>
    <row r="9323" spans="1:5">
      <c r="A9323" s="3" t="s">
        <v>43519</v>
      </c>
      <c r="B9323" s="3" t="s">
        <v>19343</v>
      </c>
      <c r="C9323" s="3" t="s">
        <v>36520</v>
      </c>
      <c r="D9323" s="3" t="s">
        <v>26812</v>
      </c>
      <c r="E9323" s="3" t="s">
        <v>19343</v>
      </c>
    </row>
    <row r="9324" spans="1:5">
      <c r="A9324" s="3" t="s">
        <v>43519</v>
      </c>
      <c r="B9324" s="3" t="s">
        <v>19343</v>
      </c>
      <c r="C9324" s="3" t="s">
        <v>36623</v>
      </c>
      <c r="D9324" s="3" t="s">
        <v>22749</v>
      </c>
      <c r="E9324" s="3" t="s">
        <v>19343</v>
      </c>
    </row>
    <row r="9325" spans="1:5">
      <c r="A9325" s="3" t="s">
        <v>43519</v>
      </c>
      <c r="B9325" s="3" t="s">
        <v>19343</v>
      </c>
      <c r="C9325" s="3" t="s">
        <v>36716</v>
      </c>
      <c r="D9325" s="3" t="s">
        <v>34468</v>
      </c>
      <c r="E9325" s="3" t="s">
        <v>19471</v>
      </c>
    </row>
    <row r="9326" spans="1:5">
      <c r="A9326" s="3" t="s">
        <v>43519</v>
      </c>
      <c r="B9326" s="3" t="s">
        <v>19343</v>
      </c>
      <c r="C9326" s="3" t="s">
        <v>22421</v>
      </c>
      <c r="D9326" s="3" t="s">
        <v>32494</v>
      </c>
      <c r="E9326" s="3" t="s">
        <v>19343</v>
      </c>
    </row>
    <row r="9327" spans="1:5">
      <c r="A9327" s="3" t="s">
        <v>43519</v>
      </c>
      <c r="B9327" s="3" t="s">
        <v>19343</v>
      </c>
      <c r="C9327" s="3" t="s">
        <v>450</v>
      </c>
      <c r="D9327" s="3"/>
      <c r="E9327" s="3" t="s">
        <v>19343</v>
      </c>
    </row>
    <row r="9328" spans="1:5">
      <c r="A9328" s="3" t="s">
        <v>43519</v>
      </c>
      <c r="B9328" s="3" t="s">
        <v>19343</v>
      </c>
      <c r="C9328" s="3" t="s">
        <v>26884</v>
      </c>
      <c r="D9328" s="3" t="s">
        <v>36918</v>
      </c>
      <c r="E9328" s="3" t="s">
        <v>19343</v>
      </c>
    </row>
    <row r="9329" spans="1:5">
      <c r="A9329" s="3" t="s">
        <v>43519</v>
      </c>
      <c r="B9329" s="3" t="s">
        <v>19343</v>
      </c>
      <c r="C9329" s="3" t="s">
        <v>36949</v>
      </c>
      <c r="D9329" s="3" t="s">
        <v>28752</v>
      </c>
      <c r="E9329" s="3" t="s">
        <v>19343</v>
      </c>
    </row>
    <row r="9330" spans="1:5">
      <c r="A9330" s="3" t="s">
        <v>43519</v>
      </c>
      <c r="B9330" s="3" t="s">
        <v>19343</v>
      </c>
      <c r="C9330" s="3" t="s">
        <v>28578</v>
      </c>
      <c r="D9330" s="3" t="s">
        <v>485</v>
      </c>
      <c r="E9330" s="3" t="s">
        <v>19343</v>
      </c>
    </row>
    <row r="9331" spans="1:5">
      <c r="A9331" s="3" t="s">
        <v>43519</v>
      </c>
      <c r="B9331" s="3" t="s">
        <v>19343</v>
      </c>
      <c r="C9331" s="3" t="s">
        <v>24399</v>
      </c>
      <c r="D9331" s="3" t="s">
        <v>2579</v>
      </c>
      <c r="E9331" s="3" t="s">
        <v>19343</v>
      </c>
    </row>
    <row r="9332" spans="1:5">
      <c r="A9332" s="3" t="s">
        <v>43519</v>
      </c>
      <c r="B9332" s="3" t="s">
        <v>19343</v>
      </c>
      <c r="C9332" s="3" t="s">
        <v>37063</v>
      </c>
      <c r="D9332" s="3" t="s">
        <v>24775</v>
      </c>
      <c r="E9332" s="3" t="s">
        <v>19471</v>
      </c>
    </row>
    <row r="9333" spans="1:5">
      <c r="A9333" s="3" t="s">
        <v>43519</v>
      </c>
      <c r="B9333" s="3" t="s">
        <v>19343</v>
      </c>
      <c r="C9333" s="3" t="s">
        <v>37064</v>
      </c>
      <c r="D9333" s="3" t="s">
        <v>37065</v>
      </c>
      <c r="E9333" s="3"/>
    </row>
    <row r="9334" spans="1:5">
      <c r="A9334" s="3" t="s">
        <v>43519</v>
      </c>
      <c r="B9334" s="3" t="s">
        <v>19343</v>
      </c>
      <c r="C9334" s="3" t="s">
        <v>37066</v>
      </c>
      <c r="D9334" s="3" t="s">
        <v>37067</v>
      </c>
      <c r="E9334" s="3" t="s">
        <v>19343</v>
      </c>
    </row>
    <row r="9335" spans="1:5">
      <c r="A9335" s="3" t="s">
        <v>43519</v>
      </c>
      <c r="B9335" s="3" t="s">
        <v>19343</v>
      </c>
      <c r="C9335" s="3" t="s">
        <v>37099</v>
      </c>
      <c r="D9335" s="3" t="s">
        <v>26094</v>
      </c>
      <c r="E9335" s="3" t="s">
        <v>19471</v>
      </c>
    </row>
    <row r="9336" spans="1:5">
      <c r="A9336" s="3" t="s">
        <v>43519</v>
      </c>
      <c r="B9336" s="3" t="s">
        <v>19343</v>
      </c>
      <c r="C9336" s="3" t="s">
        <v>37101</v>
      </c>
      <c r="D9336" s="3" t="s">
        <v>30574</v>
      </c>
      <c r="E9336" s="3" t="s">
        <v>19343</v>
      </c>
    </row>
    <row r="9337" spans="1:5">
      <c r="A9337" s="3" t="s">
        <v>43519</v>
      </c>
      <c r="B9337" s="3" t="s">
        <v>19343</v>
      </c>
      <c r="C9337" s="3" t="s">
        <v>7132</v>
      </c>
      <c r="D9337" s="3" t="s">
        <v>19517</v>
      </c>
      <c r="E9337" s="3" t="s">
        <v>19343</v>
      </c>
    </row>
    <row r="9338" spans="1:5">
      <c r="A9338" s="3" t="s">
        <v>43519</v>
      </c>
      <c r="B9338" s="3" t="s">
        <v>19343</v>
      </c>
      <c r="C9338" s="3" t="s">
        <v>28579</v>
      </c>
      <c r="D9338" s="3" t="s">
        <v>37228</v>
      </c>
      <c r="E9338" s="3" t="s">
        <v>19343</v>
      </c>
    </row>
    <row r="9339" spans="1:5">
      <c r="A9339" s="3" t="s">
        <v>43519</v>
      </c>
      <c r="B9339" s="3" t="s">
        <v>19343</v>
      </c>
      <c r="C9339" s="3" t="s">
        <v>37248</v>
      </c>
      <c r="D9339" s="3" t="s">
        <v>27787</v>
      </c>
      <c r="E9339" s="3" t="s">
        <v>19343</v>
      </c>
    </row>
    <row r="9340" spans="1:5">
      <c r="A9340" s="3" t="s">
        <v>43519</v>
      </c>
      <c r="B9340" s="3" t="s">
        <v>19343</v>
      </c>
      <c r="C9340" s="3" t="s">
        <v>37267</v>
      </c>
      <c r="D9340" s="3" t="s">
        <v>19855</v>
      </c>
      <c r="E9340" s="3" t="s">
        <v>19343</v>
      </c>
    </row>
    <row r="9341" spans="1:5">
      <c r="A9341" s="3" t="s">
        <v>43519</v>
      </c>
      <c r="B9341" s="3" t="s">
        <v>19343</v>
      </c>
      <c r="C9341" s="3" t="s">
        <v>22077</v>
      </c>
      <c r="D9341" s="3" t="s">
        <v>6755</v>
      </c>
      <c r="E9341" s="3" t="s">
        <v>19343</v>
      </c>
    </row>
    <row r="9342" spans="1:5">
      <c r="A9342" s="3" t="s">
        <v>43519</v>
      </c>
      <c r="B9342" s="3" t="s">
        <v>19343</v>
      </c>
      <c r="C9342" s="3" t="s">
        <v>22924</v>
      </c>
      <c r="D9342" s="3" t="s">
        <v>37461</v>
      </c>
      <c r="E9342" s="3" t="s">
        <v>19343</v>
      </c>
    </row>
    <row r="9343" spans="1:5">
      <c r="A9343" s="3" t="s">
        <v>43519</v>
      </c>
      <c r="B9343" s="3" t="s">
        <v>19343</v>
      </c>
      <c r="C9343" s="3" t="s">
        <v>37477</v>
      </c>
      <c r="D9343" s="3"/>
      <c r="E9343" s="3" t="s">
        <v>19343</v>
      </c>
    </row>
    <row r="9344" spans="1:5">
      <c r="A9344" s="3" t="s">
        <v>43519</v>
      </c>
      <c r="B9344" s="3" t="s">
        <v>19343</v>
      </c>
      <c r="C9344" s="3" t="s">
        <v>37503</v>
      </c>
      <c r="D9344" s="3" t="s">
        <v>37504</v>
      </c>
      <c r="E9344" s="3" t="s">
        <v>19343</v>
      </c>
    </row>
    <row r="9345" spans="1:5">
      <c r="A9345" s="3" t="s">
        <v>43519</v>
      </c>
      <c r="B9345" s="3" t="s">
        <v>19343</v>
      </c>
      <c r="C9345" s="3" t="s">
        <v>37519</v>
      </c>
      <c r="D9345" s="3" t="s">
        <v>22217</v>
      </c>
      <c r="E9345" s="3" t="s">
        <v>19471</v>
      </c>
    </row>
    <row r="9346" spans="1:5">
      <c r="A9346" s="3" t="s">
        <v>43519</v>
      </c>
      <c r="B9346" s="3" t="s">
        <v>19343</v>
      </c>
      <c r="C9346" s="3" t="s">
        <v>6128</v>
      </c>
      <c r="D9346" s="3" t="s">
        <v>25652</v>
      </c>
      <c r="E9346" s="3" t="s">
        <v>19471</v>
      </c>
    </row>
    <row r="9347" spans="1:5">
      <c r="A9347" s="3" t="s">
        <v>43519</v>
      </c>
      <c r="B9347" s="3" t="s">
        <v>19343</v>
      </c>
      <c r="C9347" s="3" t="s">
        <v>26096</v>
      </c>
      <c r="D9347" s="3" t="s">
        <v>37549</v>
      </c>
      <c r="E9347" s="3" t="s">
        <v>19471</v>
      </c>
    </row>
    <row r="9348" spans="1:5">
      <c r="A9348" s="3" t="s">
        <v>43519</v>
      </c>
      <c r="B9348" s="3" t="s">
        <v>19343</v>
      </c>
      <c r="C9348" s="3" t="s">
        <v>37562</v>
      </c>
      <c r="D9348" s="3" t="s">
        <v>22850</v>
      </c>
      <c r="E9348" s="3" t="s">
        <v>19343</v>
      </c>
    </row>
    <row r="9349" spans="1:5">
      <c r="A9349" s="3" t="s">
        <v>43519</v>
      </c>
      <c r="B9349" s="3" t="s">
        <v>19343</v>
      </c>
      <c r="C9349" s="3" t="s">
        <v>25065</v>
      </c>
      <c r="D9349" s="3" t="s">
        <v>37563</v>
      </c>
      <c r="E9349" s="3" t="s">
        <v>19471</v>
      </c>
    </row>
    <row r="9350" spans="1:5">
      <c r="A9350" s="3" t="s">
        <v>43519</v>
      </c>
      <c r="B9350" s="3" t="s">
        <v>19343</v>
      </c>
      <c r="C9350" s="3" t="s">
        <v>37569</v>
      </c>
      <c r="D9350" s="3" t="s">
        <v>37570</v>
      </c>
      <c r="E9350" s="3" t="s">
        <v>19343</v>
      </c>
    </row>
    <row r="9351" spans="1:5">
      <c r="A9351" s="3" t="s">
        <v>43519</v>
      </c>
      <c r="B9351" s="3" t="s">
        <v>19343</v>
      </c>
      <c r="C9351" s="3" t="s">
        <v>34656</v>
      </c>
      <c r="D9351" s="3" t="s">
        <v>37606</v>
      </c>
      <c r="E9351" s="3" t="s">
        <v>19343</v>
      </c>
    </row>
    <row r="9352" spans="1:5">
      <c r="A9352" s="3" t="s">
        <v>43519</v>
      </c>
      <c r="B9352" s="3" t="s">
        <v>19343</v>
      </c>
      <c r="C9352" s="3" t="s">
        <v>26883</v>
      </c>
      <c r="D9352" s="3" t="s">
        <v>37610</v>
      </c>
      <c r="E9352" s="3" t="s">
        <v>19343</v>
      </c>
    </row>
    <row r="9353" spans="1:5">
      <c r="A9353" s="3" t="s">
        <v>43519</v>
      </c>
      <c r="B9353" s="3" t="s">
        <v>19343</v>
      </c>
      <c r="C9353" s="3" t="s">
        <v>21236</v>
      </c>
      <c r="D9353" s="3" t="s">
        <v>37650</v>
      </c>
      <c r="E9353" s="3" t="s">
        <v>19471</v>
      </c>
    </row>
    <row r="9354" spans="1:5">
      <c r="A9354" s="3" t="s">
        <v>43519</v>
      </c>
      <c r="B9354" s="3" t="s">
        <v>19343</v>
      </c>
      <c r="C9354" s="3" t="s">
        <v>37705</v>
      </c>
      <c r="D9354" s="3" t="s">
        <v>8938</v>
      </c>
      <c r="E9354" s="3" t="s">
        <v>19471</v>
      </c>
    </row>
    <row r="9355" spans="1:5">
      <c r="A9355" s="3" t="s">
        <v>43519</v>
      </c>
      <c r="B9355" s="3" t="s">
        <v>19343</v>
      </c>
      <c r="C9355" s="3" t="s">
        <v>22469</v>
      </c>
      <c r="D9355" s="3" t="s">
        <v>13104</v>
      </c>
      <c r="E9355" s="3" t="s">
        <v>19343</v>
      </c>
    </row>
    <row r="9356" spans="1:5">
      <c r="A9356" s="3" t="s">
        <v>43519</v>
      </c>
      <c r="B9356" s="3" t="s">
        <v>19343</v>
      </c>
      <c r="C9356" s="3" t="s">
        <v>37714</v>
      </c>
      <c r="D9356" s="3" t="s">
        <v>2429</v>
      </c>
      <c r="E9356" s="3" t="s">
        <v>19343</v>
      </c>
    </row>
    <row r="9357" spans="1:5">
      <c r="A9357" s="3" t="s">
        <v>43519</v>
      </c>
      <c r="B9357" s="3" t="s">
        <v>19343</v>
      </c>
      <c r="C9357" s="3" t="s">
        <v>37724</v>
      </c>
      <c r="D9357" s="3" t="s">
        <v>27238</v>
      </c>
      <c r="E9357" s="3" t="s">
        <v>19343</v>
      </c>
    </row>
    <row r="9358" spans="1:5">
      <c r="A9358" s="3" t="s">
        <v>43519</v>
      </c>
      <c r="B9358" s="3" t="s">
        <v>19343</v>
      </c>
      <c r="C9358" s="3" t="s">
        <v>20789</v>
      </c>
      <c r="D9358" s="3" t="s">
        <v>37744</v>
      </c>
      <c r="E9358" s="3" t="s">
        <v>19343</v>
      </c>
    </row>
    <row r="9359" spans="1:5">
      <c r="A9359" s="3" t="s">
        <v>43519</v>
      </c>
      <c r="B9359" s="3" t="s">
        <v>19343</v>
      </c>
      <c r="C9359" s="3" t="s">
        <v>37750</v>
      </c>
      <c r="D9359" s="3" t="s">
        <v>6377</v>
      </c>
      <c r="E9359" s="3" t="s">
        <v>19343</v>
      </c>
    </row>
    <row r="9360" spans="1:5">
      <c r="A9360" s="3" t="s">
        <v>43519</v>
      </c>
      <c r="B9360" s="3" t="s">
        <v>19343</v>
      </c>
      <c r="C9360" s="3" t="s">
        <v>37772</v>
      </c>
      <c r="D9360" s="3" t="s">
        <v>5218</v>
      </c>
      <c r="E9360" s="3" t="s">
        <v>19343</v>
      </c>
    </row>
    <row r="9361" spans="1:5">
      <c r="A9361" s="3" t="s">
        <v>43519</v>
      </c>
      <c r="B9361" s="3" t="s">
        <v>19343</v>
      </c>
      <c r="C9361" s="3" t="s">
        <v>37860</v>
      </c>
      <c r="D9361" s="3" t="s">
        <v>26058</v>
      </c>
      <c r="E9361" s="3" t="s">
        <v>19343</v>
      </c>
    </row>
    <row r="9362" spans="1:5">
      <c r="A9362" s="3" t="s">
        <v>43519</v>
      </c>
      <c r="B9362" s="3" t="s">
        <v>19343</v>
      </c>
      <c r="C9362" s="3" t="s">
        <v>37894</v>
      </c>
      <c r="D9362" s="3" t="s">
        <v>24525</v>
      </c>
      <c r="E9362" s="3" t="s">
        <v>19471</v>
      </c>
    </row>
    <row r="9363" spans="1:5">
      <c r="A9363" s="3" t="s">
        <v>43519</v>
      </c>
      <c r="B9363" s="3" t="s">
        <v>19343</v>
      </c>
      <c r="C9363" s="3" t="s">
        <v>37932</v>
      </c>
      <c r="D9363" s="3" t="s">
        <v>20228</v>
      </c>
      <c r="E9363" s="3" t="s">
        <v>19471</v>
      </c>
    </row>
    <row r="9364" spans="1:5">
      <c r="A9364" s="3" t="s">
        <v>43519</v>
      </c>
      <c r="B9364" s="3" t="s">
        <v>19343</v>
      </c>
      <c r="C9364" s="3" t="s">
        <v>34206</v>
      </c>
      <c r="D9364" s="3" t="s">
        <v>37978</v>
      </c>
      <c r="E9364" s="3" t="s">
        <v>19343</v>
      </c>
    </row>
    <row r="9365" spans="1:5">
      <c r="A9365" s="3" t="s">
        <v>43519</v>
      </c>
      <c r="B9365" s="3" t="s">
        <v>19343</v>
      </c>
      <c r="C9365" s="3" t="s">
        <v>38100</v>
      </c>
      <c r="D9365" s="3" t="s">
        <v>24399</v>
      </c>
      <c r="E9365" s="3" t="s">
        <v>19343</v>
      </c>
    </row>
    <row r="9366" spans="1:5">
      <c r="A9366" s="3" t="s">
        <v>43519</v>
      </c>
      <c r="B9366" s="3" t="s">
        <v>19343</v>
      </c>
      <c r="C9366" s="3" t="s">
        <v>38114</v>
      </c>
      <c r="D9366" s="3" t="s">
        <v>27321</v>
      </c>
      <c r="E9366" s="3" t="s">
        <v>19343</v>
      </c>
    </row>
    <row r="9367" spans="1:5">
      <c r="A9367" s="3" t="s">
        <v>43519</v>
      </c>
      <c r="B9367" s="3" t="s">
        <v>19343</v>
      </c>
      <c r="C9367" s="3" t="s">
        <v>3077</v>
      </c>
      <c r="D9367" s="3" t="s">
        <v>38208</v>
      </c>
      <c r="E9367" s="3" t="s">
        <v>19471</v>
      </c>
    </row>
    <row r="9368" spans="1:5">
      <c r="A9368" s="3" t="s">
        <v>43519</v>
      </c>
      <c r="B9368" s="3" t="s">
        <v>19343</v>
      </c>
      <c r="C9368" s="3" t="s">
        <v>33659</v>
      </c>
      <c r="D9368" s="3" t="s">
        <v>38265</v>
      </c>
      <c r="E9368" s="3" t="s">
        <v>19343</v>
      </c>
    </row>
    <row r="9369" spans="1:5">
      <c r="A9369" s="3" t="s">
        <v>43519</v>
      </c>
      <c r="B9369" s="3" t="s">
        <v>19343</v>
      </c>
      <c r="C9369" s="3" t="s">
        <v>38319</v>
      </c>
      <c r="D9369" s="3" t="s">
        <v>38320</v>
      </c>
      <c r="E9369" s="3"/>
    </row>
    <row r="9370" spans="1:5">
      <c r="A9370" s="3" t="s">
        <v>43519</v>
      </c>
      <c r="B9370" s="3" t="s">
        <v>19343</v>
      </c>
      <c r="C9370" s="3" t="s">
        <v>7093</v>
      </c>
      <c r="D9370" s="3" t="s">
        <v>38325</v>
      </c>
      <c r="E9370" s="3" t="s">
        <v>19343</v>
      </c>
    </row>
    <row r="9371" spans="1:5">
      <c r="A9371" s="3" t="s">
        <v>43519</v>
      </c>
      <c r="B9371" s="3" t="s">
        <v>19343</v>
      </c>
      <c r="C9371" s="3" t="s">
        <v>38433</v>
      </c>
      <c r="D9371" s="3" t="s">
        <v>25654</v>
      </c>
      <c r="E9371" s="3" t="s">
        <v>19343</v>
      </c>
    </row>
    <row r="9372" spans="1:5">
      <c r="A9372" s="3" t="s">
        <v>43519</v>
      </c>
      <c r="B9372" s="3" t="s">
        <v>19343</v>
      </c>
      <c r="C9372" s="3" t="s">
        <v>38593</v>
      </c>
      <c r="D9372" s="3" t="s">
        <v>22693</v>
      </c>
      <c r="E9372" s="3" t="s">
        <v>19343</v>
      </c>
    </row>
    <row r="9373" spans="1:5">
      <c r="A9373" s="3" t="s">
        <v>43519</v>
      </c>
      <c r="B9373" s="3" t="s">
        <v>19343</v>
      </c>
      <c r="C9373" s="3" t="s">
        <v>38632</v>
      </c>
      <c r="D9373" s="3" t="s">
        <v>25621</v>
      </c>
      <c r="E9373" s="3" t="s">
        <v>19343</v>
      </c>
    </row>
    <row r="9374" spans="1:5">
      <c r="A9374" s="3" t="s">
        <v>43519</v>
      </c>
      <c r="B9374" s="3" t="s">
        <v>19343</v>
      </c>
      <c r="C9374" s="3" t="s">
        <v>38644</v>
      </c>
      <c r="D9374" s="3" t="s">
        <v>26789</v>
      </c>
      <c r="E9374" s="3" t="s">
        <v>19471</v>
      </c>
    </row>
    <row r="9375" spans="1:5">
      <c r="A9375" s="3" t="s">
        <v>43519</v>
      </c>
      <c r="B9375" s="3" t="s">
        <v>19343</v>
      </c>
      <c r="C9375" s="3" t="s">
        <v>35586</v>
      </c>
      <c r="D9375" s="3" t="s">
        <v>38656</v>
      </c>
      <c r="E9375" s="3" t="s">
        <v>19471</v>
      </c>
    </row>
    <row r="9376" spans="1:5">
      <c r="A9376" s="3" t="s">
        <v>43519</v>
      </c>
      <c r="B9376" s="3" t="s">
        <v>19343</v>
      </c>
      <c r="C9376" s="3" t="s">
        <v>38662</v>
      </c>
      <c r="D9376" s="3" t="s">
        <v>38663</v>
      </c>
      <c r="E9376" s="3" t="s">
        <v>19343</v>
      </c>
    </row>
    <row r="9377" spans="1:5">
      <c r="A9377" s="3" t="s">
        <v>43519</v>
      </c>
      <c r="B9377" s="3" t="s">
        <v>19343</v>
      </c>
      <c r="C9377" s="3" t="s">
        <v>26791</v>
      </c>
      <c r="D9377" s="3" t="s">
        <v>38677</v>
      </c>
      <c r="E9377" s="3" t="s">
        <v>19471</v>
      </c>
    </row>
    <row r="9378" spans="1:5">
      <c r="A9378" s="3" t="s">
        <v>43519</v>
      </c>
      <c r="B9378" s="3" t="s">
        <v>19343</v>
      </c>
      <c r="C9378" s="3" t="s">
        <v>38702</v>
      </c>
      <c r="D9378" s="3" t="s">
        <v>24775</v>
      </c>
      <c r="E9378" s="3" t="s">
        <v>19471</v>
      </c>
    </row>
    <row r="9379" spans="1:5">
      <c r="A9379" s="3" t="s">
        <v>43519</v>
      </c>
      <c r="B9379" s="3" t="s">
        <v>19343</v>
      </c>
      <c r="C9379" s="3" t="s">
        <v>38721</v>
      </c>
      <c r="D9379" s="3" t="s">
        <v>20228</v>
      </c>
      <c r="E9379" s="3" t="s">
        <v>19471</v>
      </c>
    </row>
    <row r="9380" spans="1:5">
      <c r="A9380" s="3" t="s">
        <v>43519</v>
      </c>
      <c r="B9380" s="3" t="s">
        <v>19343</v>
      </c>
      <c r="C9380" s="3" t="s">
        <v>24526</v>
      </c>
      <c r="D9380" s="3" t="s">
        <v>38736</v>
      </c>
      <c r="E9380" s="3" t="s">
        <v>19471</v>
      </c>
    </row>
    <row r="9381" spans="1:5">
      <c r="A9381" s="3" t="s">
        <v>43519</v>
      </c>
      <c r="B9381" s="3" t="s">
        <v>19343</v>
      </c>
      <c r="C9381" s="3" t="s">
        <v>38945</v>
      </c>
      <c r="D9381" s="3" t="s">
        <v>38946</v>
      </c>
      <c r="E9381" s="3" t="s">
        <v>19343</v>
      </c>
    </row>
    <row r="9382" spans="1:5">
      <c r="A9382" s="3" t="s">
        <v>43519</v>
      </c>
      <c r="B9382" s="3" t="s">
        <v>19343</v>
      </c>
      <c r="C9382" s="3" t="s">
        <v>39074</v>
      </c>
      <c r="D9382" s="3" t="s">
        <v>39075</v>
      </c>
      <c r="E9382" s="3" t="s">
        <v>19343</v>
      </c>
    </row>
    <row r="9383" spans="1:5">
      <c r="A9383" s="3" t="s">
        <v>43519</v>
      </c>
      <c r="B9383" s="3" t="s">
        <v>19343</v>
      </c>
      <c r="C9383" s="3" t="s">
        <v>39106</v>
      </c>
      <c r="D9383" s="3" t="s">
        <v>20515</v>
      </c>
      <c r="E9383" s="3" t="s">
        <v>19343</v>
      </c>
    </row>
    <row r="9384" spans="1:5">
      <c r="A9384" s="3" t="s">
        <v>43519</v>
      </c>
      <c r="B9384" s="3" t="s">
        <v>19343</v>
      </c>
      <c r="C9384" s="3" t="s">
        <v>19517</v>
      </c>
      <c r="D9384" s="3" t="s">
        <v>29397</v>
      </c>
      <c r="E9384" s="3" t="s">
        <v>19343</v>
      </c>
    </row>
    <row r="9385" spans="1:5">
      <c r="A9385" s="3" t="s">
        <v>43519</v>
      </c>
      <c r="B9385" s="3" t="s">
        <v>19343</v>
      </c>
      <c r="C9385" s="3" t="s">
        <v>6913</v>
      </c>
      <c r="D9385" s="3" t="s">
        <v>39218</v>
      </c>
      <c r="E9385" s="3" t="s">
        <v>19343</v>
      </c>
    </row>
    <row r="9386" spans="1:5">
      <c r="A9386" s="3" t="s">
        <v>43519</v>
      </c>
      <c r="B9386" s="3" t="s">
        <v>19343</v>
      </c>
      <c r="C9386" s="3" t="s">
        <v>31445</v>
      </c>
      <c r="D9386" s="3" t="s">
        <v>30574</v>
      </c>
      <c r="E9386" s="3" t="s">
        <v>19471</v>
      </c>
    </row>
    <row r="9387" spans="1:5">
      <c r="A9387" s="3" t="s">
        <v>43519</v>
      </c>
      <c r="B9387" s="3" t="s">
        <v>19343</v>
      </c>
      <c r="C9387" s="3" t="s">
        <v>39245</v>
      </c>
      <c r="D9387" s="3" t="s">
        <v>19855</v>
      </c>
      <c r="E9387" s="3" t="s">
        <v>19343</v>
      </c>
    </row>
    <row r="9388" spans="1:5">
      <c r="A9388" s="3" t="s">
        <v>43519</v>
      </c>
      <c r="B9388" s="3" t="s">
        <v>19343</v>
      </c>
      <c r="C9388" s="3" t="s">
        <v>31500</v>
      </c>
      <c r="D9388" s="3" t="s">
        <v>39255</v>
      </c>
      <c r="E9388" s="3" t="s">
        <v>19343</v>
      </c>
    </row>
    <row r="9389" spans="1:5">
      <c r="A9389" s="3" t="s">
        <v>43519</v>
      </c>
      <c r="B9389" s="3" t="s">
        <v>19343</v>
      </c>
      <c r="C9389" s="3" t="s">
        <v>39316</v>
      </c>
      <c r="D9389" s="3" t="s">
        <v>39317</v>
      </c>
      <c r="E9389" s="3" t="s">
        <v>19343</v>
      </c>
    </row>
    <row r="9390" spans="1:5">
      <c r="A9390" s="3" t="s">
        <v>43519</v>
      </c>
      <c r="B9390" s="3" t="s">
        <v>19343</v>
      </c>
      <c r="C9390" s="3" t="s">
        <v>6744</v>
      </c>
      <c r="D9390" s="3" t="s">
        <v>30527</v>
      </c>
      <c r="E9390" s="3" t="s">
        <v>19343</v>
      </c>
    </row>
    <row r="9391" spans="1:5">
      <c r="A9391" s="3" t="s">
        <v>43519</v>
      </c>
      <c r="B9391" s="3" t="s">
        <v>19343</v>
      </c>
      <c r="C9391" s="3" t="s">
        <v>36497</v>
      </c>
      <c r="D9391" s="3" t="s">
        <v>20230</v>
      </c>
      <c r="E9391" s="3" t="s">
        <v>19471</v>
      </c>
    </row>
    <row r="9392" spans="1:5">
      <c r="A9392" s="3" t="s">
        <v>43519</v>
      </c>
      <c r="B9392" s="3" t="s">
        <v>19343</v>
      </c>
      <c r="C9392" s="3" t="s">
        <v>39445</v>
      </c>
      <c r="D9392" s="3" t="s">
        <v>22408</v>
      </c>
      <c r="E9392" s="3" t="s">
        <v>19343</v>
      </c>
    </row>
    <row r="9393" spans="1:5">
      <c r="A9393" s="3" t="s">
        <v>43519</v>
      </c>
      <c r="B9393" s="3" t="s">
        <v>19343</v>
      </c>
      <c r="C9393" s="3" t="s">
        <v>19151</v>
      </c>
      <c r="D9393" s="3" t="s">
        <v>35830</v>
      </c>
      <c r="E9393" s="3" t="s">
        <v>19343</v>
      </c>
    </row>
    <row r="9394" spans="1:5">
      <c r="A9394" s="3" t="s">
        <v>43519</v>
      </c>
      <c r="B9394" s="3" t="s">
        <v>19343</v>
      </c>
      <c r="C9394" s="3" t="s">
        <v>14250</v>
      </c>
      <c r="D9394" s="3" t="s">
        <v>24709</v>
      </c>
      <c r="E9394" s="3" t="s">
        <v>19343</v>
      </c>
    </row>
    <row r="9395" spans="1:5">
      <c r="A9395" s="3" t="s">
        <v>43519</v>
      </c>
      <c r="B9395" s="3" t="s">
        <v>19343</v>
      </c>
      <c r="C9395" s="3" t="s">
        <v>23203</v>
      </c>
      <c r="D9395" s="3" t="s">
        <v>39540</v>
      </c>
      <c r="E9395" s="3" t="s">
        <v>19343</v>
      </c>
    </row>
    <row r="9396" spans="1:5">
      <c r="A9396" s="3" t="s">
        <v>43519</v>
      </c>
      <c r="B9396" s="3" t="s">
        <v>19343</v>
      </c>
      <c r="C9396" s="3" t="s">
        <v>21235</v>
      </c>
      <c r="D9396" s="3" t="s">
        <v>39573</v>
      </c>
      <c r="E9396" s="3" t="s">
        <v>19471</v>
      </c>
    </row>
    <row r="9397" spans="1:5">
      <c r="A9397" s="3" t="s">
        <v>43519</v>
      </c>
      <c r="B9397" s="3" t="s">
        <v>19343</v>
      </c>
      <c r="C9397" s="3" t="s">
        <v>2429</v>
      </c>
      <c r="D9397" s="3" t="s">
        <v>28452</v>
      </c>
      <c r="E9397" s="3" t="s">
        <v>19343</v>
      </c>
    </row>
    <row r="9398" spans="1:5">
      <c r="A9398" s="3" t="s">
        <v>43519</v>
      </c>
      <c r="B9398" s="3" t="s">
        <v>19343</v>
      </c>
      <c r="C9398" s="3" t="s">
        <v>22409</v>
      </c>
      <c r="D9398" s="3" t="s">
        <v>39710</v>
      </c>
      <c r="E9398" s="3" t="s">
        <v>19343</v>
      </c>
    </row>
    <row r="9399" spans="1:5">
      <c r="A9399" s="3" t="s">
        <v>43519</v>
      </c>
      <c r="B9399" s="3" t="s">
        <v>19343</v>
      </c>
      <c r="C9399" s="3" t="s">
        <v>28659</v>
      </c>
      <c r="D9399" s="3" t="s">
        <v>39712</v>
      </c>
      <c r="E9399" s="3" t="s">
        <v>19343</v>
      </c>
    </row>
    <row r="9400" spans="1:5">
      <c r="A9400" s="3" t="s">
        <v>43519</v>
      </c>
      <c r="B9400" s="3" t="s">
        <v>19343</v>
      </c>
      <c r="C9400" s="3" t="s">
        <v>34311</v>
      </c>
      <c r="D9400" s="3" t="s">
        <v>39723</v>
      </c>
      <c r="E9400" s="3" t="s">
        <v>19343</v>
      </c>
    </row>
    <row r="9401" spans="1:5">
      <c r="A9401" s="3" t="s">
        <v>43519</v>
      </c>
      <c r="B9401" s="3" t="s">
        <v>19343</v>
      </c>
      <c r="C9401" s="3" t="s">
        <v>39741</v>
      </c>
      <c r="D9401" s="3" t="s">
        <v>21420</v>
      </c>
      <c r="E9401" s="3" t="s">
        <v>19471</v>
      </c>
    </row>
    <row r="9402" spans="1:5">
      <c r="A9402" s="3" t="s">
        <v>43519</v>
      </c>
      <c r="B9402" s="3" t="s">
        <v>19343</v>
      </c>
      <c r="C9402" s="3" t="s">
        <v>39748</v>
      </c>
      <c r="D9402" s="3" t="s">
        <v>39749</v>
      </c>
      <c r="E9402" s="3" t="s">
        <v>19343</v>
      </c>
    </row>
    <row r="9403" spans="1:5">
      <c r="A9403" s="3" t="s">
        <v>43519</v>
      </c>
      <c r="B9403" s="3" t="s">
        <v>19343</v>
      </c>
      <c r="C9403" s="3" t="s">
        <v>39780</v>
      </c>
      <c r="D9403" s="3" t="s">
        <v>29427</v>
      </c>
      <c r="E9403" s="3" t="s">
        <v>19343</v>
      </c>
    </row>
    <row r="9404" spans="1:5">
      <c r="A9404" s="3" t="s">
        <v>43519</v>
      </c>
      <c r="B9404" s="3" t="s">
        <v>19343</v>
      </c>
      <c r="C9404" s="3" t="s">
        <v>30576</v>
      </c>
      <c r="D9404" s="3" t="s">
        <v>39788</v>
      </c>
      <c r="E9404" s="3" t="s">
        <v>19471</v>
      </c>
    </row>
    <row r="9405" spans="1:5">
      <c r="A9405" s="3" t="s">
        <v>43519</v>
      </c>
      <c r="B9405" s="3" t="s">
        <v>19343</v>
      </c>
      <c r="C9405" s="3" t="s">
        <v>19517</v>
      </c>
      <c r="D9405" s="3" t="s">
        <v>39868</v>
      </c>
      <c r="E9405" s="3" t="s">
        <v>19343</v>
      </c>
    </row>
    <row r="9406" spans="1:5">
      <c r="A9406" s="3" t="s">
        <v>43519</v>
      </c>
      <c r="B9406" s="3" t="s">
        <v>19343</v>
      </c>
      <c r="C9406" s="3" t="s">
        <v>40044</v>
      </c>
      <c r="D9406" s="3" t="s">
        <v>22949</v>
      </c>
      <c r="E9406" s="3" t="s">
        <v>19471</v>
      </c>
    </row>
    <row r="9407" spans="1:5">
      <c r="A9407" s="3" t="s">
        <v>43519</v>
      </c>
      <c r="B9407" s="3" t="s">
        <v>19343</v>
      </c>
      <c r="C9407" s="3" t="s">
        <v>40056</v>
      </c>
      <c r="D9407" s="3" t="s">
        <v>30742</v>
      </c>
      <c r="E9407" s="3" t="s">
        <v>19666</v>
      </c>
    </row>
    <row r="9408" spans="1:5">
      <c r="A9408" s="3" t="s">
        <v>43519</v>
      </c>
      <c r="B9408" s="3" t="s">
        <v>19343</v>
      </c>
      <c r="C9408" s="3" t="s">
        <v>40077</v>
      </c>
      <c r="D9408" s="3" t="s">
        <v>40078</v>
      </c>
      <c r="E9408" s="3" t="s">
        <v>19343</v>
      </c>
    </row>
    <row r="9409" spans="1:5">
      <c r="A9409" s="3" t="s">
        <v>43519</v>
      </c>
      <c r="B9409" s="3" t="s">
        <v>19343</v>
      </c>
      <c r="C9409" s="3" t="s">
        <v>28344</v>
      </c>
      <c r="D9409" s="3" t="s">
        <v>40092</v>
      </c>
      <c r="E9409" s="3" t="s">
        <v>19343</v>
      </c>
    </row>
    <row r="9410" spans="1:5">
      <c r="A9410" s="3" t="s">
        <v>43519</v>
      </c>
      <c r="B9410" s="3" t="s">
        <v>19343</v>
      </c>
      <c r="C9410" s="3" t="s">
        <v>40188</v>
      </c>
      <c r="D9410" s="3" t="s">
        <v>28578</v>
      </c>
      <c r="E9410" s="3" t="s">
        <v>19343</v>
      </c>
    </row>
    <row r="9411" spans="1:5">
      <c r="A9411" s="3" t="s">
        <v>43519</v>
      </c>
      <c r="B9411" s="3" t="s">
        <v>19343</v>
      </c>
      <c r="C9411" s="3" t="s">
        <v>26862</v>
      </c>
      <c r="D9411" s="3" t="s">
        <v>40219</v>
      </c>
      <c r="E9411" s="3"/>
    </row>
    <row r="9412" spans="1:5">
      <c r="A9412" s="3" t="s">
        <v>43519</v>
      </c>
      <c r="B9412" s="3" t="s">
        <v>19343</v>
      </c>
      <c r="C9412" s="3" t="s">
        <v>40220</v>
      </c>
      <c r="D9412" s="3" t="s">
        <v>40221</v>
      </c>
      <c r="E9412" s="3"/>
    </row>
    <row r="9413" spans="1:5">
      <c r="A9413" s="3" t="s">
        <v>43519</v>
      </c>
      <c r="B9413" s="3" t="s">
        <v>19343</v>
      </c>
      <c r="C9413" s="3" t="s">
        <v>40222</v>
      </c>
      <c r="D9413" s="3" t="s">
        <v>40223</v>
      </c>
      <c r="E9413" s="3"/>
    </row>
    <row r="9414" spans="1:5">
      <c r="A9414" s="3" t="s">
        <v>43519</v>
      </c>
      <c r="B9414" s="3" t="s">
        <v>19343</v>
      </c>
      <c r="C9414" s="3" t="s">
        <v>40224</v>
      </c>
      <c r="D9414" s="3" t="s">
        <v>40225</v>
      </c>
      <c r="E9414" s="3"/>
    </row>
    <row r="9415" spans="1:5">
      <c r="A9415" s="3" t="s">
        <v>43519</v>
      </c>
      <c r="B9415" s="3" t="s">
        <v>19343</v>
      </c>
      <c r="C9415" s="3" t="s">
        <v>40226</v>
      </c>
      <c r="D9415" s="3" t="s">
        <v>40227</v>
      </c>
      <c r="E9415" s="3"/>
    </row>
    <row r="9416" spans="1:5">
      <c r="A9416" s="3" t="s">
        <v>43519</v>
      </c>
      <c r="B9416" s="3" t="s">
        <v>19343</v>
      </c>
      <c r="C9416" s="3" t="s">
        <v>40225</v>
      </c>
      <c r="D9416" s="3" t="s">
        <v>40223</v>
      </c>
      <c r="E9416" s="3"/>
    </row>
    <row r="9417" spans="1:5">
      <c r="A9417" s="3" t="s">
        <v>43519</v>
      </c>
      <c r="B9417" s="3" t="s">
        <v>19343</v>
      </c>
      <c r="C9417" s="3" t="s">
        <v>24775</v>
      </c>
      <c r="D9417" s="3" t="s">
        <v>34644</v>
      </c>
      <c r="E9417" s="3" t="s">
        <v>19471</v>
      </c>
    </row>
    <row r="9418" spans="1:5">
      <c r="A9418" s="3" t="s">
        <v>43519</v>
      </c>
      <c r="B9418" s="3" t="s">
        <v>19343</v>
      </c>
      <c r="C9418" s="3" t="s">
        <v>24737</v>
      </c>
      <c r="D9418" s="3" t="s">
        <v>40454</v>
      </c>
      <c r="E9418" s="3" t="s">
        <v>19343</v>
      </c>
    </row>
    <row r="9419" spans="1:5">
      <c r="A9419" s="3" t="s">
        <v>43519</v>
      </c>
      <c r="B9419" s="3" t="s">
        <v>19343</v>
      </c>
      <c r="C9419" s="3" t="s">
        <v>40513</v>
      </c>
      <c r="D9419" s="3" t="s">
        <v>40514</v>
      </c>
      <c r="E9419" s="3" t="s">
        <v>19343</v>
      </c>
    </row>
    <row r="9420" spans="1:5">
      <c r="A9420" s="3" t="s">
        <v>43519</v>
      </c>
      <c r="B9420" s="3" t="s">
        <v>19343</v>
      </c>
      <c r="C9420" s="3" t="s">
        <v>40547</v>
      </c>
      <c r="D9420" s="3" t="s">
        <v>40548</v>
      </c>
      <c r="E9420" s="3" t="s">
        <v>19343</v>
      </c>
    </row>
    <row r="9421" spans="1:5">
      <c r="A9421" s="3" t="s">
        <v>43519</v>
      </c>
      <c r="B9421" s="3" t="s">
        <v>19343</v>
      </c>
      <c r="C9421" s="3" t="s">
        <v>40549</v>
      </c>
      <c r="D9421" s="3" t="s">
        <v>40550</v>
      </c>
      <c r="E9421" s="3" t="s">
        <v>19471</v>
      </c>
    </row>
    <row r="9422" spans="1:5">
      <c r="A9422" s="3" t="s">
        <v>43519</v>
      </c>
      <c r="B9422" s="3" t="s">
        <v>19343</v>
      </c>
      <c r="C9422" s="3" t="s">
        <v>7529</v>
      </c>
      <c r="D9422" s="3" t="s">
        <v>40677</v>
      </c>
      <c r="E9422" s="3" t="s">
        <v>19343</v>
      </c>
    </row>
    <row r="9423" spans="1:5">
      <c r="A9423" s="3" t="s">
        <v>43519</v>
      </c>
      <c r="B9423" s="3" t="s">
        <v>19343</v>
      </c>
      <c r="C9423" s="3" t="s">
        <v>22189</v>
      </c>
      <c r="D9423" s="3" t="s">
        <v>40684</v>
      </c>
      <c r="E9423" s="3" t="s">
        <v>19343</v>
      </c>
    </row>
    <row r="9424" spans="1:5">
      <c r="A9424" s="3" t="s">
        <v>43519</v>
      </c>
      <c r="B9424" s="3" t="s">
        <v>19343</v>
      </c>
      <c r="C9424" s="3" t="s">
        <v>25519</v>
      </c>
      <c r="D9424" s="3" t="s">
        <v>11382</v>
      </c>
      <c r="E9424" s="3" t="s">
        <v>19343</v>
      </c>
    </row>
    <row r="9425" spans="1:5">
      <c r="A9425" s="3" t="s">
        <v>43519</v>
      </c>
      <c r="B9425" s="3" t="s">
        <v>19343</v>
      </c>
      <c r="C9425" s="3" t="s">
        <v>40784</v>
      </c>
      <c r="D9425" s="3"/>
      <c r="E9425" s="3" t="s">
        <v>19343</v>
      </c>
    </row>
    <row r="9426" spans="1:5">
      <c r="A9426" s="3" t="s">
        <v>43519</v>
      </c>
      <c r="B9426" s="3" t="s">
        <v>19343</v>
      </c>
      <c r="C9426" s="3" t="s">
        <v>40808</v>
      </c>
      <c r="D9426" s="3" t="s">
        <v>22310</v>
      </c>
      <c r="E9426" s="3" t="s">
        <v>19343</v>
      </c>
    </row>
    <row r="9427" spans="1:5">
      <c r="A9427" s="3" t="s">
        <v>43519</v>
      </c>
      <c r="B9427" s="3" t="s">
        <v>19343</v>
      </c>
      <c r="C9427" s="3" t="s">
        <v>28343</v>
      </c>
      <c r="D9427" s="3" t="s">
        <v>40809</v>
      </c>
      <c r="E9427" s="3" t="s">
        <v>19343</v>
      </c>
    </row>
    <row r="9428" spans="1:5">
      <c r="A9428" s="3" t="s">
        <v>43519</v>
      </c>
      <c r="B9428" s="3" t="s">
        <v>19343</v>
      </c>
      <c r="C9428" s="3" t="s">
        <v>34706</v>
      </c>
      <c r="D9428" s="3" t="s">
        <v>40820</v>
      </c>
      <c r="E9428" s="3" t="s">
        <v>19343</v>
      </c>
    </row>
    <row r="9429" spans="1:5">
      <c r="A9429" s="3" t="s">
        <v>43519</v>
      </c>
      <c r="B9429" s="3" t="s">
        <v>19343</v>
      </c>
      <c r="C9429" s="3" t="s">
        <v>40849</v>
      </c>
      <c r="D9429" s="3" t="s">
        <v>4542</v>
      </c>
      <c r="E9429" s="3" t="s">
        <v>19343</v>
      </c>
    </row>
    <row r="9430" spans="1:5">
      <c r="A9430" s="3" t="s">
        <v>43519</v>
      </c>
      <c r="B9430" s="3" t="s">
        <v>19343</v>
      </c>
      <c r="C9430" s="3" t="s">
        <v>11214</v>
      </c>
      <c r="D9430" s="3" t="s">
        <v>40885</v>
      </c>
      <c r="E9430" s="3" t="s">
        <v>19343</v>
      </c>
    </row>
    <row r="9431" spans="1:5">
      <c r="A9431" s="3" t="s">
        <v>43519</v>
      </c>
      <c r="B9431" s="3" t="s">
        <v>19343</v>
      </c>
      <c r="C9431" s="3" t="s">
        <v>40886</v>
      </c>
      <c r="D9431" s="3" t="s">
        <v>25652</v>
      </c>
      <c r="E9431" s="3" t="s">
        <v>19471</v>
      </c>
    </row>
    <row r="9432" spans="1:5">
      <c r="A9432" s="3" t="s">
        <v>43519</v>
      </c>
      <c r="B9432" s="3" t="s">
        <v>19343</v>
      </c>
      <c r="C9432" s="3" t="s">
        <v>40953</v>
      </c>
      <c r="D9432" s="3" t="s">
        <v>35830</v>
      </c>
      <c r="E9432" s="3" t="s">
        <v>19343</v>
      </c>
    </row>
    <row r="9433" spans="1:5">
      <c r="A9433" s="3" t="s">
        <v>43519</v>
      </c>
      <c r="B9433" s="3" t="s">
        <v>19343</v>
      </c>
      <c r="C9433" s="3" t="s">
        <v>25623</v>
      </c>
      <c r="D9433" s="3" t="s">
        <v>40967</v>
      </c>
      <c r="E9433" s="3" t="s">
        <v>19343</v>
      </c>
    </row>
    <row r="9434" spans="1:5">
      <c r="A9434" s="3" t="s">
        <v>43519</v>
      </c>
      <c r="B9434" s="3" t="s">
        <v>19343</v>
      </c>
      <c r="C9434" s="3" t="s">
        <v>40993</v>
      </c>
      <c r="D9434" s="3" t="s">
        <v>20228</v>
      </c>
      <c r="E9434" s="3" t="s">
        <v>19471</v>
      </c>
    </row>
    <row r="9435" spans="1:5">
      <c r="A9435" s="3" t="s">
        <v>43519</v>
      </c>
      <c r="B9435" s="3" t="s">
        <v>19343</v>
      </c>
      <c r="C9435" s="3" t="s">
        <v>33039</v>
      </c>
      <c r="D9435" s="3" t="s">
        <v>1687</v>
      </c>
      <c r="E9435" s="3" t="s">
        <v>19343</v>
      </c>
    </row>
    <row r="9436" spans="1:5">
      <c r="A9436" s="3" t="s">
        <v>43519</v>
      </c>
      <c r="B9436" s="3" t="s">
        <v>19343</v>
      </c>
      <c r="C9436" s="3" t="s">
        <v>30218</v>
      </c>
      <c r="D9436" s="3" t="s">
        <v>24139</v>
      </c>
      <c r="E9436" s="3" t="s">
        <v>19343</v>
      </c>
    </row>
    <row r="9437" spans="1:5">
      <c r="A9437" s="3" t="s">
        <v>43519</v>
      </c>
      <c r="B9437" s="3" t="s">
        <v>19343</v>
      </c>
      <c r="C9437" s="3" t="s">
        <v>41165</v>
      </c>
      <c r="D9437" s="3" t="s">
        <v>19862</v>
      </c>
      <c r="E9437" s="3" t="s">
        <v>19343</v>
      </c>
    </row>
    <row r="9438" spans="1:5">
      <c r="A9438" s="3" t="s">
        <v>43519</v>
      </c>
      <c r="B9438" s="3" t="s">
        <v>19343</v>
      </c>
      <c r="C9438" s="3" t="s">
        <v>28029</v>
      </c>
      <c r="D9438" s="3" t="s">
        <v>25652</v>
      </c>
      <c r="E9438" s="3" t="s">
        <v>19343</v>
      </c>
    </row>
    <row r="9439" spans="1:5">
      <c r="A9439" s="3" t="s">
        <v>43519</v>
      </c>
      <c r="B9439" s="3" t="s">
        <v>19343</v>
      </c>
      <c r="C9439" s="3" t="s">
        <v>41241</v>
      </c>
      <c r="D9439" s="3" t="s">
        <v>24346</v>
      </c>
      <c r="E9439" s="3" t="s">
        <v>19343</v>
      </c>
    </row>
    <row r="9440" spans="1:5">
      <c r="A9440" s="3" t="s">
        <v>43519</v>
      </c>
      <c r="B9440" s="3" t="s">
        <v>19343</v>
      </c>
      <c r="C9440" s="3" t="s">
        <v>22344</v>
      </c>
      <c r="D9440" s="3" t="s">
        <v>25235</v>
      </c>
      <c r="E9440" s="3" t="s">
        <v>19343</v>
      </c>
    </row>
    <row r="9441" spans="1:5">
      <c r="A9441" s="3" t="s">
        <v>43519</v>
      </c>
      <c r="B9441" s="3" t="s">
        <v>19343</v>
      </c>
      <c r="C9441" s="3" t="s">
        <v>41323</v>
      </c>
      <c r="D9441" s="3" t="s">
        <v>41324</v>
      </c>
      <c r="E9441" s="3" t="s">
        <v>19343</v>
      </c>
    </row>
    <row r="9442" spans="1:5">
      <c r="A9442" s="3" t="s">
        <v>43519</v>
      </c>
      <c r="B9442" s="3" t="s">
        <v>19343</v>
      </c>
      <c r="C9442" s="3" t="s">
        <v>1906</v>
      </c>
      <c r="D9442" s="3" t="s">
        <v>31012</v>
      </c>
      <c r="E9442" s="3" t="s">
        <v>19343</v>
      </c>
    </row>
    <row r="9443" spans="1:5">
      <c r="A9443" s="3" t="s">
        <v>43519</v>
      </c>
      <c r="B9443" s="3" t="s">
        <v>19343</v>
      </c>
      <c r="C9443" s="3" t="s">
        <v>41333</v>
      </c>
      <c r="D9443" s="3" t="s">
        <v>20515</v>
      </c>
      <c r="E9443" s="3" t="s">
        <v>19343</v>
      </c>
    </row>
    <row r="9444" spans="1:5">
      <c r="A9444" s="3" t="s">
        <v>43519</v>
      </c>
      <c r="B9444" s="3" t="s">
        <v>19343</v>
      </c>
      <c r="C9444" s="3" t="s">
        <v>41429</v>
      </c>
      <c r="D9444" s="3" t="s">
        <v>33057</v>
      </c>
      <c r="E9444" s="3" t="s">
        <v>19343</v>
      </c>
    </row>
    <row r="9445" spans="1:5">
      <c r="A9445" s="3" t="s">
        <v>43519</v>
      </c>
      <c r="B9445" s="3" t="s">
        <v>19343</v>
      </c>
      <c r="C9445" s="3" t="s">
        <v>8159</v>
      </c>
      <c r="D9445" s="3" t="s">
        <v>35303</v>
      </c>
      <c r="E9445" s="3" t="s">
        <v>19343</v>
      </c>
    </row>
    <row r="9446" spans="1:5">
      <c r="A9446" s="3" t="s">
        <v>43519</v>
      </c>
      <c r="B9446" s="3" t="s">
        <v>19343</v>
      </c>
      <c r="C9446" s="3" t="s">
        <v>22422</v>
      </c>
      <c r="D9446" s="3" t="s">
        <v>41491</v>
      </c>
      <c r="E9446" s="3" t="s">
        <v>19343</v>
      </c>
    </row>
    <row r="9447" spans="1:5">
      <c r="A9447" s="3" t="s">
        <v>43519</v>
      </c>
      <c r="B9447" s="3" t="s">
        <v>19343</v>
      </c>
      <c r="C9447" s="3" t="s">
        <v>41493</v>
      </c>
      <c r="D9447" s="3" t="s">
        <v>1594</v>
      </c>
      <c r="E9447" s="3" t="s">
        <v>19343</v>
      </c>
    </row>
    <row r="9448" spans="1:5">
      <c r="A9448" s="3" t="s">
        <v>43519</v>
      </c>
      <c r="B9448" s="3" t="s">
        <v>19343</v>
      </c>
      <c r="C9448" s="3" t="s">
        <v>41498</v>
      </c>
      <c r="D9448" s="3" t="s">
        <v>32676</v>
      </c>
      <c r="E9448" s="3" t="s">
        <v>19343</v>
      </c>
    </row>
    <row r="9449" spans="1:5">
      <c r="A9449" s="3" t="s">
        <v>43519</v>
      </c>
      <c r="B9449" s="3" t="s">
        <v>19343</v>
      </c>
      <c r="C9449" s="3" t="s">
        <v>19855</v>
      </c>
      <c r="D9449" s="3" t="s">
        <v>41501</v>
      </c>
      <c r="E9449" s="3" t="s">
        <v>19343</v>
      </c>
    </row>
    <row r="9450" spans="1:5">
      <c r="A9450" s="3" t="s">
        <v>43519</v>
      </c>
      <c r="B9450" s="3" t="s">
        <v>19343</v>
      </c>
      <c r="C9450" s="3" t="s">
        <v>41571</v>
      </c>
      <c r="D9450" s="3" t="s">
        <v>34468</v>
      </c>
      <c r="E9450" s="3" t="s">
        <v>19471</v>
      </c>
    </row>
    <row r="9451" spans="1:5">
      <c r="A9451" s="3" t="s">
        <v>43519</v>
      </c>
      <c r="B9451" s="3" t="s">
        <v>19343</v>
      </c>
      <c r="C9451" s="3" t="s">
        <v>20927</v>
      </c>
      <c r="D9451" s="3" t="s">
        <v>41641</v>
      </c>
      <c r="E9451" s="3" t="s">
        <v>19343</v>
      </c>
    </row>
    <row r="9452" spans="1:5">
      <c r="A9452" s="3" t="s">
        <v>43519</v>
      </c>
      <c r="B9452" s="3" t="s">
        <v>19343</v>
      </c>
      <c r="C9452" s="3" t="s">
        <v>25654</v>
      </c>
      <c r="D9452" s="3" t="s">
        <v>41652</v>
      </c>
      <c r="E9452" s="3" t="s">
        <v>19343</v>
      </c>
    </row>
    <row r="9453" spans="1:5">
      <c r="A9453" s="3" t="s">
        <v>43519</v>
      </c>
      <c r="B9453" s="3" t="s">
        <v>19343</v>
      </c>
      <c r="C9453" s="3" t="s">
        <v>41674</v>
      </c>
      <c r="D9453" s="3" t="s">
        <v>24960</v>
      </c>
      <c r="E9453" s="3" t="s">
        <v>19343</v>
      </c>
    </row>
    <row r="9454" spans="1:5">
      <c r="A9454" s="3" t="s">
        <v>43519</v>
      </c>
      <c r="B9454" s="3" t="s">
        <v>19343</v>
      </c>
      <c r="C9454" s="3" t="s">
        <v>32987</v>
      </c>
      <c r="D9454" s="3"/>
      <c r="E9454" s="3" t="s">
        <v>19471</v>
      </c>
    </row>
    <row r="9455" spans="1:5">
      <c r="A9455" s="3" t="s">
        <v>43519</v>
      </c>
      <c r="B9455" s="3" t="s">
        <v>19343</v>
      </c>
      <c r="C9455" s="3" t="s">
        <v>22694</v>
      </c>
      <c r="D9455" s="3" t="s">
        <v>41741</v>
      </c>
      <c r="E9455" s="3" t="s">
        <v>19343</v>
      </c>
    </row>
    <row r="9456" spans="1:5">
      <c r="A9456" s="3" t="s">
        <v>43519</v>
      </c>
      <c r="B9456" s="3" t="s">
        <v>19343</v>
      </c>
      <c r="C9456" s="3" t="s">
        <v>27238</v>
      </c>
      <c r="D9456" s="3" t="s">
        <v>41779</v>
      </c>
      <c r="E9456" s="3" t="s">
        <v>19343</v>
      </c>
    </row>
    <row r="9457" spans="1:5">
      <c r="A9457" s="3" t="s">
        <v>43519</v>
      </c>
      <c r="B9457" s="3" t="s">
        <v>19343</v>
      </c>
      <c r="C9457" s="3" t="s">
        <v>41781</v>
      </c>
      <c r="D9457" s="3" t="s">
        <v>17956</v>
      </c>
      <c r="E9457" s="3" t="s">
        <v>19343</v>
      </c>
    </row>
    <row r="9458" spans="1:5">
      <c r="A9458" s="3" t="s">
        <v>43519</v>
      </c>
      <c r="B9458" s="3" t="s">
        <v>19343</v>
      </c>
      <c r="C9458" s="3" t="s">
        <v>41784</v>
      </c>
      <c r="D9458" s="3" t="s">
        <v>34468</v>
      </c>
      <c r="E9458" s="3" t="s">
        <v>19471</v>
      </c>
    </row>
    <row r="9459" spans="1:5">
      <c r="A9459" s="3" t="s">
        <v>43519</v>
      </c>
      <c r="B9459" s="3" t="s">
        <v>19343</v>
      </c>
      <c r="C9459" s="3" t="s">
        <v>20476</v>
      </c>
      <c r="D9459" s="3" t="s">
        <v>40548</v>
      </c>
      <c r="E9459" s="3" t="s">
        <v>19343</v>
      </c>
    </row>
    <row r="9460" spans="1:5">
      <c r="A9460" s="3" t="s">
        <v>43519</v>
      </c>
      <c r="B9460" s="3" t="s">
        <v>19343</v>
      </c>
      <c r="C9460" s="3" t="s">
        <v>41910</v>
      </c>
      <c r="D9460" s="3" t="s">
        <v>26374</v>
      </c>
      <c r="E9460" s="3" t="s">
        <v>19343</v>
      </c>
    </row>
    <row r="9461" spans="1:5">
      <c r="A9461" s="3" t="s">
        <v>43519</v>
      </c>
      <c r="B9461" s="3" t="s">
        <v>19343</v>
      </c>
      <c r="C9461" s="3" t="s">
        <v>40548</v>
      </c>
      <c r="D9461" s="3" t="s">
        <v>41959</v>
      </c>
      <c r="E9461" s="3" t="s">
        <v>19343</v>
      </c>
    </row>
    <row r="9462" spans="1:5">
      <c r="A9462" s="3" t="s">
        <v>43519</v>
      </c>
      <c r="B9462" s="3" t="s">
        <v>19343</v>
      </c>
      <c r="C9462" s="3" t="s">
        <v>41983</v>
      </c>
      <c r="D9462" s="3" t="s">
        <v>24709</v>
      </c>
      <c r="E9462" s="3" t="s">
        <v>19343</v>
      </c>
    </row>
    <row r="9463" spans="1:5">
      <c r="A9463" s="3" t="s">
        <v>43519</v>
      </c>
      <c r="B9463" s="3" t="s">
        <v>19343</v>
      </c>
      <c r="C9463" s="3" t="s">
        <v>41987</v>
      </c>
      <c r="D9463" s="3" t="s">
        <v>41988</v>
      </c>
      <c r="E9463" s="3"/>
    </row>
    <row r="9464" spans="1:5">
      <c r="A9464" s="3" t="s">
        <v>43519</v>
      </c>
      <c r="B9464" s="3" t="s">
        <v>19343</v>
      </c>
      <c r="C9464" s="3" t="s">
        <v>41999</v>
      </c>
      <c r="D9464" s="3" t="s">
        <v>28121</v>
      </c>
      <c r="E9464" s="3" t="s">
        <v>19343</v>
      </c>
    </row>
    <row r="9465" spans="1:5">
      <c r="A9465" s="3" t="s">
        <v>43519</v>
      </c>
      <c r="B9465" s="3" t="s">
        <v>19343</v>
      </c>
      <c r="C9465" s="3" t="s">
        <v>42005</v>
      </c>
      <c r="D9465" s="3" t="s">
        <v>42006</v>
      </c>
      <c r="E9465" s="3"/>
    </row>
    <row r="9466" spans="1:5">
      <c r="A9466" s="3" t="s">
        <v>43519</v>
      </c>
      <c r="B9466" s="3" t="s">
        <v>19343</v>
      </c>
      <c r="C9466" s="3" t="s">
        <v>27323</v>
      </c>
      <c r="D9466" s="3" t="s">
        <v>42127</v>
      </c>
      <c r="E9466" s="3" t="s">
        <v>19343</v>
      </c>
    </row>
    <row r="9467" spans="1:5">
      <c r="A9467" s="3" t="s">
        <v>43519</v>
      </c>
      <c r="B9467" s="3" t="s">
        <v>19343</v>
      </c>
      <c r="C9467" s="3" t="s">
        <v>23413</v>
      </c>
      <c r="D9467" s="3" t="s">
        <v>2429</v>
      </c>
      <c r="E9467" s="3" t="s">
        <v>19343</v>
      </c>
    </row>
    <row r="9468" spans="1:5">
      <c r="A9468" s="3" t="s">
        <v>43519</v>
      </c>
      <c r="B9468" s="3" t="s">
        <v>19343</v>
      </c>
      <c r="C9468" s="3" t="s">
        <v>32988</v>
      </c>
      <c r="D9468" s="3" t="s">
        <v>32459</v>
      </c>
      <c r="E9468" s="3" t="s">
        <v>19471</v>
      </c>
    </row>
    <row r="9469" spans="1:5">
      <c r="A9469" s="3" t="s">
        <v>43519</v>
      </c>
      <c r="B9469" s="3" t="s">
        <v>19343</v>
      </c>
      <c r="C9469" s="3" t="s">
        <v>30529</v>
      </c>
      <c r="D9469" s="3" t="s">
        <v>42179</v>
      </c>
      <c r="E9469" s="3" t="s">
        <v>19343</v>
      </c>
    </row>
    <row r="9470" spans="1:5">
      <c r="A9470" s="3" t="s">
        <v>43519</v>
      </c>
      <c r="B9470" s="3" t="s">
        <v>19343</v>
      </c>
      <c r="C9470" s="3" t="s">
        <v>317</v>
      </c>
      <c r="D9470" s="3" t="s">
        <v>42211</v>
      </c>
      <c r="E9470" s="3" t="s">
        <v>19343</v>
      </c>
    </row>
    <row r="9471" spans="1:5">
      <c r="A9471" s="3" t="s">
        <v>43519</v>
      </c>
      <c r="B9471" s="3" t="s">
        <v>19343</v>
      </c>
      <c r="C9471" s="3" t="s">
        <v>42217</v>
      </c>
      <c r="D9471" s="3" t="s">
        <v>27016</v>
      </c>
      <c r="E9471" s="3" t="s">
        <v>19343</v>
      </c>
    </row>
    <row r="9472" spans="1:5">
      <c r="A9472" s="3" t="s">
        <v>43519</v>
      </c>
      <c r="B9472" s="3" t="s">
        <v>19343</v>
      </c>
      <c r="C9472" s="3" t="s">
        <v>42266</v>
      </c>
      <c r="D9472" s="3" t="s">
        <v>22344</v>
      </c>
      <c r="E9472" s="3" t="s">
        <v>19343</v>
      </c>
    </row>
    <row r="9473" spans="1:5">
      <c r="A9473" s="3" t="s">
        <v>43519</v>
      </c>
      <c r="B9473" s="3" t="s">
        <v>19343</v>
      </c>
      <c r="C9473" s="3" t="s">
        <v>21420</v>
      </c>
      <c r="D9473" s="3" t="s">
        <v>6740</v>
      </c>
      <c r="E9473" s="3" t="s">
        <v>19471</v>
      </c>
    </row>
    <row r="9474" spans="1:5">
      <c r="A9474" s="3" t="s">
        <v>43519</v>
      </c>
      <c r="B9474" s="3" t="s">
        <v>19343</v>
      </c>
      <c r="C9474" s="3" t="s">
        <v>42383</v>
      </c>
      <c r="D9474" s="3" t="s">
        <v>24709</v>
      </c>
      <c r="E9474" s="3" t="s">
        <v>19343</v>
      </c>
    </row>
    <row r="9475" spans="1:5">
      <c r="A9475" s="3" t="s">
        <v>43519</v>
      </c>
      <c r="B9475" s="3" t="s">
        <v>19343</v>
      </c>
      <c r="C9475" s="3" t="s">
        <v>42412</v>
      </c>
      <c r="D9475" s="3" t="s">
        <v>42413</v>
      </c>
      <c r="E9475" s="3"/>
    </row>
    <row r="9476" spans="1:5">
      <c r="A9476" s="3" t="s">
        <v>43519</v>
      </c>
      <c r="B9476" s="3" t="s">
        <v>19343</v>
      </c>
      <c r="C9476" s="3" t="s">
        <v>42414</v>
      </c>
      <c r="D9476" s="3" t="s">
        <v>42413</v>
      </c>
      <c r="E9476" s="3"/>
    </row>
    <row r="9477" spans="1:5">
      <c r="A9477" s="3" t="s">
        <v>43519</v>
      </c>
      <c r="B9477" s="3" t="s">
        <v>19343</v>
      </c>
      <c r="C9477" s="3" t="s">
        <v>42415</v>
      </c>
      <c r="D9477" s="3" t="s">
        <v>42416</v>
      </c>
      <c r="E9477" s="3"/>
    </row>
    <row r="9478" spans="1:5">
      <c r="A9478" s="3" t="s">
        <v>43519</v>
      </c>
      <c r="B9478" s="3" t="s">
        <v>19343</v>
      </c>
      <c r="C9478" s="3" t="s">
        <v>20516</v>
      </c>
      <c r="D9478" s="3" t="s">
        <v>1424</v>
      </c>
      <c r="E9478" s="3" t="s">
        <v>19343</v>
      </c>
    </row>
    <row r="9479" spans="1:5">
      <c r="A9479" s="3" t="s">
        <v>43519</v>
      </c>
      <c r="B9479" s="3" t="s">
        <v>19343</v>
      </c>
      <c r="C9479" s="3" t="s">
        <v>20291</v>
      </c>
      <c r="D9479" s="3" t="s">
        <v>20290</v>
      </c>
      <c r="E9479" s="3" t="s">
        <v>19471</v>
      </c>
    </row>
    <row r="9480" spans="1:5">
      <c r="A9480" s="3" t="s">
        <v>43519</v>
      </c>
      <c r="B9480" s="3" t="s">
        <v>19343</v>
      </c>
      <c r="C9480" s="3" t="s">
        <v>17021</v>
      </c>
      <c r="D9480" s="3" t="s">
        <v>22850</v>
      </c>
      <c r="E9480" s="3" t="s">
        <v>19343</v>
      </c>
    </row>
    <row r="9481" spans="1:5">
      <c r="A9481" s="3" t="s">
        <v>43519</v>
      </c>
      <c r="B9481" s="3" t="s">
        <v>19343</v>
      </c>
      <c r="C9481" s="3" t="s">
        <v>27090</v>
      </c>
      <c r="D9481" s="3" t="s">
        <v>42487</v>
      </c>
      <c r="E9481" s="3" t="s">
        <v>19343</v>
      </c>
    </row>
    <row r="9482" spans="1:5">
      <c r="A9482" s="3" t="s">
        <v>43519</v>
      </c>
      <c r="B9482" s="3" t="s">
        <v>19343</v>
      </c>
      <c r="C9482" s="3" t="s">
        <v>42597</v>
      </c>
      <c r="D9482" s="3" t="s">
        <v>23919</v>
      </c>
      <c r="E9482" s="3" t="s">
        <v>19343</v>
      </c>
    </row>
    <row r="9483" spans="1:5">
      <c r="A9483" s="3" t="s">
        <v>43519</v>
      </c>
      <c r="B9483" s="3" t="s">
        <v>19343</v>
      </c>
      <c r="C9483" s="3" t="s">
        <v>28029</v>
      </c>
      <c r="D9483" s="3" t="s">
        <v>28578</v>
      </c>
      <c r="E9483" s="3" t="s">
        <v>19343</v>
      </c>
    </row>
    <row r="9484" spans="1:5">
      <c r="A9484" s="3" t="s">
        <v>43519</v>
      </c>
      <c r="B9484" s="3" t="s">
        <v>19343</v>
      </c>
      <c r="C9484" s="3" t="s">
        <v>26420</v>
      </c>
      <c r="D9484" s="3" t="s">
        <v>42741</v>
      </c>
      <c r="E9484" s="3"/>
    </row>
    <row r="9485" spans="1:5">
      <c r="A9485" s="3" t="s">
        <v>43519</v>
      </c>
      <c r="B9485" s="3" t="s">
        <v>19343</v>
      </c>
      <c r="C9485" s="3" t="s">
        <v>19862</v>
      </c>
      <c r="D9485" s="3" t="s">
        <v>42747</v>
      </c>
      <c r="E9485" s="3" t="s">
        <v>19343</v>
      </c>
    </row>
    <row r="9486" spans="1:5">
      <c r="A9486" s="3" t="s">
        <v>43519</v>
      </c>
      <c r="B9486" s="3" t="s">
        <v>19343</v>
      </c>
      <c r="C9486" s="3" t="s">
        <v>42787</v>
      </c>
      <c r="D9486" s="3" t="s">
        <v>22075</v>
      </c>
      <c r="E9486" s="3" t="s">
        <v>19343</v>
      </c>
    </row>
    <row r="9487" spans="1:5">
      <c r="A9487" s="3" t="s">
        <v>43519</v>
      </c>
      <c r="B9487" s="3" t="s">
        <v>19343</v>
      </c>
      <c r="C9487" s="3" t="s">
        <v>800</v>
      </c>
      <c r="D9487" s="3" t="s">
        <v>42793</v>
      </c>
      <c r="E9487" s="3" t="s">
        <v>19471</v>
      </c>
    </row>
    <row r="9488" spans="1:5">
      <c r="A9488" s="3" t="s">
        <v>43519</v>
      </c>
      <c r="B9488" s="3" t="s">
        <v>19343</v>
      </c>
      <c r="C9488" s="3" t="s">
        <v>22751</v>
      </c>
      <c r="D9488" s="3" t="s">
        <v>42853</v>
      </c>
      <c r="E9488" s="3" t="s">
        <v>19343</v>
      </c>
    </row>
    <row r="9489" spans="1:5">
      <c r="A9489" s="3" t="s">
        <v>43519</v>
      </c>
      <c r="B9489" s="3" t="s">
        <v>19343</v>
      </c>
      <c r="C9489" s="3" t="s">
        <v>20764</v>
      </c>
      <c r="D9489" s="3" t="s">
        <v>43018</v>
      </c>
      <c r="E9489" s="3" t="s">
        <v>19343</v>
      </c>
    </row>
    <row r="9490" spans="1:5">
      <c r="A9490" s="3" t="s">
        <v>43519</v>
      </c>
      <c r="B9490" s="3" t="s">
        <v>19343</v>
      </c>
      <c r="C9490" s="3" t="s">
        <v>43028</v>
      </c>
      <c r="D9490" s="3" t="s">
        <v>21235</v>
      </c>
      <c r="E9490" s="3" t="s">
        <v>19471</v>
      </c>
    </row>
    <row r="9491" spans="1:5">
      <c r="A9491" s="3" t="s">
        <v>43519</v>
      </c>
      <c r="B9491" s="3" t="s">
        <v>19343</v>
      </c>
      <c r="C9491" s="3" t="s">
        <v>43045</v>
      </c>
      <c r="D9491" s="3" t="s">
        <v>30847</v>
      </c>
      <c r="E9491" s="3" t="s">
        <v>19343</v>
      </c>
    </row>
    <row r="9492" spans="1:5">
      <c r="A9492" s="3" t="s">
        <v>43519</v>
      </c>
      <c r="B9492" s="3" t="s">
        <v>19343</v>
      </c>
      <c r="C9492" s="3" t="s">
        <v>43050</v>
      </c>
      <c r="D9492" s="3" t="s">
        <v>21092</v>
      </c>
      <c r="E9492" s="3" t="s">
        <v>19343</v>
      </c>
    </row>
    <row r="9493" spans="1:5">
      <c r="A9493" s="3" t="s">
        <v>43519</v>
      </c>
      <c r="B9493" s="3" t="s">
        <v>19343</v>
      </c>
      <c r="C9493" s="3" t="s">
        <v>34707</v>
      </c>
      <c r="D9493" s="3" t="s">
        <v>43051</v>
      </c>
      <c r="E9493" s="3" t="s">
        <v>19343</v>
      </c>
    </row>
    <row r="9494" spans="1:5">
      <c r="A9494" s="3" t="s">
        <v>43519</v>
      </c>
      <c r="B9494" s="3" t="s">
        <v>19343</v>
      </c>
      <c r="C9494" s="3" t="s">
        <v>38664</v>
      </c>
      <c r="D9494" s="3" t="s">
        <v>43086</v>
      </c>
      <c r="E9494" s="3" t="s">
        <v>19343</v>
      </c>
    </row>
    <row r="9495" spans="1:5">
      <c r="A9495" s="3" t="s">
        <v>43519</v>
      </c>
      <c r="B9495" s="3" t="s">
        <v>19343</v>
      </c>
      <c r="C9495" s="3" t="s">
        <v>24347</v>
      </c>
      <c r="D9495" s="3" t="s">
        <v>43197</v>
      </c>
      <c r="E9495" s="3" t="s">
        <v>19343</v>
      </c>
    </row>
    <row r="9496" spans="1:5">
      <c r="A9496" s="3" t="s">
        <v>43519</v>
      </c>
      <c r="B9496" s="3" t="s">
        <v>19343</v>
      </c>
      <c r="C9496" s="3" t="s">
        <v>40455</v>
      </c>
      <c r="D9496" s="3" t="s">
        <v>43206</v>
      </c>
      <c r="E9496" s="3" t="s">
        <v>19343</v>
      </c>
    </row>
    <row r="9497" spans="1:5">
      <c r="A9497" s="3" t="s">
        <v>43519</v>
      </c>
      <c r="B9497" s="3" t="s">
        <v>19343</v>
      </c>
      <c r="C9497" s="3" t="s">
        <v>43232</v>
      </c>
      <c r="D9497" s="3" t="s">
        <v>13893</v>
      </c>
      <c r="E9497" s="3" t="s">
        <v>19343</v>
      </c>
    </row>
    <row r="9498" spans="1:5">
      <c r="A9498" s="3" t="s">
        <v>43519</v>
      </c>
      <c r="B9498" s="3" t="s">
        <v>19343</v>
      </c>
      <c r="C9498" s="3" t="s">
        <v>28168</v>
      </c>
      <c r="D9498" s="3" t="s">
        <v>40454</v>
      </c>
      <c r="E9498" s="3" t="s">
        <v>19343</v>
      </c>
    </row>
    <row r="9499" spans="1:5">
      <c r="A9499" s="3" t="s">
        <v>43519</v>
      </c>
      <c r="B9499" s="3" t="s">
        <v>19343</v>
      </c>
      <c r="C9499" s="3" t="s">
        <v>43379</v>
      </c>
      <c r="D9499" s="3" t="s">
        <v>10468</v>
      </c>
      <c r="E9499" s="3"/>
    </row>
    <row r="9500" spans="1:5">
      <c r="A9500" s="3" t="s">
        <v>43519</v>
      </c>
      <c r="B9500" s="3" t="s">
        <v>19343</v>
      </c>
      <c r="C9500" s="3" t="s">
        <v>24738</v>
      </c>
      <c r="D9500" s="3" t="s">
        <v>43479</v>
      </c>
      <c r="E9500" s="3" t="s">
        <v>19343</v>
      </c>
    </row>
    <row r="9501" spans="1:5">
      <c r="A9501" s="3" t="s">
        <v>43519</v>
      </c>
      <c r="B9501" s="3" t="s">
        <v>19343</v>
      </c>
      <c r="C9501" s="3" t="s">
        <v>29431</v>
      </c>
      <c r="D9501" s="3" t="s">
        <v>43484</v>
      </c>
      <c r="E9501" s="3" t="s">
        <v>19471</v>
      </c>
    </row>
    <row r="9502" spans="1:5">
      <c r="A9502" s="3" t="s">
        <v>43519</v>
      </c>
      <c r="B9502" s="3" t="s">
        <v>19343</v>
      </c>
      <c r="C9502" s="3" t="s">
        <v>35241</v>
      </c>
      <c r="D9502" s="3" t="s">
        <v>28752</v>
      </c>
      <c r="E9502" s="3" t="s">
        <v>19343</v>
      </c>
    </row>
    <row r="9503" spans="1:5">
      <c r="A9503" s="3" t="s">
        <v>43519</v>
      </c>
      <c r="B9503" s="3" t="s">
        <v>19569</v>
      </c>
      <c r="C9503" s="3" t="s">
        <v>19570</v>
      </c>
      <c r="D9503" s="3"/>
      <c r="E9503" s="3" t="s">
        <v>19569</v>
      </c>
    </row>
    <row r="9504" spans="1:5">
      <c r="A9504" s="3" t="s">
        <v>43519</v>
      </c>
      <c r="B9504" s="3" t="s">
        <v>19569</v>
      </c>
      <c r="C9504" s="3" t="s">
        <v>20809</v>
      </c>
      <c r="D9504" s="3" t="s">
        <v>9923</v>
      </c>
      <c r="E9504" s="3"/>
    </row>
    <row r="9505" spans="1:5">
      <c r="A9505" s="3" t="s">
        <v>43519</v>
      </c>
      <c r="B9505" s="3" t="s">
        <v>19569</v>
      </c>
      <c r="C9505" s="3" t="s">
        <v>20849</v>
      </c>
      <c r="D9505" s="3" t="s">
        <v>20850</v>
      </c>
      <c r="E9505" s="3" t="s">
        <v>19569</v>
      </c>
    </row>
    <row r="9506" spans="1:5">
      <c r="A9506" s="3" t="s">
        <v>43519</v>
      </c>
      <c r="B9506" s="3" t="s">
        <v>19569</v>
      </c>
      <c r="C9506" s="3" t="s">
        <v>13100</v>
      </c>
      <c r="D9506" s="3" t="s">
        <v>21055</v>
      </c>
      <c r="E9506" s="3" t="s">
        <v>19569</v>
      </c>
    </row>
    <row r="9507" spans="1:5">
      <c r="A9507" s="3" t="s">
        <v>43519</v>
      </c>
      <c r="B9507" s="3" t="s">
        <v>19569</v>
      </c>
      <c r="C9507" s="3" t="s">
        <v>21088</v>
      </c>
      <c r="D9507" s="3" t="s">
        <v>21089</v>
      </c>
      <c r="E9507" s="3" t="s">
        <v>10</v>
      </c>
    </row>
    <row r="9508" spans="1:5">
      <c r="A9508" s="3" t="s">
        <v>43519</v>
      </c>
      <c r="B9508" s="3" t="s">
        <v>19569</v>
      </c>
      <c r="C9508" s="3" t="s">
        <v>21052</v>
      </c>
      <c r="D9508" s="3" t="s">
        <v>21448</v>
      </c>
      <c r="E9508" s="3" t="s">
        <v>19569</v>
      </c>
    </row>
    <row r="9509" spans="1:5">
      <c r="A9509" s="3" t="s">
        <v>43519</v>
      </c>
      <c r="B9509" s="3" t="s">
        <v>19569</v>
      </c>
      <c r="C9509" s="3" t="s">
        <v>22365</v>
      </c>
      <c r="D9509" s="3" t="s">
        <v>22366</v>
      </c>
      <c r="E9509" s="3" t="s">
        <v>19569</v>
      </c>
    </row>
    <row r="9510" spans="1:5">
      <c r="A9510" s="3" t="s">
        <v>43519</v>
      </c>
      <c r="B9510" s="3" t="s">
        <v>19569</v>
      </c>
      <c r="C9510" s="3" t="s">
        <v>23526</v>
      </c>
      <c r="D9510" s="3"/>
      <c r="E9510" s="3" t="s">
        <v>19569</v>
      </c>
    </row>
    <row r="9511" spans="1:5">
      <c r="A9511" s="3" t="s">
        <v>43519</v>
      </c>
      <c r="B9511" s="3" t="s">
        <v>19569</v>
      </c>
      <c r="C9511" s="3" t="s">
        <v>23772</v>
      </c>
      <c r="D9511" s="3" t="s">
        <v>23773</v>
      </c>
      <c r="E9511" s="3" t="s">
        <v>10</v>
      </c>
    </row>
    <row r="9512" spans="1:5">
      <c r="A9512" s="3" t="s">
        <v>43519</v>
      </c>
      <c r="B9512" s="3" t="s">
        <v>19569</v>
      </c>
      <c r="C9512" s="3" t="s">
        <v>23920</v>
      </c>
      <c r="D9512" s="3" t="s">
        <v>23921</v>
      </c>
      <c r="E9512" s="3" t="s">
        <v>19569</v>
      </c>
    </row>
    <row r="9513" spans="1:5">
      <c r="A9513" s="3" t="s">
        <v>43519</v>
      </c>
      <c r="B9513" s="3" t="s">
        <v>19569</v>
      </c>
      <c r="C9513" s="3" t="s">
        <v>138</v>
      </c>
      <c r="D9513" s="3" t="s">
        <v>25516</v>
      </c>
      <c r="E9513" s="3" t="s">
        <v>19569</v>
      </c>
    </row>
    <row r="9514" spans="1:5">
      <c r="A9514" s="3" t="s">
        <v>43519</v>
      </c>
      <c r="B9514" s="3" t="s">
        <v>19569</v>
      </c>
      <c r="C9514" s="3" t="s">
        <v>25753</v>
      </c>
      <c r="D9514" s="3" t="s">
        <v>25754</v>
      </c>
      <c r="E9514" s="3" t="s">
        <v>19569</v>
      </c>
    </row>
    <row r="9515" spans="1:5">
      <c r="A9515" s="3" t="s">
        <v>43519</v>
      </c>
      <c r="B9515" s="3" t="s">
        <v>19569</v>
      </c>
      <c r="C9515" s="3" t="s">
        <v>25959</v>
      </c>
      <c r="D9515" s="3" t="s">
        <v>23527</v>
      </c>
      <c r="E9515" s="3" t="s">
        <v>19569</v>
      </c>
    </row>
    <row r="9516" spans="1:5">
      <c r="A9516" s="3" t="s">
        <v>43519</v>
      </c>
      <c r="B9516" s="3" t="s">
        <v>19569</v>
      </c>
      <c r="C9516" s="3" t="s">
        <v>25981</v>
      </c>
      <c r="D9516" s="3" t="s">
        <v>25982</v>
      </c>
      <c r="E9516" s="3" t="s">
        <v>10</v>
      </c>
    </row>
    <row r="9517" spans="1:5">
      <c r="A9517" s="3" t="s">
        <v>43519</v>
      </c>
      <c r="B9517" s="3" t="s">
        <v>19569</v>
      </c>
      <c r="C9517" s="3" t="s">
        <v>25997</v>
      </c>
      <c r="D9517" s="3" t="s">
        <v>25998</v>
      </c>
      <c r="E9517" s="3" t="s">
        <v>19569</v>
      </c>
    </row>
    <row r="9518" spans="1:5">
      <c r="A9518" s="3" t="s">
        <v>43519</v>
      </c>
      <c r="B9518" s="3" t="s">
        <v>19569</v>
      </c>
      <c r="C9518" s="3" t="s">
        <v>26659</v>
      </c>
      <c r="D9518" s="3" t="s">
        <v>19570</v>
      </c>
      <c r="E9518" s="3" t="s">
        <v>19569</v>
      </c>
    </row>
    <row r="9519" spans="1:5">
      <c r="A9519" s="3" t="s">
        <v>43519</v>
      </c>
      <c r="B9519" s="3" t="s">
        <v>19569</v>
      </c>
      <c r="C9519" s="3" t="s">
        <v>26748</v>
      </c>
      <c r="D9519" s="3" t="s">
        <v>26749</v>
      </c>
      <c r="E9519" s="3" t="s">
        <v>19569</v>
      </c>
    </row>
    <row r="9520" spans="1:5">
      <c r="A9520" s="3" t="s">
        <v>43519</v>
      </c>
      <c r="B9520" s="3" t="s">
        <v>19569</v>
      </c>
      <c r="C9520" s="3" t="s">
        <v>9345</v>
      </c>
      <c r="D9520" s="3" t="s">
        <v>27126</v>
      </c>
      <c r="E9520" s="3" t="s">
        <v>19569</v>
      </c>
    </row>
    <row r="9521" spans="1:5">
      <c r="A9521" s="3" t="s">
        <v>43519</v>
      </c>
      <c r="B9521" s="3" t="s">
        <v>19569</v>
      </c>
      <c r="C9521" s="3" t="s">
        <v>27371</v>
      </c>
      <c r="D9521" s="3" t="s">
        <v>27372</v>
      </c>
      <c r="E9521" s="3" t="s">
        <v>19569</v>
      </c>
    </row>
    <row r="9522" spans="1:5">
      <c r="A9522" s="3" t="s">
        <v>43519</v>
      </c>
      <c r="B9522" s="3" t="s">
        <v>19569</v>
      </c>
      <c r="C9522" s="3" t="s">
        <v>27385</v>
      </c>
      <c r="D9522" s="3" t="s">
        <v>24795</v>
      </c>
      <c r="E9522" s="3" t="s">
        <v>19569</v>
      </c>
    </row>
    <row r="9523" spans="1:5">
      <c r="A9523" s="3" t="s">
        <v>43519</v>
      </c>
      <c r="B9523" s="3" t="s">
        <v>19569</v>
      </c>
      <c r="C9523" s="3" t="s">
        <v>27781</v>
      </c>
      <c r="D9523" s="3" t="s">
        <v>27782</v>
      </c>
      <c r="E9523" s="3" t="s">
        <v>10</v>
      </c>
    </row>
    <row r="9524" spans="1:5">
      <c r="A9524" s="3" t="s">
        <v>43519</v>
      </c>
      <c r="B9524" s="3" t="s">
        <v>19569</v>
      </c>
      <c r="C9524" s="3" t="s">
        <v>27997</v>
      </c>
      <c r="D9524" s="3" t="s">
        <v>21448</v>
      </c>
      <c r="E9524" s="3" t="s">
        <v>19569</v>
      </c>
    </row>
    <row r="9525" spans="1:5">
      <c r="A9525" s="3" t="s">
        <v>43519</v>
      </c>
      <c r="B9525" s="3" t="s">
        <v>19569</v>
      </c>
      <c r="C9525" s="3" t="s">
        <v>28733</v>
      </c>
      <c r="D9525" s="3" t="s">
        <v>27385</v>
      </c>
      <c r="E9525" s="3" t="s">
        <v>19569</v>
      </c>
    </row>
    <row r="9526" spans="1:5">
      <c r="A9526" s="3" t="s">
        <v>43519</v>
      </c>
      <c r="B9526" s="3" t="s">
        <v>19569</v>
      </c>
      <c r="C9526" s="3" t="s">
        <v>29348</v>
      </c>
      <c r="D9526" s="3" t="s">
        <v>25755</v>
      </c>
      <c r="E9526" s="3" t="s">
        <v>19569</v>
      </c>
    </row>
    <row r="9527" spans="1:5">
      <c r="A9527" s="3" t="s">
        <v>43519</v>
      </c>
      <c r="B9527" s="3" t="s">
        <v>19569</v>
      </c>
      <c r="C9527" s="3" t="s">
        <v>29625</v>
      </c>
      <c r="D9527" s="3" t="s">
        <v>21448</v>
      </c>
      <c r="E9527" s="3" t="s">
        <v>19569</v>
      </c>
    </row>
    <row r="9528" spans="1:5">
      <c r="A9528" s="3" t="s">
        <v>43519</v>
      </c>
      <c r="B9528" s="3" t="s">
        <v>19569</v>
      </c>
      <c r="C9528" s="3" t="s">
        <v>21055</v>
      </c>
      <c r="D9528" s="3" t="s">
        <v>29991</v>
      </c>
      <c r="E9528" s="3" t="s">
        <v>19569</v>
      </c>
    </row>
    <row r="9529" spans="1:5">
      <c r="A9529" s="3" t="s">
        <v>43519</v>
      </c>
      <c r="B9529" s="3" t="s">
        <v>19569</v>
      </c>
      <c r="C9529" s="3" t="s">
        <v>30008</v>
      </c>
      <c r="D9529" s="3" t="s">
        <v>23921</v>
      </c>
      <c r="E9529" s="3" t="s">
        <v>19569</v>
      </c>
    </row>
    <row r="9530" spans="1:5">
      <c r="A9530" s="3" t="s">
        <v>43519</v>
      </c>
      <c r="B9530" s="3" t="s">
        <v>19569</v>
      </c>
      <c r="C9530" s="3" t="s">
        <v>30116</v>
      </c>
      <c r="D9530" s="3" t="s">
        <v>4361</v>
      </c>
      <c r="E9530" s="3"/>
    </row>
    <row r="9531" spans="1:5">
      <c r="A9531" s="3" t="s">
        <v>43519</v>
      </c>
      <c r="B9531" s="3" t="s">
        <v>19569</v>
      </c>
      <c r="C9531" s="3" t="s">
        <v>4175</v>
      </c>
      <c r="D9531" s="3" t="s">
        <v>19570</v>
      </c>
      <c r="E9531" s="3" t="s">
        <v>19569</v>
      </c>
    </row>
    <row r="9532" spans="1:5">
      <c r="A9532" s="3" t="s">
        <v>43519</v>
      </c>
      <c r="B9532" s="3" t="s">
        <v>19569</v>
      </c>
      <c r="C9532" s="3" t="s">
        <v>31174</v>
      </c>
      <c r="D9532" s="3" t="s">
        <v>25516</v>
      </c>
      <c r="E9532" s="3" t="s">
        <v>19569</v>
      </c>
    </row>
    <row r="9533" spans="1:5">
      <c r="A9533" s="3" t="s">
        <v>43519</v>
      </c>
      <c r="B9533" s="3" t="s">
        <v>19569</v>
      </c>
      <c r="C9533" s="3" t="s">
        <v>31227</v>
      </c>
      <c r="D9533" s="3" t="s">
        <v>1483</v>
      </c>
      <c r="E9533" s="3" t="s">
        <v>10</v>
      </c>
    </row>
    <row r="9534" spans="1:5">
      <c r="A9534" s="3" t="s">
        <v>43519</v>
      </c>
      <c r="B9534" s="3" t="s">
        <v>19569</v>
      </c>
      <c r="C9534" s="3" t="s">
        <v>31243</v>
      </c>
      <c r="D9534" s="3" t="s">
        <v>20849</v>
      </c>
      <c r="E9534" s="3" t="s">
        <v>19569</v>
      </c>
    </row>
    <row r="9535" spans="1:5">
      <c r="A9535" s="3" t="s">
        <v>43519</v>
      </c>
      <c r="B9535" s="3" t="s">
        <v>19569</v>
      </c>
      <c r="C9535" s="3" t="s">
        <v>31495</v>
      </c>
      <c r="D9535" s="3" t="s">
        <v>9169</v>
      </c>
      <c r="E9535" s="3"/>
    </row>
    <row r="9536" spans="1:5">
      <c r="A9536" s="3" t="s">
        <v>43519</v>
      </c>
      <c r="B9536" s="3" t="s">
        <v>19569</v>
      </c>
      <c r="C9536" s="3" t="s">
        <v>31700</v>
      </c>
      <c r="D9536" s="3" t="s">
        <v>21055</v>
      </c>
      <c r="E9536" s="3" t="s">
        <v>19569</v>
      </c>
    </row>
    <row r="9537" spans="1:5">
      <c r="A9537" s="3" t="s">
        <v>43519</v>
      </c>
      <c r="B9537" s="3" t="s">
        <v>19569</v>
      </c>
      <c r="C9537" s="3" t="s">
        <v>32207</v>
      </c>
      <c r="D9537" s="3" t="s">
        <v>30008</v>
      </c>
      <c r="E9537" s="3" t="s">
        <v>19569</v>
      </c>
    </row>
    <row r="9538" spans="1:5">
      <c r="A9538" s="3" t="s">
        <v>43519</v>
      </c>
      <c r="B9538" s="3" t="s">
        <v>19569</v>
      </c>
      <c r="C9538" s="3" t="s">
        <v>32283</v>
      </c>
      <c r="D9538" s="3" t="s">
        <v>32284</v>
      </c>
      <c r="E9538" s="3"/>
    </row>
    <row r="9539" spans="1:5">
      <c r="A9539" s="3" t="s">
        <v>43519</v>
      </c>
      <c r="B9539" s="3" t="s">
        <v>19569</v>
      </c>
      <c r="C9539" s="3" t="s">
        <v>32656</v>
      </c>
      <c r="D9539" s="3" t="s">
        <v>21448</v>
      </c>
      <c r="E9539" s="3" t="s">
        <v>19569</v>
      </c>
    </row>
    <row r="9540" spans="1:5">
      <c r="A9540" s="3" t="s">
        <v>43519</v>
      </c>
      <c r="B9540" s="3" t="s">
        <v>19569</v>
      </c>
      <c r="C9540" s="3" t="s">
        <v>32852</v>
      </c>
      <c r="D9540" s="3" t="s">
        <v>32853</v>
      </c>
      <c r="E9540" s="3"/>
    </row>
    <row r="9541" spans="1:5">
      <c r="A9541" s="3" t="s">
        <v>43519</v>
      </c>
      <c r="B9541" s="3" t="s">
        <v>19569</v>
      </c>
      <c r="C9541" s="3" t="s">
        <v>33031</v>
      </c>
      <c r="D9541" s="3" t="s">
        <v>30008</v>
      </c>
      <c r="E9541" s="3" t="s">
        <v>19569</v>
      </c>
    </row>
    <row r="9542" spans="1:5">
      <c r="A9542" s="3" t="s">
        <v>43519</v>
      </c>
      <c r="B9542" s="3" t="s">
        <v>19569</v>
      </c>
      <c r="C9542" s="3" t="s">
        <v>33417</v>
      </c>
      <c r="D9542" s="3"/>
      <c r="E9542" s="3" t="s">
        <v>19569</v>
      </c>
    </row>
    <row r="9543" spans="1:5">
      <c r="A9543" s="3" t="s">
        <v>43519</v>
      </c>
      <c r="B9543" s="3" t="s">
        <v>19569</v>
      </c>
      <c r="C9543" s="3" t="s">
        <v>21056</v>
      </c>
      <c r="D9543" s="3" t="s">
        <v>33810</v>
      </c>
      <c r="E9543" s="3" t="s">
        <v>19569</v>
      </c>
    </row>
    <row r="9544" spans="1:5">
      <c r="A9544" s="3" t="s">
        <v>43519</v>
      </c>
      <c r="B9544" s="3" t="s">
        <v>19569</v>
      </c>
      <c r="C9544" s="3" t="s">
        <v>25516</v>
      </c>
      <c r="D9544" s="3" t="s">
        <v>34047</v>
      </c>
      <c r="E9544" s="3" t="s">
        <v>19569</v>
      </c>
    </row>
    <row r="9545" spans="1:5">
      <c r="A9545" s="3" t="s">
        <v>43519</v>
      </c>
      <c r="B9545" s="3" t="s">
        <v>19569</v>
      </c>
      <c r="C9545" s="3" t="s">
        <v>12811</v>
      </c>
      <c r="D9545" s="3" t="s">
        <v>34309</v>
      </c>
      <c r="E9545" s="3"/>
    </row>
    <row r="9546" spans="1:5">
      <c r="A9546" s="3" t="s">
        <v>43519</v>
      </c>
      <c r="B9546" s="3" t="s">
        <v>19569</v>
      </c>
      <c r="C9546" s="3" t="s">
        <v>34334</v>
      </c>
      <c r="D9546" s="3" t="s">
        <v>21089</v>
      </c>
      <c r="E9546" s="3" t="s">
        <v>10</v>
      </c>
    </row>
    <row r="9547" spans="1:5">
      <c r="A9547" s="3" t="s">
        <v>43519</v>
      </c>
      <c r="B9547" s="3" t="s">
        <v>19569</v>
      </c>
      <c r="C9547" s="3" t="s">
        <v>34418</v>
      </c>
      <c r="D9547" s="3" t="s">
        <v>27385</v>
      </c>
      <c r="E9547" s="3" t="s">
        <v>19569</v>
      </c>
    </row>
    <row r="9548" spans="1:5">
      <c r="A9548" s="3" t="s">
        <v>43519</v>
      </c>
      <c r="B9548" s="3" t="s">
        <v>19569</v>
      </c>
      <c r="C9548" s="3" t="s">
        <v>34454</v>
      </c>
      <c r="D9548" s="3" t="s">
        <v>25516</v>
      </c>
      <c r="E9548" s="3" t="s">
        <v>19569</v>
      </c>
    </row>
    <row r="9549" spans="1:5">
      <c r="A9549" s="3" t="s">
        <v>43519</v>
      </c>
      <c r="B9549" s="3" t="s">
        <v>19569</v>
      </c>
      <c r="C9549" s="3" t="s">
        <v>34545</v>
      </c>
      <c r="D9549" s="3" t="s">
        <v>26750</v>
      </c>
      <c r="E9549" s="3" t="s">
        <v>19569</v>
      </c>
    </row>
    <row r="9550" spans="1:5">
      <c r="A9550" s="3" t="s">
        <v>43519</v>
      </c>
      <c r="B9550" s="3" t="s">
        <v>19569</v>
      </c>
      <c r="C9550" s="3" t="s">
        <v>21090</v>
      </c>
      <c r="D9550" s="3" t="s">
        <v>1443</v>
      </c>
      <c r="E9550" s="3" t="s">
        <v>10</v>
      </c>
    </row>
    <row r="9551" spans="1:5">
      <c r="A9551" s="3" t="s">
        <v>43519</v>
      </c>
      <c r="B9551" s="3" t="s">
        <v>19569</v>
      </c>
      <c r="C9551" s="3" t="s">
        <v>35046</v>
      </c>
      <c r="D9551" s="3" t="s">
        <v>21448</v>
      </c>
      <c r="E9551" s="3" t="s">
        <v>19569</v>
      </c>
    </row>
    <row r="9552" spans="1:5">
      <c r="A9552" s="3" t="s">
        <v>43519</v>
      </c>
      <c r="B9552" s="3" t="s">
        <v>19569</v>
      </c>
      <c r="C9552" s="3" t="s">
        <v>23774</v>
      </c>
      <c r="D9552" s="3" t="s">
        <v>66</v>
      </c>
      <c r="E9552" s="3" t="s">
        <v>10</v>
      </c>
    </row>
    <row r="9553" spans="1:5">
      <c r="A9553" s="3" t="s">
        <v>43519</v>
      </c>
      <c r="B9553" s="3" t="s">
        <v>19569</v>
      </c>
      <c r="C9553" s="3" t="s">
        <v>31228</v>
      </c>
      <c r="D9553" s="3" t="s">
        <v>5352</v>
      </c>
      <c r="E9553" s="3" t="s">
        <v>10</v>
      </c>
    </row>
    <row r="9554" spans="1:5">
      <c r="A9554" s="3" t="s">
        <v>43519</v>
      </c>
      <c r="B9554" s="3" t="s">
        <v>19569</v>
      </c>
      <c r="C9554" s="3" t="s">
        <v>35536</v>
      </c>
      <c r="D9554" s="3" t="s">
        <v>25755</v>
      </c>
      <c r="E9554" s="3" t="s">
        <v>19569</v>
      </c>
    </row>
    <row r="9555" spans="1:5">
      <c r="A9555" s="3" t="s">
        <v>43519</v>
      </c>
      <c r="B9555" s="3" t="s">
        <v>19569</v>
      </c>
      <c r="C9555" s="3" t="s">
        <v>27386</v>
      </c>
      <c r="D9555" s="3" t="s">
        <v>35592</v>
      </c>
      <c r="E9555" s="3" t="s">
        <v>19569</v>
      </c>
    </row>
    <row r="9556" spans="1:5">
      <c r="A9556" s="3" t="s">
        <v>43519</v>
      </c>
      <c r="B9556" s="3" t="s">
        <v>19569</v>
      </c>
      <c r="C9556" s="3" t="s">
        <v>36387</v>
      </c>
      <c r="D9556" s="3" t="s">
        <v>3405</v>
      </c>
      <c r="E9556" s="3" t="s">
        <v>19569</v>
      </c>
    </row>
    <row r="9557" spans="1:5">
      <c r="A9557" s="3" t="s">
        <v>43519</v>
      </c>
      <c r="B9557" s="3" t="s">
        <v>19569</v>
      </c>
      <c r="C9557" s="3" t="s">
        <v>36396</v>
      </c>
      <c r="D9557" s="3" t="s">
        <v>19570</v>
      </c>
      <c r="E9557" s="3" t="s">
        <v>19569</v>
      </c>
    </row>
    <row r="9558" spans="1:5">
      <c r="A9558" s="3" t="s">
        <v>43519</v>
      </c>
      <c r="B9558" s="3" t="s">
        <v>19569</v>
      </c>
      <c r="C9558" s="3" t="s">
        <v>19571</v>
      </c>
      <c r="D9558" s="3"/>
      <c r="E9558" s="3" t="s">
        <v>19569</v>
      </c>
    </row>
    <row r="9559" spans="1:5">
      <c r="A9559" s="3" t="s">
        <v>43519</v>
      </c>
      <c r="B9559" s="3" t="s">
        <v>19569</v>
      </c>
      <c r="C9559" s="3" t="s">
        <v>36759</v>
      </c>
      <c r="D9559" s="3" t="s">
        <v>36760</v>
      </c>
      <c r="E9559" s="3" t="s">
        <v>19569</v>
      </c>
    </row>
    <row r="9560" spans="1:5">
      <c r="A9560" s="3" t="s">
        <v>43519</v>
      </c>
      <c r="B9560" s="3" t="s">
        <v>19569</v>
      </c>
      <c r="C9560" s="3" t="s">
        <v>36987</v>
      </c>
      <c r="D9560" s="3" t="s">
        <v>36988</v>
      </c>
      <c r="E9560" s="3" t="s">
        <v>19569</v>
      </c>
    </row>
    <row r="9561" spans="1:5">
      <c r="A9561" s="3" t="s">
        <v>43519</v>
      </c>
      <c r="B9561" s="3" t="s">
        <v>19569</v>
      </c>
      <c r="C9561" s="3" t="s">
        <v>1246</v>
      </c>
      <c r="D9561" s="3"/>
      <c r="E9561" s="3" t="s">
        <v>19569</v>
      </c>
    </row>
    <row r="9562" spans="1:5">
      <c r="A9562" s="3" t="s">
        <v>43519</v>
      </c>
      <c r="B9562" s="3" t="s">
        <v>19569</v>
      </c>
      <c r="C9562" s="3" t="s">
        <v>27783</v>
      </c>
      <c r="D9562" s="3" t="s">
        <v>37586</v>
      </c>
      <c r="E9562" s="3" t="s">
        <v>10</v>
      </c>
    </row>
    <row r="9563" spans="1:5">
      <c r="A9563" s="3" t="s">
        <v>43519</v>
      </c>
      <c r="B9563" s="3" t="s">
        <v>19569</v>
      </c>
      <c r="C9563" s="3" t="s">
        <v>37776</v>
      </c>
      <c r="D9563" s="3" t="s">
        <v>37777</v>
      </c>
      <c r="E9563" s="3"/>
    </row>
    <row r="9564" spans="1:5">
      <c r="A9564" s="3" t="s">
        <v>43519</v>
      </c>
      <c r="B9564" s="3" t="s">
        <v>19569</v>
      </c>
      <c r="C9564" s="3" t="s">
        <v>37910</v>
      </c>
      <c r="D9564" s="3" t="s">
        <v>27371</v>
      </c>
      <c r="E9564" s="3" t="s">
        <v>19569</v>
      </c>
    </row>
    <row r="9565" spans="1:5">
      <c r="A9565" s="3" t="s">
        <v>43519</v>
      </c>
      <c r="B9565" s="3" t="s">
        <v>19569</v>
      </c>
      <c r="C9565" s="3" t="s">
        <v>38036</v>
      </c>
      <c r="D9565" s="3"/>
      <c r="E9565" s="3" t="s">
        <v>19569</v>
      </c>
    </row>
    <row r="9566" spans="1:5">
      <c r="A9566" s="3" t="s">
        <v>43519</v>
      </c>
      <c r="B9566" s="3" t="s">
        <v>19569</v>
      </c>
      <c r="C9566" s="3" t="s">
        <v>38182</v>
      </c>
      <c r="D9566" s="3" t="s">
        <v>27781</v>
      </c>
      <c r="E9566" s="3" t="s">
        <v>10</v>
      </c>
    </row>
    <row r="9567" spans="1:5">
      <c r="A9567" s="3" t="s">
        <v>43519</v>
      </c>
      <c r="B9567" s="3" t="s">
        <v>19569</v>
      </c>
      <c r="C9567" s="3" t="s">
        <v>3375</v>
      </c>
      <c r="D9567" s="3" t="s">
        <v>5299</v>
      </c>
      <c r="E9567" s="3" t="s">
        <v>19569</v>
      </c>
    </row>
    <row r="9568" spans="1:5">
      <c r="A9568" s="3" t="s">
        <v>43519</v>
      </c>
      <c r="B9568" s="3" t="s">
        <v>19569</v>
      </c>
      <c r="C9568" s="3" t="s">
        <v>3405</v>
      </c>
      <c r="D9568" s="3" t="s">
        <v>20849</v>
      </c>
      <c r="E9568" s="3" t="s">
        <v>19569</v>
      </c>
    </row>
    <row r="9569" spans="1:5">
      <c r="A9569" s="3" t="s">
        <v>43519</v>
      </c>
      <c r="B9569" s="3" t="s">
        <v>19569</v>
      </c>
      <c r="C9569" s="3" t="s">
        <v>39235</v>
      </c>
      <c r="D9569" s="3" t="s">
        <v>25755</v>
      </c>
      <c r="E9569" s="3" t="s">
        <v>19569</v>
      </c>
    </row>
    <row r="9570" spans="1:5">
      <c r="A9570" s="3" t="s">
        <v>43519</v>
      </c>
      <c r="B9570" s="3" t="s">
        <v>19569</v>
      </c>
      <c r="C9570" s="3" t="s">
        <v>30009</v>
      </c>
      <c r="D9570" s="3" t="s">
        <v>40911</v>
      </c>
      <c r="E9570" s="3" t="s">
        <v>19569</v>
      </c>
    </row>
    <row r="9571" spans="1:5">
      <c r="A9571" s="3" t="s">
        <v>43519</v>
      </c>
      <c r="B9571" s="3" t="s">
        <v>19569</v>
      </c>
      <c r="C9571" s="3" t="s">
        <v>21448</v>
      </c>
      <c r="D9571" s="3" t="s">
        <v>41347</v>
      </c>
      <c r="E9571" s="3" t="s">
        <v>19569</v>
      </c>
    </row>
    <row r="9572" spans="1:5">
      <c r="A9572" s="3" t="s">
        <v>43519</v>
      </c>
      <c r="B9572" s="3" t="s">
        <v>19569</v>
      </c>
      <c r="C9572" s="3" t="s">
        <v>41669</v>
      </c>
      <c r="D9572" s="3" t="s">
        <v>41670</v>
      </c>
      <c r="E9572" s="3"/>
    </row>
    <row r="9573" spans="1:5">
      <c r="A9573" s="3" t="s">
        <v>43519</v>
      </c>
      <c r="B9573" s="3" t="s">
        <v>19569</v>
      </c>
      <c r="C9573" s="3" t="s">
        <v>41802</v>
      </c>
      <c r="D9573" s="3" t="s">
        <v>41803</v>
      </c>
      <c r="E9573" s="3"/>
    </row>
    <row r="9574" spans="1:5">
      <c r="A9574" s="3" t="s">
        <v>43519</v>
      </c>
      <c r="B9574" s="3" t="s">
        <v>19569</v>
      </c>
      <c r="C9574" s="3" t="s">
        <v>42178</v>
      </c>
      <c r="D9574" s="3" t="s">
        <v>33417</v>
      </c>
      <c r="E9574" s="3" t="s">
        <v>19569</v>
      </c>
    </row>
    <row r="9575" spans="1:5">
      <c r="A9575" s="3" t="s">
        <v>43519</v>
      </c>
      <c r="B9575" s="3" t="s">
        <v>19569</v>
      </c>
      <c r="C9575" s="3" t="s">
        <v>42278</v>
      </c>
      <c r="D9575" s="3" t="s">
        <v>21448</v>
      </c>
      <c r="E9575" s="3" t="s">
        <v>19569</v>
      </c>
    </row>
    <row r="9576" spans="1:5">
      <c r="A9576" s="3" t="s">
        <v>43519</v>
      </c>
      <c r="B9576" s="3" t="s">
        <v>19569</v>
      </c>
      <c r="C9576" s="3" t="s">
        <v>42317</v>
      </c>
      <c r="D9576" s="3" t="s">
        <v>42318</v>
      </c>
      <c r="E9576" s="3"/>
    </row>
    <row r="9577" spans="1:5">
      <c r="A9577" s="3" t="s">
        <v>43519</v>
      </c>
      <c r="B9577" s="3" t="s">
        <v>19569</v>
      </c>
      <c r="C9577" s="3" t="s">
        <v>23527</v>
      </c>
      <c r="D9577" s="3"/>
      <c r="E9577" s="3" t="s">
        <v>19569</v>
      </c>
    </row>
    <row r="9578" spans="1:5">
      <c r="A9578" s="3" t="s">
        <v>43519</v>
      </c>
      <c r="B9578" s="3" t="s">
        <v>19569</v>
      </c>
      <c r="C9578" s="3" t="s">
        <v>42852</v>
      </c>
      <c r="D9578" s="3" t="s">
        <v>21089</v>
      </c>
      <c r="E9578" s="3" t="s">
        <v>10</v>
      </c>
    </row>
    <row r="9579" spans="1:5">
      <c r="A9579" s="3" t="s">
        <v>43519</v>
      </c>
      <c r="B9579" s="3" t="s">
        <v>19569</v>
      </c>
      <c r="C9579" s="3" t="s">
        <v>14694</v>
      </c>
      <c r="D9579" s="3" t="s">
        <v>42879</v>
      </c>
      <c r="E9579" s="3" t="s">
        <v>19569</v>
      </c>
    </row>
    <row r="9580" spans="1:5">
      <c r="A9580" s="3" t="s">
        <v>43519</v>
      </c>
      <c r="B9580" s="3" t="s">
        <v>19569</v>
      </c>
      <c r="C9580" s="3" t="s">
        <v>25755</v>
      </c>
      <c r="D9580" s="3" t="s">
        <v>42973</v>
      </c>
      <c r="E9580" s="3" t="s">
        <v>19569</v>
      </c>
    </row>
    <row r="9581" spans="1:5">
      <c r="A9581" s="3" t="s">
        <v>43519</v>
      </c>
      <c r="B9581" s="3" t="s">
        <v>19569</v>
      </c>
      <c r="C9581" s="3" t="s">
        <v>43027</v>
      </c>
      <c r="D9581" s="3" t="s">
        <v>33417</v>
      </c>
      <c r="E9581" s="3" t="s">
        <v>19569</v>
      </c>
    </row>
    <row r="9582" spans="1:5">
      <c r="A9582" s="3" t="s">
        <v>43519</v>
      </c>
      <c r="B9582" s="3" t="s">
        <v>19569</v>
      </c>
      <c r="C9582" s="3" t="s">
        <v>43234</v>
      </c>
      <c r="D9582" s="3" t="s">
        <v>21448</v>
      </c>
      <c r="E9582" s="3" t="s">
        <v>19569</v>
      </c>
    </row>
    <row r="9583" spans="1:5">
      <c r="A9583" s="3" t="s">
        <v>43519</v>
      </c>
      <c r="B9583" s="3" t="s">
        <v>19569</v>
      </c>
      <c r="C9583" s="3" t="s">
        <v>43236</v>
      </c>
      <c r="D9583" s="3" t="s">
        <v>21448</v>
      </c>
      <c r="E9583" s="3" t="s">
        <v>19569</v>
      </c>
    </row>
    <row r="9584" spans="1:5">
      <c r="A9584" s="3" t="s">
        <v>43519</v>
      </c>
      <c r="B9584" s="3" t="s">
        <v>19569</v>
      </c>
      <c r="C9584" s="3" t="s">
        <v>33418</v>
      </c>
      <c r="D9584" s="3" t="s">
        <v>1441</v>
      </c>
      <c r="E9584" s="3" t="s">
        <v>19569</v>
      </c>
    </row>
    <row r="9585" spans="1:5">
      <c r="A9585" s="3" t="s">
        <v>43519</v>
      </c>
      <c r="B9585" s="3" t="s">
        <v>19401</v>
      </c>
      <c r="C9585" s="3" t="s">
        <v>19562</v>
      </c>
      <c r="D9585" s="3" t="s">
        <v>12687</v>
      </c>
      <c r="E9585" s="3" t="s">
        <v>19401</v>
      </c>
    </row>
    <row r="9586" spans="1:5">
      <c r="A9586" s="3" t="s">
        <v>43519</v>
      </c>
      <c r="B9586" s="3" t="s">
        <v>19401</v>
      </c>
      <c r="C9586" s="3" t="s">
        <v>19608</v>
      </c>
      <c r="D9586" s="3" t="s">
        <v>19609</v>
      </c>
      <c r="E9586" s="3" t="s">
        <v>19401</v>
      </c>
    </row>
    <row r="9587" spans="1:5">
      <c r="A9587" s="3" t="s">
        <v>43519</v>
      </c>
      <c r="B9587" s="3" t="s">
        <v>19401</v>
      </c>
      <c r="C9587" s="3" t="s">
        <v>19695</v>
      </c>
      <c r="D9587" s="3" t="s">
        <v>19616</v>
      </c>
      <c r="E9587" s="3" t="s">
        <v>19401</v>
      </c>
    </row>
    <row r="9588" spans="1:5">
      <c r="A9588" s="3" t="s">
        <v>43519</v>
      </c>
      <c r="B9588" s="3" t="s">
        <v>19401</v>
      </c>
      <c r="C9588" s="3" t="s">
        <v>19702</v>
      </c>
      <c r="D9588" s="3" t="s">
        <v>19703</v>
      </c>
      <c r="E9588" s="3" t="s">
        <v>19401</v>
      </c>
    </row>
    <row r="9589" spans="1:5">
      <c r="A9589" s="3" t="s">
        <v>43519</v>
      </c>
      <c r="B9589" s="3" t="s">
        <v>19401</v>
      </c>
      <c r="C9589" s="3" t="s">
        <v>19966</v>
      </c>
      <c r="D9589" s="3" t="s">
        <v>19967</v>
      </c>
      <c r="E9589" s="3" t="s">
        <v>19401</v>
      </c>
    </row>
    <row r="9590" spans="1:5">
      <c r="A9590" s="3" t="s">
        <v>43519</v>
      </c>
      <c r="B9590" s="3" t="s">
        <v>19401</v>
      </c>
      <c r="C9590" s="3" t="s">
        <v>20059</v>
      </c>
      <c r="D9590" s="3" t="s">
        <v>4477</v>
      </c>
      <c r="E9590" s="3" t="s">
        <v>19401</v>
      </c>
    </row>
    <row r="9591" spans="1:5">
      <c r="A9591" s="3" t="s">
        <v>43519</v>
      </c>
      <c r="B9591" s="3" t="s">
        <v>19401</v>
      </c>
      <c r="C9591" s="3" t="s">
        <v>20089</v>
      </c>
      <c r="D9591" s="3" t="s">
        <v>20090</v>
      </c>
      <c r="E9591" s="3" t="s">
        <v>19401</v>
      </c>
    </row>
    <row r="9592" spans="1:5">
      <c r="A9592" s="3" t="s">
        <v>43519</v>
      </c>
      <c r="B9592" s="3" t="s">
        <v>19401</v>
      </c>
      <c r="C9592" s="3" t="s">
        <v>20100</v>
      </c>
      <c r="D9592" s="3" t="s">
        <v>20101</v>
      </c>
      <c r="E9592" s="3"/>
    </row>
    <row r="9593" spans="1:5">
      <c r="A9593" s="3" t="s">
        <v>43519</v>
      </c>
      <c r="B9593" s="3" t="s">
        <v>19401</v>
      </c>
      <c r="C9593" s="3" t="s">
        <v>20137</v>
      </c>
      <c r="D9593" s="3" t="s">
        <v>20138</v>
      </c>
      <c r="E9593" s="3"/>
    </row>
    <row r="9594" spans="1:5">
      <c r="A9594" s="3" t="s">
        <v>43519</v>
      </c>
      <c r="B9594" s="3" t="s">
        <v>19401</v>
      </c>
      <c r="C9594" s="3" t="s">
        <v>20160</v>
      </c>
      <c r="D9594" s="3" t="s">
        <v>20161</v>
      </c>
      <c r="E9594" s="3" t="s">
        <v>19401</v>
      </c>
    </row>
    <row r="9595" spans="1:5">
      <c r="A9595" s="3" t="s">
        <v>43519</v>
      </c>
      <c r="B9595" s="3" t="s">
        <v>19401</v>
      </c>
      <c r="C9595" s="3" t="s">
        <v>20324</v>
      </c>
      <c r="D9595" s="3" t="s">
        <v>20325</v>
      </c>
      <c r="E9595" s="3"/>
    </row>
    <row r="9596" spans="1:5">
      <c r="A9596" s="3" t="s">
        <v>43519</v>
      </c>
      <c r="B9596" s="3" t="s">
        <v>19401</v>
      </c>
      <c r="C9596" s="3" t="s">
        <v>20326</v>
      </c>
      <c r="D9596" s="3" t="s">
        <v>20327</v>
      </c>
      <c r="E9596" s="3" t="s">
        <v>19401</v>
      </c>
    </row>
    <row r="9597" spans="1:5">
      <c r="A9597" s="3" t="s">
        <v>43519</v>
      </c>
      <c r="B9597" s="3" t="s">
        <v>19401</v>
      </c>
      <c r="C9597" s="3" t="s">
        <v>20359</v>
      </c>
      <c r="D9597" s="3" t="s">
        <v>20360</v>
      </c>
      <c r="E9597" s="3" t="s">
        <v>19401</v>
      </c>
    </row>
    <row r="9598" spans="1:5">
      <c r="A9598" s="3" t="s">
        <v>43519</v>
      </c>
      <c r="B9598" s="3" t="s">
        <v>19401</v>
      </c>
      <c r="C9598" s="3" t="s">
        <v>20528</v>
      </c>
      <c r="D9598" s="3" t="s">
        <v>16969</v>
      </c>
      <c r="E9598" s="3" t="s">
        <v>19401</v>
      </c>
    </row>
    <row r="9599" spans="1:5">
      <c r="A9599" s="3" t="s">
        <v>43519</v>
      </c>
      <c r="B9599" s="3" t="s">
        <v>19401</v>
      </c>
      <c r="C9599" s="3" t="s">
        <v>20546</v>
      </c>
      <c r="D9599" s="3" t="s">
        <v>20547</v>
      </c>
      <c r="E9599" s="3" t="s">
        <v>19401</v>
      </c>
    </row>
    <row r="9600" spans="1:5">
      <c r="A9600" s="3" t="s">
        <v>43519</v>
      </c>
      <c r="B9600" s="3" t="s">
        <v>19401</v>
      </c>
      <c r="C9600" s="3" t="s">
        <v>20555</v>
      </c>
      <c r="D9600" s="3" t="s">
        <v>20556</v>
      </c>
      <c r="E9600" s="3" t="s">
        <v>19401</v>
      </c>
    </row>
    <row r="9601" spans="1:5">
      <c r="A9601" s="3" t="s">
        <v>43519</v>
      </c>
      <c r="B9601" s="3" t="s">
        <v>19401</v>
      </c>
      <c r="C9601" s="3" t="s">
        <v>20609</v>
      </c>
      <c r="D9601" s="3" t="s">
        <v>20610</v>
      </c>
      <c r="E9601" s="3" t="s">
        <v>19401</v>
      </c>
    </row>
    <row r="9602" spans="1:5">
      <c r="A9602" s="3" t="s">
        <v>43519</v>
      </c>
      <c r="B9602" s="3" t="s">
        <v>19401</v>
      </c>
      <c r="C9602" s="3" t="s">
        <v>20851</v>
      </c>
      <c r="D9602" s="3" t="s">
        <v>20852</v>
      </c>
      <c r="E9602" s="3" t="s">
        <v>19401</v>
      </c>
    </row>
    <row r="9603" spans="1:5">
      <c r="A9603" s="3" t="s">
        <v>43519</v>
      </c>
      <c r="B9603" s="3" t="s">
        <v>19401</v>
      </c>
      <c r="C9603" s="3" t="s">
        <v>12367</v>
      </c>
      <c r="D9603" s="3" t="s">
        <v>20864</v>
      </c>
      <c r="E9603" s="3" t="s">
        <v>19401</v>
      </c>
    </row>
    <row r="9604" spans="1:5">
      <c r="A9604" s="3" t="s">
        <v>43519</v>
      </c>
      <c r="B9604" s="3" t="s">
        <v>19401</v>
      </c>
      <c r="C9604" s="3" t="s">
        <v>20881</v>
      </c>
      <c r="D9604" s="3" t="s">
        <v>20882</v>
      </c>
      <c r="E9604" s="3"/>
    </row>
    <row r="9605" spans="1:5">
      <c r="A9605" s="3" t="s">
        <v>43519</v>
      </c>
      <c r="B9605" s="3" t="s">
        <v>19401</v>
      </c>
      <c r="C9605" s="3" t="s">
        <v>20886</v>
      </c>
      <c r="D9605" s="3" t="s">
        <v>13893</v>
      </c>
      <c r="E9605" s="3" t="s">
        <v>19401</v>
      </c>
    </row>
    <row r="9606" spans="1:5">
      <c r="A9606" s="3" t="s">
        <v>43519</v>
      </c>
      <c r="B9606" s="3" t="s">
        <v>19401</v>
      </c>
      <c r="C9606" s="3" t="s">
        <v>20892</v>
      </c>
      <c r="D9606" s="3" t="s">
        <v>20893</v>
      </c>
      <c r="E9606" s="3" t="s">
        <v>19401</v>
      </c>
    </row>
    <row r="9607" spans="1:5">
      <c r="A9607" s="3" t="s">
        <v>43519</v>
      </c>
      <c r="B9607" s="3" t="s">
        <v>19401</v>
      </c>
      <c r="C9607" s="3" t="s">
        <v>21198</v>
      </c>
      <c r="D9607" s="3" t="s">
        <v>21199</v>
      </c>
      <c r="E9607" s="3" t="s">
        <v>19401</v>
      </c>
    </row>
    <row r="9608" spans="1:5">
      <c r="A9608" s="3" t="s">
        <v>43519</v>
      </c>
      <c r="B9608" s="3" t="s">
        <v>19401</v>
      </c>
      <c r="C9608" s="3" t="s">
        <v>21270</v>
      </c>
      <c r="D9608" s="3" t="s">
        <v>1676</v>
      </c>
      <c r="E9608" s="3" t="s">
        <v>19401</v>
      </c>
    </row>
    <row r="9609" spans="1:5">
      <c r="A9609" s="3" t="s">
        <v>43519</v>
      </c>
      <c r="B9609" s="3" t="s">
        <v>19401</v>
      </c>
      <c r="C9609" s="3" t="s">
        <v>21281</v>
      </c>
      <c r="D9609" s="3" t="s">
        <v>21282</v>
      </c>
      <c r="E9609" s="3" t="s">
        <v>19401</v>
      </c>
    </row>
    <row r="9610" spans="1:5">
      <c r="A9610" s="3" t="s">
        <v>43519</v>
      </c>
      <c r="B9610" s="3" t="s">
        <v>19401</v>
      </c>
      <c r="C9610" s="3" t="s">
        <v>2903</v>
      </c>
      <c r="D9610" s="3" t="s">
        <v>21368</v>
      </c>
      <c r="E9610" s="3" t="s">
        <v>19401</v>
      </c>
    </row>
    <row r="9611" spans="1:5">
      <c r="A9611" s="3" t="s">
        <v>43519</v>
      </c>
      <c r="B9611" s="3" t="s">
        <v>19401</v>
      </c>
      <c r="C9611" s="3" t="s">
        <v>21459</v>
      </c>
      <c r="D9611" s="3" t="s">
        <v>21460</v>
      </c>
      <c r="E9611" s="3" t="s">
        <v>19401</v>
      </c>
    </row>
    <row r="9612" spans="1:5">
      <c r="A9612" s="3" t="s">
        <v>43519</v>
      </c>
      <c r="B9612" s="3" t="s">
        <v>19401</v>
      </c>
      <c r="C9612" s="3" t="s">
        <v>21563</v>
      </c>
      <c r="D9612" s="3" t="s">
        <v>21564</v>
      </c>
      <c r="E9612" s="3"/>
    </row>
    <row r="9613" spans="1:5">
      <c r="A9613" s="3" t="s">
        <v>43519</v>
      </c>
      <c r="B9613" s="3" t="s">
        <v>19401</v>
      </c>
      <c r="C9613" s="3" t="s">
        <v>11744</v>
      </c>
      <c r="D9613" s="3" t="s">
        <v>21631</v>
      </c>
      <c r="E9613" s="3" t="s">
        <v>19401</v>
      </c>
    </row>
    <row r="9614" spans="1:5">
      <c r="A9614" s="3" t="s">
        <v>43519</v>
      </c>
      <c r="B9614" s="3" t="s">
        <v>19401</v>
      </c>
      <c r="C9614" s="3" t="s">
        <v>21756</v>
      </c>
      <c r="D9614" s="3" t="s">
        <v>21757</v>
      </c>
      <c r="E9614" s="3" t="s">
        <v>19401</v>
      </c>
    </row>
    <row r="9615" spans="1:5">
      <c r="A9615" s="3" t="s">
        <v>43519</v>
      </c>
      <c r="B9615" s="3" t="s">
        <v>19401</v>
      </c>
      <c r="C9615" s="3" t="s">
        <v>21784</v>
      </c>
      <c r="D9615" s="3" t="s">
        <v>21785</v>
      </c>
      <c r="E9615" s="3" t="s">
        <v>19401</v>
      </c>
    </row>
    <row r="9616" spans="1:5">
      <c r="A9616" s="3" t="s">
        <v>43519</v>
      </c>
      <c r="B9616" s="3" t="s">
        <v>19401</v>
      </c>
      <c r="C9616" s="3" t="s">
        <v>21832</v>
      </c>
      <c r="D9616" s="3" t="s">
        <v>21833</v>
      </c>
      <c r="E9616" s="3" t="s">
        <v>19401</v>
      </c>
    </row>
    <row r="9617" spans="1:5">
      <c r="A9617" s="3" t="s">
        <v>43519</v>
      </c>
      <c r="B9617" s="3" t="s">
        <v>19401</v>
      </c>
      <c r="C9617" s="3" t="s">
        <v>22088</v>
      </c>
      <c r="D9617" s="3" t="s">
        <v>9721</v>
      </c>
      <c r="E9617" s="3" t="s">
        <v>19401</v>
      </c>
    </row>
    <row r="9618" spans="1:5">
      <c r="A9618" s="3" t="s">
        <v>43519</v>
      </c>
      <c r="B9618" s="3" t="s">
        <v>19401</v>
      </c>
      <c r="C9618" s="3" t="s">
        <v>22110</v>
      </c>
      <c r="D9618" s="3" t="s">
        <v>22111</v>
      </c>
      <c r="E9618" s="3" t="s">
        <v>19401</v>
      </c>
    </row>
    <row r="9619" spans="1:5">
      <c r="A9619" s="3" t="s">
        <v>43519</v>
      </c>
      <c r="B9619" s="3" t="s">
        <v>19401</v>
      </c>
      <c r="C9619" s="3" t="s">
        <v>22173</v>
      </c>
      <c r="D9619" s="3" t="s">
        <v>22174</v>
      </c>
      <c r="E9619" s="3" t="s">
        <v>19401</v>
      </c>
    </row>
    <row r="9620" spans="1:5">
      <c r="A9620" s="3" t="s">
        <v>43519</v>
      </c>
      <c r="B9620" s="3" t="s">
        <v>19401</v>
      </c>
      <c r="C9620" s="3" t="s">
        <v>22317</v>
      </c>
      <c r="D9620" s="3" t="s">
        <v>22318</v>
      </c>
      <c r="E9620" s="3"/>
    </row>
    <row r="9621" spans="1:5">
      <c r="A9621" s="3" t="s">
        <v>43519</v>
      </c>
      <c r="B9621" s="3" t="s">
        <v>19401</v>
      </c>
      <c r="C9621" s="3" t="s">
        <v>22383</v>
      </c>
      <c r="D9621" s="3" t="s">
        <v>22384</v>
      </c>
      <c r="E9621" s="3" t="s">
        <v>19401</v>
      </c>
    </row>
    <row r="9622" spans="1:5">
      <c r="A9622" s="3" t="s">
        <v>43519</v>
      </c>
      <c r="B9622" s="3" t="s">
        <v>19401</v>
      </c>
      <c r="C9622" s="3" t="s">
        <v>6079</v>
      </c>
      <c r="D9622" s="3" t="s">
        <v>22392</v>
      </c>
      <c r="E9622" s="3" t="s">
        <v>19401</v>
      </c>
    </row>
    <row r="9623" spans="1:5">
      <c r="A9623" s="3" t="s">
        <v>43519</v>
      </c>
      <c r="B9623" s="3" t="s">
        <v>19401</v>
      </c>
      <c r="C9623" s="3" t="s">
        <v>22450</v>
      </c>
      <c r="D9623" s="3" t="s">
        <v>22451</v>
      </c>
      <c r="E9623" s="3" t="s">
        <v>19401</v>
      </c>
    </row>
    <row r="9624" spans="1:5">
      <c r="A9624" s="3" t="s">
        <v>43519</v>
      </c>
      <c r="B9624" s="3" t="s">
        <v>19401</v>
      </c>
      <c r="C9624" s="3" t="s">
        <v>22474</v>
      </c>
      <c r="D9624" s="3" t="s">
        <v>22475</v>
      </c>
      <c r="E9624" s="3" t="s">
        <v>19401</v>
      </c>
    </row>
    <row r="9625" spans="1:5">
      <c r="A9625" s="3" t="s">
        <v>43519</v>
      </c>
      <c r="B9625" s="3" t="s">
        <v>19401</v>
      </c>
      <c r="C9625" s="3" t="s">
        <v>22678</v>
      </c>
      <c r="D9625" s="3" t="s">
        <v>22679</v>
      </c>
      <c r="E9625" s="3" t="s">
        <v>19401</v>
      </c>
    </row>
    <row r="9626" spans="1:5">
      <c r="A9626" s="3" t="s">
        <v>43519</v>
      </c>
      <c r="B9626" s="3" t="s">
        <v>19401</v>
      </c>
      <c r="C9626" s="3" t="s">
        <v>22695</v>
      </c>
      <c r="D9626" s="3" t="s">
        <v>22696</v>
      </c>
      <c r="E9626" s="3" t="s">
        <v>19401</v>
      </c>
    </row>
    <row r="9627" spans="1:5">
      <c r="A9627" s="3" t="s">
        <v>43519</v>
      </c>
      <c r="B9627" s="3" t="s">
        <v>19401</v>
      </c>
      <c r="C9627" s="3" t="s">
        <v>22699</v>
      </c>
      <c r="D9627" s="3" t="s">
        <v>861</v>
      </c>
      <c r="E9627" s="3" t="s">
        <v>19401</v>
      </c>
    </row>
    <row r="9628" spans="1:5">
      <c r="A9628" s="3" t="s">
        <v>43519</v>
      </c>
      <c r="B9628" s="3" t="s">
        <v>19401</v>
      </c>
      <c r="C9628" s="3" t="s">
        <v>22733</v>
      </c>
      <c r="D9628" s="3" t="s">
        <v>458</v>
      </c>
      <c r="E9628" s="3" t="s">
        <v>19401</v>
      </c>
    </row>
    <row r="9629" spans="1:5">
      <c r="A9629" s="3" t="s">
        <v>43519</v>
      </c>
      <c r="B9629" s="3" t="s">
        <v>19401</v>
      </c>
      <c r="C9629" s="3" t="s">
        <v>22821</v>
      </c>
      <c r="D9629" s="3" t="s">
        <v>20527</v>
      </c>
      <c r="E9629" s="3" t="s">
        <v>19401</v>
      </c>
    </row>
    <row r="9630" spans="1:5">
      <c r="A9630" s="3" t="s">
        <v>43519</v>
      </c>
      <c r="B9630" s="3" t="s">
        <v>19401</v>
      </c>
      <c r="C9630" s="3" t="s">
        <v>22840</v>
      </c>
      <c r="D9630" s="3" t="s">
        <v>22841</v>
      </c>
      <c r="E9630" s="3" t="s">
        <v>22843</v>
      </c>
    </row>
    <row r="9631" spans="1:5">
      <c r="A9631" s="3" t="s">
        <v>43519</v>
      </c>
      <c r="B9631" s="3" t="s">
        <v>19401</v>
      </c>
      <c r="C9631" s="3" t="s">
        <v>22910</v>
      </c>
      <c r="D9631" s="3" t="s">
        <v>22911</v>
      </c>
      <c r="E9631" s="3" t="s">
        <v>19401</v>
      </c>
    </row>
    <row r="9632" spans="1:5">
      <c r="A9632" s="3" t="s">
        <v>43519</v>
      </c>
      <c r="B9632" s="3" t="s">
        <v>19401</v>
      </c>
      <c r="C9632" s="3" t="s">
        <v>22917</v>
      </c>
      <c r="D9632" s="3" t="s">
        <v>22918</v>
      </c>
      <c r="E9632" s="3" t="s">
        <v>19401</v>
      </c>
    </row>
    <row r="9633" spans="1:5">
      <c r="A9633" s="3" t="s">
        <v>43519</v>
      </c>
      <c r="B9633" s="3" t="s">
        <v>19401</v>
      </c>
      <c r="C9633" s="3" t="s">
        <v>22958</v>
      </c>
      <c r="D9633" s="3" t="s">
        <v>22959</v>
      </c>
      <c r="E9633" s="3" t="s">
        <v>19401</v>
      </c>
    </row>
    <row r="9634" spans="1:5">
      <c r="A9634" s="3" t="s">
        <v>43519</v>
      </c>
      <c r="B9634" s="3" t="s">
        <v>19401</v>
      </c>
      <c r="C9634" s="3" t="s">
        <v>23274</v>
      </c>
      <c r="D9634" s="3" t="s">
        <v>23275</v>
      </c>
      <c r="E9634" s="3" t="s">
        <v>19401</v>
      </c>
    </row>
    <row r="9635" spans="1:5">
      <c r="A9635" s="3" t="s">
        <v>43519</v>
      </c>
      <c r="B9635" s="3" t="s">
        <v>19401</v>
      </c>
      <c r="C9635" s="3" t="s">
        <v>23287</v>
      </c>
      <c r="D9635" s="3"/>
      <c r="E9635" s="3" t="s">
        <v>19401</v>
      </c>
    </row>
    <row r="9636" spans="1:5">
      <c r="A9636" s="3" t="s">
        <v>43519</v>
      </c>
      <c r="B9636" s="3" t="s">
        <v>19401</v>
      </c>
      <c r="C9636" s="3" t="s">
        <v>23322</v>
      </c>
      <c r="D9636" s="3" t="s">
        <v>23323</v>
      </c>
      <c r="E9636" s="3" t="s">
        <v>19401</v>
      </c>
    </row>
    <row r="9637" spans="1:5">
      <c r="A9637" s="3" t="s">
        <v>43519</v>
      </c>
      <c r="B9637" s="3" t="s">
        <v>19401</v>
      </c>
      <c r="C9637" s="3" t="s">
        <v>23374</v>
      </c>
      <c r="D9637" s="3" t="s">
        <v>23375</v>
      </c>
      <c r="E9637" s="3" t="s">
        <v>19401</v>
      </c>
    </row>
    <row r="9638" spans="1:5">
      <c r="A9638" s="3" t="s">
        <v>43519</v>
      </c>
      <c r="B9638" s="3" t="s">
        <v>19401</v>
      </c>
      <c r="C9638" s="3" t="s">
        <v>23405</v>
      </c>
      <c r="D9638" s="3" t="s">
        <v>23406</v>
      </c>
      <c r="E9638" s="3" t="s">
        <v>19401</v>
      </c>
    </row>
    <row r="9639" spans="1:5">
      <c r="A9639" s="3" t="s">
        <v>43519</v>
      </c>
      <c r="B9639" s="3" t="s">
        <v>19401</v>
      </c>
      <c r="C9639" s="3" t="s">
        <v>23430</v>
      </c>
      <c r="D9639" s="3" t="s">
        <v>23431</v>
      </c>
      <c r="E9639" s="3" t="s">
        <v>19401</v>
      </c>
    </row>
    <row r="9640" spans="1:5">
      <c r="A9640" s="3" t="s">
        <v>43519</v>
      </c>
      <c r="B9640" s="3" t="s">
        <v>19401</v>
      </c>
      <c r="C9640" s="3" t="s">
        <v>23462</v>
      </c>
      <c r="D9640" s="3" t="s">
        <v>23463</v>
      </c>
      <c r="E9640" s="3" t="s">
        <v>19401</v>
      </c>
    </row>
    <row r="9641" spans="1:5">
      <c r="A9641" s="3" t="s">
        <v>43519</v>
      </c>
      <c r="B9641" s="3" t="s">
        <v>19401</v>
      </c>
      <c r="C9641" s="3" t="s">
        <v>23508</v>
      </c>
      <c r="D9641" s="3" t="s">
        <v>23509</v>
      </c>
      <c r="E9641" s="3"/>
    </row>
    <row r="9642" spans="1:5">
      <c r="A9642" s="3" t="s">
        <v>43519</v>
      </c>
      <c r="B9642" s="3" t="s">
        <v>19401</v>
      </c>
      <c r="C9642" s="3" t="s">
        <v>23557</v>
      </c>
      <c r="D9642" s="3" t="s">
        <v>23558</v>
      </c>
      <c r="E9642" s="3" t="s">
        <v>19401</v>
      </c>
    </row>
    <row r="9643" spans="1:5">
      <c r="A9643" s="3" t="s">
        <v>43519</v>
      </c>
      <c r="B9643" s="3" t="s">
        <v>19401</v>
      </c>
      <c r="C9643" s="3" t="s">
        <v>23653</v>
      </c>
      <c r="D9643" s="3" t="s">
        <v>14296</v>
      </c>
      <c r="E9643" s="3" t="s">
        <v>19401</v>
      </c>
    </row>
    <row r="9644" spans="1:5">
      <c r="A9644" s="3" t="s">
        <v>43519</v>
      </c>
      <c r="B9644" s="3" t="s">
        <v>19401</v>
      </c>
      <c r="C9644" s="3" t="s">
        <v>23832</v>
      </c>
      <c r="D9644" s="3" t="s">
        <v>23833</v>
      </c>
      <c r="E9644" s="3" t="s">
        <v>19401</v>
      </c>
    </row>
    <row r="9645" spans="1:5">
      <c r="A9645" s="3" t="s">
        <v>43519</v>
      </c>
      <c r="B9645" s="3" t="s">
        <v>19401</v>
      </c>
      <c r="C9645" s="3" t="s">
        <v>23837</v>
      </c>
      <c r="D9645" s="3" t="s">
        <v>20325</v>
      </c>
      <c r="E9645" s="3"/>
    </row>
    <row r="9646" spans="1:5">
      <c r="A9646" s="3" t="s">
        <v>43519</v>
      </c>
      <c r="B9646" s="3" t="s">
        <v>19401</v>
      </c>
      <c r="C9646" s="3" t="s">
        <v>23842</v>
      </c>
      <c r="D9646" s="3" t="s">
        <v>23843</v>
      </c>
      <c r="E9646" s="3" t="s">
        <v>19401</v>
      </c>
    </row>
    <row r="9647" spans="1:5">
      <c r="A9647" s="3" t="s">
        <v>43519</v>
      </c>
      <c r="B9647" s="3" t="s">
        <v>19401</v>
      </c>
      <c r="C9647" s="3" t="s">
        <v>23874</v>
      </c>
      <c r="D9647" s="3" t="s">
        <v>23875</v>
      </c>
      <c r="E9647" s="3" t="s">
        <v>19401</v>
      </c>
    </row>
    <row r="9648" spans="1:5">
      <c r="A9648" s="3" t="s">
        <v>43519</v>
      </c>
      <c r="B9648" s="3" t="s">
        <v>19401</v>
      </c>
      <c r="C9648" s="3" t="s">
        <v>23954</v>
      </c>
      <c r="D9648" s="3" t="s">
        <v>23955</v>
      </c>
      <c r="E9648" s="3" t="s">
        <v>19401</v>
      </c>
    </row>
    <row r="9649" spans="1:5">
      <c r="A9649" s="3" t="s">
        <v>43519</v>
      </c>
      <c r="B9649" s="3" t="s">
        <v>19401</v>
      </c>
      <c r="C9649" s="3" t="s">
        <v>20864</v>
      </c>
      <c r="D9649" s="3" t="s">
        <v>24004</v>
      </c>
      <c r="E9649" s="3" t="s">
        <v>19401</v>
      </c>
    </row>
    <row r="9650" spans="1:5">
      <c r="A9650" s="3" t="s">
        <v>43519</v>
      </c>
      <c r="B9650" s="3" t="s">
        <v>19401</v>
      </c>
      <c r="C9650" s="3" t="s">
        <v>24071</v>
      </c>
      <c r="D9650" s="3" t="s">
        <v>24072</v>
      </c>
      <c r="E9650" s="3" t="s">
        <v>19401</v>
      </c>
    </row>
    <row r="9651" spans="1:5">
      <c r="A9651" s="3" t="s">
        <v>43519</v>
      </c>
      <c r="B9651" s="3" t="s">
        <v>19401</v>
      </c>
      <c r="C9651" s="3" t="s">
        <v>24328</v>
      </c>
      <c r="D9651" s="3" t="s">
        <v>24329</v>
      </c>
      <c r="E9651" s="3" t="s">
        <v>19401</v>
      </c>
    </row>
    <row r="9652" spans="1:5">
      <c r="A9652" s="3" t="s">
        <v>43519</v>
      </c>
      <c r="B9652" s="3" t="s">
        <v>19401</v>
      </c>
      <c r="C9652" s="3" t="s">
        <v>21199</v>
      </c>
      <c r="D9652" s="3" t="s">
        <v>24468</v>
      </c>
      <c r="E9652" s="3" t="s">
        <v>19401</v>
      </c>
    </row>
    <row r="9653" spans="1:5">
      <c r="A9653" s="3" t="s">
        <v>43519</v>
      </c>
      <c r="B9653" s="3" t="s">
        <v>19401</v>
      </c>
      <c r="C9653" s="3" t="s">
        <v>24472</v>
      </c>
      <c r="D9653" s="3"/>
      <c r="E9653" s="3" t="s">
        <v>19401</v>
      </c>
    </row>
    <row r="9654" spans="1:5">
      <c r="A9654" s="3" t="s">
        <v>43519</v>
      </c>
      <c r="B9654" s="3" t="s">
        <v>19401</v>
      </c>
      <c r="C9654" s="3" t="s">
        <v>24486</v>
      </c>
      <c r="D9654" s="3" t="s">
        <v>21271</v>
      </c>
      <c r="E9654" s="3" t="s">
        <v>19401</v>
      </c>
    </row>
    <row r="9655" spans="1:5">
      <c r="A9655" s="3" t="s">
        <v>43519</v>
      </c>
      <c r="B9655" s="3" t="s">
        <v>19401</v>
      </c>
      <c r="C9655" s="3" t="s">
        <v>23654</v>
      </c>
      <c r="D9655" s="3" t="s">
        <v>24592</v>
      </c>
      <c r="E9655" s="3" t="s">
        <v>19401</v>
      </c>
    </row>
    <row r="9656" spans="1:5">
      <c r="A9656" s="3" t="s">
        <v>43519</v>
      </c>
      <c r="B9656" s="3" t="s">
        <v>19401</v>
      </c>
      <c r="C9656" s="3" t="s">
        <v>24627</v>
      </c>
      <c r="D9656" s="3" t="s">
        <v>24628</v>
      </c>
      <c r="E9656" s="3" t="s">
        <v>19401</v>
      </c>
    </row>
    <row r="9657" spans="1:5">
      <c r="A9657" s="3" t="s">
        <v>43519</v>
      </c>
      <c r="B9657" s="3" t="s">
        <v>19401</v>
      </c>
      <c r="C9657" s="3" t="s">
        <v>24787</v>
      </c>
      <c r="D9657" s="3" t="s">
        <v>7092</v>
      </c>
      <c r="E9657" s="3" t="s">
        <v>19401</v>
      </c>
    </row>
    <row r="9658" spans="1:5">
      <c r="A9658" s="3" t="s">
        <v>43519</v>
      </c>
      <c r="B9658" s="3" t="s">
        <v>19401</v>
      </c>
      <c r="C9658" s="3" t="s">
        <v>24798</v>
      </c>
      <c r="D9658" s="3" t="s">
        <v>24799</v>
      </c>
      <c r="E9658" s="3" t="s">
        <v>19401</v>
      </c>
    </row>
    <row r="9659" spans="1:5">
      <c r="A9659" s="3" t="s">
        <v>43519</v>
      </c>
      <c r="B9659" s="3" t="s">
        <v>19401</v>
      </c>
      <c r="C9659" s="3" t="s">
        <v>24896</v>
      </c>
      <c r="D9659" s="3" t="s">
        <v>24897</v>
      </c>
      <c r="E9659" s="3" t="s">
        <v>19401</v>
      </c>
    </row>
    <row r="9660" spans="1:5">
      <c r="A9660" s="3" t="s">
        <v>43519</v>
      </c>
      <c r="B9660" s="3" t="s">
        <v>19401</v>
      </c>
      <c r="C9660" s="3" t="s">
        <v>25262</v>
      </c>
      <c r="D9660" s="3" t="s">
        <v>25263</v>
      </c>
      <c r="E9660" s="3" t="s">
        <v>19401</v>
      </c>
    </row>
    <row r="9661" spans="1:5">
      <c r="A9661" s="3" t="s">
        <v>43519</v>
      </c>
      <c r="B9661" s="3" t="s">
        <v>19401</v>
      </c>
      <c r="C9661" s="3" t="s">
        <v>25295</v>
      </c>
      <c r="D9661" s="3" t="s">
        <v>25296</v>
      </c>
      <c r="E9661" s="3" t="s">
        <v>19401</v>
      </c>
    </row>
    <row r="9662" spans="1:5">
      <c r="A9662" s="3" t="s">
        <v>43519</v>
      </c>
      <c r="B9662" s="3" t="s">
        <v>19401</v>
      </c>
      <c r="C9662" s="3" t="s">
        <v>24750</v>
      </c>
      <c r="D9662" s="3" t="s">
        <v>25334</v>
      </c>
      <c r="E9662" s="3" t="s">
        <v>19401</v>
      </c>
    </row>
    <row r="9663" spans="1:5">
      <c r="A9663" s="3" t="s">
        <v>43519</v>
      </c>
      <c r="B9663" s="3" t="s">
        <v>19401</v>
      </c>
      <c r="C9663" s="3" t="s">
        <v>25445</v>
      </c>
      <c r="D9663" s="3" t="s">
        <v>25446</v>
      </c>
      <c r="E9663" s="3" t="s">
        <v>19401</v>
      </c>
    </row>
    <row r="9664" spans="1:5">
      <c r="A9664" s="3" t="s">
        <v>43519</v>
      </c>
      <c r="B9664" s="3" t="s">
        <v>19401</v>
      </c>
      <c r="C9664" s="3" t="s">
        <v>25486</v>
      </c>
      <c r="D9664" s="3" t="s">
        <v>25487</v>
      </c>
      <c r="E9664" s="3" t="s">
        <v>19401</v>
      </c>
    </row>
    <row r="9665" spans="1:5">
      <c r="A9665" s="3" t="s">
        <v>43519</v>
      </c>
      <c r="B9665" s="3" t="s">
        <v>19401</v>
      </c>
      <c r="C9665" s="3" t="s">
        <v>25537</v>
      </c>
      <c r="D9665" s="3" t="s">
        <v>25538</v>
      </c>
      <c r="E9665" s="3" t="s">
        <v>19401</v>
      </c>
    </row>
    <row r="9666" spans="1:5">
      <c r="A9666" s="3" t="s">
        <v>43519</v>
      </c>
      <c r="B9666" s="3" t="s">
        <v>19401</v>
      </c>
      <c r="C9666" s="3" t="s">
        <v>25545</v>
      </c>
      <c r="D9666" s="3" t="s">
        <v>25546</v>
      </c>
      <c r="E9666" s="3" t="s">
        <v>19401</v>
      </c>
    </row>
    <row r="9667" spans="1:5">
      <c r="A9667" s="3" t="s">
        <v>43519</v>
      </c>
      <c r="B9667" s="3" t="s">
        <v>19401</v>
      </c>
      <c r="C9667" s="3" t="s">
        <v>25575</v>
      </c>
      <c r="D9667" s="3" t="s">
        <v>25576</v>
      </c>
      <c r="E9667" s="3" t="s">
        <v>19401</v>
      </c>
    </row>
    <row r="9668" spans="1:5">
      <c r="A9668" s="3" t="s">
        <v>43519</v>
      </c>
      <c r="B9668" s="3" t="s">
        <v>19401</v>
      </c>
      <c r="C9668" s="3" t="s">
        <v>25578</v>
      </c>
      <c r="D9668" s="3" t="s">
        <v>25579</v>
      </c>
      <c r="E9668" s="3" t="s">
        <v>19401</v>
      </c>
    </row>
    <row r="9669" spans="1:5">
      <c r="A9669" s="3" t="s">
        <v>43519</v>
      </c>
      <c r="B9669" s="3" t="s">
        <v>19401</v>
      </c>
      <c r="C9669" s="3" t="s">
        <v>25547</v>
      </c>
      <c r="D9669" s="3" t="s">
        <v>25589</v>
      </c>
      <c r="E9669" s="3" t="s">
        <v>19401</v>
      </c>
    </row>
    <row r="9670" spans="1:5">
      <c r="A9670" s="3" t="s">
        <v>43519</v>
      </c>
      <c r="B9670" s="3" t="s">
        <v>19401</v>
      </c>
      <c r="C9670" s="3" t="s">
        <v>25751</v>
      </c>
      <c r="D9670" s="3" t="s">
        <v>10723</v>
      </c>
      <c r="E9670" s="3" t="s">
        <v>19401</v>
      </c>
    </row>
    <row r="9671" spans="1:5">
      <c r="A9671" s="3" t="s">
        <v>43519</v>
      </c>
      <c r="B9671" s="3" t="s">
        <v>19401</v>
      </c>
      <c r="C9671" s="3" t="s">
        <v>23463</v>
      </c>
      <c r="D9671" s="3" t="s">
        <v>25776</v>
      </c>
      <c r="E9671" s="3" t="s">
        <v>19401</v>
      </c>
    </row>
    <row r="9672" spans="1:5">
      <c r="A9672" s="3" t="s">
        <v>43519</v>
      </c>
      <c r="B9672" s="3" t="s">
        <v>19401</v>
      </c>
      <c r="C9672" s="3" t="s">
        <v>25577</v>
      </c>
      <c r="D9672" s="3" t="s">
        <v>25828</v>
      </c>
      <c r="E9672" s="3" t="s">
        <v>19401</v>
      </c>
    </row>
    <row r="9673" spans="1:5">
      <c r="A9673" s="3" t="s">
        <v>43519</v>
      </c>
      <c r="B9673" s="3" t="s">
        <v>19401</v>
      </c>
      <c r="C9673" s="3" t="s">
        <v>25880</v>
      </c>
      <c r="D9673" s="3" t="s">
        <v>25881</v>
      </c>
      <c r="E9673" s="3" t="s">
        <v>19401</v>
      </c>
    </row>
    <row r="9674" spans="1:5">
      <c r="A9674" s="3" t="s">
        <v>43519</v>
      </c>
      <c r="B9674" s="3" t="s">
        <v>19401</v>
      </c>
      <c r="C9674" s="3" t="s">
        <v>26071</v>
      </c>
      <c r="D9674" s="3" t="s">
        <v>26072</v>
      </c>
      <c r="E9674" s="3" t="s">
        <v>19401</v>
      </c>
    </row>
    <row r="9675" spans="1:5">
      <c r="A9675" s="3" t="s">
        <v>43519</v>
      </c>
      <c r="B9675" s="3" t="s">
        <v>19401</v>
      </c>
      <c r="C9675" s="3" t="s">
        <v>26078</v>
      </c>
      <c r="D9675" s="3" t="s">
        <v>25546</v>
      </c>
      <c r="E9675" s="3" t="s">
        <v>19401</v>
      </c>
    </row>
    <row r="9676" spans="1:5">
      <c r="A9676" s="3" t="s">
        <v>43519</v>
      </c>
      <c r="B9676" s="3" t="s">
        <v>19401</v>
      </c>
      <c r="C9676" s="3" t="s">
        <v>26234</v>
      </c>
      <c r="D9676" s="3" t="s">
        <v>26235</v>
      </c>
      <c r="E9676" s="3" t="s">
        <v>19401</v>
      </c>
    </row>
    <row r="9677" spans="1:5">
      <c r="A9677" s="3" t="s">
        <v>43519</v>
      </c>
      <c r="B9677" s="3" t="s">
        <v>19401</v>
      </c>
      <c r="C9677" s="3" t="s">
        <v>26433</v>
      </c>
      <c r="D9677" s="3" t="s">
        <v>6281</v>
      </c>
      <c r="E9677" s="3" t="s">
        <v>19401</v>
      </c>
    </row>
    <row r="9678" spans="1:5">
      <c r="A9678" s="3" t="s">
        <v>43519</v>
      </c>
      <c r="B9678" s="3" t="s">
        <v>19401</v>
      </c>
      <c r="C9678" s="3" t="s">
        <v>26520</v>
      </c>
      <c r="D9678" s="3" t="s">
        <v>26521</v>
      </c>
      <c r="E9678" s="3" t="s">
        <v>19401</v>
      </c>
    </row>
    <row r="9679" spans="1:5">
      <c r="A9679" s="3" t="s">
        <v>43519</v>
      </c>
      <c r="B9679" s="3" t="s">
        <v>19401</v>
      </c>
      <c r="C9679" s="3" t="s">
        <v>26562</v>
      </c>
      <c r="D9679" s="3" t="s">
        <v>26563</v>
      </c>
      <c r="E9679" s="3" t="s">
        <v>19401</v>
      </c>
    </row>
    <row r="9680" spans="1:5">
      <c r="A9680" s="3" t="s">
        <v>43519</v>
      </c>
      <c r="B9680" s="3" t="s">
        <v>19401</v>
      </c>
      <c r="C9680" s="3" t="s">
        <v>26568</v>
      </c>
      <c r="D9680" s="3" t="s">
        <v>26569</v>
      </c>
      <c r="E9680" s="3" t="s">
        <v>19401</v>
      </c>
    </row>
    <row r="9681" spans="1:5">
      <c r="A9681" s="3" t="s">
        <v>43519</v>
      </c>
      <c r="B9681" s="3" t="s">
        <v>19401</v>
      </c>
      <c r="C9681" s="3" t="s">
        <v>26698</v>
      </c>
      <c r="D9681" s="3" t="s">
        <v>26699</v>
      </c>
      <c r="E9681" s="3" t="s">
        <v>19401</v>
      </c>
    </row>
    <row r="9682" spans="1:5">
      <c r="A9682" s="3" t="s">
        <v>43519</v>
      </c>
      <c r="B9682" s="3" t="s">
        <v>19401</v>
      </c>
      <c r="C9682" s="3" t="s">
        <v>26711</v>
      </c>
      <c r="D9682" s="3" t="s">
        <v>25590</v>
      </c>
      <c r="E9682" s="3" t="s">
        <v>19401</v>
      </c>
    </row>
    <row r="9683" spans="1:5">
      <c r="A9683" s="3" t="s">
        <v>43519</v>
      </c>
      <c r="B9683" s="3" t="s">
        <v>19401</v>
      </c>
      <c r="C9683" s="3" t="s">
        <v>26768</v>
      </c>
      <c r="D9683" s="3" t="s">
        <v>10230</v>
      </c>
      <c r="E9683" s="3" t="s">
        <v>19401</v>
      </c>
    </row>
    <row r="9684" spans="1:5">
      <c r="A9684" s="3" t="s">
        <v>43519</v>
      </c>
      <c r="B9684" s="3" t="s">
        <v>19401</v>
      </c>
      <c r="C9684" s="3" t="s">
        <v>26769</v>
      </c>
      <c r="D9684" s="3" t="s">
        <v>26770</v>
      </c>
      <c r="E9684" s="3" t="s">
        <v>19401</v>
      </c>
    </row>
    <row r="9685" spans="1:5">
      <c r="A9685" s="3" t="s">
        <v>43519</v>
      </c>
      <c r="B9685" s="3" t="s">
        <v>19401</v>
      </c>
      <c r="C9685" s="3" t="s">
        <v>11461</v>
      </c>
      <c r="D9685" s="3" t="s">
        <v>26777</v>
      </c>
      <c r="E9685" s="3" t="s">
        <v>19401</v>
      </c>
    </row>
    <row r="9686" spans="1:5">
      <c r="A9686" s="3" t="s">
        <v>43519</v>
      </c>
      <c r="B9686" s="3" t="s">
        <v>19401</v>
      </c>
      <c r="C9686" s="3" t="s">
        <v>26780</v>
      </c>
      <c r="D9686" s="3" t="s">
        <v>26781</v>
      </c>
      <c r="E9686" s="3" t="s">
        <v>19401</v>
      </c>
    </row>
    <row r="9687" spans="1:5">
      <c r="A9687" s="3" t="s">
        <v>43519</v>
      </c>
      <c r="B9687" s="3" t="s">
        <v>19401</v>
      </c>
      <c r="C9687" s="3" t="s">
        <v>26787</v>
      </c>
      <c r="D9687" s="3" t="s">
        <v>26788</v>
      </c>
      <c r="E9687" s="3"/>
    </row>
    <row r="9688" spans="1:5">
      <c r="A9688" s="3" t="s">
        <v>43519</v>
      </c>
      <c r="B9688" s="3" t="s">
        <v>19401</v>
      </c>
      <c r="C9688" s="3" t="s">
        <v>26806</v>
      </c>
      <c r="D9688" s="3" t="s">
        <v>26807</v>
      </c>
      <c r="E9688" s="3" t="s">
        <v>19401</v>
      </c>
    </row>
    <row r="9689" spans="1:5">
      <c r="A9689" s="3" t="s">
        <v>43519</v>
      </c>
      <c r="B9689" s="3" t="s">
        <v>19401</v>
      </c>
      <c r="C9689" s="3" t="s">
        <v>26885</v>
      </c>
      <c r="D9689" s="3" t="s">
        <v>22450</v>
      </c>
      <c r="E9689" s="3" t="s">
        <v>19401</v>
      </c>
    </row>
    <row r="9690" spans="1:5">
      <c r="A9690" s="3" t="s">
        <v>43519</v>
      </c>
      <c r="B9690" s="3" t="s">
        <v>19401</v>
      </c>
      <c r="C9690" s="3" t="s">
        <v>20610</v>
      </c>
      <c r="D9690" s="3" t="s">
        <v>26888</v>
      </c>
      <c r="E9690" s="3" t="s">
        <v>19401</v>
      </c>
    </row>
    <row r="9691" spans="1:5">
      <c r="A9691" s="3" t="s">
        <v>43519</v>
      </c>
      <c r="B9691" s="3" t="s">
        <v>19401</v>
      </c>
      <c r="C9691" s="3" t="s">
        <v>26905</v>
      </c>
      <c r="D9691" s="3" t="s">
        <v>26906</v>
      </c>
      <c r="E9691" s="3" t="s">
        <v>19401</v>
      </c>
    </row>
    <row r="9692" spans="1:5">
      <c r="A9692" s="3" t="s">
        <v>43519</v>
      </c>
      <c r="B9692" s="3" t="s">
        <v>19401</v>
      </c>
      <c r="C9692" s="3" t="s">
        <v>13893</v>
      </c>
      <c r="D9692" s="3" t="s">
        <v>26985</v>
      </c>
      <c r="E9692" s="3" t="s">
        <v>19401</v>
      </c>
    </row>
    <row r="9693" spans="1:5">
      <c r="A9693" s="3" t="s">
        <v>43519</v>
      </c>
      <c r="B9693" s="3" t="s">
        <v>19401</v>
      </c>
      <c r="C9693" s="3" t="s">
        <v>27052</v>
      </c>
      <c r="D9693" s="3" t="s">
        <v>27053</v>
      </c>
      <c r="E9693" s="3" t="s">
        <v>19401</v>
      </c>
    </row>
    <row r="9694" spans="1:5">
      <c r="A9694" s="3" t="s">
        <v>43519</v>
      </c>
      <c r="B9694" s="3" t="s">
        <v>19401</v>
      </c>
      <c r="C9694" s="3" t="s">
        <v>27095</v>
      </c>
      <c r="D9694" s="3" t="s">
        <v>27096</v>
      </c>
      <c r="E9694" s="3" t="s">
        <v>19401</v>
      </c>
    </row>
    <row r="9695" spans="1:5">
      <c r="A9695" s="3" t="s">
        <v>43519</v>
      </c>
      <c r="B9695" s="3" t="s">
        <v>19401</v>
      </c>
      <c r="C9695" s="3" t="s">
        <v>27109</v>
      </c>
      <c r="D9695" s="3" t="s">
        <v>27110</v>
      </c>
      <c r="E9695" s="3" t="s">
        <v>19401</v>
      </c>
    </row>
    <row r="9696" spans="1:5">
      <c r="A9696" s="3" t="s">
        <v>43519</v>
      </c>
      <c r="B9696" s="3" t="s">
        <v>19401</v>
      </c>
      <c r="C9696" s="3" t="s">
        <v>27127</v>
      </c>
      <c r="D9696" s="3" t="s">
        <v>21199</v>
      </c>
      <c r="E9696" s="3" t="s">
        <v>19401</v>
      </c>
    </row>
    <row r="9697" spans="1:5">
      <c r="A9697" s="3" t="s">
        <v>43519</v>
      </c>
      <c r="B9697" s="3" t="s">
        <v>19401</v>
      </c>
      <c r="C9697" s="3" t="s">
        <v>21833</v>
      </c>
      <c r="D9697" s="3" t="s">
        <v>27132</v>
      </c>
      <c r="E9697" s="3" t="s">
        <v>19401</v>
      </c>
    </row>
    <row r="9698" spans="1:5">
      <c r="A9698" s="3" t="s">
        <v>43519</v>
      </c>
      <c r="B9698" s="3" t="s">
        <v>19401</v>
      </c>
      <c r="C9698" s="3" t="s">
        <v>27163</v>
      </c>
      <c r="D9698" s="3" t="s">
        <v>27164</v>
      </c>
      <c r="E9698" s="3" t="s">
        <v>19401</v>
      </c>
    </row>
    <row r="9699" spans="1:5">
      <c r="A9699" s="3" t="s">
        <v>43519</v>
      </c>
      <c r="B9699" s="3" t="s">
        <v>19401</v>
      </c>
      <c r="C9699" s="3" t="s">
        <v>27184</v>
      </c>
      <c r="D9699" s="3" t="s">
        <v>27185</v>
      </c>
      <c r="E9699" s="3" t="s">
        <v>19401</v>
      </c>
    </row>
    <row r="9700" spans="1:5">
      <c r="A9700" s="3" t="s">
        <v>43519</v>
      </c>
      <c r="B9700" s="3" t="s">
        <v>19401</v>
      </c>
      <c r="C9700" s="3" t="s">
        <v>27241</v>
      </c>
      <c r="D9700" s="3" t="s">
        <v>1115</v>
      </c>
      <c r="E9700" s="3" t="s">
        <v>19401</v>
      </c>
    </row>
    <row r="9701" spans="1:5">
      <c r="A9701" s="3" t="s">
        <v>43519</v>
      </c>
      <c r="B9701" s="3" t="s">
        <v>19401</v>
      </c>
      <c r="C9701" s="3" t="s">
        <v>27273</v>
      </c>
      <c r="D9701" s="3" t="s">
        <v>23842</v>
      </c>
      <c r="E9701" s="3" t="s">
        <v>19401</v>
      </c>
    </row>
    <row r="9702" spans="1:5">
      <c r="A9702" s="3" t="s">
        <v>43519</v>
      </c>
      <c r="B9702" s="3" t="s">
        <v>19401</v>
      </c>
      <c r="C9702" s="3" t="s">
        <v>27332</v>
      </c>
      <c r="D9702" s="3" t="s">
        <v>27333</v>
      </c>
      <c r="E9702" s="3" t="s">
        <v>19401</v>
      </c>
    </row>
    <row r="9703" spans="1:5">
      <c r="A9703" s="3" t="s">
        <v>43519</v>
      </c>
      <c r="B9703" s="3" t="s">
        <v>19401</v>
      </c>
      <c r="C9703" s="3" t="s">
        <v>27442</v>
      </c>
      <c r="D9703" s="3" t="s">
        <v>19704</v>
      </c>
      <c r="E9703" s="3" t="s">
        <v>19401</v>
      </c>
    </row>
    <row r="9704" spans="1:5">
      <c r="A9704" s="3" t="s">
        <v>43519</v>
      </c>
      <c r="B9704" s="3" t="s">
        <v>19401</v>
      </c>
      <c r="C9704" s="3" t="s">
        <v>27506</v>
      </c>
      <c r="D9704" s="3" t="s">
        <v>27507</v>
      </c>
      <c r="E9704" s="3" t="s">
        <v>19401</v>
      </c>
    </row>
    <row r="9705" spans="1:5">
      <c r="A9705" s="3" t="s">
        <v>43519</v>
      </c>
      <c r="B9705" s="3" t="s">
        <v>19401</v>
      </c>
      <c r="C9705" s="3" t="s">
        <v>27556</v>
      </c>
      <c r="D9705" s="3" t="s">
        <v>27557</v>
      </c>
      <c r="E9705" s="3" t="s">
        <v>19401</v>
      </c>
    </row>
    <row r="9706" spans="1:5">
      <c r="A9706" s="3" t="s">
        <v>43519</v>
      </c>
      <c r="B9706" s="3" t="s">
        <v>19401</v>
      </c>
      <c r="C9706" s="3" t="s">
        <v>27578</v>
      </c>
      <c r="D9706" s="3" t="s">
        <v>27579</v>
      </c>
      <c r="E9706" s="3" t="s">
        <v>19401</v>
      </c>
    </row>
    <row r="9707" spans="1:5">
      <c r="A9707" s="3" t="s">
        <v>43519</v>
      </c>
      <c r="B9707" s="3" t="s">
        <v>19401</v>
      </c>
      <c r="C9707" s="3" t="s">
        <v>27596</v>
      </c>
      <c r="D9707" s="3" t="s">
        <v>27597</v>
      </c>
      <c r="E9707" s="3" t="s">
        <v>19401</v>
      </c>
    </row>
    <row r="9708" spans="1:5">
      <c r="A9708" s="3" t="s">
        <v>43519</v>
      </c>
      <c r="B9708" s="3" t="s">
        <v>19401</v>
      </c>
      <c r="C9708" s="3" t="s">
        <v>27615</v>
      </c>
      <c r="D9708" s="3" t="s">
        <v>27616</v>
      </c>
      <c r="E9708" s="3" t="s">
        <v>19401</v>
      </c>
    </row>
    <row r="9709" spans="1:5">
      <c r="A9709" s="3" t="s">
        <v>43519</v>
      </c>
      <c r="B9709" s="3" t="s">
        <v>19401</v>
      </c>
      <c r="C9709" s="3" t="s">
        <v>27628</v>
      </c>
      <c r="D9709" s="3" t="s">
        <v>27629</v>
      </c>
      <c r="E9709" s="3" t="s">
        <v>19401</v>
      </c>
    </row>
    <row r="9710" spans="1:5">
      <c r="A9710" s="3" t="s">
        <v>43519</v>
      </c>
      <c r="B9710" s="3" t="s">
        <v>19401</v>
      </c>
      <c r="C9710" s="3" t="s">
        <v>27702</v>
      </c>
      <c r="D9710" s="3" t="s">
        <v>27703</v>
      </c>
      <c r="E9710" s="3" t="s">
        <v>19401</v>
      </c>
    </row>
    <row r="9711" spans="1:5">
      <c r="A9711" s="3" t="s">
        <v>43519</v>
      </c>
      <c r="B9711" s="3" t="s">
        <v>19401</v>
      </c>
      <c r="C9711" s="3" t="s">
        <v>27727</v>
      </c>
      <c r="D9711" s="3" t="s">
        <v>27728</v>
      </c>
      <c r="E9711" s="3"/>
    </row>
    <row r="9712" spans="1:5">
      <c r="A9712" s="3" t="s">
        <v>43519</v>
      </c>
      <c r="B9712" s="3" t="s">
        <v>19401</v>
      </c>
      <c r="C9712" s="3" t="s">
        <v>27918</v>
      </c>
      <c r="D9712" s="3" t="s">
        <v>23375</v>
      </c>
      <c r="E9712" s="3" t="s">
        <v>19401</v>
      </c>
    </row>
    <row r="9713" spans="1:5">
      <c r="A9713" s="3" t="s">
        <v>43519</v>
      </c>
      <c r="B9713" s="3" t="s">
        <v>19401</v>
      </c>
      <c r="C9713" s="3" t="s">
        <v>27938</v>
      </c>
      <c r="D9713" s="3" t="s">
        <v>27939</v>
      </c>
      <c r="E9713" s="3" t="s">
        <v>19401</v>
      </c>
    </row>
    <row r="9714" spans="1:5">
      <c r="A9714" s="3" t="s">
        <v>43519</v>
      </c>
      <c r="B9714" s="3" t="s">
        <v>19401</v>
      </c>
      <c r="C9714" s="3" t="s">
        <v>27989</v>
      </c>
      <c r="D9714" s="3" t="s">
        <v>22912</v>
      </c>
      <c r="E9714" s="3" t="s">
        <v>19401</v>
      </c>
    </row>
    <row r="9715" spans="1:5">
      <c r="A9715" s="3" t="s">
        <v>43519</v>
      </c>
      <c r="B9715" s="3" t="s">
        <v>19401</v>
      </c>
      <c r="C9715" s="3" t="s">
        <v>27100</v>
      </c>
      <c r="D9715" s="3" t="s">
        <v>1996</v>
      </c>
      <c r="E9715" s="3" t="s">
        <v>19401</v>
      </c>
    </row>
    <row r="9716" spans="1:5">
      <c r="A9716" s="3" t="s">
        <v>43519</v>
      </c>
      <c r="B9716" s="3" t="s">
        <v>19401</v>
      </c>
      <c r="C9716" s="3" t="s">
        <v>28151</v>
      </c>
      <c r="D9716" s="3" t="s">
        <v>28152</v>
      </c>
      <c r="E9716" s="3" t="s">
        <v>19401</v>
      </c>
    </row>
    <row r="9717" spans="1:5">
      <c r="A9717" s="3" t="s">
        <v>43519</v>
      </c>
      <c r="B9717" s="3" t="s">
        <v>19401</v>
      </c>
      <c r="C9717" s="3" t="s">
        <v>24629</v>
      </c>
      <c r="D9717" s="3" t="s">
        <v>28246</v>
      </c>
      <c r="E9717" s="3" t="s">
        <v>19401</v>
      </c>
    </row>
    <row r="9718" spans="1:5">
      <c r="A9718" s="3" t="s">
        <v>43519</v>
      </c>
      <c r="B9718" s="3" t="s">
        <v>19401</v>
      </c>
      <c r="C9718" s="3" t="s">
        <v>28253</v>
      </c>
      <c r="D9718" s="3" t="s">
        <v>13893</v>
      </c>
      <c r="E9718" s="3" t="s">
        <v>19401</v>
      </c>
    </row>
    <row r="9719" spans="1:5">
      <c r="A9719" s="3" t="s">
        <v>43519</v>
      </c>
      <c r="B9719" s="3" t="s">
        <v>19401</v>
      </c>
      <c r="C9719" s="3" t="s">
        <v>28316</v>
      </c>
      <c r="D9719" s="3" t="s">
        <v>28317</v>
      </c>
      <c r="E9719" s="3" t="s">
        <v>19401</v>
      </c>
    </row>
    <row r="9720" spans="1:5">
      <c r="A9720" s="3" t="s">
        <v>43519</v>
      </c>
      <c r="B9720" s="3" t="s">
        <v>19401</v>
      </c>
      <c r="C9720" s="3" t="s">
        <v>28513</v>
      </c>
      <c r="D9720" s="3" t="s">
        <v>3699</v>
      </c>
      <c r="E9720" s="3" t="s">
        <v>19401</v>
      </c>
    </row>
    <row r="9721" spans="1:5">
      <c r="A9721" s="3" t="s">
        <v>43519</v>
      </c>
      <c r="B9721" s="3" t="s">
        <v>19401</v>
      </c>
      <c r="C9721" s="3" t="s">
        <v>28552</v>
      </c>
      <c r="D9721" s="3" t="s">
        <v>28553</v>
      </c>
      <c r="E9721" s="3" t="s">
        <v>19401</v>
      </c>
    </row>
    <row r="9722" spans="1:5">
      <c r="A9722" s="3" t="s">
        <v>43519</v>
      </c>
      <c r="B9722" s="3" t="s">
        <v>19401</v>
      </c>
      <c r="C9722" s="3" t="s">
        <v>22112</v>
      </c>
      <c r="D9722" s="3" t="s">
        <v>28588</v>
      </c>
      <c r="E9722" s="3" t="s">
        <v>19401</v>
      </c>
    </row>
    <row r="9723" spans="1:5">
      <c r="A9723" s="3" t="s">
        <v>43519</v>
      </c>
      <c r="B9723" s="3" t="s">
        <v>19401</v>
      </c>
      <c r="C9723" s="3" t="s">
        <v>28604</v>
      </c>
      <c r="D9723" s="3" t="s">
        <v>14296</v>
      </c>
      <c r="E9723" s="3" t="s">
        <v>19401</v>
      </c>
    </row>
    <row r="9724" spans="1:5">
      <c r="A9724" s="3" t="s">
        <v>43519</v>
      </c>
      <c r="B9724" s="3" t="s">
        <v>19401</v>
      </c>
      <c r="C9724" s="3" t="s">
        <v>28687</v>
      </c>
      <c r="D9724" s="3" t="s">
        <v>28688</v>
      </c>
      <c r="E9724" s="3" t="s">
        <v>22843</v>
      </c>
    </row>
    <row r="9725" spans="1:5">
      <c r="A9725" s="3" t="s">
        <v>43519</v>
      </c>
      <c r="B9725" s="3" t="s">
        <v>19401</v>
      </c>
      <c r="C9725" s="3" t="s">
        <v>28712</v>
      </c>
      <c r="D9725" s="3" t="s">
        <v>28713</v>
      </c>
      <c r="E9725" s="3"/>
    </row>
    <row r="9726" spans="1:5">
      <c r="A9726" s="3" t="s">
        <v>43519</v>
      </c>
      <c r="B9726" s="3" t="s">
        <v>19401</v>
      </c>
      <c r="C9726" s="3" t="s">
        <v>28747</v>
      </c>
      <c r="D9726" s="3" t="s">
        <v>15897</v>
      </c>
      <c r="E9726" s="3"/>
    </row>
    <row r="9727" spans="1:5">
      <c r="A9727" s="3" t="s">
        <v>43519</v>
      </c>
      <c r="B9727" s="3" t="s">
        <v>19401</v>
      </c>
      <c r="C9727" s="3" t="s">
        <v>28754</v>
      </c>
      <c r="D9727" s="3" t="s">
        <v>28755</v>
      </c>
      <c r="E9727" s="3" t="s">
        <v>19401</v>
      </c>
    </row>
    <row r="9728" spans="1:5">
      <c r="A9728" s="3" t="s">
        <v>43519</v>
      </c>
      <c r="B9728" s="3" t="s">
        <v>19401</v>
      </c>
      <c r="C9728" s="3" t="s">
        <v>26907</v>
      </c>
      <c r="D9728" s="3" t="s">
        <v>912</v>
      </c>
      <c r="E9728" s="3" t="s">
        <v>19401</v>
      </c>
    </row>
    <row r="9729" spans="1:5">
      <c r="A9729" s="3" t="s">
        <v>43519</v>
      </c>
      <c r="B9729" s="3" t="s">
        <v>19401</v>
      </c>
      <c r="C9729" s="3" t="s">
        <v>28960</v>
      </c>
      <c r="D9729" s="3" t="s">
        <v>26699</v>
      </c>
      <c r="E9729" s="3" t="s">
        <v>19401</v>
      </c>
    </row>
    <row r="9730" spans="1:5">
      <c r="A9730" s="3" t="s">
        <v>43519</v>
      </c>
      <c r="B9730" s="3" t="s">
        <v>19401</v>
      </c>
      <c r="C9730" s="3" t="s">
        <v>29057</v>
      </c>
      <c r="D9730" s="3" t="s">
        <v>22175</v>
      </c>
      <c r="E9730" s="3" t="s">
        <v>19401</v>
      </c>
    </row>
    <row r="9731" spans="1:5">
      <c r="A9731" s="3" t="s">
        <v>43519</v>
      </c>
      <c r="B9731" s="3" t="s">
        <v>19401</v>
      </c>
      <c r="C9731" s="3" t="s">
        <v>29085</v>
      </c>
      <c r="D9731" s="3" t="s">
        <v>23275</v>
      </c>
      <c r="E9731" s="3" t="s">
        <v>19401</v>
      </c>
    </row>
    <row r="9732" spans="1:5">
      <c r="A9732" s="3" t="s">
        <v>43519</v>
      </c>
      <c r="B9732" s="3" t="s">
        <v>19401</v>
      </c>
      <c r="C9732" s="3" t="s">
        <v>29101</v>
      </c>
      <c r="D9732" s="3" t="s">
        <v>29102</v>
      </c>
      <c r="E9732" s="3" t="s">
        <v>19401</v>
      </c>
    </row>
    <row r="9733" spans="1:5">
      <c r="A9733" s="3" t="s">
        <v>43519</v>
      </c>
      <c r="B9733" s="3" t="s">
        <v>19401</v>
      </c>
      <c r="C9733" s="3" t="s">
        <v>28317</v>
      </c>
      <c r="D9733" s="3" t="s">
        <v>29107</v>
      </c>
      <c r="E9733" s="3" t="s">
        <v>19401</v>
      </c>
    </row>
    <row r="9734" spans="1:5">
      <c r="A9734" s="3" t="s">
        <v>43519</v>
      </c>
      <c r="B9734" s="3" t="s">
        <v>19401</v>
      </c>
      <c r="C9734" s="3" t="s">
        <v>29128</v>
      </c>
      <c r="D9734" s="3" t="s">
        <v>16969</v>
      </c>
      <c r="E9734" s="3" t="s">
        <v>19401</v>
      </c>
    </row>
    <row r="9735" spans="1:5">
      <c r="A9735" s="3" t="s">
        <v>43519</v>
      </c>
      <c r="B9735" s="3" t="s">
        <v>19401</v>
      </c>
      <c r="C9735" s="3" t="s">
        <v>29131</v>
      </c>
      <c r="D9735" s="3" t="s">
        <v>29132</v>
      </c>
      <c r="E9735" s="3" t="s">
        <v>19401</v>
      </c>
    </row>
    <row r="9736" spans="1:5">
      <c r="A9736" s="3" t="s">
        <v>43519</v>
      </c>
      <c r="B9736" s="3" t="s">
        <v>19401</v>
      </c>
      <c r="C9736" s="3" t="s">
        <v>29138</v>
      </c>
      <c r="D9736" s="3" t="s">
        <v>29139</v>
      </c>
      <c r="E9736" s="3" t="s">
        <v>19401</v>
      </c>
    </row>
    <row r="9737" spans="1:5">
      <c r="A9737" s="3" t="s">
        <v>43519</v>
      </c>
      <c r="B9737" s="3" t="s">
        <v>19401</v>
      </c>
      <c r="C9737" s="3" t="s">
        <v>27096</v>
      </c>
      <c r="D9737" s="3" t="s">
        <v>29143</v>
      </c>
      <c r="E9737" s="3" t="s">
        <v>19401</v>
      </c>
    </row>
    <row r="9738" spans="1:5">
      <c r="A9738" s="3" t="s">
        <v>43519</v>
      </c>
      <c r="B9738" s="3" t="s">
        <v>19401</v>
      </c>
      <c r="C9738" s="3" t="s">
        <v>27703</v>
      </c>
      <c r="D9738" s="3" t="s">
        <v>29273</v>
      </c>
      <c r="E9738" s="3" t="s">
        <v>19401</v>
      </c>
    </row>
    <row r="9739" spans="1:5">
      <c r="A9739" s="3" t="s">
        <v>43519</v>
      </c>
      <c r="B9739" s="3" t="s">
        <v>19401</v>
      </c>
      <c r="C9739" s="3" t="s">
        <v>3809</v>
      </c>
      <c r="D9739" s="3" t="s">
        <v>29298</v>
      </c>
      <c r="E9739" s="3" t="s">
        <v>19401</v>
      </c>
    </row>
    <row r="9740" spans="1:5">
      <c r="A9740" s="3" t="s">
        <v>43519</v>
      </c>
      <c r="B9740" s="3" t="s">
        <v>19401</v>
      </c>
      <c r="C9740" s="3" t="s">
        <v>13081</v>
      </c>
      <c r="D9740" s="3" t="s">
        <v>29374</v>
      </c>
      <c r="E9740" s="3" t="s">
        <v>19401</v>
      </c>
    </row>
    <row r="9741" spans="1:5">
      <c r="A9741" s="3" t="s">
        <v>43519</v>
      </c>
      <c r="B9741" s="3" t="s">
        <v>19401</v>
      </c>
      <c r="C9741" s="3" t="s">
        <v>29407</v>
      </c>
      <c r="D9741" s="3" t="s">
        <v>28756</v>
      </c>
      <c r="E9741" s="3" t="s">
        <v>19401</v>
      </c>
    </row>
    <row r="9742" spans="1:5">
      <c r="A9742" s="3" t="s">
        <v>43519</v>
      </c>
      <c r="B9742" s="3" t="s">
        <v>19401</v>
      </c>
      <c r="C9742" s="3" t="s">
        <v>29426</v>
      </c>
      <c r="D9742" s="3" t="s">
        <v>26434</v>
      </c>
      <c r="E9742" s="3" t="s">
        <v>19401</v>
      </c>
    </row>
    <row r="9743" spans="1:5">
      <c r="A9743" s="3" t="s">
        <v>43519</v>
      </c>
      <c r="B9743" s="3" t="s">
        <v>19401</v>
      </c>
      <c r="C9743" s="3" t="s">
        <v>26236</v>
      </c>
      <c r="D9743" s="3" t="s">
        <v>29524</v>
      </c>
      <c r="E9743" s="3" t="s">
        <v>19401</v>
      </c>
    </row>
    <row r="9744" spans="1:5">
      <c r="A9744" s="3" t="s">
        <v>43519</v>
      </c>
      <c r="B9744" s="3" t="s">
        <v>19401</v>
      </c>
      <c r="C9744" s="3" t="s">
        <v>11145</v>
      </c>
      <c r="D9744" s="3" t="s">
        <v>29552</v>
      </c>
      <c r="E9744" s="3" t="s">
        <v>19401</v>
      </c>
    </row>
    <row r="9745" spans="1:5">
      <c r="A9745" s="3" t="s">
        <v>43519</v>
      </c>
      <c r="B9745" s="3" t="s">
        <v>19401</v>
      </c>
      <c r="C9745" s="3" t="s">
        <v>29553</v>
      </c>
      <c r="D9745" s="3" t="s">
        <v>29554</v>
      </c>
      <c r="E9745" s="3" t="s">
        <v>19401</v>
      </c>
    </row>
    <row r="9746" spans="1:5">
      <c r="A9746" s="3" t="s">
        <v>43519</v>
      </c>
      <c r="B9746" s="3" t="s">
        <v>19401</v>
      </c>
      <c r="C9746" s="3" t="s">
        <v>24800</v>
      </c>
      <c r="D9746" s="3" t="s">
        <v>29608</v>
      </c>
      <c r="E9746" s="3" t="s">
        <v>19401</v>
      </c>
    </row>
    <row r="9747" spans="1:5">
      <c r="A9747" s="3" t="s">
        <v>43519</v>
      </c>
      <c r="B9747" s="3" t="s">
        <v>19401</v>
      </c>
      <c r="C9747" s="3" t="s">
        <v>29626</v>
      </c>
      <c r="D9747" s="3" t="s">
        <v>29627</v>
      </c>
      <c r="E9747" s="3" t="s">
        <v>19401</v>
      </c>
    </row>
    <row r="9748" spans="1:5">
      <c r="A9748" s="3" t="s">
        <v>43519</v>
      </c>
      <c r="B9748" s="3" t="s">
        <v>19401</v>
      </c>
      <c r="C9748" s="3" t="s">
        <v>21835</v>
      </c>
      <c r="D9748" s="3" t="s">
        <v>29766</v>
      </c>
      <c r="E9748" s="3" t="s">
        <v>19401</v>
      </c>
    </row>
    <row r="9749" spans="1:5">
      <c r="A9749" s="3" t="s">
        <v>43519</v>
      </c>
      <c r="B9749" s="3" t="s">
        <v>19401</v>
      </c>
      <c r="C9749" s="3" t="s">
        <v>21282</v>
      </c>
      <c r="D9749" s="3" t="s">
        <v>29767</v>
      </c>
      <c r="E9749" s="3" t="s">
        <v>19401</v>
      </c>
    </row>
    <row r="9750" spans="1:5">
      <c r="A9750" s="3" t="s">
        <v>43519</v>
      </c>
      <c r="B9750" s="3" t="s">
        <v>19401</v>
      </c>
      <c r="C9750" s="3" t="s">
        <v>29947</v>
      </c>
      <c r="D9750" s="3" t="s">
        <v>29948</v>
      </c>
      <c r="E9750" s="3" t="s">
        <v>19401</v>
      </c>
    </row>
    <row r="9751" spans="1:5">
      <c r="A9751" s="3" t="s">
        <v>43519</v>
      </c>
      <c r="B9751" s="3" t="s">
        <v>19401</v>
      </c>
      <c r="C9751" s="3" t="s">
        <v>29967</v>
      </c>
      <c r="D9751" s="3" t="s">
        <v>29968</v>
      </c>
      <c r="E9751" s="3" t="s">
        <v>19401</v>
      </c>
    </row>
    <row r="9752" spans="1:5">
      <c r="A9752" s="3" t="s">
        <v>43519</v>
      </c>
      <c r="B9752" s="3" t="s">
        <v>19401</v>
      </c>
      <c r="C9752" s="3" t="s">
        <v>29994</v>
      </c>
      <c r="D9752" s="3" t="s">
        <v>27096</v>
      </c>
      <c r="E9752" s="3" t="s">
        <v>19401</v>
      </c>
    </row>
    <row r="9753" spans="1:5">
      <c r="A9753" s="3" t="s">
        <v>43519</v>
      </c>
      <c r="B9753" s="3" t="s">
        <v>19401</v>
      </c>
      <c r="C9753" s="3" t="s">
        <v>30032</v>
      </c>
      <c r="D9753" s="3" t="s">
        <v>26073</v>
      </c>
      <c r="E9753" s="3" t="s">
        <v>19401</v>
      </c>
    </row>
    <row r="9754" spans="1:5">
      <c r="A9754" s="3" t="s">
        <v>43519</v>
      </c>
      <c r="B9754" s="3" t="s">
        <v>19401</v>
      </c>
      <c r="C9754" s="3" t="s">
        <v>30083</v>
      </c>
      <c r="D9754" s="3" t="s">
        <v>25447</v>
      </c>
      <c r="E9754" s="3" t="s">
        <v>19401</v>
      </c>
    </row>
    <row r="9755" spans="1:5">
      <c r="A9755" s="3" t="s">
        <v>43519</v>
      </c>
      <c r="B9755" s="3" t="s">
        <v>19401</v>
      </c>
      <c r="C9755" s="3" t="s">
        <v>23955</v>
      </c>
      <c r="D9755" s="3" t="s">
        <v>30186</v>
      </c>
      <c r="E9755" s="3" t="s">
        <v>19401</v>
      </c>
    </row>
    <row r="9756" spans="1:5">
      <c r="A9756" s="3" t="s">
        <v>43519</v>
      </c>
      <c r="B9756" s="3" t="s">
        <v>19401</v>
      </c>
      <c r="C9756" s="3" t="s">
        <v>27242</v>
      </c>
      <c r="D9756" s="3" t="s">
        <v>30207</v>
      </c>
      <c r="E9756" s="3" t="s">
        <v>19401</v>
      </c>
    </row>
    <row r="9757" spans="1:5">
      <c r="A9757" s="3" t="s">
        <v>43519</v>
      </c>
      <c r="B9757" s="3" t="s">
        <v>19401</v>
      </c>
      <c r="C9757" s="3" t="s">
        <v>30221</v>
      </c>
      <c r="D9757" s="3" t="s">
        <v>26778</v>
      </c>
      <c r="E9757" s="3" t="s">
        <v>19401</v>
      </c>
    </row>
    <row r="9758" spans="1:5">
      <c r="A9758" s="3" t="s">
        <v>43519</v>
      </c>
      <c r="B9758" s="3" t="s">
        <v>19401</v>
      </c>
      <c r="C9758" s="3" t="s">
        <v>20161</v>
      </c>
      <c r="D9758" s="3" t="s">
        <v>16969</v>
      </c>
      <c r="E9758" s="3" t="s">
        <v>19401</v>
      </c>
    </row>
    <row r="9759" spans="1:5">
      <c r="A9759" s="3" t="s">
        <v>43519</v>
      </c>
      <c r="B9759" s="3" t="s">
        <v>19401</v>
      </c>
      <c r="C9759" s="3" t="s">
        <v>8636</v>
      </c>
      <c r="D9759" s="3" t="s">
        <v>30332</v>
      </c>
      <c r="E9759" s="3"/>
    </row>
    <row r="9760" spans="1:5">
      <c r="A9760" s="3" t="s">
        <v>43519</v>
      </c>
      <c r="B9760" s="3" t="s">
        <v>19401</v>
      </c>
      <c r="C9760" s="3" t="s">
        <v>30345</v>
      </c>
      <c r="D9760" s="3" t="s">
        <v>22089</v>
      </c>
      <c r="E9760" s="3" t="s">
        <v>19401</v>
      </c>
    </row>
    <row r="9761" spans="1:5">
      <c r="A9761" s="3" t="s">
        <v>43519</v>
      </c>
      <c r="B9761" s="3" t="s">
        <v>19401</v>
      </c>
      <c r="C9761" s="3" t="s">
        <v>30456</v>
      </c>
      <c r="D9761" s="3" t="s">
        <v>30457</v>
      </c>
      <c r="E9761" s="3" t="s">
        <v>19401</v>
      </c>
    </row>
    <row r="9762" spans="1:5">
      <c r="A9762" s="3" t="s">
        <v>43519</v>
      </c>
      <c r="B9762" s="3" t="s">
        <v>19401</v>
      </c>
      <c r="C9762" s="3" t="s">
        <v>30475</v>
      </c>
      <c r="D9762" s="3" t="s">
        <v>23955</v>
      </c>
      <c r="E9762" s="3" t="s">
        <v>19401</v>
      </c>
    </row>
    <row r="9763" spans="1:5">
      <c r="A9763" s="3" t="s">
        <v>43519</v>
      </c>
      <c r="B9763" s="3" t="s">
        <v>19401</v>
      </c>
      <c r="C9763" s="3" t="s">
        <v>30534</v>
      </c>
      <c r="D9763" s="3" t="s">
        <v>30535</v>
      </c>
      <c r="E9763" s="3" t="s">
        <v>19401</v>
      </c>
    </row>
    <row r="9764" spans="1:5">
      <c r="A9764" s="3" t="s">
        <v>43519</v>
      </c>
      <c r="B9764" s="3" t="s">
        <v>19401</v>
      </c>
      <c r="C9764" s="3" t="s">
        <v>30550</v>
      </c>
      <c r="D9764" s="3" t="s">
        <v>22317</v>
      </c>
      <c r="E9764" s="3"/>
    </row>
    <row r="9765" spans="1:5">
      <c r="A9765" s="3" t="s">
        <v>43519</v>
      </c>
      <c r="B9765" s="3" t="s">
        <v>19401</v>
      </c>
      <c r="C9765" s="3" t="s">
        <v>22697</v>
      </c>
      <c r="D9765" s="3" t="s">
        <v>30634</v>
      </c>
      <c r="E9765" s="3" t="s">
        <v>19401</v>
      </c>
    </row>
    <row r="9766" spans="1:5">
      <c r="A9766" s="3" t="s">
        <v>43519</v>
      </c>
      <c r="B9766" s="3" t="s">
        <v>19401</v>
      </c>
      <c r="C9766" s="3" t="s">
        <v>19610</v>
      </c>
      <c r="D9766" s="3" t="s">
        <v>30749</v>
      </c>
      <c r="E9766" s="3" t="s">
        <v>19401</v>
      </c>
    </row>
    <row r="9767" spans="1:5">
      <c r="A9767" s="3" t="s">
        <v>43519</v>
      </c>
      <c r="B9767" s="3" t="s">
        <v>19401</v>
      </c>
      <c r="C9767" s="3" t="s">
        <v>30796</v>
      </c>
      <c r="D9767" s="3" t="s">
        <v>30797</v>
      </c>
      <c r="E9767" s="3"/>
    </row>
    <row r="9768" spans="1:5">
      <c r="A9768" s="3" t="s">
        <v>43519</v>
      </c>
      <c r="B9768" s="3" t="s">
        <v>19401</v>
      </c>
      <c r="C9768" s="3" t="s">
        <v>30884</v>
      </c>
      <c r="D9768" s="3" t="s">
        <v>23842</v>
      </c>
      <c r="E9768" s="3" t="s">
        <v>19401</v>
      </c>
    </row>
    <row r="9769" spans="1:5">
      <c r="A9769" s="3" t="s">
        <v>43519</v>
      </c>
      <c r="B9769" s="3" t="s">
        <v>19401</v>
      </c>
      <c r="C9769" s="3" t="s">
        <v>30887</v>
      </c>
      <c r="D9769" s="3" t="s">
        <v>30888</v>
      </c>
      <c r="E9769" s="3" t="s">
        <v>19401</v>
      </c>
    </row>
    <row r="9770" spans="1:5">
      <c r="A9770" s="3" t="s">
        <v>43519</v>
      </c>
      <c r="B9770" s="3" t="s">
        <v>19401</v>
      </c>
      <c r="C9770" s="3" t="s">
        <v>30981</v>
      </c>
      <c r="D9770" s="3" t="s">
        <v>20360</v>
      </c>
      <c r="E9770" s="3" t="s">
        <v>19401</v>
      </c>
    </row>
    <row r="9771" spans="1:5">
      <c r="A9771" s="3" t="s">
        <v>43519</v>
      </c>
      <c r="B9771" s="3" t="s">
        <v>19401</v>
      </c>
      <c r="C9771" s="3" t="s">
        <v>31046</v>
      </c>
      <c r="D9771" s="3" t="s">
        <v>31047</v>
      </c>
      <c r="E9771" s="3" t="s">
        <v>19401</v>
      </c>
    </row>
    <row r="9772" spans="1:5">
      <c r="A9772" s="3" t="s">
        <v>43519</v>
      </c>
      <c r="B9772" s="3" t="s">
        <v>19401</v>
      </c>
      <c r="C9772" s="3" t="s">
        <v>31079</v>
      </c>
      <c r="D9772" s="3" t="s">
        <v>23559</v>
      </c>
      <c r="E9772" s="3" t="s">
        <v>19401</v>
      </c>
    </row>
    <row r="9773" spans="1:5">
      <c r="A9773" s="3" t="s">
        <v>43519</v>
      </c>
      <c r="B9773" s="3" t="s">
        <v>19401</v>
      </c>
      <c r="C9773" s="3" t="s">
        <v>31083</v>
      </c>
      <c r="D9773" s="3" t="s">
        <v>29140</v>
      </c>
      <c r="E9773" s="3" t="s">
        <v>19401</v>
      </c>
    </row>
    <row r="9774" spans="1:5">
      <c r="A9774" s="3" t="s">
        <v>43519</v>
      </c>
      <c r="B9774" s="3" t="s">
        <v>19401</v>
      </c>
      <c r="C9774" s="3" t="s">
        <v>31202</v>
      </c>
      <c r="D9774" s="3" t="s">
        <v>31203</v>
      </c>
      <c r="E9774" s="3" t="s">
        <v>19401</v>
      </c>
    </row>
    <row r="9775" spans="1:5">
      <c r="A9775" s="3" t="s">
        <v>43519</v>
      </c>
      <c r="B9775" s="3" t="s">
        <v>19401</v>
      </c>
      <c r="C9775" s="3" t="s">
        <v>31277</v>
      </c>
      <c r="D9775" s="3" t="s">
        <v>31278</v>
      </c>
      <c r="E9775" s="3" t="s">
        <v>19401</v>
      </c>
    </row>
    <row r="9776" spans="1:5">
      <c r="A9776" s="3" t="s">
        <v>43519</v>
      </c>
      <c r="B9776" s="3" t="s">
        <v>19401</v>
      </c>
      <c r="C9776" s="3" t="s">
        <v>31297</v>
      </c>
      <c r="D9776" s="3" t="s">
        <v>31298</v>
      </c>
      <c r="E9776" s="3" t="s">
        <v>19401</v>
      </c>
    </row>
    <row r="9777" spans="1:5">
      <c r="A9777" s="3" t="s">
        <v>43519</v>
      </c>
      <c r="B9777" s="3" t="s">
        <v>19401</v>
      </c>
      <c r="C9777" s="3" t="s">
        <v>31312</v>
      </c>
      <c r="D9777" s="3" t="s">
        <v>31313</v>
      </c>
      <c r="E9777" s="3" t="s">
        <v>19401</v>
      </c>
    </row>
    <row r="9778" spans="1:5">
      <c r="A9778" s="3" t="s">
        <v>43519</v>
      </c>
      <c r="B9778" s="3" t="s">
        <v>19401</v>
      </c>
      <c r="C9778" s="3" t="s">
        <v>31336</v>
      </c>
      <c r="D9778" s="3" t="s">
        <v>27556</v>
      </c>
      <c r="E9778" s="3" t="s">
        <v>19401</v>
      </c>
    </row>
    <row r="9779" spans="1:5">
      <c r="A9779" s="3" t="s">
        <v>43519</v>
      </c>
      <c r="B9779" s="3" t="s">
        <v>19401</v>
      </c>
      <c r="C9779" s="3" t="s">
        <v>31361</v>
      </c>
      <c r="D9779" s="3" t="s">
        <v>31362</v>
      </c>
      <c r="E9779" s="3" t="s">
        <v>19401</v>
      </c>
    </row>
    <row r="9780" spans="1:5">
      <c r="A9780" s="3" t="s">
        <v>43519</v>
      </c>
      <c r="B9780" s="3" t="s">
        <v>19401</v>
      </c>
      <c r="C9780" s="3" t="s">
        <v>31376</v>
      </c>
      <c r="D9780" s="3" t="s">
        <v>31377</v>
      </c>
      <c r="E9780" s="3" t="s">
        <v>19401</v>
      </c>
    </row>
    <row r="9781" spans="1:5">
      <c r="A9781" s="3" t="s">
        <v>43519</v>
      </c>
      <c r="B9781" s="3" t="s">
        <v>19401</v>
      </c>
      <c r="C9781" s="3" t="s">
        <v>31402</v>
      </c>
      <c r="D9781" s="3" t="s">
        <v>31403</v>
      </c>
      <c r="E9781" s="3" t="s">
        <v>19401</v>
      </c>
    </row>
    <row r="9782" spans="1:5">
      <c r="A9782" s="3" t="s">
        <v>43519</v>
      </c>
      <c r="B9782" s="3" t="s">
        <v>19401</v>
      </c>
      <c r="C9782" s="3" t="s">
        <v>31414</v>
      </c>
      <c r="D9782" s="3" t="s">
        <v>31415</v>
      </c>
      <c r="E9782" s="3" t="s">
        <v>19401</v>
      </c>
    </row>
    <row r="9783" spans="1:5">
      <c r="A9783" s="3" t="s">
        <v>43519</v>
      </c>
      <c r="B9783" s="3" t="s">
        <v>19401</v>
      </c>
      <c r="C9783" s="3" t="s">
        <v>9706</v>
      </c>
      <c r="D9783" s="3" t="s">
        <v>31437</v>
      </c>
      <c r="E9783" s="3" t="s">
        <v>19401</v>
      </c>
    </row>
    <row r="9784" spans="1:5">
      <c r="A9784" s="3" t="s">
        <v>43519</v>
      </c>
      <c r="B9784" s="3" t="s">
        <v>19401</v>
      </c>
      <c r="C9784" s="3" t="s">
        <v>31446</v>
      </c>
      <c r="D9784" s="3" t="s">
        <v>31447</v>
      </c>
      <c r="E9784" s="3" t="s">
        <v>19401</v>
      </c>
    </row>
    <row r="9785" spans="1:5">
      <c r="A9785" s="3" t="s">
        <v>43519</v>
      </c>
      <c r="B9785" s="3" t="s">
        <v>19401</v>
      </c>
      <c r="C9785" s="3" t="s">
        <v>31482</v>
      </c>
      <c r="D9785" s="3" t="s">
        <v>31483</v>
      </c>
      <c r="E9785" s="3"/>
    </row>
    <row r="9786" spans="1:5">
      <c r="A9786" s="3" t="s">
        <v>43519</v>
      </c>
      <c r="B9786" s="3" t="s">
        <v>19401</v>
      </c>
      <c r="C9786" s="3" t="s">
        <v>31490</v>
      </c>
      <c r="D9786" s="3" t="s">
        <v>31204</v>
      </c>
      <c r="E9786" s="3" t="s">
        <v>19401</v>
      </c>
    </row>
    <row r="9787" spans="1:5">
      <c r="A9787" s="3" t="s">
        <v>43519</v>
      </c>
      <c r="B9787" s="3" t="s">
        <v>19401</v>
      </c>
      <c r="C9787" s="3" t="s">
        <v>31493</v>
      </c>
      <c r="D9787" s="3" t="s">
        <v>13078</v>
      </c>
      <c r="E9787" s="3" t="s">
        <v>19401</v>
      </c>
    </row>
    <row r="9788" spans="1:5">
      <c r="A9788" s="3" t="s">
        <v>43519</v>
      </c>
      <c r="B9788" s="3" t="s">
        <v>19401</v>
      </c>
      <c r="C9788" s="3" t="s">
        <v>31664</v>
      </c>
      <c r="D9788" s="3" t="s">
        <v>22821</v>
      </c>
      <c r="E9788" s="3" t="s">
        <v>19401</v>
      </c>
    </row>
    <row r="9789" spans="1:5">
      <c r="A9789" s="3" t="s">
        <v>43519</v>
      </c>
      <c r="B9789" s="3" t="s">
        <v>19401</v>
      </c>
      <c r="C9789" s="3" t="s">
        <v>31671</v>
      </c>
      <c r="D9789" s="3" t="s">
        <v>31672</v>
      </c>
      <c r="E9789" s="3" t="s">
        <v>19401</v>
      </c>
    </row>
    <row r="9790" spans="1:5">
      <c r="A9790" s="3" t="s">
        <v>43519</v>
      </c>
      <c r="B9790" s="3" t="s">
        <v>19401</v>
      </c>
      <c r="C9790" s="3" t="s">
        <v>26570</v>
      </c>
      <c r="D9790" s="3" t="s">
        <v>31686</v>
      </c>
      <c r="E9790" s="3" t="s">
        <v>19401</v>
      </c>
    </row>
    <row r="9791" spans="1:5">
      <c r="A9791" s="3" t="s">
        <v>43519</v>
      </c>
      <c r="B9791" s="3" t="s">
        <v>19401</v>
      </c>
      <c r="C9791" s="3" t="s">
        <v>31705</v>
      </c>
      <c r="D9791" s="3" t="s">
        <v>20894</v>
      </c>
      <c r="E9791" s="3" t="s">
        <v>19401</v>
      </c>
    </row>
    <row r="9792" spans="1:5">
      <c r="A9792" s="3" t="s">
        <v>43519</v>
      </c>
      <c r="B9792" s="3" t="s">
        <v>19401</v>
      </c>
      <c r="C9792" s="3" t="s">
        <v>31733</v>
      </c>
      <c r="D9792" s="3" t="s">
        <v>31734</v>
      </c>
      <c r="E9792" s="3" t="s">
        <v>19401</v>
      </c>
    </row>
    <row r="9793" spans="1:5">
      <c r="A9793" s="3" t="s">
        <v>43519</v>
      </c>
      <c r="B9793" s="3" t="s">
        <v>19401</v>
      </c>
      <c r="C9793" s="3" t="s">
        <v>31773</v>
      </c>
      <c r="D9793" s="3" t="s">
        <v>12572</v>
      </c>
      <c r="E9793" s="3" t="s">
        <v>19401</v>
      </c>
    </row>
    <row r="9794" spans="1:5">
      <c r="A9794" s="3" t="s">
        <v>43519</v>
      </c>
      <c r="B9794" s="3" t="s">
        <v>19401</v>
      </c>
      <c r="C9794" s="3" t="s">
        <v>31838</v>
      </c>
      <c r="D9794" s="3" t="s">
        <v>25865</v>
      </c>
      <c r="E9794" s="3" t="s">
        <v>19401</v>
      </c>
    </row>
    <row r="9795" spans="1:5">
      <c r="A9795" s="3" t="s">
        <v>43519</v>
      </c>
      <c r="B9795" s="3" t="s">
        <v>19401</v>
      </c>
      <c r="C9795" s="3" t="s">
        <v>31855</v>
      </c>
      <c r="D9795" s="3" t="s">
        <v>31856</v>
      </c>
      <c r="E9795" s="3" t="s">
        <v>19401</v>
      </c>
    </row>
    <row r="9796" spans="1:5">
      <c r="A9796" s="3" t="s">
        <v>43519</v>
      </c>
      <c r="B9796" s="3" t="s">
        <v>19401</v>
      </c>
      <c r="C9796" s="3" t="s">
        <v>31884</v>
      </c>
      <c r="D9796" s="3" t="s">
        <v>20975</v>
      </c>
      <c r="E9796" s="3" t="s">
        <v>19401</v>
      </c>
    </row>
    <row r="9797" spans="1:5">
      <c r="A9797" s="3" t="s">
        <v>43519</v>
      </c>
      <c r="B9797" s="3" t="s">
        <v>19401</v>
      </c>
      <c r="C9797" s="3" t="s">
        <v>31047</v>
      </c>
      <c r="D9797" s="3" t="s">
        <v>31958</v>
      </c>
      <c r="E9797" s="3" t="s">
        <v>19401</v>
      </c>
    </row>
    <row r="9798" spans="1:5">
      <c r="A9798" s="3" t="s">
        <v>43519</v>
      </c>
      <c r="B9798" s="3" t="s">
        <v>19401</v>
      </c>
      <c r="C9798" s="3" t="s">
        <v>3062</v>
      </c>
      <c r="D9798" s="3" t="s">
        <v>11264</v>
      </c>
      <c r="E9798" s="3" t="s">
        <v>19401</v>
      </c>
    </row>
    <row r="9799" spans="1:5">
      <c r="A9799" s="3" t="s">
        <v>43519</v>
      </c>
      <c r="B9799" s="3" t="s">
        <v>19401</v>
      </c>
      <c r="C9799" s="3" t="s">
        <v>32024</v>
      </c>
      <c r="D9799" s="3" t="s">
        <v>19704</v>
      </c>
      <c r="E9799" s="3" t="s">
        <v>19401</v>
      </c>
    </row>
    <row r="9800" spans="1:5">
      <c r="A9800" s="3" t="s">
        <v>43519</v>
      </c>
      <c r="B9800" s="3" t="s">
        <v>19401</v>
      </c>
      <c r="C9800" s="3" t="s">
        <v>32044</v>
      </c>
      <c r="D9800" s="3" t="s">
        <v>32045</v>
      </c>
      <c r="E9800" s="3" t="s">
        <v>19401</v>
      </c>
    </row>
    <row r="9801" spans="1:5">
      <c r="A9801" s="3" t="s">
        <v>43519</v>
      </c>
      <c r="B9801" s="3" t="s">
        <v>19401</v>
      </c>
      <c r="C9801" s="3" t="s">
        <v>32140</v>
      </c>
      <c r="D9801" s="3" t="s">
        <v>32141</v>
      </c>
      <c r="E9801" s="3" t="s">
        <v>19401</v>
      </c>
    </row>
    <row r="9802" spans="1:5">
      <c r="A9802" s="3" t="s">
        <v>43519</v>
      </c>
      <c r="B9802" s="3" t="s">
        <v>19401</v>
      </c>
      <c r="C9802" s="3" t="s">
        <v>32215</v>
      </c>
      <c r="D9802" s="3" t="s">
        <v>25576</v>
      </c>
      <c r="E9802" s="3" t="s">
        <v>19401</v>
      </c>
    </row>
    <row r="9803" spans="1:5">
      <c r="A9803" s="3" t="s">
        <v>43519</v>
      </c>
      <c r="B9803" s="3" t="s">
        <v>19401</v>
      </c>
      <c r="C9803" s="3" t="s">
        <v>14296</v>
      </c>
      <c r="D9803" s="3" t="s">
        <v>32242</v>
      </c>
      <c r="E9803" s="3" t="s">
        <v>19401</v>
      </c>
    </row>
    <row r="9804" spans="1:5">
      <c r="A9804" s="3" t="s">
        <v>43519</v>
      </c>
      <c r="B9804" s="3" t="s">
        <v>19401</v>
      </c>
      <c r="C9804" s="3" t="s">
        <v>32255</v>
      </c>
      <c r="D9804" s="3" t="s">
        <v>32256</v>
      </c>
      <c r="E9804" s="3" t="s">
        <v>19401</v>
      </c>
    </row>
    <row r="9805" spans="1:5">
      <c r="A9805" s="3" t="s">
        <v>43519</v>
      </c>
      <c r="B9805" s="3" t="s">
        <v>19401</v>
      </c>
      <c r="C9805" s="3" t="s">
        <v>8041</v>
      </c>
      <c r="D9805" s="3" t="s">
        <v>32289</v>
      </c>
      <c r="E9805" s="3" t="s">
        <v>19401</v>
      </c>
    </row>
    <row r="9806" spans="1:5">
      <c r="A9806" s="3" t="s">
        <v>43519</v>
      </c>
      <c r="B9806" s="3" t="s">
        <v>19401</v>
      </c>
      <c r="C9806" s="3" t="s">
        <v>22196</v>
      </c>
      <c r="D9806" s="3" t="s">
        <v>19001</v>
      </c>
      <c r="E9806" s="3" t="s">
        <v>19401</v>
      </c>
    </row>
    <row r="9807" spans="1:5">
      <c r="A9807" s="3" t="s">
        <v>43519</v>
      </c>
      <c r="B9807" s="3" t="s">
        <v>19401</v>
      </c>
      <c r="C9807" s="3" t="s">
        <v>32296</v>
      </c>
      <c r="D9807" s="3" t="s">
        <v>32297</v>
      </c>
      <c r="E9807" s="3" t="s">
        <v>19401</v>
      </c>
    </row>
    <row r="9808" spans="1:5">
      <c r="A9808" s="3" t="s">
        <v>43519</v>
      </c>
      <c r="B9808" s="3" t="s">
        <v>19401</v>
      </c>
      <c r="C9808" s="3" t="s">
        <v>32397</v>
      </c>
      <c r="D9808" s="3" t="s">
        <v>1558</v>
      </c>
      <c r="E9808" s="3" t="s">
        <v>19401</v>
      </c>
    </row>
    <row r="9809" spans="1:5">
      <c r="A9809" s="3" t="s">
        <v>43519</v>
      </c>
      <c r="B9809" s="3" t="s">
        <v>19401</v>
      </c>
      <c r="C9809" s="3" t="s">
        <v>32452</v>
      </c>
      <c r="D9809" s="3" t="s">
        <v>31493</v>
      </c>
      <c r="E9809" s="3" t="s">
        <v>19401</v>
      </c>
    </row>
    <row r="9810" spans="1:5">
      <c r="A9810" s="3" t="s">
        <v>43519</v>
      </c>
      <c r="B9810" s="3" t="s">
        <v>19401</v>
      </c>
      <c r="C9810" s="3" t="s">
        <v>32480</v>
      </c>
      <c r="D9810" s="3" t="s">
        <v>32481</v>
      </c>
      <c r="E9810" s="3" t="s">
        <v>19401</v>
      </c>
    </row>
    <row r="9811" spans="1:5">
      <c r="A9811" s="3" t="s">
        <v>43519</v>
      </c>
      <c r="B9811" s="3" t="s">
        <v>19401</v>
      </c>
      <c r="C9811" s="3" t="s">
        <v>32535</v>
      </c>
      <c r="D9811" s="3" t="s">
        <v>32536</v>
      </c>
      <c r="E9811" s="3" t="s">
        <v>19401</v>
      </c>
    </row>
    <row r="9812" spans="1:5">
      <c r="A9812" s="3" t="s">
        <v>43519</v>
      </c>
      <c r="B9812" s="3" t="s">
        <v>19401</v>
      </c>
      <c r="C9812" s="3" t="s">
        <v>27508</v>
      </c>
      <c r="D9812" s="3" t="s">
        <v>32730</v>
      </c>
      <c r="E9812" s="3" t="s">
        <v>19401</v>
      </c>
    </row>
    <row r="9813" spans="1:5">
      <c r="A9813" s="3" t="s">
        <v>43519</v>
      </c>
      <c r="B9813" s="3" t="s">
        <v>19401</v>
      </c>
      <c r="C9813" s="3" t="s">
        <v>29628</v>
      </c>
      <c r="D9813" s="3" t="s">
        <v>5458</v>
      </c>
      <c r="E9813" s="3" t="s">
        <v>19401</v>
      </c>
    </row>
    <row r="9814" spans="1:5">
      <c r="A9814" s="3" t="s">
        <v>43519</v>
      </c>
      <c r="B9814" s="3" t="s">
        <v>19401</v>
      </c>
      <c r="C9814" s="3" t="s">
        <v>32788</v>
      </c>
      <c r="D9814" s="3" t="s">
        <v>32789</v>
      </c>
      <c r="E9814" s="3" t="s">
        <v>19401</v>
      </c>
    </row>
    <row r="9815" spans="1:5">
      <c r="A9815" s="3" t="s">
        <v>43519</v>
      </c>
      <c r="B9815" s="3" t="s">
        <v>19401</v>
      </c>
      <c r="C9815" s="3" t="s">
        <v>32802</v>
      </c>
      <c r="D9815" s="3" t="s">
        <v>7092</v>
      </c>
      <c r="E9815" s="3" t="s">
        <v>19401</v>
      </c>
    </row>
    <row r="9816" spans="1:5">
      <c r="A9816" s="3" t="s">
        <v>43519</v>
      </c>
      <c r="B9816" s="3" t="s">
        <v>19401</v>
      </c>
      <c r="C9816" s="3" t="s">
        <v>32887</v>
      </c>
      <c r="D9816" s="3" t="s">
        <v>28688</v>
      </c>
      <c r="E9816" s="3" t="s">
        <v>22843</v>
      </c>
    </row>
    <row r="9817" spans="1:5">
      <c r="A9817" s="3" t="s">
        <v>43519</v>
      </c>
      <c r="B9817" s="3" t="s">
        <v>19401</v>
      </c>
      <c r="C9817" s="3" t="s">
        <v>20557</v>
      </c>
      <c r="D9817" s="3" t="s">
        <v>32935</v>
      </c>
      <c r="E9817" s="3" t="s">
        <v>19401</v>
      </c>
    </row>
    <row r="9818" spans="1:5">
      <c r="A9818" s="3" t="s">
        <v>43519</v>
      </c>
      <c r="B9818" s="3" t="s">
        <v>19401</v>
      </c>
      <c r="C9818" s="3" t="s">
        <v>26712</v>
      </c>
      <c r="D9818" s="3" t="s">
        <v>32953</v>
      </c>
      <c r="E9818" s="3" t="s">
        <v>19401</v>
      </c>
    </row>
    <row r="9819" spans="1:5">
      <c r="A9819" s="3" t="s">
        <v>43519</v>
      </c>
      <c r="B9819" s="3" t="s">
        <v>19401</v>
      </c>
      <c r="C9819" s="3" t="s">
        <v>32976</v>
      </c>
      <c r="D9819" s="3" t="s">
        <v>22111</v>
      </c>
      <c r="E9819" s="3" t="s">
        <v>19401</v>
      </c>
    </row>
    <row r="9820" spans="1:5">
      <c r="A9820" s="3" t="s">
        <v>43519</v>
      </c>
      <c r="B9820" s="3" t="s">
        <v>19401</v>
      </c>
      <c r="C9820" s="3" t="s">
        <v>33011</v>
      </c>
      <c r="D9820" s="3" t="s">
        <v>27703</v>
      </c>
      <c r="E9820" s="3" t="s">
        <v>19401</v>
      </c>
    </row>
    <row r="9821" spans="1:5">
      <c r="A9821" s="3" t="s">
        <v>43519</v>
      </c>
      <c r="B9821" s="3" t="s">
        <v>19401</v>
      </c>
      <c r="C9821" s="3" t="s">
        <v>2493</v>
      </c>
      <c r="D9821" s="3" t="s">
        <v>33012</v>
      </c>
      <c r="E9821" s="3" t="s">
        <v>19401</v>
      </c>
    </row>
    <row r="9822" spans="1:5">
      <c r="A9822" s="3" t="s">
        <v>43519</v>
      </c>
      <c r="B9822" s="3" t="s">
        <v>19401</v>
      </c>
      <c r="C9822" s="3" t="s">
        <v>21200</v>
      </c>
      <c r="D9822" s="3" t="s">
        <v>33025</v>
      </c>
      <c r="E9822" s="3" t="s">
        <v>19401</v>
      </c>
    </row>
    <row r="9823" spans="1:5">
      <c r="A9823" s="3" t="s">
        <v>43519</v>
      </c>
      <c r="B9823" s="3" t="s">
        <v>19401</v>
      </c>
      <c r="C9823" s="3" t="s">
        <v>23375</v>
      </c>
      <c r="D9823" s="3" t="s">
        <v>33051</v>
      </c>
      <c r="E9823" s="3" t="s">
        <v>19401</v>
      </c>
    </row>
    <row r="9824" spans="1:5">
      <c r="A9824" s="3" t="s">
        <v>43519</v>
      </c>
      <c r="B9824" s="3" t="s">
        <v>19401</v>
      </c>
      <c r="C9824" s="3" t="s">
        <v>33060</v>
      </c>
      <c r="D9824" s="3" t="s">
        <v>22452</v>
      </c>
      <c r="E9824" s="3" t="s">
        <v>19401</v>
      </c>
    </row>
    <row r="9825" spans="1:5">
      <c r="A9825" s="3" t="s">
        <v>43519</v>
      </c>
      <c r="B9825" s="3" t="s">
        <v>19401</v>
      </c>
      <c r="C9825" s="3" t="s">
        <v>33108</v>
      </c>
      <c r="D9825" s="3" t="s">
        <v>16969</v>
      </c>
      <c r="E9825" s="3" t="s">
        <v>19401</v>
      </c>
    </row>
    <row r="9826" spans="1:5">
      <c r="A9826" s="3" t="s">
        <v>43519</v>
      </c>
      <c r="B9826" s="3" t="s">
        <v>19401</v>
      </c>
      <c r="C9826" s="3" t="s">
        <v>31377</v>
      </c>
      <c r="D9826" s="3" t="s">
        <v>33115</v>
      </c>
      <c r="E9826" s="3" t="s">
        <v>19401</v>
      </c>
    </row>
    <row r="9827" spans="1:5">
      <c r="A9827" s="3" t="s">
        <v>43519</v>
      </c>
      <c r="B9827" s="3" t="s">
        <v>19401</v>
      </c>
      <c r="C9827" s="3" t="s">
        <v>22393</v>
      </c>
      <c r="D9827" s="3" t="s">
        <v>33116</v>
      </c>
      <c r="E9827" s="3" t="s">
        <v>19401</v>
      </c>
    </row>
    <row r="9828" spans="1:5">
      <c r="A9828" s="3" t="s">
        <v>43519</v>
      </c>
      <c r="B9828" s="3" t="s">
        <v>19401</v>
      </c>
      <c r="C9828" s="3" t="s">
        <v>21461</v>
      </c>
      <c r="D9828" s="3" t="s">
        <v>33130</v>
      </c>
      <c r="E9828" s="3" t="s">
        <v>19401</v>
      </c>
    </row>
    <row r="9829" spans="1:5">
      <c r="A9829" s="3" t="s">
        <v>43519</v>
      </c>
      <c r="B9829" s="3" t="s">
        <v>19401</v>
      </c>
      <c r="C9829" s="3" t="s">
        <v>33144</v>
      </c>
      <c r="D9829" s="3" t="s">
        <v>23463</v>
      </c>
      <c r="E9829" s="3" t="s">
        <v>19401</v>
      </c>
    </row>
    <row r="9830" spans="1:5">
      <c r="A9830" s="3" t="s">
        <v>43519</v>
      </c>
      <c r="B9830" s="3" t="s">
        <v>19401</v>
      </c>
      <c r="C9830" s="3" t="s">
        <v>27111</v>
      </c>
      <c r="D9830" s="3" t="s">
        <v>1443</v>
      </c>
      <c r="E9830" s="3" t="s">
        <v>19401</v>
      </c>
    </row>
    <row r="9831" spans="1:5">
      <c r="A9831" s="3" t="s">
        <v>43519</v>
      </c>
      <c r="B9831" s="3" t="s">
        <v>19401</v>
      </c>
      <c r="C9831" s="3" t="s">
        <v>6296</v>
      </c>
      <c r="D9831" s="3" t="s">
        <v>33322</v>
      </c>
      <c r="E9831" s="3" t="s">
        <v>19401</v>
      </c>
    </row>
    <row r="9832" spans="1:5">
      <c r="A9832" s="3" t="s">
        <v>43519</v>
      </c>
      <c r="B9832" s="3" t="s">
        <v>19401</v>
      </c>
      <c r="C9832" s="3" t="s">
        <v>33335</v>
      </c>
      <c r="D9832" s="3" t="s">
        <v>23463</v>
      </c>
      <c r="E9832" s="3" t="s">
        <v>19401</v>
      </c>
    </row>
    <row r="9833" spans="1:5">
      <c r="A9833" s="3" t="s">
        <v>43519</v>
      </c>
      <c r="B9833" s="3" t="s">
        <v>19401</v>
      </c>
      <c r="C9833" s="3" t="s">
        <v>33375</v>
      </c>
      <c r="D9833" s="3" t="s">
        <v>33376</v>
      </c>
      <c r="E9833" s="3" t="s">
        <v>19401</v>
      </c>
    </row>
    <row r="9834" spans="1:5">
      <c r="A9834" s="3" t="s">
        <v>43519</v>
      </c>
      <c r="B9834" s="3" t="s">
        <v>19401</v>
      </c>
      <c r="C9834" s="3" t="s">
        <v>25882</v>
      </c>
      <c r="D9834" s="3" t="s">
        <v>33406</v>
      </c>
      <c r="E9834" s="3" t="s">
        <v>19401</v>
      </c>
    </row>
    <row r="9835" spans="1:5">
      <c r="A9835" s="3" t="s">
        <v>43519</v>
      </c>
      <c r="B9835" s="3" t="s">
        <v>19401</v>
      </c>
      <c r="C9835" s="3" t="s">
        <v>33424</v>
      </c>
      <c r="D9835" s="3" t="s">
        <v>33425</v>
      </c>
      <c r="E9835" s="3" t="s">
        <v>19401</v>
      </c>
    </row>
    <row r="9836" spans="1:5">
      <c r="A9836" s="3" t="s">
        <v>43519</v>
      </c>
      <c r="B9836" s="3" t="s">
        <v>19401</v>
      </c>
      <c r="C9836" s="3" t="s">
        <v>33488</v>
      </c>
      <c r="D9836" s="3" t="s">
        <v>25591</v>
      </c>
      <c r="E9836" s="3" t="s">
        <v>19401</v>
      </c>
    </row>
    <row r="9837" spans="1:5">
      <c r="A9837" s="3" t="s">
        <v>43519</v>
      </c>
      <c r="B9837" s="3" t="s">
        <v>19401</v>
      </c>
      <c r="C9837" s="3" t="s">
        <v>33522</v>
      </c>
      <c r="D9837" s="3" t="s">
        <v>33523</v>
      </c>
      <c r="E9837" s="3" t="s">
        <v>19401</v>
      </c>
    </row>
    <row r="9838" spans="1:5">
      <c r="A9838" s="3" t="s">
        <v>43519</v>
      </c>
      <c r="B9838" s="3" t="s">
        <v>19401</v>
      </c>
      <c r="C9838" s="3" t="s">
        <v>33548</v>
      </c>
      <c r="D9838" s="3" t="s">
        <v>33549</v>
      </c>
      <c r="E9838" s="3"/>
    </row>
    <row r="9839" spans="1:5">
      <c r="A9839" s="3" t="s">
        <v>43519</v>
      </c>
      <c r="B9839" s="3" t="s">
        <v>19401</v>
      </c>
      <c r="C9839" s="3" t="s">
        <v>33625</v>
      </c>
      <c r="D9839" s="3" t="s">
        <v>33626</v>
      </c>
      <c r="E9839" s="3" t="s">
        <v>19401</v>
      </c>
    </row>
    <row r="9840" spans="1:5">
      <c r="A9840" s="3" t="s">
        <v>43519</v>
      </c>
      <c r="B9840" s="3" t="s">
        <v>19401</v>
      </c>
      <c r="C9840" s="3" t="s">
        <v>33643</v>
      </c>
      <c r="D9840" s="3" t="s">
        <v>21282</v>
      </c>
      <c r="E9840" s="3" t="s">
        <v>19401</v>
      </c>
    </row>
    <row r="9841" spans="1:5">
      <c r="A9841" s="3" t="s">
        <v>43519</v>
      </c>
      <c r="B9841" s="3" t="s">
        <v>19401</v>
      </c>
      <c r="C9841" s="3" t="s">
        <v>606</v>
      </c>
      <c r="D9841" s="3" t="s">
        <v>33652</v>
      </c>
      <c r="E9841" s="3" t="s">
        <v>19401</v>
      </c>
    </row>
    <row r="9842" spans="1:5">
      <c r="A9842" s="3" t="s">
        <v>43519</v>
      </c>
      <c r="B9842" s="3" t="s">
        <v>19401</v>
      </c>
      <c r="C9842" s="3" t="s">
        <v>33696</v>
      </c>
      <c r="D9842" s="3" t="s">
        <v>33697</v>
      </c>
      <c r="E9842" s="3" t="s">
        <v>19401</v>
      </c>
    </row>
    <row r="9843" spans="1:5">
      <c r="A9843" s="3" t="s">
        <v>43519</v>
      </c>
      <c r="B9843" s="3" t="s">
        <v>19401</v>
      </c>
      <c r="C9843" s="3" t="s">
        <v>33724</v>
      </c>
      <c r="D9843" s="3" t="s">
        <v>33725</v>
      </c>
      <c r="E9843" s="3" t="s">
        <v>19401</v>
      </c>
    </row>
    <row r="9844" spans="1:5">
      <c r="A9844" s="3" t="s">
        <v>43519</v>
      </c>
      <c r="B9844" s="3" t="s">
        <v>19401</v>
      </c>
      <c r="C9844" s="3" t="s">
        <v>22476</v>
      </c>
      <c r="D9844" s="3" t="s">
        <v>33728</v>
      </c>
      <c r="E9844" s="3" t="s">
        <v>19401</v>
      </c>
    </row>
    <row r="9845" spans="1:5">
      <c r="A9845" s="3" t="s">
        <v>43519</v>
      </c>
      <c r="B9845" s="3" t="s">
        <v>19401</v>
      </c>
      <c r="C9845" s="3" t="s">
        <v>33774</v>
      </c>
      <c r="D9845" s="3" t="s">
        <v>33775</v>
      </c>
      <c r="E9845" s="3" t="s">
        <v>19401</v>
      </c>
    </row>
    <row r="9846" spans="1:5">
      <c r="A9846" s="3" t="s">
        <v>43519</v>
      </c>
      <c r="B9846" s="3" t="s">
        <v>19401</v>
      </c>
      <c r="C9846" s="3" t="s">
        <v>33830</v>
      </c>
      <c r="D9846" s="3" t="s">
        <v>20161</v>
      </c>
      <c r="E9846" s="3" t="s">
        <v>19401</v>
      </c>
    </row>
    <row r="9847" spans="1:5">
      <c r="A9847" s="3" t="s">
        <v>43519</v>
      </c>
      <c r="B9847" s="3" t="s">
        <v>19401</v>
      </c>
      <c r="C9847" s="3" t="s">
        <v>33871</v>
      </c>
      <c r="D9847" s="3" t="s">
        <v>29968</v>
      </c>
      <c r="E9847" s="3" t="s">
        <v>19401</v>
      </c>
    </row>
    <row r="9848" spans="1:5">
      <c r="A9848" s="3" t="s">
        <v>43519</v>
      </c>
      <c r="B9848" s="3" t="s">
        <v>19401</v>
      </c>
      <c r="C9848" s="3" t="s">
        <v>22822</v>
      </c>
      <c r="D9848" s="3" t="s">
        <v>33930</v>
      </c>
      <c r="E9848" s="3" t="s">
        <v>19401</v>
      </c>
    </row>
    <row r="9849" spans="1:5">
      <c r="A9849" s="3" t="s">
        <v>43519</v>
      </c>
      <c r="B9849" s="3" t="s">
        <v>19401</v>
      </c>
      <c r="C9849" s="3" t="s">
        <v>33950</v>
      </c>
      <c r="D9849" s="3" t="s">
        <v>20360</v>
      </c>
      <c r="E9849" s="3" t="s">
        <v>19401</v>
      </c>
    </row>
    <row r="9850" spans="1:5">
      <c r="A9850" s="3" t="s">
        <v>43519</v>
      </c>
      <c r="B9850" s="3" t="s">
        <v>19401</v>
      </c>
      <c r="C9850" s="3" t="s">
        <v>28756</v>
      </c>
      <c r="D9850" s="3" t="s">
        <v>33962</v>
      </c>
      <c r="E9850" s="3" t="s">
        <v>19401</v>
      </c>
    </row>
    <row r="9851" spans="1:5">
      <c r="A9851" s="3" t="s">
        <v>43519</v>
      </c>
      <c r="B9851" s="3" t="s">
        <v>19401</v>
      </c>
      <c r="C9851" s="3" t="s">
        <v>26782</v>
      </c>
      <c r="D9851" s="3" t="s">
        <v>11846</v>
      </c>
      <c r="E9851" s="3" t="s">
        <v>19401</v>
      </c>
    </row>
    <row r="9852" spans="1:5">
      <c r="A9852" s="3" t="s">
        <v>43519</v>
      </c>
      <c r="B9852" s="3" t="s">
        <v>19401</v>
      </c>
      <c r="C9852" s="3" t="s">
        <v>26434</v>
      </c>
      <c r="D9852" s="3" t="s">
        <v>33973</v>
      </c>
      <c r="E9852" s="3" t="s">
        <v>19401</v>
      </c>
    </row>
    <row r="9853" spans="1:5">
      <c r="A9853" s="3" t="s">
        <v>43519</v>
      </c>
      <c r="B9853" s="3" t="s">
        <v>19401</v>
      </c>
      <c r="C9853" s="3" t="s">
        <v>34100</v>
      </c>
      <c r="D9853" s="3" t="s">
        <v>26073</v>
      </c>
      <c r="E9853" s="3" t="s">
        <v>19401</v>
      </c>
    </row>
    <row r="9854" spans="1:5">
      <c r="A9854" s="3" t="s">
        <v>43519</v>
      </c>
      <c r="B9854" s="3" t="s">
        <v>19401</v>
      </c>
      <c r="C9854" s="3" t="s">
        <v>21632</v>
      </c>
      <c r="D9854" s="3" t="s">
        <v>34106</v>
      </c>
      <c r="E9854" s="3" t="s">
        <v>19401</v>
      </c>
    </row>
    <row r="9855" spans="1:5">
      <c r="A9855" s="3" t="s">
        <v>43519</v>
      </c>
      <c r="B9855" s="3" t="s">
        <v>19401</v>
      </c>
      <c r="C9855" s="3" t="s">
        <v>34156</v>
      </c>
      <c r="D9855" s="3" t="s">
        <v>25447</v>
      </c>
      <c r="E9855" s="3" t="s">
        <v>19401</v>
      </c>
    </row>
    <row r="9856" spans="1:5">
      <c r="A9856" s="3" t="s">
        <v>43519</v>
      </c>
      <c r="B9856" s="3" t="s">
        <v>19401</v>
      </c>
      <c r="C9856" s="3" t="s">
        <v>1996</v>
      </c>
      <c r="D9856" s="3" t="s">
        <v>34163</v>
      </c>
      <c r="E9856" s="3" t="s">
        <v>19401</v>
      </c>
    </row>
    <row r="9857" spans="1:5">
      <c r="A9857" s="3" t="s">
        <v>43519</v>
      </c>
      <c r="B9857" s="3" t="s">
        <v>19401</v>
      </c>
      <c r="C9857" s="3" t="s">
        <v>34257</v>
      </c>
      <c r="D9857" s="3" t="s">
        <v>34258</v>
      </c>
      <c r="E9857" s="3" t="s">
        <v>19401</v>
      </c>
    </row>
    <row r="9858" spans="1:5">
      <c r="A9858" s="3" t="s">
        <v>43519</v>
      </c>
      <c r="B9858" s="3" t="s">
        <v>19401</v>
      </c>
      <c r="C9858" s="3" t="s">
        <v>28152</v>
      </c>
      <c r="D9858" s="3" t="s">
        <v>34259</v>
      </c>
      <c r="E9858" s="3" t="s">
        <v>19401</v>
      </c>
    </row>
    <row r="9859" spans="1:5">
      <c r="A9859" s="3" t="s">
        <v>43519</v>
      </c>
      <c r="B9859" s="3" t="s">
        <v>19401</v>
      </c>
      <c r="C9859" s="3" t="s">
        <v>20361</v>
      </c>
      <c r="D9859" s="3" t="s">
        <v>34322</v>
      </c>
      <c r="E9859" s="3" t="s">
        <v>19401</v>
      </c>
    </row>
    <row r="9860" spans="1:5">
      <c r="A9860" s="3" t="s">
        <v>43519</v>
      </c>
      <c r="B9860" s="3" t="s">
        <v>19401</v>
      </c>
      <c r="C9860" s="3" t="s">
        <v>16143</v>
      </c>
      <c r="D9860" s="3" t="s">
        <v>6748</v>
      </c>
      <c r="E9860" s="3" t="s">
        <v>19401</v>
      </c>
    </row>
    <row r="9861" spans="1:5">
      <c r="A9861" s="3" t="s">
        <v>43519</v>
      </c>
      <c r="B9861" s="3" t="s">
        <v>19401</v>
      </c>
      <c r="C9861" s="3" t="s">
        <v>27186</v>
      </c>
      <c r="D9861" s="3" t="s">
        <v>8702</v>
      </c>
      <c r="E9861" s="3" t="s">
        <v>19401</v>
      </c>
    </row>
    <row r="9862" spans="1:5">
      <c r="A9862" s="3" t="s">
        <v>43519</v>
      </c>
      <c r="B9862" s="3" t="s">
        <v>19401</v>
      </c>
      <c r="C9862" s="3" t="s">
        <v>23509</v>
      </c>
      <c r="D9862" s="3" t="s">
        <v>10377</v>
      </c>
      <c r="E9862" s="3"/>
    </row>
    <row r="9863" spans="1:5">
      <c r="A9863" s="3" t="s">
        <v>43519</v>
      </c>
      <c r="B9863" s="3" t="s">
        <v>19401</v>
      </c>
      <c r="C9863" s="3" t="s">
        <v>26770</v>
      </c>
      <c r="D9863" s="3" t="s">
        <v>34503</v>
      </c>
      <c r="E9863" s="3" t="s">
        <v>19401</v>
      </c>
    </row>
    <row r="9864" spans="1:5">
      <c r="A9864" s="3" t="s">
        <v>43519</v>
      </c>
      <c r="B9864" s="3" t="s">
        <v>19401</v>
      </c>
      <c r="C9864" s="3" t="s">
        <v>28318</v>
      </c>
      <c r="D9864" s="3" t="s">
        <v>34527</v>
      </c>
      <c r="E9864" s="3" t="s">
        <v>19401</v>
      </c>
    </row>
    <row r="9865" spans="1:5">
      <c r="A9865" s="3" t="s">
        <v>43519</v>
      </c>
      <c r="B9865" s="3" t="s">
        <v>19401</v>
      </c>
      <c r="C9865" s="3" t="s">
        <v>942</v>
      </c>
      <c r="D9865" s="3" t="s">
        <v>34569</v>
      </c>
      <c r="E9865" s="3" t="s">
        <v>19401</v>
      </c>
    </row>
    <row r="9866" spans="1:5">
      <c r="A9866" s="3" t="s">
        <v>43519</v>
      </c>
      <c r="B9866" s="3" t="s">
        <v>19401</v>
      </c>
      <c r="C9866" s="3" t="s">
        <v>34591</v>
      </c>
      <c r="D9866" s="3" t="s">
        <v>23955</v>
      </c>
      <c r="E9866" s="3" t="s">
        <v>19401</v>
      </c>
    </row>
    <row r="9867" spans="1:5">
      <c r="A9867" s="3" t="s">
        <v>43519</v>
      </c>
      <c r="B9867" s="3" t="s">
        <v>19401</v>
      </c>
      <c r="C9867" s="3" t="s">
        <v>27940</v>
      </c>
      <c r="D9867" s="3" t="s">
        <v>34643</v>
      </c>
      <c r="E9867" s="3" t="s">
        <v>19401</v>
      </c>
    </row>
    <row r="9868" spans="1:5">
      <c r="A9868" s="3" t="s">
        <v>43519</v>
      </c>
      <c r="B9868" s="3" t="s">
        <v>19401</v>
      </c>
      <c r="C9868" s="3" t="s">
        <v>24898</v>
      </c>
      <c r="D9868" s="3" t="s">
        <v>34669</v>
      </c>
      <c r="E9868" s="3" t="s">
        <v>19401</v>
      </c>
    </row>
    <row r="9869" spans="1:5">
      <c r="A9869" s="3" t="s">
        <v>43519</v>
      </c>
      <c r="B9869" s="3" t="s">
        <v>19401</v>
      </c>
      <c r="C9869" s="3" t="s">
        <v>29949</v>
      </c>
      <c r="D9869" s="3" t="s">
        <v>34732</v>
      </c>
      <c r="E9869" s="3" t="s">
        <v>19401</v>
      </c>
    </row>
    <row r="9870" spans="1:5">
      <c r="A9870" s="3" t="s">
        <v>43519</v>
      </c>
      <c r="B9870" s="3" t="s">
        <v>19401</v>
      </c>
      <c r="C9870" s="3" t="s">
        <v>34733</v>
      </c>
      <c r="D9870" s="3" t="s">
        <v>13893</v>
      </c>
      <c r="E9870" s="3" t="s">
        <v>19401</v>
      </c>
    </row>
    <row r="9871" spans="1:5">
      <c r="A9871" s="3" t="s">
        <v>43519</v>
      </c>
      <c r="B9871" s="3" t="s">
        <v>19401</v>
      </c>
      <c r="C9871" s="3" t="s">
        <v>34749</v>
      </c>
      <c r="D9871" s="3" t="s">
        <v>26073</v>
      </c>
      <c r="E9871" s="3" t="s">
        <v>19401</v>
      </c>
    </row>
    <row r="9872" spans="1:5">
      <c r="A9872" s="3" t="s">
        <v>43519</v>
      </c>
      <c r="B9872" s="3" t="s">
        <v>19401</v>
      </c>
      <c r="C9872" s="3" t="s">
        <v>6122</v>
      </c>
      <c r="D9872" s="3" t="s">
        <v>23509</v>
      </c>
      <c r="E9872" s="3"/>
    </row>
    <row r="9873" spans="1:5">
      <c r="A9873" s="3" t="s">
        <v>43519</v>
      </c>
      <c r="B9873" s="3" t="s">
        <v>19401</v>
      </c>
      <c r="C9873" s="3" t="s">
        <v>34817</v>
      </c>
      <c r="D9873" s="3" t="s">
        <v>34818</v>
      </c>
      <c r="E9873" s="3" t="s">
        <v>19401</v>
      </c>
    </row>
    <row r="9874" spans="1:5">
      <c r="A9874" s="3" t="s">
        <v>43519</v>
      </c>
      <c r="B9874" s="3" t="s">
        <v>19401</v>
      </c>
      <c r="C9874" s="3" t="s">
        <v>34838</v>
      </c>
      <c r="D9874" s="3" t="s">
        <v>25881</v>
      </c>
      <c r="E9874" s="3" t="s">
        <v>19401</v>
      </c>
    </row>
    <row r="9875" spans="1:5">
      <c r="A9875" s="3" t="s">
        <v>43519</v>
      </c>
      <c r="B9875" s="3" t="s">
        <v>19401</v>
      </c>
      <c r="C9875" s="3" t="s">
        <v>34851</v>
      </c>
      <c r="D9875" s="3" t="s">
        <v>34852</v>
      </c>
      <c r="E9875" s="3" t="s">
        <v>19401</v>
      </c>
    </row>
    <row r="9876" spans="1:5">
      <c r="A9876" s="3" t="s">
        <v>43519</v>
      </c>
      <c r="B9876" s="3" t="s">
        <v>19401</v>
      </c>
      <c r="C9876" s="3" t="s">
        <v>27507</v>
      </c>
      <c r="D9876" s="3" t="s">
        <v>34866</v>
      </c>
      <c r="E9876" s="3" t="s">
        <v>19401</v>
      </c>
    </row>
    <row r="9877" spans="1:5">
      <c r="A9877" s="3" t="s">
        <v>43519</v>
      </c>
      <c r="B9877" s="3" t="s">
        <v>19401</v>
      </c>
      <c r="C9877" s="3" t="s">
        <v>27054</v>
      </c>
      <c r="D9877" s="3" t="s">
        <v>34892</v>
      </c>
      <c r="E9877" s="3" t="s">
        <v>19401</v>
      </c>
    </row>
    <row r="9878" spans="1:5">
      <c r="A9878" s="3" t="s">
        <v>43519</v>
      </c>
      <c r="B9878" s="3" t="s">
        <v>19401</v>
      </c>
      <c r="C9878" s="3" t="s">
        <v>34986</v>
      </c>
      <c r="D9878" s="3" t="s">
        <v>6296</v>
      </c>
      <c r="E9878" s="3" t="s">
        <v>19401</v>
      </c>
    </row>
    <row r="9879" spans="1:5">
      <c r="A9879" s="3" t="s">
        <v>43519</v>
      </c>
      <c r="B9879" s="3" t="s">
        <v>19401</v>
      </c>
      <c r="C9879" s="3" t="s">
        <v>21460</v>
      </c>
      <c r="D9879" s="3" t="s">
        <v>35022</v>
      </c>
      <c r="E9879" s="3" t="s">
        <v>19401</v>
      </c>
    </row>
    <row r="9880" spans="1:5">
      <c r="A9880" s="3" t="s">
        <v>43519</v>
      </c>
      <c r="B9880" s="3" t="s">
        <v>19401</v>
      </c>
      <c r="C9880" s="3" t="s">
        <v>35043</v>
      </c>
      <c r="D9880" s="3" t="s">
        <v>20090</v>
      </c>
      <c r="E9880" s="3" t="s">
        <v>19401</v>
      </c>
    </row>
    <row r="9881" spans="1:5">
      <c r="A9881" s="3" t="s">
        <v>43519</v>
      </c>
      <c r="B9881" s="3" t="s">
        <v>19401</v>
      </c>
      <c r="C9881" s="3" t="s">
        <v>35061</v>
      </c>
      <c r="D9881" s="3" t="s">
        <v>35062</v>
      </c>
      <c r="E9881" s="3" t="s">
        <v>19401</v>
      </c>
    </row>
    <row r="9882" spans="1:5">
      <c r="A9882" s="3" t="s">
        <v>43519</v>
      </c>
      <c r="B9882" s="3" t="s">
        <v>19401</v>
      </c>
      <c r="C9882" s="3" t="s">
        <v>35067</v>
      </c>
      <c r="D9882" s="3" t="s">
        <v>21631</v>
      </c>
      <c r="E9882" s="3" t="s">
        <v>19401</v>
      </c>
    </row>
    <row r="9883" spans="1:5">
      <c r="A9883" s="3" t="s">
        <v>43519</v>
      </c>
      <c r="B9883" s="3" t="s">
        <v>19401</v>
      </c>
      <c r="C9883" s="3" t="s">
        <v>35103</v>
      </c>
      <c r="D9883" s="3" t="s">
        <v>20864</v>
      </c>
      <c r="E9883" s="3" t="s">
        <v>19401</v>
      </c>
    </row>
    <row r="9884" spans="1:5">
      <c r="A9884" s="3" t="s">
        <v>43519</v>
      </c>
      <c r="B9884" s="3" t="s">
        <v>19401</v>
      </c>
      <c r="C9884" s="3" t="s">
        <v>35184</v>
      </c>
      <c r="D9884" s="3"/>
      <c r="E9884" s="3" t="s">
        <v>19401</v>
      </c>
    </row>
    <row r="9885" spans="1:5">
      <c r="A9885" s="3" t="s">
        <v>43519</v>
      </c>
      <c r="B9885" s="3" t="s">
        <v>19401</v>
      </c>
      <c r="C9885" s="3" t="s">
        <v>23432</v>
      </c>
      <c r="D9885" s="3" t="s">
        <v>35200</v>
      </c>
      <c r="E9885" s="3" t="s">
        <v>19401</v>
      </c>
    </row>
    <row r="9886" spans="1:5">
      <c r="A9886" s="3" t="s">
        <v>43519</v>
      </c>
      <c r="B9886" s="3" t="s">
        <v>19401</v>
      </c>
      <c r="C9886" s="3" t="s">
        <v>35235</v>
      </c>
      <c r="D9886" s="3" t="s">
        <v>26235</v>
      </c>
      <c r="E9886" s="3" t="s">
        <v>19401</v>
      </c>
    </row>
    <row r="9887" spans="1:5">
      <c r="A9887" s="3" t="s">
        <v>43519</v>
      </c>
      <c r="B9887" s="3" t="s">
        <v>19401</v>
      </c>
      <c r="C9887" s="3" t="s">
        <v>35243</v>
      </c>
      <c r="D9887" s="3" t="s">
        <v>31047</v>
      </c>
      <c r="E9887" s="3" t="s">
        <v>19401</v>
      </c>
    </row>
    <row r="9888" spans="1:5">
      <c r="A9888" s="3" t="s">
        <v>43519</v>
      </c>
      <c r="B9888" s="3" t="s">
        <v>19401</v>
      </c>
      <c r="C9888" s="3" t="s">
        <v>35278</v>
      </c>
      <c r="D9888" s="3" t="s">
        <v>23955</v>
      </c>
      <c r="E9888" s="3" t="s">
        <v>19401</v>
      </c>
    </row>
    <row r="9889" spans="1:5">
      <c r="A9889" s="3" t="s">
        <v>43519</v>
      </c>
      <c r="B9889" s="3" t="s">
        <v>19401</v>
      </c>
      <c r="C9889" s="3" t="s">
        <v>35371</v>
      </c>
      <c r="D9889" s="3" t="s">
        <v>22821</v>
      </c>
      <c r="E9889" s="3" t="s">
        <v>19401</v>
      </c>
    </row>
    <row r="9890" spans="1:5">
      <c r="A9890" s="3" t="s">
        <v>43519</v>
      </c>
      <c r="B9890" s="3" t="s">
        <v>19401</v>
      </c>
      <c r="C9890" s="3" t="s">
        <v>35461</v>
      </c>
      <c r="D9890" s="3" t="s">
        <v>25546</v>
      </c>
      <c r="E9890" s="3" t="s">
        <v>19401</v>
      </c>
    </row>
    <row r="9891" spans="1:5">
      <c r="A9891" s="3" t="s">
        <v>43519</v>
      </c>
      <c r="B9891" s="3" t="s">
        <v>19401</v>
      </c>
      <c r="C9891" s="3" t="s">
        <v>35466</v>
      </c>
      <c r="D9891" s="3" t="s">
        <v>25297</v>
      </c>
      <c r="E9891" s="3" t="s">
        <v>19401</v>
      </c>
    </row>
    <row r="9892" spans="1:5">
      <c r="A9892" s="3" t="s">
        <v>43519</v>
      </c>
      <c r="B9892" s="3" t="s">
        <v>19401</v>
      </c>
      <c r="C9892" s="3" t="s">
        <v>35478</v>
      </c>
      <c r="D9892" s="3" t="s">
        <v>28756</v>
      </c>
      <c r="E9892" s="3" t="s">
        <v>19401</v>
      </c>
    </row>
    <row r="9893" spans="1:5">
      <c r="A9893" s="3" t="s">
        <v>43519</v>
      </c>
      <c r="B9893" s="3" t="s">
        <v>19401</v>
      </c>
      <c r="C9893" s="3" t="s">
        <v>23407</v>
      </c>
      <c r="D9893" s="3" t="s">
        <v>35500</v>
      </c>
      <c r="E9893" s="3" t="s">
        <v>19401</v>
      </c>
    </row>
    <row r="9894" spans="1:5">
      <c r="A9894" s="3" t="s">
        <v>43519</v>
      </c>
      <c r="B9894" s="3" t="s">
        <v>19401</v>
      </c>
      <c r="C9894" s="3" t="s">
        <v>35535</v>
      </c>
      <c r="D9894" s="3" t="s">
        <v>1384</v>
      </c>
      <c r="E9894" s="3" t="s">
        <v>19401</v>
      </c>
    </row>
    <row r="9895" spans="1:5">
      <c r="A9895" s="3" t="s">
        <v>43519</v>
      </c>
      <c r="B9895" s="3" t="s">
        <v>19401</v>
      </c>
      <c r="C9895" s="3" t="s">
        <v>23956</v>
      </c>
      <c r="D9895" s="3" t="s">
        <v>35549</v>
      </c>
      <c r="E9895" s="3" t="s">
        <v>19401</v>
      </c>
    </row>
    <row r="9896" spans="1:5">
      <c r="A9896" s="3" t="s">
        <v>43519</v>
      </c>
      <c r="B9896" s="3" t="s">
        <v>19401</v>
      </c>
      <c r="C9896" s="3" t="s">
        <v>35556</v>
      </c>
      <c r="D9896" s="3" t="s">
        <v>21756</v>
      </c>
      <c r="E9896" s="3" t="s">
        <v>19401</v>
      </c>
    </row>
    <row r="9897" spans="1:5">
      <c r="A9897" s="3" t="s">
        <v>43519</v>
      </c>
      <c r="B9897" s="3" t="s">
        <v>19401</v>
      </c>
      <c r="C9897" s="3" t="s">
        <v>20328</v>
      </c>
      <c r="D9897" s="3" t="s">
        <v>35597</v>
      </c>
      <c r="E9897" s="3" t="s">
        <v>19401</v>
      </c>
    </row>
    <row r="9898" spans="1:5">
      <c r="A9898" s="3" t="s">
        <v>43519</v>
      </c>
      <c r="B9898" s="3" t="s">
        <v>19401</v>
      </c>
      <c r="C9898" s="3" t="s">
        <v>35621</v>
      </c>
      <c r="D9898" s="3"/>
      <c r="E9898" s="3" t="s">
        <v>19401</v>
      </c>
    </row>
    <row r="9899" spans="1:5">
      <c r="A9899" s="3" t="s">
        <v>43519</v>
      </c>
      <c r="B9899" s="3" t="s">
        <v>19401</v>
      </c>
      <c r="C9899" s="3" t="s">
        <v>26906</v>
      </c>
      <c r="D9899" s="3" t="s">
        <v>35622</v>
      </c>
      <c r="E9899" s="3" t="s">
        <v>19401</v>
      </c>
    </row>
    <row r="9900" spans="1:5">
      <c r="A9900" s="3" t="s">
        <v>43519</v>
      </c>
      <c r="B9900" s="3" t="s">
        <v>19401</v>
      </c>
      <c r="C9900" s="3" t="s">
        <v>35648</v>
      </c>
      <c r="D9900" s="3" t="s">
        <v>25576</v>
      </c>
      <c r="E9900" s="3" t="s">
        <v>19401</v>
      </c>
    </row>
    <row r="9901" spans="1:5">
      <c r="A9901" s="3" t="s">
        <v>43519</v>
      </c>
      <c r="B9901" s="3" t="s">
        <v>19401</v>
      </c>
      <c r="C9901" s="3" t="s">
        <v>35717</v>
      </c>
      <c r="D9901" s="3" t="s">
        <v>35718</v>
      </c>
      <c r="E9901" s="3" t="s">
        <v>19401</v>
      </c>
    </row>
    <row r="9902" spans="1:5">
      <c r="A9902" s="3" t="s">
        <v>43519</v>
      </c>
      <c r="B9902" s="3" t="s">
        <v>19401</v>
      </c>
      <c r="C9902" s="3" t="s">
        <v>5601</v>
      </c>
      <c r="D9902" s="3" t="s">
        <v>23509</v>
      </c>
      <c r="E9902" s="3"/>
    </row>
    <row r="9903" spans="1:5">
      <c r="A9903" s="3" t="s">
        <v>43519</v>
      </c>
      <c r="B9903" s="3" t="s">
        <v>19401</v>
      </c>
      <c r="C9903" s="3" t="s">
        <v>35759</v>
      </c>
      <c r="D9903" s="3" t="s">
        <v>19704</v>
      </c>
      <c r="E9903" s="3" t="s">
        <v>19401</v>
      </c>
    </row>
    <row r="9904" spans="1:5">
      <c r="A9904" s="3" t="s">
        <v>43519</v>
      </c>
      <c r="B9904" s="3" t="s">
        <v>19401</v>
      </c>
      <c r="C9904" s="3" t="s">
        <v>34853</v>
      </c>
      <c r="D9904" s="3"/>
      <c r="E9904" s="3" t="s">
        <v>19401</v>
      </c>
    </row>
    <row r="9905" spans="1:5">
      <c r="A9905" s="3" t="s">
        <v>43519</v>
      </c>
      <c r="B9905" s="3" t="s">
        <v>19401</v>
      </c>
      <c r="C9905" s="3" t="s">
        <v>25297</v>
      </c>
      <c r="D9905" s="3" t="s">
        <v>20527</v>
      </c>
      <c r="E9905" s="3" t="s">
        <v>19401</v>
      </c>
    </row>
    <row r="9906" spans="1:5">
      <c r="A9906" s="3" t="s">
        <v>43519</v>
      </c>
      <c r="B9906" s="3" t="s">
        <v>19401</v>
      </c>
      <c r="C9906" s="3" t="s">
        <v>35785</v>
      </c>
      <c r="D9906" s="3" t="s">
        <v>27507</v>
      </c>
      <c r="E9906" s="3" t="s">
        <v>19401</v>
      </c>
    </row>
    <row r="9907" spans="1:5">
      <c r="A9907" s="3" t="s">
        <v>43519</v>
      </c>
      <c r="B9907" s="3" t="s">
        <v>19401</v>
      </c>
      <c r="C9907" s="3" t="s">
        <v>31402</v>
      </c>
      <c r="D9907" s="3" t="s">
        <v>31403</v>
      </c>
      <c r="E9907" s="3" t="s">
        <v>19401</v>
      </c>
    </row>
    <row r="9908" spans="1:5">
      <c r="A9908" s="3" t="s">
        <v>43519</v>
      </c>
      <c r="B9908" s="3" t="s">
        <v>19401</v>
      </c>
      <c r="C9908" s="3" t="s">
        <v>20548</v>
      </c>
      <c r="D9908" s="3" t="s">
        <v>35786</v>
      </c>
      <c r="E9908" s="3" t="s">
        <v>19401</v>
      </c>
    </row>
    <row r="9909" spans="1:5">
      <c r="A9909" s="3" t="s">
        <v>43519</v>
      </c>
      <c r="B9909" s="3" t="s">
        <v>19401</v>
      </c>
      <c r="C9909" s="3" t="s">
        <v>35816</v>
      </c>
      <c r="D9909" s="3" t="s">
        <v>29967</v>
      </c>
      <c r="E9909" s="3" t="s">
        <v>19401</v>
      </c>
    </row>
    <row r="9910" spans="1:5">
      <c r="A9910" s="3" t="s">
        <v>43519</v>
      </c>
      <c r="B9910" s="3" t="s">
        <v>19401</v>
      </c>
      <c r="C9910" s="3" t="s">
        <v>35828</v>
      </c>
      <c r="D9910" s="3" t="s">
        <v>35829</v>
      </c>
      <c r="E9910" s="3" t="s">
        <v>19401</v>
      </c>
    </row>
    <row r="9911" spans="1:5">
      <c r="A9911" s="3" t="s">
        <v>43519</v>
      </c>
      <c r="B9911" s="3" t="s">
        <v>19401</v>
      </c>
      <c r="C9911" s="3" t="s">
        <v>19968</v>
      </c>
      <c r="D9911" s="3" t="s">
        <v>35995</v>
      </c>
      <c r="E9911" s="3" t="s">
        <v>19401</v>
      </c>
    </row>
    <row r="9912" spans="1:5">
      <c r="A9912" s="3" t="s">
        <v>43519</v>
      </c>
      <c r="B9912" s="3" t="s">
        <v>19401</v>
      </c>
      <c r="C9912" s="3" t="s">
        <v>22680</v>
      </c>
      <c r="D9912" s="3" t="s">
        <v>36007</v>
      </c>
      <c r="E9912" s="3" t="s">
        <v>19401</v>
      </c>
    </row>
    <row r="9913" spans="1:5">
      <c r="A9913" s="3" t="s">
        <v>43519</v>
      </c>
      <c r="B9913" s="3" t="s">
        <v>19401</v>
      </c>
      <c r="C9913" s="3" t="s">
        <v>36029</v>
      </c>
      <c r="D9913" s="3" t="s">
        <v>27556</v>
      </c>
      <c r="E9913" s="3" t="s">
        <v>19401</v>
      </c>
    </row>
    <row r="9914" spans="1:5">
      <c r="A9914" s="3" t="s">
        <v>43519</v>
      </c>
      <c r="B9914" s="3" t="s">
        <v>19401</v>
      </c>
      <c r="C9914" s="3" t="s">
        <v>20887</v>
      </c>
      <c r="D9914" s="3" t="s">
        <v>36097</v>
      </c>
      <c r="E9914" s="3" t="s">
        <v>19401</v>
      </c>
    </row>
    <row r="9915" spans="1:5">
      <c r="A9915" s="3" t="s">
        <v>43519</v>
      </c>
      <c r="B9915" s="3" t="s">
        <v>19401</v>
      </c>
      <c r="C9915" s="3" t="s">
        <v>36151</v>
      </c>
      <c r="D9915" s="3" t="s">
        <v>2031</v>
      </c>
      <c r="E9915" s="3" t="s">
        <v>19401</v>
      </c>
    </row>
    <row r="9916" spans="1:5">
      <c r="A9916" s="3" t="s">
        <v>43519</v>
      </c>
      <c r="B9916" s="3" t="s">
        <v>19401</v>
      </c>
      <c r="C9916" s="3" t="s">
        <v>36168</v>
      </c>
      <c r="D9916" s="3" t="s">
        <v>22392</v>
      </c>
      <c r="E9916" s="3" t="s">
        <v>19401</v>
      </c>
    </row>
    <row r="9917" spans="1:5">
      <c r="A9917" s="3" t="s">
        <v>43519</v>
      </c>
      <c r="B9917" s="3" t="s">
        <v>19401</v>
      </c>
      <c r="C9917" s="3" t="s">
        <v>36183</v>
      </c>
      <c r="D9917" s="3" t="s">
        <v>861</v>
      </c>
      <c r="E9917" s="3" t="s">
        <v>19401</v>
      </c>
    </row>
    <row r="9918" spans="1:5">
      <c r="A9918" s="3" t="s">
        <v>43519</v>
      </c>
      <c r="B9918" s="3" t="s">
        <v>19401</v>
      </c>
      <c r="C9918" s="3" t="s">
        <v>27630</v>
      </c>
      <c r="D9918" s="3" t="s">
        <v>36216</v>
      </c>
      <c r="E9918" s="3" t="s">
        <v>19401</v>
      </c>
    </row>
    <row r="9919" spans="1:5">
      <c r="A9919" s="3" t="s">
        <v>43519</v>
      </c>
      <c r="B9919" s="3" t="s">
        <v>19401</v>
      </c>
      <c r="C9919" s="3" t="s">
        <v>36301</v>
      </c>
      <c r="D9919" s="3" t="s">
        <v>31415</v>
      </c>
      <c r="E9919" s="3" t="s">
        <v>19401</v>
      </c>
    </row>
    <row r="9920" spans="1:5">
      <c r="A9920" s="3" t="s">
        <v>43519</v>
      </c>
      <c r="B9920" s="3" t="s">
        <v>19401</v>
      </c>
      <c r="C9920" s="3" t="s">
        <v>36310</v>
      </c>
      <c r="D9920" s="3" t="s">
        <v>3377</v>
      </c>
      <c r="E9920" s="3" t="s">
        <v>19401</v>
      </c>
    </row>
    <row r="9921" spans="1:5">
      <c r="A9921" s="3" t="s">
        <v>43519</v>
      </c>
      <c r="B9921" s="3" t="s">
        <v>19401</v>
      </c>
      <c r="C9921" s="3" t="s">
        <v>36314</v>
      </c>
      <c r="D9921" s="3" t="s">
        <v>22842</v>
      </c>
      <c r="E9921" s="3" t="s">
        <v>22843</v>
      </c>
    </row>
    <row r="9922" spans="1:5">
      <c r="A9922" s="3" t="s">
        <v>43519</v>
      </c>
      <c r="B9922" s="3" t="s">
        <v>19401</v>
      </c>
      <c r="C9922" s="3" t="s">
        <v>31403</v>
      </c>
      <c r="D9922" s="3" t="s">
        <v>36357</v>
      </c>
      <c r="E9922" s="3" t="s">
        <v>19401</v>
      </c>
    </row>
    <row r="9923" spans="1:5">
      <c r="A9923" s="3" t="s">
        <v>43519</v>
      </c>
      <c r="B9923" s="3" t="s">
        <v>19401</v>
      </c>
      <c r="C9923" s="3" t="s">
        <v>23559</v>
      </c>
      <c r="D9923" s="3" t="s">
        <v>36383</v>
      </c>
      <c r="E9923" s="3" t="s">
        <v>19401</v>
      </c>
    </row>
    <row r="9924" spans="1:5">
      <c r="A9924" s="3" t="s">
        <v>43519</v>
      </c>
      <c r="B9924" s="3" t="s">
        <v>19401</v>
      </c>
      <c r="C9924" s="3" t="s">
        <v>36452</v>
      </c>
      <c r="D9924" s="3" t="s">
        <v>26434</v>
      </c>
      <c r="E9924" s="3" t="s">
        <v>19401</v>
      </c>
    </row>
    <row r="9925" spans="1:5">
      <c r="A9925" s="3" t="s">
        <v>43519</v>
      </c>
      <c r="B9925" s="3" t="s">
        <v>19401</v>
      </c>
      <c r="C9925" s="3" t="s">
        <v>36474</v>
      </c>
      <c r="D9925" s="3" t="s">
        <v>36475</v>
      </c>
      <c r="E9925" s="3" t="s">
        <v>19401</v>
      </c>
    </row>
    <row r="9926" spans="1:5">
      <c r="A9926" s="3" t="s">
        <v>43519</v>
      </c>
      <c r="B9926" s="3" t="s">
        <v>19401</v>
      </c>
      <c r="C9926" s="3" t="s">
        <v>36478</v>
      </c>
      <c r="D9926" s="3" t="s">
        <v>36479</v>
      </c>
      <c r="E9926" s="3"/>
    </row>
    <row r="9927" spans="1:5">
      <c r="A9927" s="3" t="s">
        <v>43519</v>
      </c>
      <c r="B9927" s="3" t="s">
        <v>19401</v>
      </c>
      <c r="C9927" s="3" t="s">
        <v>36480</v>
      </c>
      <c r="D9927" s="3" t="s">
        <v>32480</v>
      </c>
      <c r="E9927" s="3" t="s">
        <v>19401</v>
      </c>
    </row>
    <row r="9928" spans="1:5">
      <c r="A9928" s="3" t="s">
        <v>43519</v>
      </c>
      <c r="B9928" s="3" t="s">
        <v>19401</v>
      </c>
      <c r="C9928" s="3" t="s">
        <v>12188</v>
      </c>
      <c r="D9928" s="3" t="s">
        <v>5131</v>
      </c>
      <c r="E9928" s="3" t="s">
        <v>19401</v>
      </c>
    </row>
    <row r="9929" spans="1:5">
      <c r="A9929" s="3" t="s">
        <v>43519</v>
      </c>
      <c r="B9929" s="3" t="s">
        <v>19401</v>
      </c>
      <c r="C9929" s="3" t="s">
        <v>36518</v>
      </c>
      <c r="D9929" s="3" t="s">
        <v>36519</v>
      </c>
      <c r="E9929" s="3" t="s">
        <v>19401</v>
      </c>
    </row>
    <row r="9930" spans="1:5">
      <c r="A9930" s="3" t="s">
        <v>43519</v>
      </c>
      <c r="B9930" s="3" t="s">
        <v>19401</v>
      </c>
      <c r="C9930" s="3" t="s">
        <v>27053</v>
      </c>
      <c r="D9930" s="3" t="s">
        <v>36528</v>
      </c>
      <c r="E9930" s="3" t="s">
        <v>19401</v>
      </c>
    </row>
    <row r="9931" spans="1:5">
      <c r="A9931" s="3" t="s">
        <v>43519</v>
      </c>
      <c r="B9931" s="3" t="s">
        <v>19401</v>
      </c>
      <c r="C9931" s="3" t="s">
        <v>36537</v>
      </c>
      <c r="D9931" s="3" t="s">
        <v>36538</v>
      </c>
      <c r="E9931" s="3" t="s">
        <v>19401</v>
      </c>
    </row>
    <row r="9932" spans="1:5">
      <c r="A9932" s="3" t="s">
        <v>43519</v>
      </c>
      <c r="B9932" s="3" t="s">
        <v>19401</v>
      </c>
      <c r="C9932" s="3" t="s">
        <v>26700</v>
      </c>
      <c r="D9932" s="3" t="s">
        <v>10571</v>
      </c>
      <c r="E9932" s="3" t="s">
        <v>19401</v>
      </c>
    </row>
    <row r="9933" spans="1:5">
      <c r="A9933" s="3" t="s">
        <v>43519</v>
      </c>
      <c r="B9933" s="3" t="s">
        <v>19401</v>
      </c>
      <c r="C9933" s="3" t="s">
        <v>20325</v>
      </c>
      <c r="D9933" s="3" t="s">
        <v>20882</v>
      </c>
      <c r="E9933" s="3"/>
    </row>
    <row r="9934" spans="1:5">
      <c r="A9934" s="3" t="s">
        <v>43519</v>
      </c>
      <c r="B9934" s="3" t="s">
        <v>19401</v>
      </c>
      <c r="C9934" s="3" t="s">
        <v>36671</v>
      </c>
      <c r="D9934" s="3" t="s">
        <v>36672</v>
      </c>
      <c r="E9934" s="3" t="s">
        <v>19401</v>
      </c>
    </row>
    <row r="9935" spans="1:5">
      <c r="A9935" s="3" t="s">
        <v>43519</v>
      </c>
      <c r="B9935" s="3" t="s">
        <v>19401</v>
      </c>
      <c r="C9935" s="3" t="s">
        <v>36732</v>
      </c>
      <c r="D9935" s="3" t="s">
        <v>36519</v>
      </c>
      <c r="E9935" s="3" t="s">
        <v>19401</v>
      </c>
    </row>
    <row r="9936" spans="1:5">
      <c r="A9936" s="3" t="s">
        <v>43519</v>
      </c>
      <c r="B9936" s="3" t="s">
        <v>19401</v>
      </c>
      <c r="C9936" s="3" t="s">
        <v>36775</v>
      </c>
      <c r="D9936" s="3" t="s">
        <v>22912</v>
      </c>
      <c r="E9936" s="3" t="s">
        <v>19401</v>
      </c>
    </row>
    <row r="9937" spans="1:5">
      <c r="A9937" s="3" t="s">
        <v>43519</v>
      </c>
      <c r="B9937" s="3" t="s">
        <v>19401</v>
      </c>
      <c r="C9937" s="3" t="s">
        <v>20360</v>
      </c>
      <c r="D9937" s="3" t="s">
        <v>36779</v>
      </c>
      <c r="E9937" s="3" t="s">
        <v>19401</v>
      </c>
    </row>
    <row r="9938" spans="1:5">
      <c r="A9938" s="3" t="s">
        <v>43519</v>
      </c>
      <c r="B9938" s="3" t="s">
        <v>19401</v>
      </c>
      <c r="C9938" s="3" t="s">
        <v>20162</v>
      </c>
      <c r="D9938" s="3" t="s">
        <v>36783</v>
      </c>
      <c r="E9938" s="3" t="s">
        <v>19401</v>
      </c>
    </row>
    <row r="9939" spans="1:5">
      <c r="A9939" s="3" t="s">
        <v>43519</v>
      </c>
      <c r="B9939" s="3" t="s">
        <v>19401</v>
      </c>
      <c r="C9939" s="3" t="s">
        <v>21834</v>
      </c>
      <c r="D9939" s="3" t="s">
        <v>36787</v>
      </c>
      <c r="E9939" s="3" t="s">
        <v>19401</v>
      </c>
    </row>
    <row r="9940" spans="1:5">
      <c r="A9940" s="3" t="s">
        <v>43519</v>
      </c>
      <c r="B9940" s="3" t="s">
        <v>19401</v>
      </c>
      <c r="C9940" s="3" t="s">
        <v>22384</v>
      </c>
      <c r="D9940" s="3" t="s">
        <v>36788</v>
      </c>
      <c r="E9940" s="3" t="s">
        <v>19401</v>
      </c>
    </row>
    <row r="9941" spans="1:5">
      <c r="A9941" s="3" t="s">
        <v>43519</v>
      </c>
      <c r="B9941" s="3" t="s">
        <v>19401</v>
      </c>
      <c r="C9941" s="3" t="s">
        <v>36824</v>
      </c>
      <c r="D9941" s="3" t="s">
        <v>27109</v>
      </c>
      <c r="E9941" s="3" t="s">
        <v>19401</v>
      </c>
    </row>
    <row r="9942" spans="1:5">
      <c r="A9942" s="3" t="s">
        <v>43519</v>
      </c>
      <c r="B9942" s="3" t="s">
        <v>19401</v>
      </c>
      <c r="C9942" s="3" t="s">
        <v>36896</v>
      </c>
      <c r="D9942" s="3"/>
      <c r="E9942" s="3" t="s">
        <v>19401</v>
      </c>
    </row>
    <row r="9943" spans="1:5">
      <c r="A9943" s="3" t="s">
        <v>43519</v>
      </c>
      <c r="B9943" s="3" t="s">
        <v>19401</v>
      </c>
      <c r="C9943" s="3" t="s">
        <v>36920</v>
      </c>
      <c r="D9943" s="3" t="s">
        <v>36921</v>
      </c>
      <c r="E9943" s="3"/>
    </row>
    <row r="9944" spans="1:5">
      <c r="A9944" s="3" t="s">
        <v>43519</v>
      </c>
      <c r="B9944" s="3" t="s">
        <v>19401</v>
      </c>
      <c r="C9944" s="3" t="s">
        <v>36929</v>
      </c>
      <c r="D9944" s="3" t="s">
        <v>36930</v>
      </c>
      <c r="E9944" s="3" t="s">
        <v>19401</v>
      </c>
    </row>
    <row r="9945" spans="1:5">
      <c r="A9945" s="3" t="s">
        <v>43519</v>
      </c>
      <c r="B9945" s="3" t="s">
        <v>19401</v>
      </c>
      <c r="C9945" s="3" t="s">
        <v>26569</v>
      </c>
      <c r="D9945" s="3" t="s">
        <v>36931</v>
      </c>
      <c r="E9945" s="3" t="s">
        <v>19401</v>
      </c>
    </row>
    <row r="9946" spans="1:5">
      <c r="A9946" s="3" t="s">
        <v>43519</v>
      </c>
      <c r="B9946" s="3" t="s">
        <v>19401</v>
      </c>
      <c r="C9946" s="3" t="s">
        <v>36945</v>
      </c>
      <c r="D9946" s="3" t="s">
        <v>30797</v>
      </c>
      <c r="E9946" s="3"/>
    </row>
    <row r="9947" spans="1:5">
      <c r="A9947" s="3" t="s">
        <v>43519</v>
      </c>
      <c r="B9947" s="3" t="s">
        <v>19401</v>
      </c>
      <c r="C9947" s="3" t="s">
        <v>36946</v>
      </c>
      <c r="D9947" s="3" t="s">
        <v>27053</v>
      </c>
      <c r="E9947" s="3" t="s">
        <v>19401</v>
      </c>
    </row>
    <row r="9948" spans="1:5">
      <c r="A9948" s="3" t="s">
        <v>43519</v>
      </c>
      <c r="B9948" s="3" t="s">
        <v>19401</v>
      </c>
      <c r="C9948" s="3" t="s">
        <v>36999</v>
      </c>
      <c r="D9948" s="3" t="s">
        <v>37000</v>
      </c>
      <c r="E9948" s="3"/>
    </row>
    <row r="9949" spans="1:5">
      <c r="A9949" s="3" t="s">
        <v>43519</v>
      </c>
      <c r="B9949" s="3" t="s">
        <v>19401</v>
      </c>
      <c r="C9949" s="3" t="s">
        <v>37025</v>
      </c>
      <c r="D9949" s="3"/>
      <c r="E9949" s="3" t="s">
        <v>19401</v>
      </c>
    </row>
    <row r="9950" spans="1:5">
      <c r="A9950" s="3" t="s">
        <v>43519</v>
      </c>
      <c r="B9950" s="3" t="s">
        <v>19401</v>
      </c>
      <c r="C9950" s="3" t="s">
        <v>21369</v>
      </c>
      <c r="D9950" s="3" t="s">
        <v>37027</v>
      </c>
      <c r="E9950" s="3" t="s">
        <v>19401</v>
      </c>
    </row>
    <row r="9951" spans="1:5">
      <c r="A9951" s="3" t="s">
        <v>43519</v>
      </c>
      <c r="B9951" s="3" t="s">
        <v>19401</v>
      </c>
      <c r="C9951" s="3" t="s">
        <v>37037</v>
      </c>
      <c r="D9951" s="3" t="s">
        <v>37038</v>
      </c>
      <c r="E9951" s="3" t="s">
        <v>19401</v>
      </c>
    </row>
    <row r="9952" spans="1:5">
      <c r="A9952" s="3" t="s">
        <v>43519</v>
      </c>
      <c r="B9952" s="3" t="s">
        <v>19401</v>
      </c>
      <c r="C9952" s="3" t="s">
        <v>37041</v>
      </c>
      <c r="D9952" s="3" t="s">
        <v>23875</v>
      </c>
      <c r="E9952" s="3" t="s">
        <v>19401</v>
      </c>
    </row>
    <row r="9953" spans="1:5">
      <c r="A9953" s="3" t="s">
        <v>43519</v>
      </c>
      <c r="B9953" s="3" t="s">
        <v>19401</v>
      </c>
      <c r="C9953" s="3" t="s">
        <v>37055</v>
      </c>
      <c r="D9953" s="3" t="s">
        <v>37056</v>
      </c>
      <c r="E9953" s="3" t="s">
        <v>19401</v>
      </c>
    </row>
    <row r="9954" spans="1:5">
      <c r="A9954" s="3" t="s">
        <v>43519</v>
      </c>
      <c r="B9954" s="3" t="s">
        <v>19401</v>
      </c>
      <c r="C9954" s="3" t="s">
        <v>37122</v>
      </c>
      <c r="D9954" s="3" t="s">
        <v>11846</v>
      </c>
      <c r="E9954" s="3" t="s">
        <v>19401</v>
      </c>
    </row>
    <row r="9955" spans="1:5">
      <c r="A9955" s="3" t="s">
        <v>43519</v>
      </c>
      <c r="B9955" s="3" t="s">
        <v>19401</v>
      </c>
      <c r="C9955" s="3" t="s">
        <v>37125</v>
      </c>
      <c r="D9955" s="3" t="s">
        <v>32953</v>
      </c>
      <c r="E9955" s="3" t="s">
        <v>19401</v>
      </c>
    </row>
    <row r="9956" spans="1:5">
      <c r="A9956" s="3" t="s">
        <v>43519</v>
      </c>
      <c r="B9956" s="3" t="s">
        <v>19401</v>
      </c>
      <c r="C9956" s="3" t="s">
        <v>31494</v>
      </c>
      <c r="D9956" s="3" t="s">
        <v>37127</v>
      </c>
      <c r="E9956" s="3" t="s">
        <v>19401</v>
      </c>
    </row>
    <row r="9957" spans="1:5">
      <c r="A9957" s="3" t="s">
        <v>43519</v>
      </c>
      <c r="B9957" s="3" t="s">
        <v>19401</v>
      </c>
      <c r="C9957" s="3" t="s">
        <v>31404</v>
      </c>
      <c r="D9957" s="3" t="s">
        <v>37128</v>
      </c>
      <c r="E9957" s="3" t="s">
        <v>19401</v>
      </c>
    </row>
    <row r="9958" spans="1:5">
      <c r="A9958" s="3" t="s">
        <v>43519</v>
      </c>
      <c r="B9958" s="3" t="s">
        <v>19401</v>
      </c>
      <c r="C9958" s="3" t="s">
        <v>37149</v>
      </c>
      <c r="D9958" s="3" t="s">
        <v>37150</v>
      </c>
      <c r="E9958" s="3" t="s">
        <v>19401</v>
      </c>
    </row>
    <row r="9959" spans="1:5">
      <c r="A9959" s="3" t="s">
        <v>43519</v>
      </c>
      <c r="B9959" s="3" t="s">
        <v>19401</v>
      </c>
      <c r="C9959" s="3" t="s">
        <v>21271</v>
      </c>
      <c r="D9959" s="3" t="s">
        <v>578</v>
      </c>
      <c r="E9959" s="3" t="s">
        <v>19401</v>
      </c>
    </row>
    <row r="9960" spans="1:5">
      <c r="A9960" s="3" t="s">
        <v>43519</v>
      </c>
      <c r="B9960" s="3" t="s">
        <v>19401</v>
      </c>
      <c r="C9960" s="3" t="s">
        <v>26023</v>
      </c>
      <c r="D9960" s="3" t="s">
        <v>117</v>
      </c>
      <c r="E9960" s="3" t="s">
        <v>19401</v>
      </c>
    </row>
    <row r="9961" spans="1:5">
      <c r="A9961" s="3" t="s">
        <v>43519</v>
      </c>
      <c r="B9961" s="3" t="s">
        <v>19401</v>
      </c>
      <c r="C9961" s="3" t="s">
        <v>23376</v>
      </c>
      <c r="D9961" s="3" t="s">
        <v>37222</v>
      </c>
      <c r="E9961" s="3" t="s">
        <v>19401</v>
      </c>
    </row>
    <row r="9962" spans="1:5">
      <c r="A9962" s="3" t="s">
        <v>43519</v>
      </c>
      <c r="B9962" s="3" t="s">
        <v>19401</v>
      </c>
      <c r="C9962" s="3" t="s">
        <v>26699</v>
      </c>
      <c r="D9962" s="3" t="s">
        <v>37246</v>
      </c>
      <c r="E9962" s="3" t="s">
        <v>19401</v>
      </c>
    </row>
    <row r="9963" spans="1:5">
      <c r="A9963" s="3" t="s">
        <v>43519</v>
      </c>
      <c r="B9963" s="3" t="s">
        <v>19401</v>
      </c>
      <c r="C9963" s="3" t="s">
        <v>37293</v>
      </c>
      <c r="D9963" s="3" t="s">
        <v>21833</v>
      </c>
      <c r="E9963" s="3" t="s">
        <v>19401</v>
      </c>
    </row>
    <row r="9964" spans="1:5">
      <c r="A9964" s="3" t="s">
        <v>43519</v>
      </c>
      <c r="B9964" s="3" t="s">
        <v>19401</v>
      </c>
      <c r="C9964" s="3" t="s">
        <v>37310</v>
      </c>
      <c r="D9964" s="3" t="s">
        <v>23275</v>
      </c>
      <c r="E9964" s="3" t="s">
        <v>19401</v>
      </c>
    </row>
    <row r="9965" spans="1:5">
      <c r="A9965" s="3" t="s">
        <v>43519</v>
      </c>
      <c r="B9965" s="3" t="s">
        <v>19401</v>
      </c>
      <c r="C9965" s="3" t="s">
        <v>37338</v>
      </c>
      <c r="D9965" s="3" t="s">
        <v>33377</v>
      </c>
      <c r="E9965" s="3" t="s">
        <v>19401</v>
      </c>
    </row>
    <row r="9966" spans="1:5">
      <c r="A9966" s="3" t="s">
        <v>43519</v>
      </c>
      <c r="B9966" s="3" t="s">
        <v>19401</v>
      </c>
      <c r="C9966" s="3" t="s">
        <v>27580</v>
      </c>
      <c r="D9966" s="3" t="s">
        <v>37382</v>
      </c>
      <c r="E9966" s="3" t="s">
        <v>19401</v>
      </c>
    </row>
    <row r="9967" spans="1:5">
      <c r="A9967" s="3" t="s">
        <v>43519</v>
      </c>
      <c r="B9967" s="3" t="s">
        <v>19401</v>
      </c>
      <c r="C9967" s="3" t="s">
        <v>37407</v>
      </c>
      <c r="D9967" s="3" t="s">
        <v>22912</v>
      </c>
      <c r="E9967" s="3" t="s">
        <v>19401</v>
      </c>
    </row>
    <row r="9968" spans="1:5">
      <c r="A9968" s="3" t="s">
        <v>43519</v>
      </c>
      <c r="B9968" s="3" t="s">
        <v>19401</v>
      </c>
      <c r="C9968" s="3" t="s">
        <v>37421</v>
      </c>
      <c r="D9968" s="3" t="s">
        <v>24897</v>
      </c>
      <c r="E9968" s="3" t="s">
        <v>19401</v>
      </c>
    </row>
    <row r="9969" spans="1:5">
      <c r="A9969" s="3" t="s">
        <v>43519</v>
      </c>
      <c r="B9969" s="3" t="s">
        <v>19401</v>
      </c>
      <c r="C9969" s="3" t="s">
        <v>23844</v>
      </c>
      <c r="D9969" s="3" t="s">
        <v>37431</v>
      </c>
      <c r="E9969" s="3" t="s">
        <v>19401</v>
      </c>
    </row>
    <row r="9970" spans="1:5">
      <c r="A9970" s="3" t="s">
        <v>43519</v>
      </c>
      <c r="B9970" s="3" t="s">
        <v>19401</v>
      </c>
      <c r="C9970" s="3" t="s">
        <v>37489</v>
      </c>
      <c r="D9970" s="3" t="s">
        <v>20548</v>
      </c>
      <c r="E9970" s="3" t="s">
        <v>19401</v>
      </c>
    </row>
    <row r="9971" spans="1:5">
      <c r="A9971" s="3" t="s">
        <v>43519</v>
      </c>
      <c r="B9971" s="3" t="s">
        <v>19401</v>
      </c>
      <c r="C9971" s="3" t="s">
        <v>37513</v>
      </c>
      <c r="D9971" s="3" t="s">
        <v>37514</v>
      </c>
      <c r="E9971" s="3" t="s">
        <v>19401</v>
      </c>
    </row>
    <row r="9972" spans="1:5">
      <c r="A9972" s="3" t="s">
        <v>43519</v>
      </c>
      <c r="B9972" s="3" t="s">
        <v>19401</v>
      </c>
      <c r="C9972" s="3" t="s">
        <v>33377</v>
      </c>
      <c r="D9972" s="3" t="s">
        <v>37600</v>
      </c>
      <c r="E9972" s="3" t="s">
        <v>19401</v>
      </c>
    </row>
    <row r="9973" spans="1:5">
      <c r="A9973" s="3" t="s">
        <v>43519</v>
      </c>
      <c r="B9973" s="3" t="s">
        <v>19401</v>
      </c>
      <c r="C9973" s="3" t="s">
        <v>5130</v>
      </c>
      <c r="D9973" s="3" t="s">
        <v>27628</v>
      </c>
      <c r="E9973" s="3" t="s">
        <v>19401</v>
      </c>
    </row>
    <row r="9974" spans="1:5">
      <c r="A9974" s="3" t="s">
        <v>43519</v>
      </c>
      <c r="B9974" s="3" t="s">
        <v>19401</v>
      </c>
      <c r="C9974" s="3" t="s">
        <v>37732</v>
      </c>
      <c r="D9974" s="3" t="s">
        <v>37733</v>
      </c>
      <c r="E9974" s="3"/>
    </row>
    <row r="9975" spans="1:5">
      <c r="A9975" s="3" t="s">
        <v>43519</v>
      </c>
      <c r="B9975" s="3" t="s">
        <v>19401</v>
      </c>
      <c r="C9975" s="3" t="s">
        <v>23464</v>
      </c>
      <c r="D9975" s="3" t="s">
        <v>37760</v>
      </c>
      <c r="E9975" s="3" t="s">
        <v>19401</v>
      </c>
    </row>
    <row r="9976" spans="1:5">
      <c r="A9976" s="3" t="s">
        <v>43519</v>
      </c>
      <c r="B9976" s="3" t="s">
        <v>19401</v>
      </c>
      <c r="C9976" s="3" t="s">
        <v>37806</v>
      </c>
      <c r="D9976" s="3" t="s">
        <v>22384</v>
      </c>
      <c r="E9976" s="3" t="s">
        <v>19401</v>
      </c>
    </row>
    <row r="9977" spans="1:5">
      <c r="A9977" s="3" t="s">
        <v>43519</v>
      </c>
      <c r="B9977" s="3" t="s">
        <v>19401</v>
      </c>
      <c r="C9977" s="3" t="s">
        <v>37857</v>
      </c>
      <c r="D9977" s="3" t="s">
        <v>25487</v>
      </c>
      <c r="E9977" s="3" t="s">
        <v>19401</v>
      </c>
    </row>
    <row r="9978" spans="1:5">
      <c r="A9978" s="3" t="s">
        <v>43519</v>
      </c>
      <c r="B9978" s="3" t="s">
        <v>19401</v>
      </c>
      <c r="C9978" s="3" t="s">
        <v>37902</v>
      </c>
      <c r="D9978" s="3" t="s">
        <v>33377</v>
      </c>
      <c r="E9978" s="3" t="s">
        <v>19401</v>
      </c>
    </row>
    <row r="9979" spans="1:5">
      <c r="A9979" s="3" t="s">
        <v>43519</v>
      </c>
      <c r="B9979" s="3" t="s">
        <v>19401</v>
      </c>
      <c r="C9979" s="3" t="s">
        <v>37954</v>
      </c>
      <c r="D9979" s="3" t="s">
        <v>37955</v>
      </c>
      <c r="E9979" s="3"/>
    </row>
    <row r="9980" spans="1:5">
      <c r="A9980" s="3" t="s">
        <v>43519</v>
      </c>
      <c r="B9980" s="3" t="s">
        <v>19401</v>
      </c>
      <c r="C9980" s="3" t="s">
        <v>38013</v>
      </c>
      <c r="D9980" s="3" t="s">
        <v>26073</v>
      </c>
      <c r="E9980" s="3" t="s">
        <v>19401</v>
      </c>
    </row>
    <row r="9981" spans="1:5">
      <c r="A9981" s="3" t="s">
        <v>43519</v>
      </c>
      <c r="B9981" s="3" t="s">
        <v>19401</v>
      </c>
      <c r="C9981" s="3" t="s">
        <v>38027</v>
      </c>
      <c r="D9981" s="3" t="s">
        <v>26906</v>
      </c>
      <c r="E9981" s="3" t="s">
        <v>19401</v>
      </c>
    </row>
    <row r="9982" spans="1:5">
      <c r="A9982" s="3" t="s">
        <v>43519</v>
      </c>
      <c r="B9982" s="3" t="s">
        <v>19401</v>
      </c>
      <c r="C9982" s="3" t="s">
        <v>20894</v>
      </c>
      <c r="D9982" s="3" t="s">
        <v>38028</v>
      </c>
      <c r="E9982" s="3" t="s">
        <v>19401</v>
      </c>
    </row>
    <row r="9983" spans="1:5">
      <c r="A9983" s="3" t="s">
        <v>43519</v>
      </c>
      <c r="B9983" s="3" t="s">
        <v>19401</v>
      </c>
      <c r="C9983" s="3" t="s">
        <v>33109</v>
      </c>
      <c r="D9983" s="3" t="s">
        <v>38187</v>
      </c>
      <c r="E9983" s="3" t="s">
        <v>19401</v>
      </c>
    </row>
    <row r="9984" spans="1:5">
      <c r="A9984" s="3" t="s">
        <v>43519</v>
      </c>
      <c r="B9984" s="3" t="s">
        <v>19401</v>
      </c>
      <c r="C9984" s="3" t="s">
        <v>19001</v>
      </c>
      <c r="D9984" s="3" t="s">
        <v>38194</v>
      </c>
      <c r="E9984" s="3" t="s">
        <v>19401</v>
      </c>
    </row>
    <row r="9985" spans="1:5">
      <c r="A9985" s="3" t="s">
        <v>43519</v>
      </c>
      <c r="B9985" s="3" t="s">
        <v>19401</v>
      </c>
      <c r="C9985" s="3" t="s">
        <v>38274</v>
      </c>
      <c r="D9985" s="3" t="s">
        <v>23842</v>
      </c>
      <c r="E9985" s="3" t="s">
        <v>19401</v>
      </c>
    </row>
    <row r="9986" spans="1:5">
      <c r="A9986" s="3" t="s">
        <v>43519</v>
      </c>
      <c r="B9986" s="3" t="s">
        <v>19401</v>
      </c>
      <c r="C9986" s="3" t="s">
        <v>38282</v>
      </c>
      <c r="D9986" s="3" t="s">
        <v>31279</v>
      </c>
      <c r="E9986" s="3" t="s">
        <v>19401</v>
      </c>
    </row>
    <row r="9987" spans="1:5">
      <c r="A9987" s="3" t="s">
        <v>43519</v>
      </c>
      <c r="B9987" s="3" t="s">
        <v>19401</v>
      </c>
      <c r="C9987" s="3" t="s">
        <v>23875</v>
      </c>
      <c r="D9987" s="3" t="s">
        <v>38286</v>
      </c>
      <c r="E9987" s="3" t="s">
        <v>19401</v>
      </c>
    </row>
    <row r="9988" spans="1:5">
      <c r="A9988" s="3" t="s">
        <v>43519</v>
      </c>
      <c r="B9988" s="3" t="s">
        <v>19401</v>
      </c>
      <c r="C9988" s="3" t="s">
        <v>38300</v>
      </c>
      <c r="D9988" s="3" t="s">
        <v>3066</v>
      </c>
      <c r="E9988" s="3" t="s">
        <v>19401</v>
      </c>
    </row>
    <row r="9989" spans="1:5">
      <c r="A9989" s="3" t="s">
        <v>43519</v>
      </c>
      <c r="B9989" s="3" t="s">
        <v>19401</v>
      </c>
      <c r="C9989" s="3" t="s">
        <v>38330</v>
      </c>
      <c r="D9989" s="3" t="s">
        <v>19695</v>
      </c>
      <c r="E9989" s="3" t="s">
        <v>19401</v>
      </c>
    </row>
    <row r="9990" spans="1:5">
      <c r="A9990" s="3" t="s">
        <v>43519</v>
      </c>
      <c r="B9990" s="3" t="s">
        <v>19401</v>
      </c>
      <c r="C9990" s="3" t="s">
        <v>38331</v>
      </c>
      <c r="D9990" s="3" t="s">
        <v>20864</v>
      </c>
      <c r="E9990" s="3" t="s">
        <v>19401</v>
      </c>
    </row>
    <row r="9991" spans="1:5">
      <c r="A9991" s="3" t="s">
        <v>43519</v>
      </c>
      <c r="B9991" s="3" t="s">
        <v>19401</v>
      </c>
      <c r="C9991" s="3" t="s">
        <v>38418</v>
      </c>
      <c r="D9991" s="3" t="s">
        <v>28756</v>
      </c>
      <c r="E9991" s="3" t="s">
        <v>19401</v>
      </c>
    </row>
    <row r="9992" spans="1:5">
      <c r="A9992" s="3" t="s">
        <v>43519</v>
      </c>
      <c r="B9992" s="3" t="s">
        <v>19401</v>
      </c>
      <c r="C9992" s="3" t="s">
        <v>25447</v>
      </c>
      <c r="D9992" s="3" t="s">
        <v>38421</v>
      </c>
      <c r="E9992" s="3" t="s">
        <v>19401</v>
      </c>
    </row>
    <row r="9993" spans="1:5">
      <c r="A9993" s="3" t="s">
        <v>43519</v>
      </c>
      <c r="B9993" s="3" t="s">
        <v>19401</v>
      </c>
      <c r="C9993" s="3" t="s">
        <v>38512</v>
      </c>
      <c r="D9993" s="3" t="s">
        <v>23509</v>
      </c>
      <c r="E9993" s="3"/>
    </row>
    <row r="9994" spans="1:5">
      <c r="A9994" s="3" t="s">
        <v>43519</v>
      </c>
      <c r="B9994" s="3" t="s">
        <v>19401</v>
      </c>
      <c r="C9994" s="3" t="s">
        <v>29133</v>
      </c>
      <c r="D9994" s="3" t="s">
        <v>18808</v>
      </c>
      <c r="E9994" s="3" t="s">
        <v>19401</v>
      </c>
    </row>
    <row r="9995" spans="1:5">
      <c r="A9995" s="3" t="s">
        <v>43519</v>
      </c>
      <c r="B9995" s="3" t="s">
        <v>19401</v>
      </c>
      <c r="C9995" s="3" t="s">
        <v>12662</v>
      </c>
      <c r="D9995" s="3" t="s">
        <v>38633</v>
      </c>
      <c r="E9995" s="3" t="s">
        <v>19401</v>
      </c>
    </row>
    <row r="9996" spans="1:5">
      <c r="A9996" s="3" t="s">
        <v>43519</v>
      </c>
      <c r="B9996" s="3" t="s">
        <v>19401</v>
      </c>
      <c r="C9996" s="3" t="s">
        <v>38772</v>
      </c>
      <c r="D9996" s="3" t="s">
        <v>20161</v>
      </c>
      <c r="E9996" s="3" t="s">
        <v>19401</v>
      </c>
    </row>
    <row r="9997" spans="1:5">
      <c r="A9997" s="3" t="s">
        <v>43519</v>
      </c>
      <c r="B9997" s="3" t="s">
        <v>19401</v>
      </c>
      <c r="C9997" s="3" t="s">
        <v>38865</v>
      </c>
      <c r="D9997" s="3" t="s">
        <v>7092</v>
      </c>
      <c r="E9997" s="3" t="s">
        <v>19401</v>
      </c>
    </row>
    <row r="9998" spans="1:5">
      <c r="A9998" s="3" t="s">
        <v>43519</v>
      </c>
      <c r="B9998" s="3" t="s">
        <v>19401</v>
      </c>
      <c r="C9998" s="3" t="s">
        <v>27558</v>
      </c>
      <c r="D9998" s="3" t="s">
        <v>30982</v>
      </c>
      <c r="E9998" s="3" t="s">
        <v>19401</v>
      </c>
    </row>
    <row r="9999" spans="1:5">
      <c r="A9999" s="3" t="s">
        <v>43519</v>
      </c>
      <c r="B9999" s="3" t="s">
        <v>19401</v>
      </c>
      <c r="C9999" s="3" t="s">
        <v>33524</v>
      </c>
      <c r="D9999" s="3" t="s">
        <v>39134</v>
      </c>
      <c r="E9999" s="3" t="s">
        <v>19401</v>
      </c>
    </row>
    <row r="10000" spans="1:5">
      <c r="A10000" s="3" t="s">
        <v>43519</v>
      </c>
      <c r="B10000" s="3" t="s">
        <v>19401</v>
      </c>
      <c r="C10000" s="3" t="s">
        <v>39137</v>
      </c>
      <c r="D10000" s="3" t="s">
        <v>26778</v>
      </c>
      <c r="E10000" s="3" t="s">
        <v>19401</v>
      </c>
    </row>
    <row r="10001" spans="1:5">
      <c r="A10001" s="3" t="s">
        <v>43519</v>
      </c>
      <c r="B10001" s="3" t="s">
        <v>19401</v>
      </c>
      <c r="C10001" s="3" t="s">
        <v>39150</v>
      </c>
      <c r="D10001" s="3" t="s">
        <v>29554</v>
      </c>
      <c r="E10001" s="3" t="s">
        <v>19401</v>
      </c>
    </row>
    <row r="10002" spans="1:5">
      <c r="A10002" s="3" t="s">
        <v>43519</v>
      </c>
      <c r="B10002" s="3" t="s">
        <v>19401</v>
      </c>
      <c r="C10002" s="3" t="s">
        <v>22089</v>
      </c>
      <c r="D10002" s="3" t="s">
        <v>39163</v>
      </c>
      <c r="E10002" s="3" t="s">
        <v>19401</v>
      </c>
    </row>
    <row r="10003" spans="1:5">
      <c r="A10003" s="3" t="s">
        <v>43519</v>
      </c>
      <c r="B10003" s="3" t="s">
        <v>19401</v>
      </c>
      <c r="C10003" s="3" t="s">
        <v>6454</v>
      </c>
      <c r="D10003" s="3" t="s">
        <v>39179</v>
      </c>
      <c r="E10003" s="3" t="s">
        <v>19401</v>
      </c>
    </row>
    <row r="10004" spans="1:5">
      <c r="A10004" s="3" t="s">
        <v>43519</v>
      </c>
      <c r="B10004" s="3" t="s">
        <v>19401</v>
      </c>
      <c r="C10004" s="3" t="s">
        <v>22111</v>
      </c>
      <c r="D10004" s="3" t="s">
        <v>39184</v>
      </c>
      <c r="E10004" s="3" t="s">
        <v>19401</v>
      </c>
    </row>
    <row r="10005" spans="1:5">
      <c r="A10005" s="3" t="s">
        <v>43519</v>
      </c>
      <c r="B10005" s="3" t="s">
        <v>19401</v>
      </c>
      <c r="C10005" s="3" t="s">
        <v>39394</v>
      </c>
      <c r="D10005" s="3" t="s">
        <v>29626</v>
      </c>
      <c r="E10005" s="3" t="s">
        <v>19401</v>
      </c>
    </row>
    <row r="10006" spans="1:5">
      <c r="A10006" s="3" t="s">
        <v>43519</v>
      </c>
      <c r="B10006" s="3" t="s">
        <v>19401</v>
      </c>
      <c r="C10006" s="3" t="s">
        <v>39436</v>
      </c>
      <c r="D10006" s="3" t="s">
        <v>19600</v>
      </c>
      <c r="E10006" s="3" t="s">
        <v>19401</v>
      </c>
    </row>
    <row r="10007" spans="1:5">
      <c r="A10007" s="3" t="s">
        <v>43519</v>
      </c>
      <c r="B10007" s="3" t="s">
        <v>19401</v>
      </c>
      <c r="C10007" s="3" t="s">
        <v>39439</v>
      </c>
      <c r="D10007" s="3" t="s">
        <v>29102</v>
      </c>
      <c r="E10007" s="3" t="s">
        <v>19401</v>
      </c>
    </row>
    <row r="10008" spans="1:5">
      <c r="A10008" s="3" t="s">
        <v>43519</v>
      </c>
      <c r="B10008" s="3" t="s">
        <v>19401</v>
      </c>
      <c r="C10008" s="3" t="s">
        <v>39442</v>
      </c>
      <c r="D10008" s="3" t="s">
        <v>13081</v>
      </c>
      <c r="E10008" s="3" t="s">
        <v>19401</v>
      </c>
    </row>
    <row r="10009" spans="1:5">
      <c r="A10009" s="3" t="s">
        <v>43519</v>
      </c>
      <c r="B10009" s="3" t="s">
        <v>19401</v>
      </c>
      <c r="C10009" s="3" t="s">
        <v>18615</v>
      </c>
      <c r="D10009" s="3" t="s">
        <v>19001</v>
      </c>
      <c r="E10009" s="3" t="s">
        <v>19401</v>
      </c>
    </row>
    <row r="10010" spans="1:5">
      <c r="A10010" s="3" t="s">
        <v>43519</v>
      </c>
      <c r="B10010" s="3" t="s">
        <v>19401</v>
      </c>
      <c r="C10010" s="3" t="s">
        <v>39449</v>
      </c>
      <c r="D10010" s="3" t="s">
        <v>13893</v>
      </c>
      <c r="E10010" s="3" t="s">
        <v>19401</v>
      </c>
    </row>
    <row r="10011" spans="1:5">
      <c r="A10011" s="3" t="s">
        <v>43519</v>
      </c>
      <c r="B10011" s="3" t="s">
        <v>19401</v>
      </c>
      <c r="C10011" s="3" t="s">
        <v>39474</v>
      </c>
      <c r="D10011" s="3" t="s">
        <v>36519</v>
      </c>
      <c r="E10011" s="3" t="s">
        <v>19401</v>
      </c>
    </row>
    <row r="10012" spans="1:5">
      <c r="A10012" s="3" t="s">
        <v>43519</v>
      </c>
      <c r="B10012" s="3" t="s">
        <v>19401</v>
      </c>
      <c r="C10012" s="3" t="s">
        <v>10404</v>
      </c>
      <c r="D10012" s="3" t="s">
        <v>39522</v>
      </c>
      <c r="E10012" s="3" t="s">
        <v>19401</v>
      </c>
    </row>
    <row r="10013" spans="1:5">
      <c r="A10013" s="3" t="s">
        <v>43519</v>
      </c>
      <c r="B10013" s="3" t="s">
        <v>19401</v>
      </c>
      <c r="C10013" s="3" t="s">
        <v>4384</v>
      </c>
      <c r="D10013" s="3" t="s">
        <v>39611</v>
      </c>
      <c r="E10013" s="3" t="s">
        <v>19401</v>
      </c>
    </row>
    <row r="10014" spans="1:5">
      <c r="A10014" s="3" t="s">
        <v>43519</v>
      </c>
      <c r="B10014" s="3" t="s">
        <v>19401</v>
      </c>
      <c r="C10014" s="3" t="s">
        <v>39620</v>
      </c>
      <c r="D10014" s="3" t="s">
        <v>20548</v>
      </c>
      <c r="E10014" s="3" t="s">
        <v>19401</v>
      </c>
    </row>
    <row r="10015" spans="1:5">
      <c r="A10015" s="3" t="s">
        <v>43519</v>
      </c>
      <c r="B10015" s="3" t="s">
        <v>19401</v>
      </c>
      <c r="C10015" s="3" t="s">
        <v>25881</v>
      </c>
      <c r="D10015" s="3" t="s">
        <v>39630</v>
      </c>
      <c r="E10015" s="3" t="s">
        <v>19401</v>
      </c>
    </row>
    <row r="10016" spans="1:5">
      <c r="A10016" s="3" t="s">
        <v>43519</v>
      </c>
      <c r="B10016" s="3" t="s">
        <v>19401</v>
      </c>
      <c r="C10016" s="3" t="s">
        <v>39639</v>
      </c>
      <c r="D10016" s="3" t="s">
        <v>26699</v>
      </c>
      <c r="E10016" s="3" t="s">
        <v>19401</v>
      </c>
    </row>
    <row r="10017" spans="1:5">
      <c r="A10017" s="3" t="s">
        <v>43519</v>
      </c>
      <c r="B10017" s="3" t="s">
        <v>19401</v>
      </c>
      <c r="C10017" s="3" t="s">
        <v>39649</v>
      </c>
      <c r="D10017" s="3" t="s">
        <v>26782</v>
      </c>
      <c r="E10017" s="3" t="s">
        <v>19401</v>
      </c>
    </row>
    <row r="10018" spans="1:5">
      <c r="A10018" s="3" t="s">
        <v>43519</v>
      </c>
      <c r="B10018" s="3" t="s">
        <v>19401</v>
      </c>
      <c r="C10018" s="3" t="s">
        <v>39657</v>
      </c>
      <c r="D10018" s="3" t="s">
        <v>39658</v>
      </c>
      <c r="E10018" s="3" t="s">
        <v>19401</v>
      </c>
    </row>
    <row r="10019" spans="1:5">
      <c r="A10019" s="3" t="s">
        <v>43519</v>
      </c>
      <c r="B10019" s="3" t="s">
        <v>19401</v>
      </c>
      <c r="C10019" s="3" t="s">
        <v>39666</v>
      </c>
      <c r="D10019" s="3" t="s">
        <v>20556</v>
      </c>
      <c r="E10019" s="3" t="s">
        <v>19401</v>
      </c>
    </row>
    <row r="10020" spans="1:5">
      <c r="A10020" s="3" t="s">
        <v>43519</v>
      </c>
      <c r="B10020" s="3" t="s">
        <v>19401</v>
      </c>
      <c r="C10020" s="3" t="s">
        <v>19696</v>
      </c>
      <c r="D10020" s="3" t="s">
        <v>39668</v>
      </c>
      <c r="E10020" s="3" t="s">
        <v>19401</v>
      </c>
    </row>
    <row r="10021" spans="1:5">
      <c r="A10021" s="3" t="s">
        <v>43519</v>
      </c>
      <c r="B10021" s="3" t="s">
        <v>19401</v>
      </c>
      <c r="C10021" s="3" t="s">
        <v>38851</v>
      </c>
      <c r="D10021" s="3" t="s">
        <v>39693</v>
      </c>
      <c r="E10021" s="3"/>
    </row>
    <row r="10022" spans="1:5">
      <c r="A10022" s="3" t="s">
        <v>43519</v>
      </c>
      <c r="B10022" s="3" t="s">
        <v>19401</v>
      </c>
      <c r="C10022" s="3" t="s">
        <v>39694</v>
      </c>
      <c r="D10022" s="3" t="s">
        <v>39695</v>
      </c>
      <c r="E10022" s="3" t="s">
        <v>19401</v>
      </c>
    </row>
    <row r="10023" spans="1:5">
      <c r="A10023" s="3" t="s">
        <v>43519</v>
      </c>
      <c r="B10023" s="3" t="s">
        <v>19401</v>
      </c>
      <c r="C10023" s="3" t="s">
        <v>39739</v>
      </c>
      <c r="D10023" s="3" t="s">
        <v>32044</v>
      </c>
      <c r="E10023" s="3" t="s">
        <v>19401</v>
      </c>
    </row>
    <row r="10024" spans="1:5">
      <c r="A10024" s="3" t="s">
        <v>43519</v>
      </c>
      <c r="B10024" s="3" t="s">
        <v>19401</v>
      </c>
      <c r="C10024" s="3" t="s">
        <v>39742</v>
      </c>
      <c r="D10024" s="3" t="s">
        <v>39743</v>
      </c>
      <c r="E10024" s="3" t="s">
        <v>19401</v>
      </c>
    </row>
    <row r="10025" spans="1:5">
      <c r="A10025" s="3" t="s">
        <v>43519</v>
      </c>
      <c r="B10025" s="3" t="s">
        <v>19401</v>
      </c>
      <c r="C10025" s="3" t="s">
        <v>26859</v>
      </c>
      <c r="D10025" s="3" t="s">
        <v>33377</v>
      </c>
      <c r="E10025" s="3" t="s">
        <v>19401</v>
      </c>
    </row>
    <row r="10026" spans="1:5">
      <c r="A10026" s="3" t="s">
        <v>43519</v>
      </c>
      <c r="B10026" s="3" t="s">
        <v>19401</v>
      </c>
      <c r="C10026" s="3" t="s">
        <v>39787</v>
      </c>
      <c r="D10026" s="3" t="s">
        <v>20556</v>
      </c>
      <c r="E10026" s="3" t="s">
        <v>19401</v>
      </c>
    </row>
    <row r="10027" spans="1:5">
      <c r="A10027" s="3" t="s">
        <v>43519</v>
      </c>
      <c r="B10027" s="3" t="s">
        <v>19401</v>
      </c>
      <c r="C10027" s="3" t="s">
        <v>39835</v>
      </c>
      <c r="D10027" s="3" t="s">
        <v>26434</v>
      </c>
      <c r="E10027" s="3" t="s">
        <v>19401</v>
      </c>
    </row>
    <row r="10028" spans="1:5">
      <c r="A10028" s="3" t="s">
        <v>43519</v>
      </c>
      <c r="B10028" s="3" t="s">
        <v>19401</v>
      </c>
      <c r="C10028" s="3" t="s">
        <v>22696</v>
      </c>
      <c r="D10028" s="3" t="s">
        <v>23875</v>
      </c>
      <c r="E10028" s="3" t="s">
        <v>19401</v>
      </c>
    </row>
    <row r="10029" spans="1:5">
      <c r="A10029" s="3" t="s">
        <v>43519</v>
      </c>
      <c r="B10029" s="3" t="s">
        <v>19401</v>
      </c>
      <c r="C10029" s="3" t="s">
        <v>39906</v>
      </c>
      <c r="D10029" s="3" t="s">
        <v>14296</v>
      </c>
      <c r="E10029" s="3" t="s">
        <v>19401</v>
      </c>
    </row>
    <row r="10030" spans="1:5">
      <c r="A10030" s="3" t="s">
        <v>43519</v>
      </c>
      <c r="B10030" s="3" t="s">
        <v>19401</v>
      </c>
      <c r="C10030" s="3" t="s">
        <v>33776</v>
      </c>
      <c r="D10030" s="3" t="s">
        <v>1234</v>
      </c>
      <c r="E10030" s="3" t="s">
        <v>19401</v>
      </c>
    </row>
    <row r="10031" spans="1:5">
      <c r="A10031" s="3" t="s">
        <v>43519</v>
      </c>
      <c r="B10031" s="3" t="s">
        <v>19401</v>
      </c>
      <c r="C10031" s="3" t="s">
        <v>39961</v>
      </c>
      <c r="D10031" s="3" t="s">
        <v>39962</v>
      </c>
      <c r="E10031" s="3" t="s">
        <v>19401</v>
      </c>
    </row>
    <row r="10032" spans="1:5">
      <c r="A10032" s="3" t="s">
        <v>43519</v>
      </c>
      <c r="B10032" s="3" t="s">
        <v>19401</v>
      </c>
      <c r="C10032" s="3" t="s">
        <v>40008</v>
      </c>
      <c r="D10032" s="3" t="s">
        <v>26073</v>
      </c>
      <c r="E10032" s="3" t="s">
        <v>19401</v>
      </c>
    </row>
    <row r="10033" spans="1:5">
      <c r="A10033" s="3" t="s">
        <v>43519</v>
      </c>
      <c r="B10033" s="3" t="s">
        <v>19401</v>
      </c>
      <c r="C10033" s="3" t="s">
        <v>40010</v>
      </c>
      <c r="D10033" s="3" t="s">
        <v>40011</v>
      </c>
      <c r="E10033" s="3" t="s">
        <v>19401</v>
      </c>
    </row>
    <row r="10034" spans="1:5">
      <c r="A10034" s="3" t="s">
        <v>43519</v>
      </c>
      <c r="B10034" s="3" t="s">
        <v>19401</v>
      </c>
      <c r="C10034" s="3" t="s">
        <v>40016</v>
      </c>
      <c r="D10034" s="3" t="s">
        <v>22175</v>
      </c>
      <c r="E10034" s="3" t="s">
        <v>19401</v>
      </c>
    </row>
    <row r="10035" spans="1:5">
      <c r="A10035" s="3" t="s">
        <v>43519</v>
      </c>
      <c r="B10035" s="3" t="s">
        <v>19401</v>
      </c>
      <c r="C10035" s="3" t="s">
        <v>40036</v>
      </c>
      <c r="D10035" s="3" t="s">
        <v>23832</v>
      </c>
      <c r="E10035" s="3" t="s">
        <v>19401</v>
      </c>
    </row>
    <row r="10036" spans="1:5">
      <c r="A10036" s="3" t="s">
        <v>43519</v>
      </c>
      <c r="B10036" s="3" t="s">
        <v>19401</v>
      </c>
      <c r="C10036" s="3" t="s">
        <v>40053</v>
      </c>
      <c r="D10036" s="3" t="s">
        <v>40054</v>
      </c>
      <c r="E10036" s="3" t="s">
        <v>19401</v>
      </c>
    </row>
    <row r="10037" spans="1:5">
      <c r="A10037" s="3" t="s">
        <v>43519</v>
      </c>
      <c r="B10037" s="3" t="s">
        <v>19401</v>
      </c>
      <c r="C10037" s="3" t="s">
        <v>40055</v>
      </c>
      <c r="D10037" s="3" t="s">
        <v>20548</v>
      </c>
      <c r="E10037" s="3" t="s">
        <v>19401</v>
      </c>
    </row>
    <row r="10038" spans="1:5">
      <c r="A10038" s="3" t="s">
        <v>43519</v>
      </c>
      <c r="B10038" s="3" t="s">
        <v>19401</v>
      </c>
      <c r="C10038" s="3" t="s">
        <v>16847</v>
      </c>
      <c r="D10038" s="3" t="s">
        <v>5996</v>
      </c>
      <c r="E10038" s="3" t="s">
        <v>19401</v>
      </c>
    </row>
    <row r="10039" spans="1:5">
      <c r="A10039" s="3" t="s">
        <v>43519</v>
      </c>
      <c r="B10039" s="3" t="s">
        <v>19401</v>
      </c>
      <c r="C10039" s="3" t="s">
        <v>30551</v>
      </c>
      <c r="D10039" s="3" t="s">
        <v>40118</v>
      </c>
      <c r="E10039" s="3"/>
    </row>
    <row r="10040" spans="1:5">
      <c r="A10040" s="3" t="s">
        <v>43519</v>
      </c>
      <c r="B10040" s="3" t="s">
        <v>19401</v>
      </c>
      <c r="C10040" s="3" t="s">
        <v>25576</v>
      </c>
      <c r="D10040" s="3" t="s">
        <v>40138</v>
      </c>
      <c r="E10040" s="3" t="s">
        <v>19401</v>
      </c>
    </row>
    <row r="10041" spans="1:5">
      <c r="A10041" s="3" t="s">
        <v>43519</v>
      </c>
      <c r="B10041" s="3" t="s">
        <v>19401</v>
      </c>
      <c r="C10041" s="3" t="s">
        <v>40148</v>
      </c>
      <c r="D10041" s="3" t="s">
        <v>40149</v>
      </c>
      <c r="E10041" s="3"/>
    </row>
    <row r="10042" spans="1:5">
      <c r="A10042" s="3" t="s">
        <v>43519</v>
      </c>
      <c r="B10042" s="3" t="s">
        <v>19401</v>
      </c>
      <c r="C10042" s="3" t="s">
        <v>40150</v>
      </c>
      <c r="D10042" s="3" t="s">
        <v>40149</v>
      </c>
      <c r="E10042" s="3"/>
    </row>
    <row r="10043" spans="1:5">
      <c r="A10043" s="3" t="s">
        <v>43519</v>
      </c>
      <c r="B10043" s="3" t="s">
        <v>19401</v>
      </c>
      <c r="C10043" s="3" t="s">
        <v>40151</v>
      </c>
      <c r="D10043" s="3" t="s">
        <v>40149</v>
      </c>
      <c r="E10043" s="3"/>
    </row>
    <row r="10044" spans="1:5">
      <c r="A10044" s="3" t="s">
        <v>43519</v>
      </c>
      <c r="B10044" s="3" t="s">
        <v>19401</v>
      </c>
      <c r="C10044" s="3" t="s">
        <v>40152</v>
      </c>
      <c r="D10044" s="3" t="s">
        <v>40153</v>
      </c>
      <c r="E10044" s="3"/>
    </row>
    <row r="10045" spans="1:5">
      <c r="A10045" s="3" t="s">
        <v>43519</v>
      </c>
      <c r="B10045" s="3" t="s">
        <v>19401</v>
      </c>
      <c r="C10045" s="3" t="s">
        <v>40149</v>
      </c>
      <c r="D10045" s="3" t="s">
        <v>40154</v>
      </c>
      <c r="E10045" s="3"/>
    </row>
    <row r="10046" spans="1:5">
      <c r="A10046" s="3" t="s">
        <v>43519</v>
      </c>
      <c r="B10046" s="3" t="s">
        <v>19401</v>
      </c>
      <c r="C10046" s="3" t="s">
        <v>40155</v>
      </c>
      <c r="D10046" s="3" t="s">
        <v>40156</v>
      </c>
      <c r="E10046" s="3"/>
    </row>
    <row r="10047" spans="1:5">
      <c r="A10047" s="3" t="s">
        <v>43519</v>
      </c>
      <c r="B10047" s="3" t="s">
        <v>19401</v>
      </c>
      <c r="C10047" s="3" t="s">
        <v>40157</v>
      </c>
      <c r="D10047" s="3" t="s">
        <v>40156</v>
      </c>
      <c r="E10047" s="3"/>
    </row>
    <row r="10048" spans="1:5">
      <c r="A10048" s="3" t="s">
        <v>43519</v>
      </c>
      <c r="B10048" s="3" t="s">
        <v>19401</v>
      </c>
      <c r="C10048" s="3" t="s">
        <v>3763</v>
      </c>
      <c r="D10048" s="3" t="s">
        <v>40158</v>
      </c>
      <c r="E10048" s="3"/>
    </row>
    <row r="10049" spans="1:5">
      <c r="A10049" s="3" t="s">
        <v>43519</v>
      </c>
      <c r="B10049" s="3" t="s">
        <v>19401</v>
      </c>
      <c r="C10049" s="3" t="s">
        <v>40159</v>
      </c>
      <c r="D10049" s="3" t="s">
        <v>40158</v>
      </c>
      <c r="E10049" s="3"/>
    </row>
    <row r="10050" spans="1:5">
      <c r="A10050" s="3" t="s">
        <v>43519</v>
      </c>
      <c r="B10050" s="3" t="s">
        <v>19401</v>
      </c>
      <c r="C10050" s="3" t="s">
        <v>40202</v>
      </c>
      <c r="D10050" s="3" t="s">
        <v>20610</v>
      </c>
      <c r="E10050" s="3" t="s">
        <v>19401</v>
      </c>
    </row>
    <row r="10051" spans="1:5">
      <c r="A10051" s="3" t="s">
        <v>43519</v>
      </c>
      <c r="B10051" s="3" t="s">
        <v>19401</v>
      </c>
      <c r="C10051" s="3" t="s">
        <v>40255</v>
      </c>
      <c r="D10051" s="3" t="s">
        <v>40256</v>
      </c>
      <c r="E10051" s="3"/>
    </row>
    <row r="10052" spans="1:5">
      <c r="A10052" s="3" t="s">
        <v>43519</v>
      </c>
      <c r="B10052" s="3" t="s">
        <v>19401</v>
      </c>
      <c r="C10052" s="3" t="s">
        <v>1558</v>
      </c>
      <c r="D10052" s="3" t="s">
        <v>1996</v>
      </c>
      <c r="E10052" s="3" t="s">
        <v>19401</v>
      </c>
    </row>
    <row r="10053" spans="1:5">
      <c r="A10053" s="3" t="s">
        <v>43519</v>
      </c>
      <c r="B10053" s="3" t="s">
        <v>19401</v>
      </c>
      <c r="C10053" s="3" t="s">
        <v>40356</v>
      </c>
      <c r="D10053" s="3"/>
      <c r="E10053" s="3" t="s">
        <v>19401</v>
      </c>
    </row>
    <row r="10054" spans="1:5">
      <c r="A10054" s="3" t="s">
        <v>43519</v>
      </c>
      <c r="B10054" s="3" t="s">
        <v>19401</v>
      </c>
      <c r="C10054" s="3" t="s">
        <v>28095</v>
      </c>
      <c r="D10054" s="3" t="s">
        <v>40358</v>
      </c>
      <c r="E10054" s="3" t="s">
        <v>19401</v>
      </c>
    </row>
    <row r="10055" spans="1:5">
      <c r="A10055" s="3" t="s">
        <v>43519</v>
      </c>
      <c r="B10055" s="3" t="s">
        <v>19401</v>
      </c>
      <c r="C10055" s="3" t="s">
        <v>40367</v>
      </c>
      <c r="D10055" s="3" t="s">
        <v>22384</v>
      </c>
      <c r="E10055" s="3" t="s">
        <v>19401</v>
      </c>
    </row>
    <row r="10056" spans="1:5">
      <c r="A10056" s="3" t="s">
        <v>43519</v>
      </c>
      <c r="B10056" s="3" t="s">
        <v>19401</v>
      </c>
      <c r="C10056" s="3" t="s">
        <v>40387</v>
      </c>
      <c r="D10056" s="3" t="s">
        <v>29128</v>
      </c>
      <c r="E10056" s="3" t="s">
        <v>19401</v>
      </c>
    </row>
    <row r="10057" spans="1:5">
      <c r="A10057" s="3" t="s">
        <v>43519</v>
      </c>
      <c r="B10057" s="3" t="s">
        <v>19401</v>
      </c>
      <c r="C10057" s="3" t="s">
        <v>861</v>
      </c>
      <c r="D10057" s="3" t="s">
        <v>12572</v>
      </c>
      <c r="E10057" s="3" t="s">
        <v>19401</v>
      </c>
    </row>
    <row r="10058" spans="1:5">
      <c r="A10058" s="3" t="s">
        <v>43519</v>
      </c>
      <c r="B10058" s="3" t="s">
        <v>19401</v>
      </c>
      <c r="C10058" s="3" t="s">
        <v>20611</v>
      </c>
      <c r="D10058" s="3" t="s">
        <v>40489</v>
      </c>
      <c r="E10058" s="3" t="s">
        <v>19401</v>
      </c>
    </row>
    <row r="10059" spans="1:5">
      <c r="A10059" s="3" t="s">
        <v>43519</v>
      </c>
      <c r="B10059" s="3" t="s">
        <v>19401</v>
      </c>
      <c r="C10059" s="3" t="s">
        <v>40490</v>
      </c>
      <c r="D10059" s="3" t="s">
        <v>33625</v>
      </c>
      <c r="E10059" s="3" t="s">
        <v>19401</v>
      </c>
    </row>
    <row r="10060" spans="1:5">
      <c r="A10060" s="3" t="s">
        <v>43519</v>
      </c>
      <c r="B10060" s="3" t="s">
        <v>19401</v>
      </c>
      <c r="C10060" s="3" t="s">
        <v>40512</v>
      </c>
      <c r="D10060" s="3" t="s">
        <v>28317</v>
      </c>
      <c r="E10060" s="3" t="s">
        <v>19401</v>
      </c>
    </row>
    <row r="10061" spans="1:5">
      <c r="A10061" s="3" t="s">
        <v>43519</v>
      </c>
      <c r="B10061" s="3" t="s">
        <v>19401</v>
      </c>
      <c r="C10061" s="3" t="s">
        <v>40597</v>
      </c>
      <c r="D10061" s="3" t="s">
        <v>7092</v>
      </c>
      <c r="E10061" s="3" t="s">
        <v>19401</v>
      </c>
    </row>
    <row r="10062" spans="1:5">
      <c r="A10062" s="3" t="s">
        <v>43519</v>
      </c>
      <c r="B10062" s="3" t="s">
        <v>19401</v>
      </c>
      <c r="C10062" s="3" t="s">
        <v>37247</v>
      </c>
      <c r="D10062" s="3" t="s">
        <v>40600</v>
      </c>
      <c r="E10062" s="3" t="s">
        <v>19401</v>
      </c>
    </row>
    <row r="10063" spans="1:5">
      <c r="A10063" s="3" t="s">
        <v>43519</v>
      </c>
      <c r="B10063" s="3" t="s">
        <v>19401</v>
      </c>
      <c r="C10063" s="3" t="s">
        <v>32537</v>
      </c>
      <c r="D10063" s="3" t="s">
        <v>40634</v>
      </c>
      <c r="E10063" s="3" t="s">
        <v>19401</v>
      </c>
    </row>
    <row r="10064" spans="1:5">
      <c r="A10064" s="3" t="s">
        <v>43519</v>
      </c>
      <c r="B10064" s="3" t="s">
        <v>19401</v>
      </c>
      <c r="C10064" s="3" t="s">
        <v>40648</v>
      </c>
      <c r="D10064" s="3" t="s">
        <v>9881</v>
      </c>
      <c r="E10064" s="3" t="s">
        <v>19401</v>
      </c>
    </row>
    <row r="10065" spans="1:5">
      <c r="A10065" s="3" t="s">
        <v>43519</v>
      </c>
      <c r="B10065" s="3" t="s">
        <v>19401</v>
      </c>
      <c r="C10065" s="3" t="s">
        <v>31415</v>
      </c>
      <c r="D10065" s="3" t="s">
        <v>40660</v>
      </c>
      <c r="E10065" s="3" t="s">
        <v>19401</v>
      </c>
    </row>
    <row r="10066" spans="1:5">
      <c r="A10066" s="3" t="s">
        <v>43519</v>
      </c>
      <c r="B10066" s="3" t="s">
        <v>19401</v>
      </c>
      <c r="C10066" s="3" t="s">
        <v>40690</v>
      </c>
      <c r="D10066" s="3" t="s">
        <v>30534</v>
      </c>
      <c r="E10066" s="3" t="s">
        <v>19401</v>
      </c>
    </row>
    <row r="10067" spans="1:5">
      <c r="A10067" s="3" t="s">
        <v>43519</v>
      </c>
      <c r="B10067" s="3" t="s">
        <v>19401</v>
      </c>
      <c r="C10067" s="3" t="s">
        <v>26235</v>
      </c>
      <c r="D10067" s="3" t="s">
        <v>40697</v>
      </c>
      <c r="E10067" s="3" t="s">
        <v>19401</v>
      </c>
    </row>
    <row r="10068" spans="1:5">
      <c r="A10068" s="3" t="s">
        <v>43519</v>
      </c>
      <c r="B10068" s="3" t="s">
        <v>19401</v>
      </c>
      <c r="C10068" s="3" t="s">
        <v>40723</v>
      </c>
      <c r="D10068" s="3" t="s">
        <v>22317</v>
      </c>
      <c r="E10068" s="3"/>
    </row>
    <row r="10069" spans="1:5">
      <c r="A10069" s="3" t="s">
        <v>43519</v>
      </c>
      <c r="B10069" s="3" t="s">
        <v>19401</v>
      </c>
      <c r="C10069" s="3" t="s">
        <v>40848</v>
      </c>
      <c r="D10069" s="3" t="s">
        <v>19695</v>
      </c>
      <c r="E10069" s="3" t="s">
        <v>19401</v>
      </c>
    </row>
    <row r="10070" spans="1:5">
      <c r="A10070" s="3" t="s">
        <v>43519</v>
      </c>
      <c r="B10070" s="3" t="s">
        <v>19401</v>
      </c>
      <c r="C10070" s="3" t="s">
        <v>40890</v>
      </c>
      <c r="D10070" s="3" t="s">
        <v>40891</v>
      </c>
      <c r="E10070" s="3" t="s">
        <v>19401</v>
      </c>
    </row>
    <row r="10071" spans="1:5">
      <c r="A10071" s="3" t="s">
        <v>43519</v>
      </c>
      <c r="B10071" s="3" t="s">
        <v>19401</v>
      </c>
      <c r="C10071" s="3" t="s">
        <v>36673</v>
      </c>
      <c r="D10071" s="3" t="s">
        <v>40917</v>
      </c>
      <c r="E10071" s="3" t="s">
        <v>19401</v>
      </c>
    </row>
    <row r="10072" spans="1:5">
      <c r="A10072" s="3" t="s">
        <v>43519</v>
      </c>
      <c r="B10072" s="3" t="s">
        <v>19401</v>
      </c>
      <c r="C10072" s="3" t="s">
        <v>21512</v>
      </c>
      <c r="D10072" s="3" t="s">
        <v>16969</v>
      </c>
      <c r="E10072" s="3" t="s">
        <v>19401</v>
      </c>
    </row>
    <row r="10073" spans="1:5">
      <c r="A10073" s="3" t="s">
        <v>43519</v>
      </c>
      <c r="B10073" s="3" t="s">
        <v>19401</v>
      </c>
      <c r="C10073" s="3" t="s">
        <v>29140</v>
      </c>
      <c r="D10073" s="3" t="s">
        <v>40957</v>
      </c>
      <c r="E10073" s="3" t="s">
        <v>19401</v>
      </c>
    </row>
    <row r="10074" spans="1:5">
      <c r="A10074" s="3" t="s">
        <v>43519</v>
      </c>
      <c r="B10074" s="3" t="s">
        <v>19401</v>
      </c>
      <c r="C10074" s="3" t="s">
        <v>11846</v>
      </c>
      <c r="D10074" s="3" t="s">
        <v>40973</v>
      </c>
      <c r="E10074" s="3" t="s">
        <v>19401</v>
      </c>
    </row>
    <row r="10075" spans="1:5">
      <c r="A10075" s="3" t="s">
        <v>43519</v>
      </c>
      <c r="B10075" s="3" t="s">
        <v>19401</v>
      </c>
      <c r="C10075" s="3" t="s">
        <v>40989</v>
      </c>
      <c r="D10075" s="3" t="s">
        <v>33625</v>
      </c>
      <c r="E10075" s="3" t="s">
        <v>19401</v>
      </c>
    </row>
    <row r="10076" spans="1:5">
      <c r="A10076" s="3" t="s">
        <v>43519</v>
      </c>
      <c r="B10076" s="3" t="s">
        <v>19401</v>
      </c>
      <c r="C10076" s="3" t="s">
        <v>41051</v>
      </c>
      <c r="D10076" s="3" t="s">
        <v>21199</v>
      </c>
      <c r="E10076" s="3" t="s">
        <v>19401</v>
      </c>
    </row>
    <row r="10077" spans="1:5">
      <c r="A10077" s="3" t="s">
        <v>43519</v>
      </c>
      <c r="B10077" s="3" t="s">
        <v>19401</v>
      </c>
      <c r="C10077" s="3" t="s">
        <v>22842</v>
      </c>
      <c r="D10077" s="3" t="s">
        <v>41150</v>
      </c>
      <c r="E10077" s="3" t="s">
        <v>22843</v>
      </c>
    </row>
    <row r="10078" spans="1:5">
      <c r="A10078" s="3" t="s">
        <v>43519</v>
      </c>
      <c r="B10078" s="3" t="s">
        <v>19401</v>
      </c>
      <c r="C10078" s="3" t="s">
        <v>27704</v>
      </c>
      <c r="D10078" s="3" t="s">
        <v>41174</v>
      </c>
      <c r="E10078" s="3" t="s">
        <v>19401</v>
      </c>
    </row>
    <row r="10079" spans="1:5">
      <c r="A10079" s="3" t="s">
        <v>43519</v>
      </c>
      <c r="B10079" s="3" t="s">
        <v>19401</v>
      </c>
      <c r="C10079" s="3" t="s">
        <v>22452</v>
      </c>
      <c r="D10079" s="3"/>
      <c r="E10079" s="3" t="s">
        <v>19401</v>
      </c>
    </row>
    <row r="10080" spans="1:5">
      <c r="A10080" s="3" t="s">
        <v>43519</v>
      </c>
      <c r="B10080" s="3" t="s">
        <v>19401</v>
      </c>
      <c r="C10080" s="3" t="s">
        <v>23876</v>
      </c>
      <c r="D10080" s="3" t="s">
        <v>41216</v>
      </c>
      <c r="E10080" s="3" t="s">
        <v>19401</v>
      </c>
    </row>
    <row r="10081" spans="1:5">
      <c r="A10081" s="3" t="s">
        <v>43519</v>
      </c>
      <c r="B10081" s="3" t="s">
        <v>19401</v>
      </c>
      <c r="C10081" s="3" t="s">
        <v>41268</v>
      </c>
      <c r="D10081" s="3" t="s">
        <v>41269</v>
      </c>
      <c r="E10081" s="3"/>
    </row>
    <row r="10082" spans="1:5">
      <c r="A10082" s="3" t="s">
        <v>43519</v>
      </c>
      <c r="B10082" s="3" t="s">
        <v>19401</v>
      </c>
      <c r="C10082" s="3" t="s">
        <v>24799</v>
      </c>
      <c r="D10082" s="3" t="s">
        <v>41275</v>
      </c>
      <c r="E10082" s="3" t="s">
        <v>19401</v>
      </c>
    </row>
    <row r="10083" spans="1:5">
      <c r="A10083" s="3" t="s">
        <v>43519</v>
      </c>
      <c r="B10083" s="3" t="s">
        <v>19401</v>
      </c>
      <c r="C10083" s="3" t="s">
        <v>25488</v>
      </c>
      <c r="D10083" s="3" t="s">
        <v>41281</v>
      </c>
      <c r="E10083" s="3" t="s">
        <v>19401</v>
      </c>
    </row>
    <row r="10084" spans="1:5">
      <c r="A10084" s="3" t="s">
        <v>43519</v>
      </c>
      <c r="B10084" s="3" t="s">
        <v>19401</v>
      </c>
      <c r="C10084" s="3" t="s">
        <v>41379</v>
      </c>
      <c r="D10084" s="3" t="s">
        <v>23463</v>
      </c>
      <c r="E10084" s="3" t="s">
        <v>19401</v>
      </c>
    </row>
    <row r="10085" spans="1:5">
      <c r="A10085" s="3" t="s">
        <v>43519</v>
      </c>
      <c r="B10085" s="3" t="s">
        <v>19401</v>
      </c>
      <c r="C10085" s="3" t="s">
        <v>23433</v>
      </c>
      <c r="D10085" s="3" t="s">
        <v>41421</v>
      </c>
      <c r="E10085" s="3" t="s">
        <v>19401</v>
      </c>
    </row>
    <row r="10086" spans="1:5">
      <c r="A10086" s="3" t="s">
        <v>43519</v>
      </c>
      <c r="B10086" s="3" t="s">
        <v>19401</v>
      </c>
      <c r="C10086" s="3" t="s">
        <v>41462</v>
      </c>
      <c r="D10086" s="3" t="s">
        <v>22678</v>
      </c>
      <c r="E10086" s="3" t="s">
        <v>19401</v>
      </c>
    </row>
    <row r="10087" spans="1:5">
      <c r="A10087" s="3" t="s">
        <v>43519</v>
      </c>
      <c r="B10087" s="3" t="s">
        <v>19401</v>
      </c>
      <c r="C10087" s="3" t="s">
        <v>41552</v>
      </c>
      <c r="D10087" s="3" t="s">
        <v>41553</v>
      </c>
      <c r="E10087" s="3" t="s">
        <v>19401</v>
      </c>
    </row>
    <row r="10088" spans="1:5">
      <c r="A10088" s="3" t="s">
        <v>43519</v>
      </c>
      <c r="B10088" s="3" t="s">
        <v>19401</v>
      </c>
      <c r="C10088" s="3" t="s">
        <v>25865</v>
      </c>
      <c r="D10088" s="3" t="s">
        <v>41558</v>
      </c>
      <c r="E10088" s="3" t="s">
        <v>19401</v>
      </c>
    </row>
    <row r="10089" spans="1:5">
      <c r="A10089" s="3" t="s">
        <v>43519</v>
      </c>
      <c r="B10089" s="3" t="s">
        <v>19401</v>
      </c>
      <c r="C10089" s="3" t="s">
        <v>41379</v>
      </c>
      <c r="D10089" s="3" t="s">
        <v>1424</v>
      </c>
      <c r="E10089" s="3" t="s">
        <v>19401</v>
      </c>
    </row>
    <row r="10090" spans="1:5">
      <c r="A10090" s="3" t="s">
        <v>43519</v>
      </c>
      <c r="B10090" s="3" t="s">
        <v>19401</v>
      </c>
      <c r="C10090" s="3" t="s">
        <v>2649</v>
      </c>
      <c r="D10090" s="3" t="s">
        <v>41601</v>
      </c>
      <c r="E10090" s="3" t="s">
        <v>19401</v>
      </c>
    </row>
    <row r="10091" spans="1:5">
      <c r="A10091" s="3" t="s">
        <v>43519</v>
      </c>
      <c r="B10091" s="3" t="s">
        <v>19401</v>
      </c>
      <c r="C10091" s="3" t="s">
        <v>41605</v>
      </c>
      <c r="D10091" s="3" t="s">
        <v>41606</v>
      </c>
      <c r="E10091" s="3"/>
    </row>
    <row r="10092" spans="1:5">
      <c r="A10092" s="3" t="s">
        <v>43519</v>
      </c>
      <c r="B10092" s="3" t="s">
        <v>19401</v>
      </c>
      <c r="C10092" s="3" t="s">
        <v>41608</v>
      </c>
      <c r="D10092" s="3" t="s">
        <v>41606</v>
      </c>
      <c r="E10092" s="3"/>
    </row>
    <row r="10093" spans="1:5">
      <c r="A10093" s="3" t="s">
        <v>43519</v>
      </c>
      <c r="B10093" s="3" t="s">
        <v>19401</v>
      </c>
      <c r="C10093" s="3" t="s">
        <v>41607</v>
      </c>
      <c r="D10093" s="3" t="s">
        <v>41609</v>
      </c>
      <c r="E10093" s="3"/>
    </row>
    <row r="10094" spans="1:5">
      <c r="A10094" s="3" t="s">
        <v>43519</v>
      </c>
      <c r="B10094" s="3" t="s">
        <v>19401</v>
      </c>
      <c r="C10094" s="3" t="s">
        <v>41610</v>
      </c>
      <c r="D10094" s="3" t="s">
        <v>41609</v>
      </c>
      <c r="E10094" s="3"/>
    </row>
    <row r="10095" spans="1:5">
      <c r="A10095" s="3" t="s">
        <v>43519</v>
      </c>
      <c r="B10095" s="3" t="s">
        <v>19401</v>
      </c>
      <c r="C10095" s="3" t="s">
        <v>41611</v>
      </c>
      <c r="D10095" s="3" t="s">
        <v>41612</v>
      </c>
      <c r="E10095" s="3"/>
    </row>
    <row r="10096" spans="1:5">
      <c r="A10096" s="3" t="s">
        <v>43519</v>
      </c>
      <c r="B10096" s="3" t="s">
        <v>19401</v>
      </c>
      <c r="C10096" s="3" t="s">
        <v>41613</v>
      </c>
      <c r="D10096" s="3" t="s">
        <v>41614</v>
      </c>
      <c r="E10096" s="3"/>
    </row>
    <row r="10097" spans="1:5">
      <c r="A10097" s="3" t="s">
        <v>43519</v>
      </c>
      <c r="B10097" s="3" t="s">
        <v>19401</v>
      </c>
      <c r="C10097" s="3" t="s">
        <v>41615</v>
      </c>
      <c r="D10097" s="3" t="s">
        <v>41616</v>
      </c>
      <c r="E10097" s="3"/>
    </row>
    <row r="10098" spans="1:5">
      <c r="A10098" s="3" t="s">
        <v>43519</v>
      </c>
      <c r="B10098" s="3" t="s">
        <v>19401</v>
      </c>
      <c r="C10098" s="3" t="s">
        <v>24628</v>
      </c>
      <c r="D10098" s="3" t="s">
        <v>41617</v>
      </c>
      <c r="E10098" s="3" t="s">
        <v>19401</v>
      </c>
    </row>
    <row r="10099" spans="1:5">
      <c r="A10099" s="3" t="s">
        <v>43519</v>
      </c>
      <c r="B10099" s="3" t="s">
        <v>19401</v>
      </c>
      <c r="C10099" s="3" t="s">
        <v>41656</v>
      </c>
      <c r="D10099" s="3" t="s">
        <v>41657</v>
      </c>
      <c r="E10099" s="3" t="s">
        <v>19401</v>
      </c>
    </row>
    <row r="10100" spans="1:5">
      <c r="A10100" s="3" t="s">
        <v>43519</v>
      </c>
      <c r="B10100" s="3" t="s">
        <v>19401</v>
      </c>
      <c r="C10100" s="3" t="s">
        <v>19704</v>
      </c>
      <c r="D10100" s="3" t="s">
        <v>41676</v>
      </c>
      <c r="E10100" s="3" t="s">
        <v>19401</v>
      </c>
    </row>
    <row r="10101" spans="1:5">
      <c r="A10101" s="3" t="s">
        <v>43519</v>
      </c>
      <c r="B10101" s="3" t="s">
        <v>19401</v>
      </c>
      <c r="C10101" s="3" t="s">
        <v>22912</v>
      </c>
      <c r="D10101" s="3" t="s">
        <v>4195</v>
      </c>
      <c r="E10101" s="3" t="s">
        <v>19401</v>
      </c>
    </row>
    <row r="10102" spans="1:5">
      <c r="A10102" s="3" t="s">
        <v>43519</v>
      </c>
      <c r="B10102" s="3" t="s">
        <v>19401</v>
      </c>
      <c r="C10102" s="3" t="s">
        <v>41816</v>
      </c>
      <c r="D10102" s="3" t="s">
        <v>25546</v>
      </c>
      <c r="E10102" s="3" t="s">
        <v>19401</v>
      </c>
    </row>
    <row r="10103" spans="1:5">
      <c r="A10103" s="3" t="s">
        <v>43519</v>
      </c>
      <c r="B10103" s="3" t="s">
        <v>19401</v>
      </c>
      <c r="C10103" s="3" t="s">
        <v>31378</v>
      </c>
      <c r="D10103" s="3" t="s">
        <v>41823</v>
      </c>
      <c r="E10103" s="3" t="s">
        <v>19401</v>
      </c>
    </row>
    <row r="10104" spans="1:5">
      <c r="A10104" s="3" t="s">
        <v>43519</v>
      </c>
      <c r="B10104" s="3" t="s">
        <v>19401</v>
      </c>
      <c r="C10104" s="3" t="s">
        <v>7877</v>
      </c>
      <c r="D10104" s="3" t="s">
        <v>41826</v>
      </c>
      <c r="E10104" s="3" t="s">
        <v>19401</v>
      </c>
    </row>
    <row r="10105" spans="1:5">
      <c r="A10105" s="3" t="s">
        <v>43519</v>
      </c>
      <c r="B10105" s="3" t="s">
        <v>19401</v>
      </c>
      <c r="C10105" s="3" t="s">
        <v>25539</v>
      </c>
      <c r="D10105" s="3" t="s">
        <v>41850</v>
      </c>
      <c r="E10105" s="3" t="s">
        <v>19401</v>
      </c>
    </row>
    <row r="10106" spans="1:5">
      <c r="A10106" s="3" t="s">
        <v>43519</v>
      </c>
      <c r="B10106" s="3" t="s">
        <v>19401</v>
      </c>
      <c r="C10106" s="3" t="s">
        <v>5470</v>
      </c>
      <c r="D10106" s="3" t="s">
        <v>41852</v>
      </c>
      <c r="E10106" s="3" t="s">
        <v>19401</v>
      </c>
    </row>
    <row r="10107" spans="1:5">
      <c r="A10107" s="3" t="s">
        <v>43519</v>
      </c>
      <c r="B10107" s="3" t="s">
        <v>19401</v>
      </c>
      <c r="C10107" s="3" t="s">
        <v>41891</v>
      </c>
      <c r="D10107" s="3" t="s">
        <v>41892</v>
      </c>
      <c r="E10107" s="3"/>
    </row>
    <row r="10108" spans="1:5">
      <c r="A10108" s="3" t="s">
        <v>43519</v>
      </c>
      <c r="B10108" s="3" t="s">
        <v>19401</v>
      </c>
      <c r="C10108" s="3" t="s">
        <v>41906</v>
      </c>
      <c r="D10108" s="3" t="s">
        <v>6213</v>
      </c>
      <c r="E10108" s="3" t="s">
        <v>19401</v>
      </c>
    </row>
    <row r="10109" spans="1:5">
      <c r="A10109" s="3" t="s">
        <v>43519</v>
      </c>
      <c r="B10109" s="3" t="s">
        <v>19401</v>
      </c>
      <c r="C10109" s="3" t="s">
        <v>41920</v>
      </c>
      <c r="D10109" s="3" t="s">
        <v>31047</v>
      </c>
      <c r="E10109" s="3" t="s">
        <v>19401</v>
      </c>
    </row>
    <row r="10110" spans="1:5">
      <c r="A10110" s="3" t="s">
        <v>43519</v>
      </c>
      <c r="B10110" s="3" t="s">
        <v>19401</v>
      </c>
      <c r="C10110" s="3" t="s">
        <v>20865</v>
      </c>
      <c r="D10110" s="3" t="s">
        <v>41921</v>
      </c>
      <c r="E10110" s="3" t="s">
        <v>19401</v>
      </c>
    </row>
    <row r="10111" spans="1:5">
      <c r="A10111" s="3" t="s">
        <v>43519</v>
      </c>
      <c r="B10111" s="3" t="s">
        <v>19401</v>
      </c>
      <c r="C10111" s="3" t="s">
        <v>41928</v>
      </c>
      <c r="D10111" s="3" t="s">
        <v>16292</v>
      </c>
      <c r="E10111" s="3" t="s">
        <v>19401</v>
      </c>
    </row>
    <row r="10112" spans="1:5">
      <c r="A10112" s="3" t="s">
        <v>43519</v>
      </c>
      <c r="B10112" s="3" t="s">
        <v>19401</v>
      </c>
      <c r="C10112" s="3" t="s">
        <v>41958</v>
      </c>
      <c r="D10112" s="3" t="s">
        <v>20882</v>
      </c>
      <c r="E10112" s="3"/>
    </row>
    <row r="10113" spans="1:5">
      <c r="A10113" s="3" t="s">
        <v>43519</v>
      </c>
      <c r="B10113" s="3" t="s">
        <v>19401</v>
      </c>
      <c r="C10113" s="3" t="s">
        <v>42045</v>
      </c>
      <c r="D10113" s="3" t="s">
        <v>37150</v>
      </c>
      <c r="E10113" s="3" t="s">
        <v>19401</v>
      </c>
    </row>
    <row r="10114" spans="1:5">
      <c r="A10114" s="3" t="s">
        <v>43519</v>
      </c>
      <c r="B10114" s="3" t="s">
        <v>19401</v>
      </c>
      <c r="C10114" s="3" t="s">
        <v>1115</v>
      </c>
      <c r="D10114" s="3" t="s">
        <v>42071</v>
      </c>
      <c r="E10114" s="3" t="s">
        <v>19401</v>
      </c>
    </row>
    <row r="10115" spans="1:5">
      <c r="A10115" s="3" t="s">
        <v>43519</v>
      </c>
      <c r="B10115" s="3" t="s">
        <v>19401</v>
      </c>
      <c r="C10115" s="3" t="s">
        <v>34260</v>
      </c>
      <c r="D10115" s="3" t="s">
        <v>42116</v>
      </c>
      <c r="E10115" s="3" t="s">
        <v>19401</v>
      </c>
    </row>
    <row r="10116" spans="1:5">
      <c r="A10116" s="3" t="s">
        <v>43519</v>
      </c>
      <c r="B10116" s="3" t="s">
        <v>19401</v>
      </c>
      <c r="C10116" s="3" t="s">
        <v>42131</v>
      </c>
      <c r="D10116" s="3" t="s">
        <v>26770</v>
      </c>
      <c r="E10116" s="3" t="s">
        <v>19401</v>
      </c>
    </row>
    <row r="10117" spans="1:5">
      <c r="A10117" s="3" t="s">
        <v>43519</v>
      </c>
      <c r="B10117" s="3" t="s">
        <v>19401</v>
      </c>
      <c r="C10117" s="3" t="s">
        <v>42140</v>
      </c>
      <c r="D10117" s="3" t="s">
        <v>25865</v>
      </c>
      <c r="E10117" s="3" t="s">
        <v>19401</v>
      </c>
    </row>
    <row r="10118" spans="1:5">
      <c r="A10118" s="3" t="s">
        <v>43519</v>
      </c>
      <c r="B10118" s="3" t="s">
        <v>19401</v>
      </c>
      <c r="C10118" s="3" t="s">
        <v>25487</v>
      </c>
      <c r="D10118" s="3" t="s">
        <v>6702</v>
      </c>
      <c r="E10118" s="3" t="s">
        <v>19401</v>
      </c>
    </row>
    <row r="10119" spans="1:5">
      <c r="A10119" s="3" t="s">
        <v>43519</v>
      </c>
      <c r="B10119" s="3" t="s">
        <v>19401</v>
      </c>
      <c r="C10119" s="3" t="s">
        <v>42257</v>
      </c>
      <c r="D10119" s="3" t="s">
        <v>42258</v>
      </c>
      <c r="E10119" s="3"/>
    </row>
    <row r="10120" spans="1:5">
      <c r="A10120" s="3" t="s">
        <v>43519</v>
      </c>
      <c r="B10120" s="3" t="s">
        <v>19401</v>
      </c>
      <c r="C10120" s="3" t="s">
        <v>42259</v>
      </c>
      <c r="D10120" s="3" t="s">
        <v>42260</v>
      </c>
      <c r="E10120" s="3"/>
    </row>
    <row r="10121" spans="1:5">
      <c r="A10121" s="3" t="s">
        <v>43519</v>
      </c>
      <c r="B10121" s="3" t="s">
        <v>19401</v>
      </c>
      <c r="C10121" s="3" t="s">
        <v>42261</v>
      </c>
      <c r="D10121" s="3" t="s">
        <v>42262</v>
      </c>
      <c r="E10121" s="3"/>
    </row>
    <row r="10122" spans="1:5">
      <c r="A10122" s="3" t="s">
        <v>43519</v>
      </c>
      <c r="B10122" s="3" t="s">
        <v>19401</v>
      </c>
      <c r="C10122" s="3" t="s">
        <v>42263</v>
      </c>
      <c r="D10122" s="3" t="s">
        <v>42264</v>
      </c>
      <c r="E10122" s="3"/>
    </row>
    <row r="10123" spans="1:5">
      <c r="A10123" s="3" t="s">
        <v>43519</v>
      </c>
      <c r="B10123" s="3" t="s">
        <v>19401</v>
      </c>
      <c r="C10123" s="3" t="s">
        <v>1795</v>
      </c>
      <c r="D10123" s="3" t="s">
        <v>4542</v>
      </c>
      <c r="E10123" s="3" t="s">
        <v>19401</v>
      </c>
    </row>
    <row r="10124" spans="1:5">
      <c r="A10124" s="3" t="s">
        <v>43519</v>
      </c>
      <c r="B10124" s="3" t="s">
        <v>19401</v>
      </c>
      <c r="C10124" s="3" t="s">
        <v>31204</v>
      </c>
      <c r="D10124" s="3" t="s">
        <v>42337</v>
      </c>
      <c r="E10124" s="3" t="s">
        <v>19401</v>
      </c>
    </row>
    <row r="10125" spans="1:5">
      <c r="A10125" s="3" t="s">
        <v>43519</v>
      </c>
      <c r="B10125" s="3" t="s">
        <v>19401</v>
      </c>
      <c r="C10125" s="3" t="s">
        <v>42341</v>
      </c>
      <c r="D10125" s="3" t="s">
        <v>36930</v>
      </c>
      <c r="E10125" s="3" t="s">
        <v>19401</v>
      </c>
    </row>
    <row r="10126" spans="1:5">
      <c r="A10126" s="3" t="s">
        <v>43519</v>
      </c>
      <c r="B10126" s="3" t="s">
        <v>19401</v>
      </c>
      <c r="C10126" s="3" t="s">
        <v>42404</v>
      </c>
      <c r="D10126" s="3" t="s">
        <v>42405</v>
      </c>
      <c r="E10126" s="3" t="s">
        <v>19401</v>
      </c>
    </row>
    <row r="10127" spans="1:5">
      <c r="A10127" s="3" t="s">
        <v>43519</v>
      </c>
      <c r="B10127" s="3" t="s">
        <v>19401</v>
      </c>
      <c r="C10127" s="3" t="s">
        <v>42429</v>
      </c>
      <c r="D10127" s="3" t="s">
        <v>42430</v>
      </c>
      <c r="E10127" s="3"/>
    </row>
    <row r="10128" spans="1:5">
      <c r="A10128" s="3" t="s">
        <v>43519</v>
      </c>
      <c r="B10128" s="3" t="s">
        <v>19401</v>
      </c>
      <c r="C10128" s="3" t="s">
        <v>33109</v>
      </c>
      <c r="D10128" s="3" t="s">
        <v>25881</v>
      </c>
      <c r="E10128" s="3" t="s">
        <v>19401</v>
      </c>
    </row>
    <row r="10129" spans="1:5">
      <c r="A10129" s="3" t="s">
        <v>43519</v>
      </c>
      <c r="B10129" s="3" t="s">
        <v>19401</v>
      </c>
      <c r="C10129" s="3" t="s">
        <v>42491</v>
      </c>
      <c r="D10129" s="3" t="s">
        <v>20610</v>
      </c>
      <c r="E10129" s="3" t="s">
        <v>19401</v>
      </c>
    </row>
    <row r="10130" spans="1:5">
      <c r="A10130" s="3" t="s">
        <v>43519</v>
      </c>
      <c r="B10130" s="3" t="s">
        <v>19401</v>
      </c>
      <c r="C10130" s="3" t="s">
        <v>42513</v>
      </c>
      <c r="D10130" s="3" t="s">
        <v>31299</v>
      </c>
      <c r="E10130" s="3" t="s">
        <v>19401</v>
      </c>
    </row>
    <row r="10131" spans="1:5">
      <c r="A10131" s="3" t="s">
        <v>43519</v>
      </c>
      <c r="B10131" s="3" t="s">
        <v>19401</v>
      </c>
      <c r="C10131" s="3" t="s">
        <v>29375</v>
      </c>
      <c r="D10131" s="3" t="s">
        <v>42542</v>
      </c>
      <c r="E10131" s="3" t="s">
        <v>19401</v>
      </c>
    </row>
    <row r="10132" spans="1:5">
      <c r="A10132" s="3" t="s">
        <v>43519</v>
      </c>
      <c r="B10132" s="3" t="s">
        <v>19401</v>
      </c>
      <c r="C10132" s="3" t="s">
        <v>19609</v>
      </c>
      <c r="D10132" s="3" t="s">
        <v>42574</v>
      </c>
      <c r="E10132" s="3" t="s">
        <v>19401</v>
      </c>
    </row>
    <row r="10133" spans="1:5">
      <c r="A10133" s="3" t="s">
        <v>43519</v>
      </c>
      <c r="B10133" s="3" t="s">
        <v>19401</v>
      </c>
      <c r="C10133" s="3" t="s">
        <v>42604</v>
      </c>
      <c r="D10133" s="3" t="s">
        <v>42605</v>
      </c>
      <c r="E10133" s="3"/>
    </row>
    <row r="10134" spans="1:5">
      <c r="A10134" s="3" t="s">
        <v>43519</v>
      </c>
      <c r="B10134" s="3" t="s">
        <v>19401</v>
      </c>
      <c r="C10134" s="3" t="s">
        <v>42606</v>
      </c>
      <c r="D10134" s="3" t="s">
        <v>42605</v>
      </c>
      <c r="E10134" s="3"/>
    </row>
    <row r="10135" spans="1:5">
      <c r="A10135" s="3" t="s">
        <v>43519</v>
      </c>
      <c r="B10135" s="3" t="s">
        <v>19401</v>
      </c>
      <c r="C10135" s="3" t="s">
        <v>42607</v>
      </c>
      <c r="D10135" s="3" t="s">
        <v>42605</v>
      </c>
      <c r="E10135" s="3"/>
    </row>
    <row r="10136" spans="1:5">
      <c r="A10136" s="3" t="s">
        <v>43519</v>
      </c>
      <c r="B10136" s="3" t="s">
        <v>19401</v>
      </c>
      <c r="C10136" s="3" t="s">
        <v>42608</v>
      </c>
      <c r="D10136" s="3" t="s">
        <v>42609</v>
      </c>
      <c r="E10136" s="3"/>
    </row>
    <row r="10137" spans="1:5">
      <c r="A10137" s="3" t="s">
        <v>43519</v>
      </c>
      <c r="B10137" s="3" t="s">
        <v>19401</v>
      </c>
      <c r="C10137" s="3" t="s">
        <v>42688</v>
      </c>
      <c r="D10137" s="3" t="s">
        <v>25865</v>
      </c>
      <c r="E10137" s="3" t="s">
        <v>19401</v>
      </c>
    </row>
    <row r="10138" spans="1:5">
      <c r="A10138" s="3" t="s">
        <v>43519</v>
      </c>
      <c r="B10138" s="3" t="s">
        <v>19401</v>
      </c>
      <c r="C10138" s="3" t="s">
        <v>42693</v>
      </c>
      <c r="D10138" s="3" t="s">
        <v>1996</v>
      </c>
      <c r="E10138" s="3" t="s">
        <v>19401</v>
      </c>
    </row>
    <row r="10139" spans="1:5">
      <c r="A10139" s="3" t="s">
        <v>43519</v>
      </c>
      <c r="B10139" s="3" t="s">
        <v>19401</v>
      </c>
      <c r="C10139" s="3" t="s">
        <v>33061</v>
      </c>
      <c r="D10139" s="3" t="s">
        <v>22450</v>
      </c>
      <c r="E10139" s="3" t="s">
        <v>19401</v>
      </c>
    </row>
    <row r="10140" spans="1:5">
      <c r="A10140" s="3" t="s">
        <v>43519</v>
      </c>
      <c r="B10140" s="3" t="s">
        <v>19401</v>
      </c>
      <c r="C10140" s="3" t="s">
        <v>27110</v>
      </c>
      <c r="D10140" s="3" t="s">
        <v>42718</v>
      </c>
      <c r="E10140" s="3" t="s">
        <v>19401</v>
      </c>
    </row>
    <row r="10141" spans="1:5">
      <c r="A10141" s="3" t="s">
        <v>43519</v>
      </c>
      <c r="B10141" s="3" t="s">
        <v>19401</v>
      </c>
      <c r="C10141" s="3" t="s">
        <v>20556</v>
      </c>
      <c r="D10141" s="3" t="s">
        <v>35996</v>
      </c>
      <c r="E10141" s="3" t="s">
        <v>19401</v>
      </c>
    </row>
    <row r="10142" spans="1:5">
      <c r="A10142" s="3" t="s">
        <v>43519</v>
      </c>
      <c r="B10142" s="3" t="s">
        <v>19401</v>
      </c>
      <c r="C10142" s="3" t="s">
        <v>22399</v>
      </c>
      <c r="D10142" s="3" t="s">
        <v>42727</v>
      </c>
      <c r="E10142" s="3" t="s">
        <v>19401</v>
      </c>
    </row>
    <row r="10143" spans="1:5">
      <c r="A10143" s="3" t="s">
        <v>43519</v>
      </c>
      <c r="B10143" s="3" t="s">
        <v>19401</v>
      </c>
      <c r="C10143" s="3" t="s">
        <v>42788</v>
      </c>
      <c r="D10143" s="3" t="s">
        <v>42789</v>
      </c>
      <c r="E10143" s="3" t="s">
        <v>19401</v>
      </c>
    </row>
    <row r="10144" spans="1:5">
      <c r="A10144" s="3" t="s">
        <v>43519</v>
      </c>
      <c r="B10144" s="3" t="s">
        <v>19401</v>
      </c>
      <c r="C10144" s="3" t="s">
        <v>42823</v>
      </c>
      <c r="D10144" s="3" t="s">
        <v>22452</v>
      </c>
      <c r="E10144" s="3" t="s">
        <v>19401</v>
      </c>
    </row>
    <row r="10145" spans="1:5">
      <c r="A10145" s="3" t="s">
        <v>43519</v>
      </c>
      <c r="B10145" s="3" t="s">
        <v>19401</v>
      </c>
      <c r="C10145" s="3" t="s">
        <v>42833</v>
      </c>
      <c r="D10145" s="3" t="s">
        <v>42834</v>
      </c>
      <c r="E10145" s="3"/>
    </row>
    <row r="10146" spans="1:5">
      <c r="A10146" s="3" t="s">
        <v>43519</v>
      </c>
      <c r="B10146" s="3" t="s">
        <v>19401</v>
      </c>
      <c r="C10146" s="3" t="s">
        <v>42897</v>
      </c>
      <c r="D10146" s="3" t="s">
        <v>8416</v>
      </c>
      <c r="E10146" s="3" t="s">
        <v>19401</v>
      </c>
    </row>
    <row r="10147" spans="1:5">
      <c r="A10147" s="3" t="s">
        <v>43519</v>
      </c>
      <c r="B10147" s="3" t="s">
        <v>19401</v>
      </c>
      <c r="C10147" s="3" t="s">
        <v>42924</v>
      </c>
      <c r="D10147" s="3"/>
      <c r="E10147" s="3" t="s">
        <v>19401</v>
      </c>
    </row>
    <row r="10148" spans="1:5">
      <c r="A10148" s="3" t="s">
        <v>43519</v>
      </c>
      <c r="B10148" s="3" t="s">
        <v>19401</v>
      </c>
      <c r="C10148" s="3" t="s">
        <v>41554</v>
      </c>
      <c r="D10148" s="3" t="s">
        <v>42999</v>
      </c>
      <c r="E10148" s="3" t="s">
        <v>19401</v>
      </c>
    </row>
    <row r="10149" spans="1:5">
      <c r="A10149" s="3" t="s">
        <v>43519</v>
      </c>
      <c r="B10149" s="3" t="s">
        <v>19401</v>
      </c>
      <c r="C10149" s="3" t="s">
        <v>33426</v>
      </c>
      <c r="D10149" s="3" t="s">
        <v>37150</v>
      </c>
      <c r="E10149" s="3" t="s">
        <v>19401</v>
      </c>
    </row>
    <row r="10150" spans="1:5">
      <c r="A10150" s="3" t="s">
        <v>43519</v>
      </c>
      <c r="B10150" s="3" t="s">
        <v>19401</v>
      </c>
      <c r="C10150" s="3" t="s">
        <v>43016</v>
      </c>
      <c r="D10150" s="3" t="s">
        <v>43017</v>
      </c>
      <c r="E10150" s="3" t="s">
        <v>19401</v>
      </c>
    </row>
    <row r="10151" spans="1:5">
      <c r="A10151" s="3" t="s">
        <v>43519</v>
      </c>
      <c r="B10151" s="3" t="s">
        <v>19401</v>
      </c>
      <c r="C10151" s="3" t="s">
        <v>26073</v>
      </c>
      <c r="D10151" s="3" t="s">
        <v>43056</v>
      </c>
      <c r="E10151" s="3" t="s">
        <v>19401</v>
      </c>
    </row>
    <row r="10152" spans="1:5">
      <c r="A10152" s="3" t="s">
        <v>43519</v>
      </c>
      <c r="B10152" s="3" t="s">
        <v>19401</v>
      </c>
      <c r="C10152" s="3" t="s">
        <v>31048</v>
      </c>
      <c r="D10152" s="3" t="s">
        <v>43062</v>
      </c>
      <c r="E10152" s="3" t="s">
        <v>19401</v>
      </c>
    </row>
    <row r="10153" spans="1:5">
      <c r="A10153" s="3" t="s">
        <v>43519</v>
      </c>
      <c r="B10153" s="3" t="s">
        <v>19401</v>
      </c>
      <c r="C10153" s="3" t="s">
        <v>43077</v>
      </c>
      <c r="D10153" s="3" t="s">
        <v>23463</v>
      </c>
      <c r="E10153" s="3" t="s">
        <v>19401</v>
      </c>
    </row>
    <row r="10154" spans="1:5">
      <c r="A10154" s="3" t="s">
        <v>43519</v>
      </c>
      <c r="B10154" s="3" t="s">
        <v>19401</v>
      </c>
      <c r="C10154" s="3" t="s">
        <v>31279</v>
      </c>
      <c r="D10154" s="3" t="s">
        <v>35771</v>
      </c>
      <c r="E10154" s="3" t="s">
        <v>19401</v>
      </c>
    </row>
    <row r="10155" spans="1:5">
      <c r="A10155" s="3" t="s">
        <v>43519</v>
      </c>
      <c r="B10155" s="3" t="s">
        <v>19401</v>
      </c>
      <c r="C10155" s="3" t="s">
        <v>43317</v>
      </c>
      <c r="D10155" s="3" t="s">
        <v>25537</v>
      </c>
      <c r="E10155" s="3" t="s">
        <v>19401</v>
      </c>
    </row>
    <row r="10156" spans="1:5">
      <c r="A10156" s="3" t="s">
        <v>43519</v>
      </c>
      <c r="B10156" s="3" t="s">
        <v>19401</v>
      </c>
      <c r="C10156" s="3" t="s">
        <v>22385</v>
      </c>
      <c r="D10156" s="3" t="s">
        <v>43337</v>
      </c>
      <c r="E10156" s="3" t="s">
        <v>19401</v>
      </c>
    </row>
    <row r="10157" spans="1:5">
      <c r="A10157" s="3" t="s">
        <v>43519</v>
      </c>
      <c r="B10157" s="3" t="s">
        <v>19401</v>
      </c>
      <c r="C10157" s="3" t="s">
        <v>43338</v>
      </c>
      <c r="D10157" s="3" t="s">
        <v>26711</v>
      </c>
      <c r="E10157" s="3" t="s">
        <v>19401</v>
      </c>
    </row>
    <row r="10158" spans="1:5">
      <c r="A10158" s="3" t="s">
        <v>43519</v>
      </c>
      <c r="B10158" s="3" t="s">
        <v>19401</v>
      </c>
      <c r="C10158" s="3" t="s">
        <v>43341</v>
      </c>
      <c r="D10158" s="3" t="s">
        <v>28317</v>
      </c>
      <c r="E10158" s="3" t="s">
        <v>19401</v>
      </c>
    </row>
    <row r="10159" spans="1:5">
      <c r="A10159" s="3" t="s">
        <v>43519</v>
      </c>
      <c r="B10159" s="3" t="s">
        <v>19401</v>
      </c>
      <c r="C10159" s="3" t="s">
        <v>33052</v>
      </c>
      <c r="D10159" s="3" t="s">
        <v>23375</v>
      </c>
      <c r="E10159" s="3" t="s">
        <v>19401</v>
      </c>
    </row>
    <row r="10160" spans="1:5">
      <c r="A10160" s="3" t="s">
        <v>43519</v>
      </c>
      <c r="B10160" s="3" t="s">
        <v>19401</v>
      </c>
      <c r="C10160" s="3" t="s">
        <v>3189</v>
      </c>
      <c r="D10160" s="3" t="s">
        <v>43370</v>
      </c>
      <c r="E10160" s="3" t="s">
        <v>19401</v>
      </c>
    </row>
    <row r="10161" spans="1:5">
      <c r="A10161" s="3" t="s">
        <v>43519</v>
      </c>
      <c r="B10161" s="3" t="s">
        <v>19401</v>
      </c>
      <c r="C10161" s="3" t="s">
        <v>22175</v>
      </c>
      <c r="D10161" s="3" t="s">
        <v>43425</v>
      </c>
      <c r="E10161" s="3" t="s">
        <v>19401</v>
      </c>
    </row>
    <row r="10162" spans="1:5">
      <c r="A10162" s="3" t="s">
        <v>43519</v>
      </c>
      <c r="B10162" s="3" t="s">
        <v>19401</v>
      </c>
      <c r="C10162" s="3" t="s">
        <v>36519</v>
      </c>
      <c r="D10162" s="3" t="s">
        <v>43434</v>
      </c>
      <c r="E10162" s="3" t="s">
        <v>19401</v>
      </c>
    </row>
    <row r="10163" spans="1:5">
      <c r="A10163" s="3" t="s">
        <v>43519</v>
      </c>
      <c r="B10163" s="3" t="s">
        <v>19401</v>
      </c>
      <c r="C10163" s="3" t="s">
        <v>43453</v>
      </c>
      <c r="D10163" s="3" t="s">
        <v>22678</v>
      </c>
      <c r="E10163" s="3" t="s">
        <v>19401</v>
      </c>
    </row>
    <row r="10164" spans="1:5">
      <c r="A10164" s="3" t="s">
        <v>43519</v>
      </c>
      <c r="B10164" s="3" t="s">
        <v>19401</v>
      </c>
      <c r="C10164" s="3" t="s">
        <v>43465</v>
      </c>
      <c r="D10164" s="3" t="s">
        <v>14296</v>
      </c>
      <c r="E10164" s="3" t="s">
        <v>19401</v>
      </c>
    </row>
    <row r="10165" spans="1:5">
      <c r="A10165" s="3" t="s">
        <v>43519</v>
      </c>
      <c r="B10165" s="3" t="s">
        <v>19401</v>
      </c>
      <c r="C10165" s="3" t="s">
        <v>38634</v>
      </c>
      <c r="D10165" s="3" t="s">
        <v>43481</v>
      </c>
      <c r="E10165" s="3" t="s">
        <v>19401</v>
      </c>
    </row>
    <row r="10166" spans="1:5">
      <c r="A10166" s="3" t="s">
        <v>43519</v>
      </c>
      <c r="B10166" s="3" t="s">
        <v>19401</v>
      </c>
      <c r="C10166" s="3" t="s">
        <v>22392</v>
      </c>
      <c r="D10166" s="3" t="s">
        <v>43486</v>
      </c>
      <c r="E10166" s="3" t="s">
        <v>19401</v>
      </c>
    </row>
    <row r="10167" spans="1:5">
      <c r="A10167" s="3" t="s">
        <v>43519</v>
      </c>
      <c r="B10167" s="3" t="s">
        <v>19817</v>
      </c>
      <c r="C10167" s="3" t="s">
        <v>20570</v>
      </c>
      <c r="D10167" s="3" t="s">
        <v>20571</v>
      </c>
      <c r="E10167" s="3" t="s">
        <v>20573</v>
      </c>
    </row>
    <row r="10168" spans="1:5">
      <c r="A10168" s="3" t="s">
        <v>43519</v>
      </c>
      <c r="B10168" s="3" t="s">
        <v>19817</v>
      </c>
      <c r="C10168" s="3" t="s">
        <v>20741</v>
      </c>
      <c r="D10168" s="3" t="s">
        <v>20742</v>
      </c>
      <c r="E10168" s="3" t="s">
        <v>19817</v>
      </c>
    </row>
    <row r="10169" spans="1:5">
      <c r="A10169" s="3" t="s">
        <v>43519</v>
      </c>
      <c r="B10169" s="3" t="s">
        <v>19817</v>
      </c>
      <c r="C10169" s="3" t="s">
        <v>12216</v>
      </c>
      <c r="D10169" s="3" t="s">
        <v>22698</v>
      </c>
      <c r="E10169" s="3" t="s">
        <v>19817</v>
      </c>
    </row>
    <row r="10170" spans="1:5">
      <c r="A10170" s="3" t="s">
        <v>43519</v>
      </c>
      <c r="B10170" s="3" t="s">
        <v>19817</v>
      </c>
      <c r="C10170" s="3" t="s">
        <v>24656</v>
      </c>
      <c r="D10170" s="3" t="s">
        <v>24657</v>
      </c>
      <c r="E10170" s="3" t="s">
        <v>19817</v>
      </c>
    </row>
    <row r="10171" spans="1:5">
      <c r="A10171" s="3" t="s">
        <v>43519</v>
      </c>
      <c r="B10171" s="3" t="s">
        <v>19817</v>
      </c>
      <c r="C10171" s="3" t="s">
        <v>26895</v>
      </c>
      <c r="D10171" s="3" t="s">
        <v>26896</v>
      </c>
      <c r="E10171" s="3"/>
    </row>
    <row r="10172" spans="1:5">
      <c r="A10172" s="3" t="s">
        <v>43519</v>
      </c>
      <c r="B10172" s="3" t="s">
        <v>19817</v>
      </c>
      <c r="C10172" s="3" t="s">
        <v>27693</v>
      </c>
      <c r="D10172" s="3" t="s">
        <v>27694</v>
      </c>
      <c r="E10172" s="3" t="s">
        <v>20573</v>
      </c>
    </row>
    <row r="10173" spans="1:5">
      <c r="A10173" s="3" t="s">
        <v>43519</v>
      </c>
      <c r="B10173" s="3" t="s">
        <v>19817</v>
      </c>
      <c r="C10173" s="3" t="s">
        <v>27892</v>
      </c>
      <c r="D10173" s="3" t="s">
        <v>20570</v>
      </c>
      <c r="E10173" s="3" t="s">
        <v>20573</v>
      </c>
    </row>
    <row r="10174" spans="1:5">
      <c r="A10174" s="3" t="s">
        <v>43519</v>
      </c>
      <c r="B10174" s="3" t="s">
        <v>19817</v>
      </c>
      <c r="C10174" s="3" t="s">
        <v>28000</v>
      </c>
      <c r="D10174" s="3" t="s">
        <v>28001</v>
      </c>
      <c r="E10174" s="3" t="s">
        <v>19817</v>
      </c>
    </row>
    <row r="10175" spans="1:5">
      <c r="A10175" s="3" t="s">
        <v>43519</v>
      </c>
      <c r="B10175" s="3" t="s">
        <v>19817</v>
      </c>
      <c r="C10175" s="3" t="s">
        <v>3683</v>
      </c>
      <c r="D10175" s="3" t="s">
        <v>28110</v>
      </c>
      <c r="E10175" s="3" t="s">
        <v>19817</v>
      </c>
    </row>
    <row r="10176" spans="1:5">
      <c r="A10176" s="3" t="s">
        <v>43519</v>
      </c>
      <c r="B10176" s="3" t="s">
        <v>19817</v>
      </c>
      <c r="C10176" s="3" t="s">
        <v>28772</v>
      </c>
      <c r="D10176" s="3" t="s">
        <v>28773</v>
      </c>
      <c r="E10176" s="3" t="s">
        <v>19817</v>
      </c>
    </row>
    <row r="10177" spans="1:5">
      <c r="A10177" s="3" t="s">
        <v>43519</v>
      </c>
      <c r="B10177" s="3" t="s">
        <v>19817</v>
      </c>
      <c r="C10177" s="3" t="s">
        <v>28929</v>
      </c>
      <c r="D10177" s="3"/>
      <c r="E10177" s="3" t="s">
        <v>20573</v>
      </c>
    </row>
    <row r="10178" spans="1:5">
      <c r="A10178" s="3" t="s">
        <v>43519</v>
      </c>
      <c r="B10178" s="3" t="s">
        <v>19817</v>
      </c>
      <c r="C10178" s="3" t="s">
        <v>1897</v>
      </c>
      <c r="D10178" s="3" t="s">
        <v>30224</v>
      </c>
      <c r="E10178" s="3" t="s">
        <v>19817</v>
      </c>
    </row>
    <row r="10179" spans="1:5">
      <c r="A10179" s="3" t="s">
        <v>43519</v>
      </c>
      <c r="B10179" s="3" t="s">
        <v>19817</v>
      </c>
      <c r="C10179" s="3" t="s">
        <v>28488</v>
      </c>
      <c r="D10179" s="3"/>
      <c r="E10179" s="3" t="s">
        <v>20573</v>
      </c>
    </row>
    <row r="10180" spans="1:5">
      <c r="A10180" s="3" t="s">
        <v>43519</v>
      </c>
      <c r="B10180" s="3" t="s">
        <v>19817</v>
      </c>
      <c r="C10180" s="3" t="s">
        <v>33829</v>
      </c>
      <c r="D10180" s="3" t="s">
        <v>28001</v>
      </c>
      <c r="E10180" s="3" t="s">
        <v>19817</v>
      </c>
    </row>
    <row r="10181" spans="1:5">
      <c r="A10181" s="3" t="s">
        <v>43519</v>
      </c>
      <c r="B10181" s="3" t="s">
        <v>19817</v>
      </c>
      <c r="C10181" s="3" t="s">
        <v>28930</v>
      </c>
      <c r="D10181" s="3" t="s">
        <v>20570</v>
      </c>
      <c r="E10181" s="3" t="s">
        <v>20573</v>
      </c>
    </row>
    <row r="10182" spans="1:5">
      <c r="A10182" s="3" t="s">
        <v>43519</v>
      </c>
      <c r="B10182" s="3" t="s">
        <v>19817</v>
      </c>
      <c r="C10182" s="3" t="s">
        <v>20742</v>
      </c>
      <c r="D10182" s="3" t="s">
        <v>12882</v>
      </c>
      <c r="E10182" s="3" t="s">
        <v>19817</v>
      </c>
    </row>
    <row r="10183" spans="1:5">
      <c r="A10183" s="3" t="s">
        <v>43519</v>
      </c>
      <c r="B10183" s="3" t="s">
        <v>19817</v>
      </c>
      <c r="C10183" s="3" t="s">
        <v>35667</v>
      </c>
      <c r="D10183" s="3" t="s">
        <v>35668</v>
      </c>
      <c r="E10183" s="3" t="s">
        <v>19817</v>
      </c>
    </row>
    <row r="10184" spans="1:5">
      <c r="A10184" s="3" t="s">
        <v>43519</v>
      </c>
      <c r="B10184" s="3" t="s">
        <v>19817</v>
      </c>
      <c r="C10184" s="3" t="s">
        <v>35680</v>
      </c>
      <c r="D10184" s="3"/>
      <c r="E10184" s="3" t="s">
        <v>20573</v>
      </c>
    </row>
    <row r="10185" spans="1:5">
      <c r="A10185" s="3" t="s">
        <v>43519</v>
      </c>
      <c r="B10185" s="3" t="s">
        <v>19817</v>
      </c>
      <c r="C10185" s="3" t="s">
        <v>28002</v>
      </c>
      <c r="D10185" s="3"/>
      <c r="E10185" s="3" t="s">
        <v>19817</v>
      </c>
    </row>
    <row r="10186" spans="1:5">
      <c r="A10186" s="3" t="s">
        <v>43519</v>
      </c>
      <c r="B10186" s="3" t="s">
        <v>19817</v>
      </c>
      <c r="C10186" s="3" t="s">
        <v>32622</v>
      </c>
      <c r="D10186" s="3"/>
      <c r="E10186" s="3" t="s">
        <v>20573</v>
      </c>
    </row>
    <row r="10187" spans="1:5">
      <c r="A10187" s="3" t="s">
        <v>43519</v>
      </c>
      <c r="B10187" s="3" t="s">
        <v>19817</v>
      </c>
      <c r="C10187" s="3" t="s">
        <v>27893</v>
      </c>
      <c r="D10187" s="3"/>
      <c r="E10187" s="3" t="s">
        <v>20573</v>
      </c>
    </row>
    <row r="10188" spans="1:5">
      <c r="A10188" s="3" t="s">
        <v>43519</v>
      </c>
      <c r="B10188" s="3" t="s">
        <v>19817</v>
      </c>
      <c r="C10188" s="3" t="s">
        <v>11846</v>
      </c>
      <c r="D10188" s="3" t="s">
        <v>37052</v>
      </c>
      <c r="E10188" s="3" t="s">
        <v>19817</v>
      </c>
    </row>
    <row r="10189" spans="1:5">
      <c r="A10189" s="3" t="s">
        <v>43519</v>
      </c>
      <c r="B10189" s="3" t="s">
        <v>19817</v>
      </c>
      <c r="C10189" s="3" t="s">
        <v>20572</v>
      </c>
      <c r="D10189" s="3"/>
      <c r="E10189" s="3" t="s">
        <v>20573</v>
      </c>
    </row>
    <row r="10190" spans="1:5">
      <c r="A10190" s="3" t="s">
        <v>43519</v>
      </c>
      <c r="B10190" s="3" t="s">
        <v>19817</v>
      </c>
      <c r="C10190" s="3" t="s">
        <v>39415</v>
      </c>
      <c r="D10190" s="3" t="s">
        <v>35668</v>
      </c>
      <c r="E10190" s="3" t="s">
        <v>19817</v>
      </c>
    </row>
    <row r="10191" spans="1:5">
      <c r="A10191" s="3" t="s">
        <v>43519</v>
      </c>
      <c r="B10191" s="3" t="s">
        <v>19817</v>
      </c>
      <c r="C10191" s="3" t="s">
        <v>40014</v>
      </c>
      <c r="D10191" s="3" t="s">
        <v>27892</v>
      </c>
      <c r="E10191" s="3" t="s">
        <v>20573</v>
      </c>
    </row>
    <row r="10192" spans="1:5">
      <c r="A10192" s="3" t="s">
        <v>43519</v>
      </c>
      <c r="B10192" s="3" t="s">
        <v>19817</v>
      </c>
      <c r="C10192" s="3" t="s">
        <v>42201</v>
      </c>
      <c r="D10192" s="3" t="s">
        <v>42202</v>
      </c>
      <c r="E10192" s="3"/>
    </row>
    <row r="10193" spans="1:5">
      <c r="A10193" s="3" t="s">
        <v>43519</v>
      </c>
      <c r="B10193" s="3" t="s">
        <v>19817</v>
      </c>
      <c r="C10193" s="3" t="s">
        <v>24658</v>
      </c>
      <c r="D10193" s="3" t="s">
        <v>42331</v>
      </c>
      <c r="E10193" s="3" t="s">
        <v>19817</v>
      </c>
    </row>
    <row r="10194" spans="1:5">
      <c r="A10194" s="3" t="s">
        <v>43519</v>
      </c>
      <c r="B10194" s="3" t="s">
        <v>19817</v>
      </c>
      <c r="C10194" s="3" t="s">
        <v>43319</v>
      </c>
      <c r="D10194" s="3" t="s">
        <v>43320</v>
      </c>
      <c r="E10194" s="3" t="s">
        <v>20573</v>
      </c>
    </row>
    <row r="10195" spans="1:5">
      <c r="A10195" s="3" t="s">
        <v>43519</v>
      </c>
      <c r="B10195" s="3" t="s">
        <v>19817</v>
      </c>
      <c r="C10195" s="3" t="s">
        <v>43402</v>
      </c>
      <c r="D10195" s="3" t="s">
        <v>28110</v>
      </c>
      <c r="E10195" s="3" t="s">
        <v>19817</v>
      </c>
    </row>
    <row r="10196" spans="1:5">
      <c r="A10196" s="3" t="s">
        <v>43519</v>
      </c>
      <c r="B10196" s="3" t="s">
        <v>19746</v>
      </c>
      <c r="C10196" s="3" t="s">
        <v>19747</v>
      </c>
      <c r="D10196" s="3"/>
      <c r="E10196" s="3" t="s">
        <v>19746</v>
      </c>
    </row>
    <row r="10197" spans="1:5">
      <c r="A10197" s="3" t="s">
        <v>43519</v>
      </c>
      <c r="B10197" s="3" t="s">
        <v>19746</v>
      </c>
      <c r="C10197" s="3" t="s">
        <v>19784</v>
      </c>
      <c r="D10197" s="3" t="s">
        <v>19785</v>
      </c>
      <c r="E10197" s="3" t="s">
        <v>19746</v>
      </c>
    </row>
    <row r="10198" spans="1:5">
      <c r="A10198" s="3" t="s">
        <v>43519</v>
      </c>
      <c r="B10198" s="3" t="s">
        <v>19746</v>
      </c>
      <c r="C10198" s="3" t="s">
        <v>20992</v>
      </c>
      <c r="D10198" s="3" t="s">
        <v>20993</v>
      </c>
      <c r="E10198" s="3" t="s">
        <v>19746</v>
      </c>
    </row>
    <row r="10199" spans="1:5">
      <c r="A10199" s="3" t="s">
        <v>43519</v>
      </c>
      <c r="B10199" s="3" t="s">
        <v>19746</v>
      </c>
      <c r="C10199" s="3" t="s">
        <v>21643</v>
      </c>
      <c r="D10199" s="3" t="s">
        <v>21644</v>
      </c>
      <c r="E10199" s="3" t="s">
        <v>19746</v>
      </c>
    </row>
    <row r="10200" spans="1:5">
      <c r="A10200" s="3" t="s">
        <v>43519</v>
      </c>
      <c r="B10200" s="3" t="s">
        <v>19746</v>
      </c>
      <c r="C10200" s="3" t="s">
        <v>21934</v>
      </c>
      <c r="D10200" s="3" t="s">
        <v>485</v>
      </c>
      <c r="E10200" s="3" t="s">
        <v>19746</v>
      </c>
    </row>
    <row r="10201" spans="1:5">
      <c r="A10201" s="3" t="s">
        <v>43519</v>
      </c>
      <c r="B10201" s="3" t="s">
        <v>19746</v>
      </c>
      <c r="C10201" s="3" t="s">
        <v>22033</v>
      </c>
      <c r="D10201" s="3" t="s">
        <v>22034</v>
      </c>
      <c r="E10201" s="3" t="s">
        <v>19746</v>
      </c>
    </row>
    <row r="10202" spans="1:5">
      <c r="A10202" s="3" t="s">
        <v>43519</v>
      </c>
      <c r="B10202" s="3" t="s">
        <v>19746</v>
      </c>
      <c r="C10202" s="3" t="s">
        <v>22119</v>
      </c>
      <c r="D10202" s="3" t="s">
        <v>8455</v>
      </c>
      <c r="E10202" s="3" t="s">
        <v>19746</v>
      </c>
    </row>
    <row r="10203" spans="1:5">
      <c r="A10203" s="3" t="s">
        <v>43519</v>
      </c>
      <c r="B10203" s="3" t="s">
        <v>19746</v>
      </c>
      <c r="C10203" s="3" t="s">
        <v>22284</v>
      </c>
      <c r="D10203" s="3"/>
      <c r="E10203" s="3" t="s">
        <v>112</v>
      </c>
    </row>
    <row r="10204" spans="1:5">
      <c r="A10204" s="3" t="s">
        <v>43519</v>
      </c>
      <c r="B10204" s="3" t="s">
        <v>19746</v>
      </c>
      <c r="C10204" s="3" t="s">
        <v>22516</v>
      </c>
      <c r="D10204" s="3" t="s">
        <v>22517</v>
      </c>
      <c r="E10204" s="3" t="s">
        <v>19746</v>
      </c>
    </row>
    <row r="10205" spans="1:5">
      <c r="A10205" s="3" t="s">
        <v>43519</v>
      </c>
      <c r="B10205" s="3" t="s">
        <v>19746</v>
      </c>
      <c r="C10205" s="3" t="s">
        <v>22952</v>
      </c>
      <c r="D10205" s="3" t="s">
        <v>22953</v>
      </c>
      <c r="E10205" s="3" t="s">
        <v>19746</v>
      </c>
    </row>
    <row r="10206" spans="1:5">
      <c r="A10206" s="3" t="s">
        <v>43519</v>
      </c>
      <c r="B10206" s="3" t="s">
        <v>19746</v>
      </c>
      <c r="C10206" s="3" t="s">
        <v>7282</v>
      </c>
      <c r="D10206" s="3"/>
      <c r="E10206" s="3" t="s">
        <v>19746</v>
      </c>
    </row>
    <row r="10207" spans="1:5">
      <c r="A10207" s="3" t="s">
        <v>43519</v>
      </c>
      <c r="B10207" s="3" t="s">
        <v>19746</v>
      </c>
      <c r="C10207" s="3" t="s">
        <v>23359</v>
      </c>
      <c r="D10207" s="3" t="s">
        <v>23360</v>
      </c>
      <c r="E10207" s="3" t="s">
        <v>112</v>
      </c>
    </row>
    <row r="10208" spans="1:5">
      <c r="A10208" s="3" t="s">
        <v>43519</v>
      </c>
      <c r="B10208" s="3" t="s">
        <v>19746</v>
      </c>
      <c r="C10208" s="3" t="s">
        <v>23632</v>
      </c>
      <c r="D10208" s="3" t="s">
        <v>20992</v>
      </c>
      <c r="E10208" s="3" t="s">
        <v>19746</v>
      </c>
    </row>
    <row r="10209" spans="1:5">
      <c r="A10209" s="3" t="s">
        <v>43519</v>
      </c>
      <c r="B10209" s="3" t="s">
        <v>19746</v>
      </c>
      <c r="C10209" s="3" t="s">
        <v>24893</v>
      </c>
      <c r="D10209" s="3" t="s">
        <v>24894</v>
      </c>
      <c r="E10209" s="3" t="s">
        <v>19746</v>
      </c>
    </row>
    <row r="10210" spans="1:5">
      <c r="A10210" s="3" t="s">
        <v>43519</v>
      </c>
      <c r="B10210" s="3" t="s">
        <v>19746</v>
      </c>
      <c r="C10210" s="3" t="s">
        <v>25252</v>
      </c>
      <c r="D10210" s="3" t="s">
        <v>5851</v>
      </c>
      <c r="E10210" s="3" t="s">
        <v>19746</v>
      </c>
    </row>
    <row r="10211" spans="1:5">
      <c r="A10211" s="3" t="s">
        <v>43519</v>
      </c>
      <c r="B10211" s="3" t="s">
        <v>19746</v>
      </c>
      <c r="C10211" s="3" t="s">
        <v>25337</v>
      </c>
      <c r="D10211" s="3" t="s">
        <v>25338</v>
      </c>
      <c r="E10211" s="3" t="s">
        <v>19746</v>
      </c>
    </row>
    <row r="10212" spans="1:5">
      <c r="A10212" s="3" t="s">
        <v>43519</v>
      </c>
      <c r="B10212" s="3" t="s">
        <v>19746</v>
      </c>
      <c r="C10212" s="3" t="s">
        <v>22035</v>
      </c>
      <c r="D10212" s="3" t="s">
        <v>25454</v>
      </c>
      <c r="E10212" s="3" t="s">
        <v>19746</v>
      </c>
    </row>
    <row r="10213" spans="1:5">
      <c r="A10213" s="3" t="s">
        <v>43519</v>
      </c>
      <c r="B10213" s="3" t="s">
        <v>19746</v>
      </c>
      <c r="C10213" s="3" t="s">
        <v>25848</v>
      </c>
      <c r="D10213" s="3" t="s">
        <v>8455</v>
      </c>
      <c r="E10213" s="3" t="s">
        <v>19746</v>
      </c>
    </row>
    <row r="10214" spans="1:5">
      <c r="A10214" s="3" t="s">
        <v>43519</v>
      </c>
      <c r="B10214" s="3" t="s">
        <v>19746</v>
      </c>
      <c r="C10214" s="3" t="s">
        <v>26826</v>
      </c>
      <c r="D10214" s="3"/>
      <c r="E10214" s="3" t="s">
        <v>19746</v>
      </c>
    </row>
    <row r="10215" spans="1:5">
      <c r="A10215" s="3" t="s">
        <v>43519</v>
      </c>
      <c r="B10215" s="3" t="s">
        <v>19746</v>
      </c>
      <c r="C10215" s="3" t="s">
        <v>27064</v>
      </c>
      <c r="D10215" s="3" t="s">
        <v>27065</v>
      </c>
      <c r="E10215" s="3"/>
    </row>
    <row r="10216" spans="1:5">
      <c r="A10216" s="3" t="s">
        <v>43519</v>
      </c>
      <c r="B10216" s="3" t="s">
        <v>19746</v>
      </c>
      <c r="C10216" s="3" t="s">
        <v>27345</v>
      </c>
      <c r="D10216" s="3" t="s">
        <v>22994</v>
      </c>
      <c r="E10216" s="3" t="s">
        <v>19746</v>
      </c>
    </row>
    <row r="10217" spans="1:5">
      <c r="A10217" s="3" t="s">
        <v>43519</v>
      </c>
      <c r="B10217" s="3" t="s">
        <v>19746</v>
      </c>
      <c r="C10217" s="3" t="s">
        <v>27550</v>
      </c>
      <c r="D10217" s="3" t="s">
        <v>923</v>
      </c>
      <c r="E10217" s="3" t="s">
        <v>19746</v>
      </c>
    </row>
    <row r="10218" spans="1:5">
      <c r="A10218" s="3" t="s">
        <v>43519</v>
      </c>
      <c r="B10218" s="3" t="s">
        <v>19746</v>
      </c>
      <c r="C10218" s="3" t="s">
        <v>15301</v>
      </c>
      <c r="D10218" s="3" t="s">
        <v>27946</v>
      </c>
      <c r="E10218" s="3" t="s">
        <v>19746</v>
      </c>
    </row>
    <row r="10219" spans="1:5">
      <c r="A10219" s="3" t="s">
        <v>43519</v>
      </c>
      <c r="B10219" s="3" t="s">
        <v>19746</v>
      </c>
      <c r="C10219" s="3" t="s">
        <v>27990</v>
      </c>
      <c r="D10219" s="3" t="s">
        <v>20992</v>
      </c>
      <c r="E10219" s="3" t="s">
        <v>19746</v>
      </c>
    </row>
    <row r="10220" spans="1:5">
      <c r="A10220" s="3" t="s">
        <v>43519</v>
      </c>
      <c r="B10220" s="3" t="s">
        <v>19746</v>
      </c>
      <c r="C10220" s="3" t="s">
        <v>28058</v>
      </c>
      <c r="D10220" s="3" t="s">
        <v>28059</v>
      </c>
      <c r="E10220" s="3" t="s">
        <v>19746</v>
      </c>
    </row>
    <row r="10221" spans="1:5">
      <c r="A10221" s="3" t="s">
        <v>43519</v>
      </c>
      <c r="B10221" s="3" t="s">
        <v>19746</v>
      </c>
      <c r="C10221" s="3" t="s">
        <v>28611</v>
      </c>
      <c r="D10221" s="3"/>
      <c r="E10221" s="3" t="s">
        <v>19746</v>
      </c>
    </row>
    <row r="10222" spans="1:5">
      <c r="A10222" s="3" t="s">
        <v>43519</v>
      </c>
      <c r="B10222" s="3" t="s">
        <v>19746</v>
      </c>
      <c r="C10222" s="3" t="s">
        <v>29701</v>
      </c>
      <c r="D10222" s="3"/>
      <c r="E10222" s="3" t="s">
        <v>19746</v>
      </c>
    </row>
    <row r="10223" spans="1:5">
      <c r="A10223" s="3" t="s">
        <v>43519</v>
      </c>
      <c r="B10223" s="3" t="s">
        <v>19746</v>
      </c>
      <c r="C10223" s="3" t="s">
        <v>29719</v>
      </c>
      <c r="D10223" s="3" t="s">
        <v>29720</v>
      </c>
      <c r="E10223" s="3" t="s">
        <v>19746</v>
      </c>
    </row>
    <row r="10224" spans="1:5">
      <c r="A10224" s="3" t="s">
        <v>43519</v>
      </c>
      <c r="B10224" s="3" t="s">
        <v>19746</v>
      </c>
      <c r="C10224" s="3" t="s">
        <v>30066</v>
      </c>
      <c r="D10224" s="3" t="s">
        <v>30067</v>
      </c>
      <c r="E10224" s="3" t="s">
        <v>19746</v>
      </c>
    </row>
    <row r="10225" spans="1:5">
      <c r="A10225" s="3" t="s">
        <v>43519</v>
      </c>
      <c r="B10225" s="3" t="s">
        <v>19746</v>
      </c>
      <c r="C10225" s="3" t="s">
        <v>30404</v>
      </c>
      <c r="D10225" s="3"/>
      <c r="E10225" s="3" t="s">
        <v>112</v>
      </c>
    </row>
    <row r="10226" spans="1:5">
      <c r="A10226" s="3" t="s">
        <v>43519</v>
      </c>
      <c r="B10226" s="3" t="s">
        <v>19746</v>
      </c>
      <c r="C10226" s="3" t="s">
        <v>30878</v>
      </c>
      <c r="D10226" s="3" t="s">
        <v>30879</v>
      </c>
      <c r="E10226" s="3" t="s">
        <v>19746</v>
      </c>
    </row>
    <row r="10227" spans="1:5">
      <c r="A10227" s="3" t="s">
        <v>43519</v>
      </c>
      <c r="B10227" s="3" t="s">
        <v>19746</v>
      </c>
      <c r="C10227" s="3" t="s">
        <v>31031</v>
      </c>
      <c r="D10227" s="3"/>
      <c r="E10227" s="3" t="s">
        <v>19746</v>
      </c>
    </row>
    <row r="10228" spans="1:5">
      <c r="A10228" s="3" t="s">
        <v>43519</v>
      </c>
      <c r="B10228" s="3" t="s">
        <v>19746</v>
      </c>
      <c r="C10228" s="3" t="s">
        <v>31112</v>
      </c>
      <c r="D10228" s="3" t="s">
        <v>31113</v>
      </c>
      <c r="E10228" s="3" t="s">
        <v>19746</v>
      </c>
    </row>
    <row r="10229" spans="1:5">
      <c r="A10229" s="3" t="s">
        <v>43519</v>
      </c>
      <c r="B10229" s="3" t="s">
        <v>19746</v>
      </c>
      <c r="C10229" s="3" t="s">
        <v>25908</v>
      </c>
      <c r="D10229" s="3" t="s">
        <v>30880</v>
      </c>
      <c r="E10229" s="3" t="s">
        <v>19746</v>
      </c>
    </row>
    <row r="10230" spans="1:5">
      <c r="A10230" s="3" t="s">
        <v>43519</v>
      </c>
      <c r="B10230" s="3" t="s">
        <v>19746</v>
      </c>
      <c r="C10230" s="3" t="s">
        <v>31385</v>
      </c>
      <c r="D10230" s="3" t="s">
        <v>31386</v>
      </c>
      <c r="E10230" s="3" t="s">
        <v>19746</v>
      </c>
    </row>
    <row r="10231" spans="1:5">
      <c r="A10231" s="3" t="s">
        <v>43519</v>
      </c>
      <c r="B10231" s="3" t="s">
        <v>19746</v>
      </c>
      <c r="C10231" s="3" t="s">
        <v>31922</v>
      </c>
      <c r="D10231" s="3" t="s">
        <v>31923</v>
      </c>
      <c r="E10231" s="3" t="s">
        <v>19746</v>
      </c>
    </row>
    <row r="10232" spans="1:5">
      <c r="A10232" s="3" t="s">
        <v>43519</v>
      </c>
      <c r="B10232" s="3" t="s">
        <v>19746</v>
      </c>
      <c r="C10232" s="3" t="s">
        <v>32106</v>
      </c>
      <c r="D10232" s="3" t="s">
        <v>32107</v>
      </c>
      <c r="E10232" s="3"/>
    </row>
    <row r="10233" spans="1:5">
      <c r="A10233" s="3" t="s">
        <v>43519</v>
      </c>
      <c r="B10233" s="3" t="s">
        <v>19746</v>
      </c>
      <c r="C10233" s="3" t="s">
        <v>20994</v>
      </c>
      <c r="D10233" s="3" t="s">
        <v>32235</v>
      </c>
      <c r="E10233" s="3" t="s">
        <v>19746</v>
      </c>
    </row>
    <row r="10234" spans="1:5">
      <c r="A10234" s="3" t="s">
        <v>43519</v>
      </c>
      <c r="B10234" s="3" t="s">
        <v>19746</v>
      </c>
      <c r="C10234" s="3" t="s">
        <v>32424</v>
      </c>
      <c r="D10234" s="3"/>
      <c r="E10234" s="3" t="s">
        <v>19746</v>
      </c>
    </row>
    <row r="10235" spans="1:5">
      <c r="A10235" s="3" t="s">
        <v>43519</v>
      </c>
      <c r="B10235" s="3" t="s">
        <v>19746</v>
      </c>
      <c r="C10235" s="3" t="s">
        <v>24895</v>
      </c>
      <c r="D10235" s="3" t="s">
        <v>32478</v>
      </c>
      <c r="E10235" s="3" t="s">
        <v>19746</v>
      </c>
    </row>
    <row r="10236" spans="1:5">
      <c r="A10236" s="3" t="s">
        <v>43519</v>
      </c>
      <c r="B10236" s="3" t="s">
        <v>19746</v>
      </c>
      <c r="C10236" s="3" t="s">
        <v>485</v>
      </c>
      <c r="D10236" s="3"/>
      <c r="E10236" s="3" t="s">
        <v>19746</v>
      </c>
    </row>
    <row r="10237" spans="1:5">
      <c r="A10237" s="3" t="s">
        <v>43519</v>
      </c>
      <c r="B10237" s="3" t="s">
        <v>19746</v>
      </c>
      <c r="C10237" s="3" t="s">
        <v>32734</v>
      </c>
      <c r="D10237" s="3" t="s">
        <v>32735</v>
      </c>
      <c r="E10237" s="3" t="s">
        <v>19746</v>
      </c>
    </row>
    <row r="10238" spans="1:5">
      <c r="A10238" s="3" t="s">
        <v>43519</v>
      </c>
      <c r="B10238" s="3" t="s">
        <v>19746</v>
      </c>
      <c r="C10238" s="3" t="s">
        <v>8455</v>
      </c>
      <c r="D10238" s="3" t="s">
        <v>32924</v>
      </c>
      <c r="E10238" s="3" t="s">
        <v>19746</v>
      </c>
    </row>
    <row r="10239" spans="1:5">
      <c r="A10239" s="3" t="s">
        <v>43519</v>
      </c>
      <c r="B10239" s="3" t="s">
        <v>19746</v>
      </c>
      <c r="C10239" s="3" t="s">
        <v>33064</v>
      </c>
      <c r="D10239" s="3"/>
      <c r="E10239" s="3" t="s">
        <v>19746</v>
      </c>
    </row>
    <row r="10240" spans="1:5">
      <c r="A10240" s="3" t="s">
        <v>43519</v>
      </c>
      <c r="B10240" s="3" t="s">
        <v>19746</v>
      </c>
      <c r="C10240" s="3" t="s">
        <v>33237</v>
      </c>
      <c r="D10240" s="3" t="s">
        <v>23360</v>
      </c>
      <c r="E10240" s="3" t="s">
        <v>112</v>
      </c>
    </row>
    <row r="10241" spans="1:5">
      <c r="A10241" s="3" t="s">
        <v>43519</v>
      </c>
      <c r="B10241" s="3" t="s">
        <v>19746</v>
      </c>
      <c r="C10241" s="3" t="s">
        <v>22954</v>
      </c>
      <c r="D10241" s="3" t="s">
        <v>33274</v>
      </c>
      <c r="E10241" s="3" t="s">
        <v>19746</v>
      </c>
    </row>
    <row r="10242" spans="1:5">
      <c r="A10242" s="3" t="s">
        <v>43519</v>
      </c>
      <c r="B10242" s="3" t="s">
        <v>19746</v>
      </c>
      <c r="C10242" s="3" t="s">
        <v>27947</v>
      </c>
      <c r="D10242" s="3" t="s">
        <v>10723</v>
      </c>
      <c r="E10242" s="3" t="s">
        <v>19746</v>
      </c>
    </row>
    <row r="10243" spans="1:5">
      <c r="A10243" s="3" t="s">
        <v>43519</v>
      </c>
      <c r="B10243" s="3" t="s">
        <v>19746</v>
      </c>
      <c r="C10243" s="3" t="s">
        <v>25253</v>
      </c>
      <c r="D10243" s="3" t="s">
        <v>33427</v>
      </c>
      <c r="E10243" s="3" t="s">
        <v>19746</v>
      </c>
    </row>
    <row r="10244" spans="1:5">
      <c r="A10244" s="3" t="s">
        <v>43519</v>
      </c>
      <c r="B10244" s="3" t="s">
        <v>19746</v>
      </c>
      <c r="C10244" s="3" t="s">
        <v>25339</v>
      </c>
      <c r="D10244" s="3" t="s">
        <v>33452</v>
      </c>
      <c r="E10244" s="3" t="s">
        <v>19746</v>
      </c>
    </row>
    <row r="10245" spans="1:5">
      <c r="A10245" s="3" t="s">
        <v>43519</v>
      </c>
      <c r="B10245" s="3" t="s">
        <v>19746</v>
      </c>
      <c r="C10245" s="3" t="s">
        <v>33951</v>
      </c>
      <c r="D10245" s="3" t="s">
        <v>33952</v>
      </c>
      <c r="E10245" s="3" t="s">
        <v>19746</v>
      </c>
    </row>
    <row r="10246" spans="1:5">
      <c r="A10246" s="3" t="s">
        <v>43519</v>
      </c>
      <c r="B10246" s="3" t="s">
        <v>19746</v>
      </c>
      <c r="C10246" s="3" t="s">
        <v>33971</v>
      </c>
      <c r="D10246" s="3"/>
      <c r="E10246" s="3" t="s">
        <v>19746</v>
      </c>
    </row>
    <row r="10247" spans="1:5">
      <c r="A10247" s="3" t="s">
        <v>43519</v>
      </c>
      <c r="B10247" s="3" t="s">
        <v>19746</v>
      </c>
      <c r="C10247" s="3" t="s">
        <v>15573</v>
      </c>
      <c r="D10247" s="3" t="s">
        <v>22994</v>
      </c>
      <c r="E10247" s="3" t="s">
        <v>19746</v>
      </c>
    </row>
    <row r="10248" spans="1:5">
      <c r="A10248" s="3" t="s">
        <v>43519</v>
      </c>
      <c r="B10248" s="3" t="s">
        <v>19746</v>
      </c>
      <c r="C10248" s="3" t="s">
        <v>25338</v>
      </c>
      <c r="D10248" s="3" t="s">
        <v>34410</v>
      </c>
      <c r="E10248" s="3" t="s">
        <v>19746</v>
      </c>
    </row>
    <row r="10249" spans="1:5">
      <c r="A10249" s="3" t="s">
        <v>43519</v>
      </c>
      <c r="B10249" s="3" t="s">
        <v>19746</v>
      </c>
      <c r="C10249" s="3" t="s">
        <v>34461</v>
      </c>
      <c r="D10249" s="3" t="s">
        <v>7427</v>
      </c>
      <c r="E10249" s="3" t="s">
        <v>19746</v>
      </c>
    </row>
    <row r="10250" spans="1:5">
      <c r="A10250" s="3" t="s">
        <v>43519</v>
      </c>
      <c r="B10250" s="3" t="s">
        <v>19746</v>
      </c>
      <c r="C10250" s="3" t="s">
        <v>30880</v>
      </c>
      <c r="D10250" s="3" t="s">
        <v>34594</v>
      </c>
      <c r="E10250" s="3" t="s">
        <v>19746</v>
      </c>
    </row>
    <row r="10251" spans="1:5">
      <c r="A10251" s="3" t="s">
        <v>43519</v>
      </c>
      <c r="B10251" s="3" t="s">
        <v>19746</v>
      </c>
      <c r="C10251" s="3" t="s">
        <v>34681</v>
      </c>
      <c r="D10251" s="3" t="s">
        <v>34682</v>
      </c>
      <c r="E10251" s="3" t="s">
        <v>19746</v>
      </c>
    </row>
    <row r="10252" spans="1:5">
      <c r="A10252" s="3" t="s">
        <v>43519</v>
      </c>
      <c r="B10252" s="3" t="s">
        <v>19746</v>
      </c>
      <c r="C10252" s="3" t="s">
        <v>34711</v>
      </c>
      <c r="D10252" s="3"/>
      <c r="E10252" s="3" t="s">
        <v>112</v>
      </c>
    </row>
    <row r="10253" spans="1:5">
      <c r="A10253" s="3" t="s">
        <v>43519</v>
      </c>
      <c r="B10253" s="3" t="s">
        <v>19746</v>
      </c>
      <c r="C10253" s="3" t="s">
        <v>34982</v>
      </c>
      <c r="D10253" s="3" t="s">
        <v>21643</v>
      </c>
      <c r="E10253" s="3" t="s">
        <v>19746</v>
      </c>
    </row>
    <row r="10254" spans="1:5">
      <c r="A10254" s="3" t="s">
        <v>43519</v>
      </c>
      <c r="B10254" s="3" t="s">
        <v>19746</v>
      </c>
      <c r="C10254" s="3" t="s">
        <v>32736</v>
      </c>
      <c r="D10254" s="3" t="s">
        <v>35159</v>
      </c>
      <c r="E10254" s="3" t="s">
        <v>19746</v>
      </c>
    </row>
    <row r="10255" spans="1:5">
      <c r="A10255" s="3" t="s">
        <v>43519</v>
      </c>
      <c r="B10255" s="3" t="s">
        <v>19746</v>
      </c>
      <c r="C10255" s="3" t="s">
        <v>35199</v>
      </c>
      <c r="D10255" s="3" t="s">
        <v>25338</v>
      </c>
      <c r="E10255" s="3" t="s">
        <v>19746</v>
      </c>
    </row>
    <row r="10256" spans="1:5">
      <c r="A10256" s="3" t="s">
        <v>43519</v>
      </c>
      <c r="B10256" s="3" t="s">
        <v>19746</v>
      </c>
      <c r="C10256" s="3" t="s">
        <v>35334</v>
      </c>
      <c r="D10256" s="3" t="s">
        <v>25338</v>
      </c>
      <c r="E10256" s="3" t="s">
        <v>19746</v>
      </c>
    </row>
    <row r="10257" spans="1:5">
      <c r="A10257" s="3" t="s">
        <v>43519</v>
      </c>
      <c r="B10257" s="3" t="s">
        <v>19746</v>
      </c>
      <c r="C10257" s="3" t="s">
        <v>7427</v>
      </c>
      <c r="D10257" s="3"/>
      <c r="E10257" s="3" t="s">
        <v>19746</v>
      </c>
    </row>
    <row r="10258" spans="1:5">
      <c r="A10258" s="3" t="s">
        <v>43519</v>
      </c>
      <c r="B10258" s="3" t="s">
        <v>19746</v>
      </c>
      <c r="C10258" s="3" t="s">
        <v>36033</v>
      </c>
      <c r="D10258" s="3" t="s">
        <v>19785</v>
      </c>
      <c r="E10258" s="3" t="s">
        <v>19746</v>
      </c>
    </row>
    <row r="10259" spans="1:5">
      <c r="A10259" s="3" t="s">
        <v>43519</v>
      </c>
      <c r="B10259" s="3" t="s">
        <v>19746</v>
      </c>
      <c r="C10259" s="3" t="s">
        <v>36059</v>
      </c>
      <c r="D10259" s="3" t="s">
        <v>22517</v>
      </c>
      <c r="E10259" s="3" t="s">
        <v>19746</v>
      </c>
    </row>
    <row r="10260" spans="1:5">
      <c r="A10260" s="3" t="s">
        <v>43519</v>
      </c>
      <c r="B10260" s="3" t="s">
        <v>19746</v>
      </c>
      <c r="C10260" s="3" t="s">
        <v>21645</v>
      </c>
      <c r="D10260" s="3" t="s">
        <v>36527</v>
      </c>
      <c r="E10260" s="3" t="s">
        <v>19746</v>
      </c>
    </row>
    <row r="10261" spans="1:5">
      <c r="A10261" s="3" t="s">
        <v>43519</v>
      </c>
      <c r="B10261" s="3" t="s">
        <v>19746</v>
      </c>
      <c r="C10261" s="3" t="s">
        <v>36547</v>
      </c>
      <c r="D10261" s="3" t="s">
        <v>8455</v>
      </c>
      <c r="E10261" s="3" t="s">
        <v>19746</v>
      </c>
    </row>
    <row r="10262" spans="1:5">
      <c r="A10262" s="3" t="s">
        <v>43519</v>
      </c>
      <c r="B10262" s="3" t="s">
        <v>19746</v>
      </c>
      <c r="C10262" s="3" t="s">
        <v>36913</v>
      </c>
      <c r="D10262" s="3" t="s">
        <v>22034</v>
      </c>
      <c r="E10262" s="3" t="s">
        <v>19746</v>
      </c>
    </row>
    <row r="10263" spans="1:5">
      <c r="A10263" s="3" t="s">
        <v>43519</v>
      </c>
      <c r="B10263" s="3" t="s">
        <v>19746</v>
      </c>
      <c r="C10263" s="3" t="s">
        <v>22994</v>
      </c>
      <c r="D10263" s="3"/>
      <c r="E10263" s="3" t="s">
        <v>19746</v>
      </c>
    </row>
    <row r="10264" spans="1:5">
      <c r="A10264" s="3" t="s">
        <v>43519</v>
      </c>
      <c r="B10264" s="3" t="s">
        <v>19746</v>
      </c>
      <c r="C10264" s="3" t="s">
        <v>31113</v>
      </c>
      <c r="D10264" s="3" t="s">
        <v>7427</v>
      </c>
      <c r="E10264" s="3" t="s">
        <v>19746</v>
      </c>
    </row>
    <row r="10265" spans="1:5">
      <c r="A10265" s="3" t="s">
        <v>43519</v>
      </c>
      <c r="B10265" s="3" t="s">
        <v>19746</v>
      </c>
      <c r="C10265" s="3" t="s">
        <v>33953</v>
      </c>
      <c r="D10265" s="3"/>
      <c r="E10265" s="3" t="s">
        <v>19746</v>
      </c>
    </row>
    <row r="10266" spans="1:5">
      <c r="A10266" s="3" t="s">
        <v>43519</v>
      </c>
      <c r="B10266" s="3" t="s">
        <v>19746</v>
      </c>
      <c r="C10266" s="3" t="s">
        <v>37482</v>
      </c>
      <c r="D10266" s="3" t="s">
        <v>20992</v>
      </c>
      <c r="E10266" s="3" t="s">
        <v>19746</v>
      </c>
    </row>
    <row r="10267" spans="1:5">
      <c r="A10267" s="3" t="s">
        <v>43519</v>
      </c>
      <c r="B10267" s="3" t="s">
        <v>19746</v>
      </c>
      <c r="C10267" s="3" t="s">
        <v>37940</v>
      </c>
      <c r="D10267" s="3" t="s">
        <v>37941</v>
      </c>
      <c r="E10267" s="3"/>
    </row>
    <row r="10268" spans="1:5">
      <c r="A10268" s="3" t="s">
        <v>43519</v>
      </c>
      <c r="B10268" s="3" t="s">
        <v>19746</v>
      </c>
      <c r="C10268" s="3" t="s">
        <v>38123</v>
      </c>
      <c r="D10268" s="3" t="s">
        <v>485</v>
      </c>
      <c r="E10268" s="3" t="s">
        <v>19746</v>
      </c>
    </row>
    <row r="10269" spans="1:5">
      <c r="A10269" s="3" t="s">
        <v>43519</v>
      </c>
      <c r="B10269" s="3" t="s">
        <v>19746</v>
      </c>
      <c r="C10269" s="3" t="s">
        <v>38172</v>
      </c>
      <c r="D10269" s="3" t="s">
        <v>22994</v>
      </c>
      <c r="E10269" s="3" t="s">
        <v>19746</v>
      </c>
    </row>
    <row r="10270" spans="1:5">
      <c r="A10270" s="3" t="s">
        <v>43519</v>
      </c>
      <c r="B10270" s="3" t="s">
        <v>19746</v>
      </c>
      <c r="C10270" s="3" t="s">
        <v>38432</v>
      </c>
      <c r="D10270" s="3" t="s">
        <v>30880</v>
      </c>
      <c r="E10270" s="3" t="s">
        <v>19746</v>
      </c>
    </row>
    <row r="10271" spans="1:5">
      <c r="A10271" s="3" t="s">
        <v>43519</v>
      </c>
      <c r="B10271" s="3" t="s">
        <v>19746</v>
      </c>
      <c r="C10271" s="3" t="s">
        <v>9895</v>
      </c>
      <c r="D10271" s="3" t="s">
        <v>22994</v>
      </c>
      <c r="E10271" s="3" t="s">
        <v>19746</v>
      </c>
    </row>
    <row r="10272" spans="1:5">
      <c r="A10272" s="3" t="s">
        <v>43519</v>
      </c>
      <c r="B10272" s="3" t="s">
        <v>19746</v>
      </c>
      <c r="C10272" s="3" t="s">
        <v>38564</v>
      </c>
      <c r="D10272" s="3" t="s">
        <v>23360</v>
      </c>
      <c r="E10272" s="3" t="s">
        <v>112</v>
      </c>
    </row>
    <row r="10273" spans="1:5">
      <c r="A10273" s="3" t="s">
        <v>43519</v>
      </c>
      <c r="B10273" s="3" t="s">
        <v>19746</v>
      </c>
      <c r="C10273" s="3" t="s">
        <v>38893</v>
      </c>
      <c r="D10273" s="3" t="s">
        <v>30067</v>
      </c>
      <c r="E10273" s="3" t="s">
        <v>19746</v>
      </c>
    </row>
    <row r="10274" spans="1:5">
      <c r="A10274" s="3" t="s">
        <v>43519</v>
      </c>
      <c r="B10274" s="3" t="s">
        <v>19746</v>
      </c>
      <c r="C10274" s="3" t="s">
        <v>21935</v>
      </c>
      <c r="D10274" s="3"/>
      <c r="E10274" s="3" t="s">
        <v>19746</v>
      </c>
    </row>
    <row r="10275" spans="1:5">
      <c r="A10275" s="3" t="s">
        <v>43519</v>
      </c>
      <c r="B10275" s="3" t="s">
        <v>19746</v>
      </c>
      <c r="C10275" s="3" t="s">
        <v>1097</v>
      </c>
      <c r="D10275" s="3"/>
      <c r="E10275" s="3" t="s">
        <v>19746</v>
      </c>
    </row>
    <row r="10276" spans="1:5">
      <c r="A10276" s="3" t="s">
        <v>43519</v>
      </c>
      <c r="B10276" s="3" t="s">
        <v>19746</v>
      </c>
      <c r="C10276" s="3" t="s">
        <v>23360</v>
      </c>
      <c r="D10276" s="3"/>
      <c r="E10276" s="3" t="s">
        <v>112</v>
      </c>
    </row>
    <row r="10277" spans="1:5">
      <c r="A10277" s="3" t="s">
        <v>43519</v>
      </c>
      <c r="B10277" s="3" t="s">
        <v>19746</v>
      </c>
      <c r="C10277" s="3" t="s">
        <v>33952</v>
      </c>
      <c r="D10277" s="3"/>
      <c r="E10277" s="3" t="s">
        <v>19746</v>
      </c>
    </row>
    <row r="10278" spans="1:5">
      <c r="A10278" s="3" t="s">
        <v>43519</v>
      </c>
      <c r="B10278" s="3" t="s">
        <v>19746</v>
      </c>
      <c r="C10278" s="3" t="s">
        <v>21646</v>
      </c>
      <c r="D10278" s="3" t="s">
        <v>39951</v>
      </c>
      <c r="E10278" s="3" t="s">
        <v>19746</v>
      </c>
    </row>
    <row r="10279" spans="1:5">
      <c r="A10279" s="3" t="s">
        <v>43519</v>
      </c>
      <c r="B10279" s="3" t="s">
        <v>19746</v>
      </c>
      <c r="C10279" s="3" t="s">
        <v>39953</v>
      </c>
      <c r="D10279" s="3" t="s">
        <v>39954</v>
      </c>
      <c r="E10279" s="3" t="s">
        <v>19746</v>
      </c>
    </row>
    <row r="10280" spans="1:5">
      <c r="A10280" s="3" t="s">
        <v>43519</v>
      </c>
      <c r="B10280" s="3" t="s">
        <v>19746</v>
      </c>
      <c r="C10280" s="3" t="s">
        <v>40115</v>
      </c>
      <c r="D10280" s="3"/>
      <c r="E10280" s="3" t="s">
        <v>19746</v>
      </c>
    </row>
    <row r="10281" spans="1:5">
      <c r="A10281" s="3" t="s">
        <v>43519</v>
      </c>
      <c r="B10281" s="3" t="s">
        <v>19746</v>
      </c>
      <c r="C10281" s="3" t="s">
        <v>2263</v>
      </c>
      <c r="D10281" s="3" t="s">
        <v>40437</v>
      </c>
      <c r="E10281" s="3" t="s">
        <v>19746</v>
      </c>
    </row>
    <row r="10282" spans="1:5">
      <c r="A10282" s="3" t="s">
        <v>43519</v>
      </c>
      <c r="B10282" s="3" t="s">
        <v>19746</v>
      </c>
      <c r="C10282" s="3" t="s">
        <v>40772</v>
      </c>
      <c r="D10282" s="3"/>
      <c r="E10282" s="3" t="s">
        <v>19746</v>
      </c>
    </row>
    <row r="10283" spans="1:5">
      <c r="A10283" s="3" t="s">
        <v>43519</v>
      </c>
      <c r="B10283" s="3" t="s">
        <v>19746</v>
      </c>
      <c r="C10283" s="3" t="s">
        <v>22518</v>
      </c>
      <c r="D10283" s="3" t="s">
        <v>40872</v>
      </c>
      <c r="E10283" s="3" t="s">
        <v>19746</v>
      </c>
    </row>
    <row r="10284" spans="1:5">
      <c r="A10284" s="3" t="s">
        <v>43519</v>
      </c>
      <c r="B10284" s="3" t="s">
        <v>19746</v>
      </c>
      <c r="C10284" s="3" t="s">
        <v>19785</v>
      </c>
      <c r="D10284" s="3"/>
      <c r="E10284" s="3" t="s">
        <v>19746</v>
      </c>
    </row>
    <row r="10285" spans="1:5">
      <c r="A10285" s="3" t="s">
        <v>43519</v>
      </c>
      <c r="B10285" s="3" t="s">
        <v>19746</v>
      </c>
      <c r="C10285" s="3" t="s">
        <v>29702</v>
      </c>
      <c r="D10285" s="3" t="s">
        <v>41385</v>
      </c>
      <c r="E10285" s="3" t="s">
        <v>19746</v>
      </c>
    </row>
    <row r="10286" spans="1:5">
      <c r="A10286" s="3" t="s">
        <v>43519</v>
      </c>
      <c r="B10286" s="3" t="s">
        <v>19746</v>
      </c>
      <c r="C10286" s="3" t="s">
        <v>41394</v>
      </c>
      <c r="D10286" s="3" t="s">
        <v>41395</v>
      </c>
      <c r="E10286" s="3" t="s">
        <v>19746</v>
      </c>
    </row>
    <row r="10287" spans="1:5">
      <c r="A10287" s="3" t="s">
        <v>43519</v>
      </c>
      <c r="B10287" s="3" t="s">
        <v>19746</v>
      </c>
      <c r="C10287" s="3" t="s">
        <v>13357</v>
      </c>
      <c r="D10287" s="3" t="s">
        <v>8989</v>
      </c>
      <c r="E10287" s="3" t="s">
        <v>19746</v>
      </c>
    </row>
    <row r="10288" spans="1:5">
      <c r="A10288" s="3" t="s">
        <v>43519</v>
      </c>
      <c r="B10288" s="3" t="s">
        <v>19746</v>
      </c>
      <c r="C10288" s="3" t="s">
        <v>42163</v>
      </c>
      <c r="D10288" s="3" t="s">
        <v>31113</v>
      </c>
      <c r="E10288" s="3" t="s">
        <v>19746</v>
      </c>
    </row>
    <row r="10289" spans="1:5">
      <c r="A10289" s="3" t="s">
        <v>43519</v>
      </c>
      <c r="B10289" s="3" t="s">
        <v>19746</v>
      </c>
      <c r="C10289" s="3" t="s">
        <v>12209</v>
      </c>
      <c r="D10289" s="3" t="s">
        <v>8455</v>
      </c>
      <c r="E10289" s="3" t="s">
        <v>19746</v>
      </c>
    </row>
    <row r="10290" spans="1:5">
      <c r="A10290" s="3" t="s">
        <v>43519</v>
      </c>
      <c r="B10290" s="3" t="s">
        <v>19746</v>
      </c>
      <c r="C10290" s="3" t="s">
        <v>6701</v>
      </c>
      <c r="D10290" s="3"/>
      <c r="E10290" s="3" t="s">
        <v>19746</v>
      </c>
    </row>
    <row r="10291" spans="1:5">
      <c r="A10291" s="3" t="s">
        <v>43519</v>
      </c>
      <c r="B10291" s="3" t="s">
        <v>19746</v>
      </c>
      <c r="C10291" s="3" t="s">
        <v>42629</v>
      </c>
      <c r="D10291" s="3" t="s">
        <v>42630</v>
      </c>
      <c r="E10291" s="3" t="s">
        <v>19746</v>
      </c>
    </row>
    <row r="10292" spans="1:5">
      <c r="A10292" s="3" t="s">
        <v>43519</v>
      </c>
      <c r="B10292" s="3" t="s">
        <v>19746</v>
      </c>
      <c r="C10292" s="3" t="s">
        <v>42664</v>
      </c>
      <c r="D10292" s="3"/>
      <c r="E10292" s="3" t="s">
        <v>19746</v>
      </c>
    </row>
    <row r="10293" spans="1:5">
      <c r="A10293" s="3" t="s">
        <v>43519</v>
      </c>
      <c r="B10293" s="3" t="s">
        <v>19746</v>
      </c>
      <c r="C10293" s="3" t="s">
        <v>42863</v>
      </c>
      <c r="D10293" s="3" t="s">
        <v>30880</v>
      </c>
      <c r="E10293" s="3" t="s">
        <v>19746</v>
      </c>
    </row>
    <row r="10294" spans="1:5">
      <c r="A10294" s="3" t="s">
        <v>43519</v>
      </c>
      <c r="B10294" s="3" t="s">
        <v>19746</v>
      </c>
      <c r="C10294" s="3" t="s">
        <v>22034</v>
      </c>
      <c r="D10294" s="3" t="s">
        <v>43039</v>
      </c>
      <c r="E10294" s="3" t="s">
        <v>19746</v>
      </c>
    </row>
    <row r="10295" spans="1:5">
      <c r="A10295" s="3" t="s">
        <v>43519</v>
      </c>
      <c r="B10295" s="3" t="s">
        <v>19746</v>
      </c>
      <c r="C10295" s="3" t="s">
        <v>43074</v>
      </c>
      <c r="D10295" s="3" t="s">
        <v>34682</v>
      </c>
      <c r="E10295" s="3" t="s">
        <v>19746</v>
      </c>
    </row>
    <row r="10296" spans="1:5">
      <c r="A10296" s="3" t="s">
        <v>43519</v>
      </c>
      <c r="B10296" s="3" t="s">
        <v>19364</v>
      </c>
      <c r="C10296" s="3" t="s">
        <v>19713</v>
      </c>
      <c r="D10296" s="3" t="s">
        <v>19714</v>
      </c>
      <c r="E10296" s="3" t="s">
        <v>19365</v>
      </c>
    </row>
    <row r="10297" spans="1:5">
      <c r="A10297" s="3" t="s">
        <v>43519</v>
      </c>
      <c r="B10297" s="3" t="s">
        <v>19364</v>
      </c>
      <c r="C10297" s="3" t="s">
        <v>20429</v>
      </c>
      <c r="D10297" s="3" t="s">
        <v>20430</v>
      </c>
      <c r="E10297" s="3" t="s">
        <v>19365</v>
      </c>
    </row>
    <row r="10298" spans="1:5">
      <c r="A10298" s="3" t="s">
        <v>43519</v>
      </c>
      <c r="B10298" s="3" t="s">
        <v>19364</v>
      </c>
      <c r="C10298" s="3" t="s">
        <v>20816</v>
      </c>
      <c r="D10298" s="3" t="s">
        <v>20817</v>
      </c>
      <c r="E10298" s="3" t="s">
        <v>19365</v>
      </c>
    </row>
    <row r="10299" spans="1:5">
      <c r="A10299" s="3" t="s">
        <v>43519</v>
      </c>
      <c r="B10299" s="3" t="s">
        <v>19364</v>
      </c>
      <c r="C10299" s="3" t="s">
        <v>21261</v>
      </c>
      <c r="D10299" s="3" t="s">
        <v>21262</v>
      </c>
      <c r="E10299" s="3"/>
    </row>
    <row r="10300" spans="1:5">
      <c r="A10300" s="3" t="s">
        <v>43519</v>
      </c>
      <c r="B10300" s="3" t="s">
        <v>19364</v>
      </c>
      <c r="C10300" s="3" t="s">
        <v>21618</v>
      </c>
      <c r="D10300" s="3" t="s">
        <v>21619</v>
      </c>
      <c r="E10300" s="3" t="s">
        <v>19365</v>
      </c>
    </row>
    <row r="10301" spans="1:5">
      <c r="A10301" s="3" t="s">
        <v>43519</v>
      </c>
      <c r="B10301" s="3" t="s">
        <v>19364</v>
      </c>
      <c r="C10301" s="3" t="s">
        <v>21669</v>
      </c>
      <c r="D10301" s="3" t="s">
        <v>21670</v>
      </c>
      <c r="E10301" s="3" t="s">
        <v>19365</v>
      </c>
    </row>
    <row r="10302" spans="1:5">
      <c r="A10302" s="3" t="s">
        <v>43519</v>
      </c>
      <c r="B10302" s="3" t="s">
        <v>19364</v>
      </c>
      <c r="C10302" s="3" t="s">
        <v>9</v>
      </c>
      <c r="D10302" s="3" t="s">
        <v>6755</v>
      </c>
      <c r="E10302" s="3" t="s">
        <v>19365</v>
      </c>
    </row>
    <row r="10303" spans="1:5">
      <c r="A10303" s="3" t="s">
        <v>43519</v>
      </c>
      <c r="B10303" s="3" t="s">
        <v>19364</v>
      </c>
      <c r="C10303" s="3" t="s">
        <v>21811</v>
      </c>
      <c r="D10303" s="3" t="s">
        <v>21812</v>
      </c>
      <c r="E10303" s="3" t="s">
        <v>19365</v>
      </c>
    </row>
    <row r="10304" spans="1:5">
      <c r="A10304" s="3" t="s">
        <v>43519</v>
      </c>
      <c r="B10304" s="3" t="s">
        <v>19364</v>
      </c>
      <c r="C10304" s="3" t="s">
        <v>21829</v>
      </c>
      <c r="D10304" s="3" t="s">
        <v>21830</v>
      </c>
      <c r="E10304" s="3" t="s">
        <v>19365</v>
      </c>
    </row>
    <row r="10305" spans="1:5">
      <c r="A10305" s="3" t="s">
        <v>43519</v>
      </c>
      <c r="B10305" s="3" t="s">
        <v>19364</v>
      </c>
      <c r="C10305" s="3" t="s">
        <v>2692</v>
      </c>
      <c r="D10305" s="3" t="s">
        <v>21888</v>
      </c>
      <c r="E10305" s="3" t="s">
        <v>19365</v>
      </c>
    </row>
    <row r="10306" spans="1:5">
      <c r="A10306" s="3" t="s">
        <v>43519</v>
      </c>
      <c r="B10306" s="3" t="s">
        <v>19364</v>
      </c>
      <c r="C10306" s="3" t="s">
        <v>21903</v>
      </c>
      <c r="D10306" s="3" t="s">
        <v>21904</v>
      </c>
      <c r="E10306" s="3" t="s">
        <v>19365</v>
      </c>
    </row>
    <row r="10307" spans="1:5">
      <c r="A10307" s="3" t="s">
        <v>43519</v>
      </c>
      <c r="B10307" s="3" t="s">
        <v>19364</v>
      </c>
      <c r="C10307" s="3" t="s">
        <v>22045</v>
      </c>
      <c r="D10307" s="3" t="s">
        <v>22046</v>
      </c>
      <c r="E10307" s="3" t="s">
        <v>181</v>
      </c>
    </row>
    <row r="10308" spans="1:5">
      <c r="A10308" s="3" t="s">
        <v>43519</v>
      </c>
      <c r="B10308" s="3" t="s">
        <v>19364</v>
      </c>
      <c r="C10308" s="3" t="s">
        <v>22064</v>
      </c>
      <c r="D10308" s="3" t="s">
        <v>22065</v>
      </c>
      <c r="E10308" s="3" t="s">
        <v>19365</v>
      </c>
    </row>
    <row r="10309" spans="1:5">
      <c r="A10309" s="3" t="s">
        <v>43519</v>
      </c>
      <c r="B10309" s="3" t="s">
        <v>19364</v>
      </c>
      <c r="C10309" s="3" t="s">
        <v>22081</v>
      </c>
      <c r="D10309" s="3" t="s">
        <v>22082</v>
      </c>
      <c r="E10309" s="3" t="s">
        <v>19365</v>
      </c>
    </row>
    <row r="10310" spans="1:5">
      <c r="A10310" s="3" t="s">
        <v>43519</v>
      </c>
      <c r="B10310" s="3" t="s">
        <v>19364</v>
      </c>
      <c r="C10310" s="3" t="s">
        <v>22226</v>
      </c>
      <c r="D10310" s="3"/>
      <c r="E10310" s="3" t="s">
        <v>19365</v>
      </c>
    </row>
    <row r="10311" spans="1:5">
      <c r="A10311" s="3" t="s">
        <v>43519</v>
      </c>
      <c r="B10311" s="3" t="s">
        <v>19364</v>
      </c>
      <c r="C10311" s="3" t="s">
        <v>8515</v>
      </c>
      <c r="D10311" s="3" t="s">
        <v>22485</v>
      </c>
      <c r="E10311" s="3" t="s">
        <v>19365</v>
      </c>
    </row>
    <row r="10312" spans="1:5">
      <c r="A10312" s="3" t="s">
        <v>43519</v>
      </c>
      <c r="B10312" s="3" t="s">
        <v>19364</v>
      </c>
      <c r="C10312" s="3" t="s">
        <v>22567</v>
      </c>
      <c r="D10312" s="3" t="s">
        <v>22568</v>
      </c>
      <c r="E10312" s="3" t="s">
        <v>19365</v>
      </c>
    </row>
    <row r="10313" spans="1:5">
      <c r="A10313" s="3" t="s">
        <v>43519</v>
      </c>
      <c r="B10313" s="3" t="s">
        <v>19364</v>
      </c>
      <c r="C10313" s="3" t="s">
        <v>22653</v>
      </c>
      <c r="D10313" s="3" t="s">
        <v>22654</v>
      </c>
      <c r="E10313" s="3" t="s">
        <v>19365</v>
      </c>
    </row>
    <row r="10314" spans="1:5">
      <c r="A10314" s="3" t="s">
        <v>43519</v>
      </c>
      <c r="B10314" s="3" t="s">
        <v>19364</v>
      </c>
      <c r="C10314" s="3" t="s">
        <v>23127</v>
      </c>
      <c r="D10314" s="3" t="s">
        <v>23128</v>
      </c>
      <c r="E10314" s="3"/>
    </row>
    <row r="10315" spans="1:5">
      <c r="A10315" s="3" t="s">
        <v>43519</v>
      </c>
      <c r="B10315" s="3" t="s">
        <v>19364</v>
      </c>
      <c r="C10315" s="3" t="s">
        <v>23204</v>
      </c>
      <c r="D10315" s="3" t="s">
        <v>23205</v>
      </c>
      <c r="E10315" s="3" t="s">
        <v>19365</v>
      </c>
    </row>
    <row r="10316" spans="1:5">
      <c r="A10316" s="3" t="s">
        <v>43519</v>
      </c>
      <c r="B10316" s="3" t="s">
        <v>19364</v>
      </c>
      <c r="C10316" s="3" t="s">
        <v>23337</v>
      </c>
      <c r="D10316" s="3" t="s">
        <v>23338</v>
      </c>
      <c r="E10316" s="3" t="s">
        <v>19365</v>
      </c>
    </row>
    <row r="10317" spans="1:5">
      <c r="A10317" s="3" t="s">
        <v>43519</v>
      </c>
      <c r="B10317" s="3" t="s">
        <v>19364</v>
      </c>
      <c r="C10317" s="3" t="s">
        <v>23511</v>
      </c>
      <c r="D10317" s="3" t="s">
        <v>23512</v>
      </c>
      <c r="E10317" s="3" t="s">
        <v>19365</v>
      </c>
    </row>
    <row r="10318" spans="1:5">
      <c r="A10318" s="3" t="s">
        <v>43519</v>
      </c>
      <c r="B10318" s="3" t="s">
        <v>19364</v>
      </c>
      <c r="C10318" s="3" t="s">
        <v>23668</v>
      </c>
      <c r="D10318" s="3" t="s">
        <v>23669</v>
      </c>
      <c r="E10318" s="3" t="s">
        <v>19365</v>
      </c>
    </row>
    <row r="10319" spans="1:5">
      <c r="A10319" s="3" t="s">
        <v>43519</v>
      </c>
      <c r="B10319" s="3" t="s">
        <v>19364</v>
      </c>
      <c r="C10319" s="3" t="s">
        <v>23695</v>
      </c>
      <c r="D10319" s="3" t="s">
        <v>23696</v>
      </c>
      <c r="E10319" s="3" t="s">
        <v>19365</v>
      </c>
    </row>
    <row r="10320" spans="1:5">
      <c r="A10320" s="3" t="s">
        <v>43519</v>
      </c>
      <c r="B10320" s="3" t="s">
        <v>19364</v>
      </c>
      <c r="C10320" s="3" t="s">
        <v>5086</v>
      </c>
      <c r="D10320" s="3" t="s">
        <v>23129</v>
      </c>
      <c r="E10320" s="3" t="s">
        <v>19365</v>
      </c>
    </row>
    <row r="10321" spans="1:5">
      <c r="A10321" s="3" t="s">
        <v>43519</v>
      </c>
      <c r="B10321" s="3" t="s">
        <v>19364</v>
      </c>
      <c r="C10321" s="3" t="s">
        <v>24118</v>
      </c>
      <c r="D10321" s="3" t="s">
        <v>24119</v>
      </c>
      <c r="E10321" s="3" t="s">
        <v>19365</v>
      </c>
    </row>
    <row r="10322" spans="1:5">
      <c r="A10322" s="3" t="s">
        <v>43519</v>
      </c>
      <c r="B10322" s="3" t="s">
        <v>19364</v>
      </c>
      <c r="C10322" s="3" t="s">
        <v>24585</v>
      </c>
      <c r="D10322" s="3" t="s">
        <v>24586</v>
      </c>
      <c r="E10322" s="3" t="s">
        <v>19365</v>
      </c>
    </row>
    <row r="10323" spans="1:5">
      <c r="A10323" s="3" t="s">
        <v>43519</v>
      </c>
      <c r="B10323" s="3" t="s">
        <v>19364</v>
      </c>
      <c r="C10323" s="3" t="s">
        <v>893</v>
      </c>
      <c r="D10323" s="3" t="s">
        <v>2923</v>
      </c>
      <c r="E10323" s="3" t="s">
        <v>19365</v>
      </c>
    </row>
    <row r="10324" spans="1:5">
      <c r="A10324" s="3" t="s">
        <v>43519</v>
      </c>
      <c r="B10324" s="3" t="s">
        <v>19364</v>
      </c>
      <c r="C10324" s="3" t="s">
        <v>24964</v>
      </c>
      <c r="D10324" s="3" t="s">
        <v>24965</v>
      </c>
      <c r="E10324" s="3" t="s">
        <v>19365</v>
      </c>
    </row>
    <row r="10325" spans="1:5">
      <c r="A10325" s="3" t="s">
        <v>43519</v>
      </c>
      <c r="B10325" s="3" t="s">
        <v>19364</v>
      </c>
      <c r="C10325" s="3" t="s">
        <v>23206</v>
      </c>
      <c r="D10325" s="3" t="s">
        <v>25167</v>
      </c>
      <c r="E10325" s="3" t="s">
        <v>19365</v>
      </c>
    </row>
    <row r="10326" spans="1:5">
      <c r="A10326" s="3" t="s">
        <v>43519</v>
      </c>
      <c r="B10326" s="3" t="s">
        <v>19364</v>
      </c>
      <c r="C10326" s="3" t="s">
        <v>21880</v>
      </c>
      <c r="D10326" s="3" t="s">
        <v>4184</v>
      </c>
      <c r="E10326" s="3" t="s">
        <v>19365</v>
      </c>
    </row>
    <row r="10327" spans="1:5">
      <c r="A10327" s="3" t="s">
        <v>43519</v>
      </c>
      <c r="B10327" s="3" t="s">
        <v>19364</v>
      </c>
      <c r="C10327" s="3" t="s">
        <v>25222</v>
      </c>
      <c r="D10327" s="3" t="s">
        <v>2692</v>
      </c>
      <c r="E10327" s="3" t="s">
        <v>19365</v>
      </c>
    </row>
    <row r="10328" spans="1:5">
      <c r="A10328" s="3" t="s">
        <v>43519</v>
      </c>
      <c r="B10328" s="3" t="s">
        <v>19364</v>
      </c>
      <c r="C10328" s="3" t="s">
        <v>5876</v>
      </c>
      <c r="D10328" s="3" t="s">
        <v>15244</v>
      </c>
      <c r="E10328" s="3" t="s">
        <v>19365</v>
      </c>
    </row>
    <row r="10329" spans="1:5">
      <c r="A10329" s="3" t="s">
        <v>43519</v>
      </c>
      <c r="B10329" s="3" t="s">
        <v>19364</v>
      </c>
      <c r="C10329" s="3" t="s">
        <v>25581</v>
      </c>
      <c r="D10329" s="3" t="s">
        <v>7749</v>
      </c>
      <c r="E10329" s="3" t="s">
        <v>19365</v>
      </c>
    </row>
    <row r="10330" spans="1:5">
      <c r="A10330" s="3" t="s">
        <v>43519</v>
      </c>
      <c r="B10330" s="3" t="s">
        <v>19364</v>
      </c>
      <c r="C10330" s="3" t="s">
        <v>25606</v>
      </c>
      <c r="D10330" s="3" t="s">
        <v>25607</v>
      </c>
      <c r="E10330" s="3" t="s">
        <v>19365</v>
      </c>
    </row>
    <row r="10331" spans="1:5">
      <c r="A10331" s="3" t="s">
        <v>43519</v>
      </c>
      <c r="B10331" s="3" t="s">
        <v>19364</v>
      </c>
      <c r="C10331" s="3" t="s">
        <v>25775</v>
      </c>
      <c r="D10331" s="3" t="s">
        <v>24964</v>
      </c>
      <c r="E10331" s="3" t="s">
        <v>19365</v>
      </c>
    </row>
    <row r="10332" spans="1:5">
      <c r="A10332" s="3" t="s">
        <v>43519</v>
      </c>
      <c r="B10332" s="3" t="s">
        <v>19364</v>
      </c>
      <c r="C10332" s="3" t="s">
        <v>25849</v>
      </c>
      <c r="D10332" s="3" t="s">
        <v>25850</v>
      </c>
      <c r="E10332" s="3" t="s">
        <v>19365</v>
      </c>
    </row>
    <row r="10333" spans="1:5">
      <c r="A10333" s="3" t="s">
        <v>43519</v>
      </c>
      <c r="B10333" s="3" t="s">
        <v>19364</v>
      </c>
      <c r="C10333" s="3" t="s">
        <v>25872</v>
      </c>
      <c r="D10333" s="3" t="s">
        <v>25873</v>
      </c>
      <c r="E10333" s="3" t="s">
        <v>19365</v>
      </c>
    </row>
    <row r="10334" spans="1:5">
      <c r="A10334" s="3" t="s">
        <v>43519</v>
      </c>
      <c r="B10334" s="3" t="s">
        <v>19364</v>
      </c>
      <c r="C10334" s="3" t="s">
        <v>25970</v>
      </c>
      <c r="D10334" s="3" t="s">
        <v>25971</v>
      </c>
      <c r="E10334" s="3" t="s">
        <v>19365</v>
      </c>
    </row>
    <row r="10335" spans="1:5">
      <c r="A10335" s="3" t="s">
        <v>43519</v>
      </c>
      <c r="B10335" s="3" t="s">
        <v>19364</v>
      </c>
      <c r="C10335" s="3" t="s">
        <v>26205</v>
      </c>
      <c r="D10335" s="3" t="s">
        <v>26206</v>
      </c>
      <c r="E10335" s="3" t="s">
        <v>19365</v>
      </c>
    </row>
    <row r="10336" spans="1:5">
      <c r="A10336" s="3" t="s">
        <v>43519</v>
      </c>
      <c r="B10336" s="3" t="s">
        <v>19364</v>
      </c>
      <c r="C10336" s="3" t="s">
        <v>26263</v>
      </c>
      <c r="D10336" s="3" t="s">
        <v>26264</v>
      </c>
      <c r="E10336" s="3" t="s">
        <v>19365</v>
      </c>
    </row>
    <row r="10337" spans="1:5">
      <c r="A10337" s="3" t="s">
        <v>43519</v>
      </c>
      <c r="B10337" s="3" t="s">
        <v>19364</v>
      </c>
      <c r="C10337" s="3" t="s">
        <v>26265</v>
      </c>
      <c r="D10337" s="3" t="s">
        <v>26266</v>
      </c>
      <c r="E10337" s="3" t="s">
        <v>19365</v>
      </c>
    </row>
    <row r="10338" spans="1:5">
      <c r="A10338" s="3" t="s">
        <v>43519</v>
      </c>
      <c r="B10338" s="3" t="s">
        <v>19364</v>
      </c>
      <c r="C10338" s="3" t="s">
        <v>4184</v>
      </c>
      <c r="D10338" s="3" t="s">
        <v>26535</v>
      </c>
      <c r="E10338" s="3" t="s">
        <v>19365</v>
      </c>
    </row>
    <row r="10339" spans="1:5">
      <c r="A10339" s="3" t="s">
        <v>43519</v>
      </c>
      <c r="B10339" s="3" t="s">
        <v>19364</v>
      </c>
      <c r="C10339" s="3" t="s">
        <v>26704</v>
      </c>
      <c r="D10339" s="3" t="s">
        <v>26265</v>
      </c>
      <c r="E10339" s="3" t="s">
        <v>19365</v>
      </c>
    </row>
    <row r="10340" spans="1:5">
      <c r="A10340" s="3" t="s">
        <v>43519</v>
      </c>
      <c r="B10340" s="3" t="s">
        <v>19364</v>
      </c>
      <c r="C10340" s="3" t="s">
        <v>26723</v>
      </c>
      <c r="D10340" s="3" t="s">
        <v>26724</v>
      </c>
      <c r="E10340" s="3" t="s">
        <v>19365</v>
      </c>
    </row>
    <row r="10341" spans="1:5">
      <c r="A10341" s="3" t="s">
        <v>43519</v>
      </c>
      <c r="B10341" s="3" t="s">
        <v>19364</v>
      </c>
      <c r="C10341" s="3" t="s">
        <v>26742</v>
      </c>
      <c r="D10341" s="3" t="s">
        <v>26743</v>
      </c>
      <c r="E10341" s="3" t="s">
        <v>19365</v>
      </c>
    </row>
    <row r="10342" spans="1:5">
      <c r="A10342" s="3" t="s">
        <v>43519</v>
      </c>
      <c r="B10342" s="3" t="s">
        <v>19364</v>
      </c>
      <c r="C10342" s="3" t="s">
        <v>26998</v>
      </c>
      <c r="D10342" s="3" t="s">
        <v>26999</v>
      </c>
      <c r="E10342" s="3" t="s">
        <v>19365</v>
      </c>
    </row>
    <row r="10343" spans="1:5">
      <c r="A10343" s="3" t="s">
        <v>43519</v>
      </c>
      <c r="B10343" s="3" t="s">
        <v>19364</v>
      </c>
      <c r="C10343" s="3" t="s">
        <v>27058</v>
      </c>
      <c r="D10343" s="3" t="s">
        <v>24964</v>
      </c>
      <c r="E10343" s="3" t="s">
        <v>19365</v>
      </c>
    </row>
    <row r="10344" spans="1:5">
      <c r="A10344" s="3" t="s">
        <v>43519</v>
      </c>
      <c r="B10344" s="3" t="s">
        <v>19364</v>
      </c>
      <c r="C10344" s="3" t="s">
        <v>27399</v>
      </c>
      <c r="D10344" s="3" t="s">
        <v>27400</v>
      </c>
      <c r="E10344" s="3" t="s">
        <v>19365</v>
      </c>
    </row>
    <row r="10345" spans="1:5">
      <c r="A10345" s="3" t="s">
        <v>43519</v>
      </c>
      <c r="B10345" s="3" t="s">
        <v>19364</v>
      </c>
      <c r="C10345" s="3" t="s">
        <v>27775</v>
      </c>
      <c r="D10345" s="3" t="s">
        <v>27776</v>
      </c>
      <c r="E10345" s="3" t="s">
        <v>19365</v>
      </c>
    </row>
    <row r="10346" spans="1:5">
      <c r="A10346" s="3" t="s">
        <v>43519</v>
      </c>
      <c r="B10346" s="3" t="s">
        <v>19364</v>
      </c>
      <c r="C10346" s="3" t="s">
        <v>28281</v>
      </c>
      <c r="D10346" s="3" t="s">
        <v>27776</v>
      </c>
      <c r="E10346" s="3" t="s">
        <v>19365</v>
      </c>
    </row>
    <row r="10347" spans="1:5">
      <c r="A10347" s="3" t="s">
        <v>43519</v>
      </c>
      <c r="B10347" s="3" t="s">
        <v>19364</v>
      </c>
      <c r="C10347" s="3" t="s">
        <v>5912</v>
      </c>
      <c r="D10347" s="3" t="s">
        <v>28396</v>
      </c>
      <c r="E10347" s="3" t="s">
        <v>19365</v>
      </c>
    </row>
    <row r="10348" spans="1:5">
      <c r="A10348" s="3" t="s">
        <v>43519</v>
      </c>
      <c r="B10348" s="3" t="s">
        <v>19364</v>
      </c>
      <c r="C10348" s="3" t="s">
        <v>28454</v>
      </c>
      <c r="D10348" s="3" t="s">
        <v>28455</v>
      </c>
      <c r="E10348" s="3" t="s">
        <v>19365</v>
      </c>
    </row>
    <row r="10349" spans="1:5">
      <c r="A10349" s="3" t="s">
        <v>43519</v>
      </c>
      <c r="B10349" s="3" t="s">
        <v>19364</v>
      </c>
      <c r="C10349" s="3" t="s">
        <v>28528</v>
      </c>
      <c r="D10349" s="3" t="s">
        <v>23670</v>
      </c>
      <c r="E10349" s="3" t="s">
        <v>19365</v>
      </c>
    </row>
    <row r="10350" spans="1:5">
      <c r="A10350" s="3" t="s">
        <v>43519</v>
      </c>
      <c r="B10350" s="3" t="s">
        <v>19364</v>
      </c>
      <c r="C10350" s="3" t="s">
        <v>28631</v>
      </c>
      <c r="D10350" s="3" t="s">
        <v>21812</v>
      </c>
      <c r="E10350" s="3" t="s">
        <v>19365</v>
      </c>
    </row>
    <row r="10351" spans="1:5">
      <c r="A10351" s="3" t="s">
        <v>43519</v>
      </c>
      <c r="B10351" s="3" t="s">
        <v>19364</v>
      </c>
      <c r="C10351" s="3" t="s">
        <v>28843</v>
      </c>
      <c r="D10351" s="3" t="s">
        <v>28844</v>
      </c>
      <c r="E10351" s="3" t="s">
        <v>19365</v>
      </c>
    </row>
    <row r="10352" spans="1:5">
      <c r="A10352" s="3" t="s">
        <v>43519</v>
      </c>
      <c r="B10352" s="3" t="s">
        <v>19364</v>
      </c>
      <c r="C10352" s="3" t="s">
        <v>28857</v>
      </c>
      <c r="D10352" s="3" t="s">
        <v>1393</v>
      </c>
      <c r="E10352" s="3" t="s">
        <v>19365</v>
      </c>
    </row>
    <row r="10353" spans="1:5">
      <c r="A10353" s="3" t="s">
        <v>43519</v>
      </c>
      <c r="B10353" s="3" t="s">
        <v>19364</v>
      </c>
      <c r="C10353" s="3" t="s">
        <v>29009</v>
      </c>
      <c r="D10353" s="3" t="s">
        <v>923</v>
      </c>
      <c r="E10353" s="3" t="s">
        <v>19365</v>
      </c>
    </row>
    <row r="10354" spans="1:5">
      <c r="A10354" s="3" t="s">
        <v>43519</v>
      </c>
      <c r="B10354" s="3" t="s">
        <v>19364</v>
      </c>
      <c r="C10354" s="3" t="s">
        <v>29020</v>
      </c>
      <c r="D10354" s="3" t="s">
        <v>25874</v>
      </c>
      <c r="E10354" s="3" t="s">
        <v>19365</v>
      </c>
    </row>
    <row r="10355" spans="1:5">
      <c r="A10355" s="3" t="s">
        <v>43519</v>
      </c>
      <c r="B10355" s="3" t="s">
        <v>19364</v>
      </c>
      <c r="C10355" s="3" t="s">
        <v>29116</v>
      </c>
      <c r="D10355" s="3" t="s">
        <v>7260</v>
      </c>
      <c r="E10355" s="3" t="s">
        <v>19365</v>
      </c>
    </row>
    <row r="10356" spans="1:5">
      <c r="A10356" s="3" t="s">
        <v>43519</v>
      </c>
      <c r="B10356" s="3" t="s">
        <v>19364</v>
      </c>
      <c r="C10356" s="3" t="s">
        <v>29152</v>
      </c>
      <c r="D10356" s="3" t="s">
        <v>29153</v>
      </c>
      <c r="E10356" s="3" t="s">
        <v>19365</v>
      </c>
    </row>
    <row r="10357" spans="1:5">
      <c r="A10357" s="3" t="s">
        <v>43519</v>
      </c>
      <c r="B10357" s="3" t="s">
        <v>19364</v>
      </c>
      <c r="C10357" s="3" t="s">
        <v>6803</v>
      </c>
      <c r="D10357" s="3" t="s">
        <v>20431</v>
      </c>
      <c r="E10357" s="3" t="s">
        <v>19365</v>
      </c>
    </row>
    <row r="10358" spans="1:5">
      <c r="A10358" s="3" t="s">
        <v>43519</v>
      </c>
      <c r="B10358" s="3" t="s">
        <v>19364</v>
      </c>
      <c r="C10358" s="3" t="s">
        <v>29539</v>
      </c>
      <c r="D10358" s="3" t="s">
        <v>29540</v>
      </c>
      <c r="E10358" s="3" t="s">
        <v>19365</v>
      </c>
    </row>
    <row r="10359" spans="1:5">
      <c r="A10359" s="3" t="s">
        <v>43519</v>
      </c>
      <c r="B10359" s="3" t="s">
        <v>19364</v>
      </c>
      <c r="C10359" s="3" t="s">
        <v>23361</v>
      </c>
      <c r="D10359" s="3" t="s">
        <v>29760</v>
      </c>
      <c r="E10359" s="3" t="s">
        <v>19365</v>
      </c>
    </row>
    <row r="10360" spans="1:5">
      <c r="A10360" s="3" t="s">
        <v>43519</v>
      </c>
      <c r="B10360" s="3" t="s">
        <v>19364</v>
      </c>
      <c r="C10360" s="3" t="s">
        <v>29861</v>
      </c>
      <c r="D10360" s="3"/>
      <c r="E10360" s="3" t="s">
        <v>19365</v>
      </c>
    </row>
    <row r="10361" spans="1:5">
      <c r="A10361" s="3" t="s">
        <v>43519</v>
      </c>
      <c r="B10361" s="3" t="s">
        <v>19364</v>
      </c>
      <c r="C10361" s="3" t="s">
        <v>29988</v>
      </c>
      <c r="D10361" s="3" t="s">
        <v>29989</v>
      </c>
      <c r="E10361" s="3" t="s">
        <v>19365</v>
      </c>
    </row>
    <row r="10362" spans="1:5">
      <c r="A10362" s="3" t="s">
        <v>43519</v>
      </c>
      <c r="B10362" s="3" t="s">
        <v>19364</v>
      </c>
      <c r="C10362" s="3" t="s">
        <v>30099</v>
      </c>
      <c r="D10362" s="3" t="s">
        <v>4184</v>
      </c>
      <c r="E10362" s="3" t="s">
        <v>19365</v>
      </c>
    </row>
    <row r="10363" spans="1:5">
      <c r="A10363" s="3" t="s">
        <v>43519</v>
      </c>
      <c r="B10363" s="3" t="s">
        <v>19364</v>
      </c>
      <c r="C10363" s="3" t="s">
        <v>30162</v>
      </c>
      <c r="D10363" s="3" t="s">
        <v>21904</v>
      </c>
      <c r="E10363" s="3" t="s">
        <v>19365</v>
      </c>
    </row>
    <row r="10364" spans="1:5">
      <c r="A10364" s="3" t="s">
        <v>43519</v>
      </c>
      <c r="B10364" s="3" t="s">
        <v>19364</v>
      </c>
      <c r="C10364" s="3" t="s">
        <v>30170</v>
      </c>
      <c r="D10364" s="3" t="s">
        <v>30171</v>
      </c>
      <c r="E10364" s="3"/>
    </row>
    <row r="10365" spans="1:5">
      <c r="A10365" s="3" t="s">
        <v>43519</v>
      </c>
      <c r="B10365" s="3" t="s">
        <v>19364</v>
      </c>
      <c r="C10365" s="3" t="s">
        <v>30260</v>
      </c>
      <c r="D10365" s="3" t="s">
        <v>30261</v>
      </c>
      <c r="E10365" s="3" t="s">
        <v>30263</v>
      </c>
    </row>
    <row r="10366" spans="1:5">
      <c r="A10366" s="3" t="s">
        <v>43519</v>
      </c>
      <c r="B10366" s="3" t="s">
        <v>19364</v>
      </c>
      <c r="C10366" s="3" t="s">
        <v>30505</v>
      </c>
      <c r="D10366" s="3" t="s">
        <v>22065</v>
      </c>
      <c r="E10366" s="3" t="s">
        <v>19365</v>
      </c>
    </row>
    <row r="10367" spans="1:5">
      <c r="A10367" s="3" t="s">
        <v>43519</v>
      </c>
      <c r="B10367" s="3" t="s">
        <v>19364</v>
      </c>
      <c r="C10367" s="3" t="s">
        <v>29087</v>
      </c>
      <c r="D10367" s="3" t="s">
        <v>30509</v>
      </c>
      <c r="E10367" s="3" t="s">
        <v>19365</v>
      </c>
    </row>
    <row r="10368" spans="1:5">
      <c r="A10368" s="3" t="s">
        <v>43519</v>
      </c>
      <c r="B10368" s="3" t="s">
        <v>19364</v>
      </c>
      <c r="C10368" s="3" t="s">
        <v>30716</v>
      </c>
      <c r="D10368" s="3" t="s">
        <v>30717</v>
      </c>
      <c r="E10368" s="3" t="s">
        <v>19365</v>
      </c>
    </row>
    <row r="10369" spans="1:5">
      <c r="A10369" s="3" t="s">
        <v>43519</v>
      </c>
      <c r="B10369" s="3" t="s">
        <v>19364</v>
      </c>
      <c r="C10369" s="3" t="s">
        <v>30757</v>
      </c>
      <c r="D10369" s="3" t="s">
        <v>29154</v>
      </c>
      <c r="E10369" s="3" t="s">
        <v>19365</v>
      </c>
    </row>
    <row r="10370" spans="1:5">
      <c r="A10370" s="3" t="s">
        <v>43519</v>
      </c>
      <c r="B10370" s="3" t="s">
        <v>19364</v>
      </c>
      <c r="C10370" s="3" t="s">
        <v>30929</v>
      </c>
      <c r="D10370" s="3" t="s">
        <v>30930</v>
      </c>
      <c r="E10370" s="3" t="s">
        <v>19365</v>
      </c>
    </row>
    <row r="10371" spans="1:5">
      <c r="A10371" s="3" t="s">
        <v>43519</v>
      </c>
      <c r="B10371" s="3" t="s">
        <v>19364</v>
      </c>
      <c r="C10371" s="3" t="s">
        <v>2789</v>
      </c>
      <c r="D10371" s="3" t="s">
        <v>30934</v>
      </c>
      <c r="E10371" s="3" t="s">
        <v>19365</v>
      </c>
    </row>
    <row r="10372" spans="1:5">
      <c r="A10372" s="3" t="s">
        <v>43519</v>
      </c>
      <c r="B10372" s="3" t="s">
        <v>19364</v>
      </c>
      <c r="C10372" s="3" t="s">
        <v>31093</v>
      </c>
      <c r="D10372" s="3" t="s">
        <v>19714</v>
      </c>
      <c r="E10372" s="3" t="s">
        <v>30263</v>
      </c>
    </row>
    <row r="10373" spans="1:5">
      <c r="A10373" s="3" t="s">
        <v>43519</v>
      </c>
      <c r="B10373" s="3" t="s">
        <v>19364</v>
      </c>
      <c r="C10373" s="3" t="s">
        <v>31401</v>
      </c>
      <c r="D10373" s="3" t="s">
        <v>24120</v>
      </c>
      <c r="E10373" s="3" t="s">
        <v>19365</v>
      </c>
    </row>
    <row r="10374" spans="1:5">
      <c r="A10374" s="3" t="s">
        <v>43519</v>
      </c>
      <c r="B10374" s="3" t="s">
        <v>19364</v>
      </c>
      <c r="C10374" s="3" t="s">
        <v>31451</v>
      </c>
      <c r="D10374" s="3" t="s">
        <v>31452</v>
      </c>
      <c r="E10374" s="3" t="s">
        <v>19365</v>
      </c>
    </row>
    <row r="10375" spans="1:5">
      <c r="A10375" s="3" t="s">
        <v>43519</v>
      </c>
      <c r="B10375" s="3" t="s">
        <v>19364</v>
      </c>
      <c r="C10375" s="3" t="s">
        <v>32171</v>
      </c>
      <c r="D10375" s="3" t="s">
        <v>32172</v>
      </c>
      <c r="E10375" s="3" t="s">
        <v>19365</v>
      </c>
    </row>
    <row r="10376" spans="1:5">
      <c r="A10376" s="3" t="s">
        <v>43519</v>
      </c>
      <c r="B10376" s="3" t="s">
        <v>19364</v>
      </c>
      <c r="C10376" s="3" t="s">
        <v>30509</v>
      </c>
      <c r="D10376" s="3" t="s">
        <v>893</v>
      </c>
      <c r="E10376" s="3" t="s">
        <v>19365</v>
      </c>
    </row>
    <row r="10377" spans="1:5">
      <c r="A10377" s="3" t="s">
        <v>43519</v>
      </c>
      <c r="B10377" s="3" t="s">
        <v>19364</v>
      </c>
      <c r="C10377" s="3" t="s">
        <v>32437</v>
      </c>
      <c r="D10377" s="3" t="s">
        <v>32438</v>
      </c>
      <c r="E10377" s="3"/>
    </row>
    <row r="10378" spans="1:5">
      <c r="A10378" s="3" t="s">
        <v>43519</v>
      </c>
      <c r="B10378" s="3" t="s">
        <v>19364</v>
      </c>
      <c r="C10378" s="3" t="s">
        <v>32464</v>
      </c>
      <c r="D10378" s="3" t="s">
        <v>22046</v>
      </c>
      <c r="E10378" s="3" t="s">
        <v>181</v>
      </c>
    </row>
    <row r="10379" spans="1:5">
      <c r="A10379" s="3" t="s">
        <v>43519</v>
      </c>
      <c r="B10379" s="3" t="s">
        <v>19364</v>
      </c>
      <c r="C10379" s="3" t="s">
        <v>22065</v>
      </c>
      <c r="D10379" s="3" t="s">
        <v>32544</v>
      </c>
      <c r="E10379" s="3" t="s">
        <v>19365</v>
      </c>
    </row>
    <row r="10380" spans="1:5">
      <c r="A10380" s="3" t="s">
        <v>43519</v>
      </c>
      <c r="B10380" s="3" t="s">
        <v>19364</v>
      </c>
      <c r="C10380" s="3" t="s">
        <v>13471</v>
      </c>
      <c r="D10380" s="3" t="s">
        <v>21904</v>
      </c>
      <c r="E10380" s="3" t="s">
        <v>19365</v>
      </c>
    </row>
    <row r="10381" spans="1:5">
      <c r="A10381" s="3" t="s">
        <v>43519</v>
      </c>
      <c r="B10381" s="3" t="s">
        <v>19364</v>
      </c>
      <c r="C10381" s="3" t="s">
        <v>32954</v>
      </c>
      <c r="D10381" s="3"/>
      <c r="E10381" s="3" t="s">
        <v>19365</v>
      </c>
    </row>
    <row r="10382" spans="1:5">
      <c r="A10382" s="3" t="s">
        <v>43519</v>
      </c>
      <c r="B10382" s="3" t="s">
        <v>19364</v>
      </c>
      <c r="C10382" s="3" t="s">
        <v>33053</v>
      </c>
      <c r="D10382" s="3" t="s">
        <v>33054</v>
      </c>
      <c r="E10382" s="3" t="s">
        <v>19365</v>
      </c>
    </row>
    <row r="10383" spans="1:5">
      <c r="A10383" s="3" t="s">
        <v>43519</v>
      </c>
      <c r="B10383" s="3" t="s">
        <v>19364</v>
      </c>
      <c r="C10383" s="3" t="s">
        <v>24080</v>
      </c>
      <c r="D10383" s="3" t="s">
        <v>33065</v>
      </c>
      <c r="E10383" s="3" t="s">
        <v>19365</v>
      </c>
    </row>
    <row r="10384" spans="1:5">
      <c r="A10384" s="3" t="s">
        <v>43519</v>
      </c>
      <c r="B10384" s="3" t="s">
        <v>19364</v>
      </c>
      <c r="C10384" s="3" t="s">
        <v>6784</v>
      </c>
      <c r="D10384" s="3" t="s">
        <v>23512</v>
      </c>
      <c r="E10384" s="3" t="s">
        <v>19365</v>
      </c>
    </row>
    <row r="10385" spans="1:5">
      <c r="A10385" s="3" t="s">
        <v>43519</v>
      </c>
      <c r="B10385" s="3" t="s">
        <v>19364</v>
      </c>
      <c r="C10385" s="3" t="s">
        <v>33179</v>
      </c>
      <c r="D10385" s="3" t="s">
        <v>22082</v>
      </c>
      <c r="E10385" s="3" t="s">
        <v>19365</v>
      </c>
    </row>
    <row r="10386" spans="1:5">
      <c r="A10386" s="3" t="s">
        <v>43519</v>
      </c>
      <c r="B10386" s="3" t="s">
        <v>19364</v>
      </c>
      <c r="C10386" s="3" t="s">
        <v>33184</v>
      </c>
      <c r="D10386" s="3" t="s">
        <v>33185</v>
      </c>
      <c r="E10386" s="3" t="s">
        <v>19365</v>
      </c>
    </row>
    <row r="10387" spans="1:5">
      <c r="A10387" s="3" t="s">
        <v>43519</v>
      </c>
      <c r="B10387" s="3" t="s">
        <v>19364</v>
      </c>
      <c r="C10387" s="3" t="s">
        <v>33369</v>
      </c>
      <c r="D10387" s="3" t="s">
        <v>33370</v>
      </c>
      <c r="E10387" s="3" t="s">
        <v>19365</v>
      </c>
    </row>
    <row r="10388" spans="1:5">
      <c r="A10388" s="3" t="s">
        <v>43519</v>
      </c>
      <c r="B10388" s="3" t="s">
        <v>19364</v>
      </c>
      <c r="C10388" s="3" t="s">
        <v>33396</v>
      </c>
      <c r="D10388" s="3" t="s">
        <v>33397</v>
      </c>
      <c r="E10388" s="3"/>
    </row>
    <row r="10389" spans="1:5">
      <c r="A10389" s="3" t="s">
        <v>43519</v>
      </c>
      <c r="B10389" s="3" t="s">
        <v>19364</v>
      </c>
      <c r="C10389" s="3" t="s">
        <v>20431</v>
      </c>
      <c r="D10389" s="3" t="s">
        <v>33473</v>
      </c>
      <c r="E10389" s="3" t="s">
        <v>19365</v>
      </c>
    </row>
    <row r="10390" spans="1:5">
      <c r="A10390" s="3" t="s">
        <v>43519</v>
      </c>
      <c r="B10390" s="3" t="s">
        <v>19364</v>
      </c>
      <c r="C10390" s="3" t="s">
        <v>26267</v>
      </c>
      <c r="D10390" s="3" t="s">
        <v>236</v>
      </c>
      <c r="E10390" s="3" t="s">
        <v>19365</v>
      </c>
    </row>
    <row r="10391" spans="1:5">
      <c r="A10391" s="3" t="s">
        <v>43519</v>
      </c>
      <c r="B10391" s="3" t="s">
        <v>19364</v>
      </c>
      <c r="C10391" s="3" t="s">
        <v>26569</v>
      </c>
      <c r="D10391" s="3" t="s">
        <v>20818</v>
      </c>
      <c r="E10391" s="3" t="s">
        <v>19365</v>
      </c>
    </row>
    <row r="10392" spans="1:5">
      <c r="A10392" s="3" t="s">
        <v>43519</v>
      </c>
      <c r="B10392" s="3" t="s">
        <v>19364</v>
      </c>
      <c r="C10392" s="3" t="s">
        <v>7033</v>
      </c>
      <c r="D10392" s="3" t="s">
        <v>4184</v>
      </c>
      <c r="E10392" s="3" t="s">
        <v>19365</v>
      </c>
    </row>
    <row r="10393" spans="1:5">
      <c r="A10393" s="3" t="s">
        <v>43519</v>
      </c>
      <c r="B10393" s="3" t="s">
        <v>19364</v>
      </c>
      <c r="C10393" s="3" t="s">
        <v>13289</v>
      </c>
      <c r="D10393" s="3" t="s">
        <v>33787</v>
      </c>
      <c r="E10393" s="3" t="s">
        <v>19365</v>
      </c>
    </row>
    <row r="10394" spans="1:5">
      <c r="A10394" s="3" t="s">
        <v>43519</v>
      </c>
      <c r="B10394" s="3" t="s">
        <v>19364</v>
      </c>
      <c r="C10394" s="3" t="s">
        <v>21831</v>
      </c>
      <c r="D10394" s="3" t="s">
        <v>33095</v>
      </c>
      <c r="E10394" s="3" t="s">
        <v>19365</v>
      </c>
    </row>
    <row r="10395" spans="1:5">
      <c r="A10395" s="3" t="s">
        <v>43519</v>
      </c>
      <c r="B10395" s="3" t="s">
        <v>19364</v>
      </c>
      <c r="C10395" s="3" t="s">
        <v>11101</v>
      </c>
      <c r="D10395" s="3" t="s">
        <v>33924</v>
      </c>
      <c r="E10395" s="3" t="s">
        <v>19365</v>
      </c>
    </row>
    <row r="10396" spans="1:5">
      <c r="A10396" s="3" t="s">
        <v>43519</v>
      </c>
      <c r="B10396" s="3" t="s">
        <v>19364</v>
      </c>
      <c r="C10396" s="3" t="s">
        <v>33981</v>
      </c>
      <c r="D10396" s="3" t="s">
        <v>33982</v>
      </c>
      <c r="E10396" s="3" t="s">
        <v>19365</v>
      </c>
    </row>
    <row r="10397" spans="1:5">
      <c r="A10397" s="3" t="s">
        <v>43519</v>
      </c>
      <c r="B10397" s="3" t="s">
        <v>19364</v>
      </c>
      <c r="C10397" s="3" t="s">
        <v>27776</v>
      </c>
      <c r="D10397" s="3" t="s">
        <v>28456</v>
      </c>
      <c r="E10397" s="3" t="s">
        <v>19365</v>
      </c>
    </row>
    <row r="10398" spans="1:5">
      <c r="A10398" s="3" t="s">
        <v>43519</v>
      </c>
      <c r="B10398" s="3" t="s">
        <v>19364</v>
      </c>
      <c r="C10398" s="3" t="s">
        <v>25874</v>
      </c>
      <c r="D10398" s="3" t="s">
        <v>33998</v>
      </c>
      <c r="E10398" s="3" t="s">
        <v>19365</v>
      </c>
    </row>
    <row r="10399" spans="1:5">
      <c r="A10399" s="3" t="s">
        <v>43519</v>
      </c>
      <c r="B10399" s="3" t="s">
        <v>19364</v>
      </c>
      <c r="C10399" s="3" t="s">
        <v>21619</v>
      </c>
      <c r="D10399" s="3" t="s">
        <v>34148</v>
      </c>
      <c r="E10399" s="3" t="s">
        <v>19365</v>
      </c>
    </row>
    <row r="10400" spans="1:5">
      <c r="A10400" s="3" t="s">
        <v>43519</v>
      </c>
      <c r="B10400" s="3" t="s">
        <v>19364</v>
      </c>
      <c r="C10400" s="3" t="s">
        <v>25607</v>
      </c>
      <c r="D10400" s="3"/>
      <c r="E10400" s="3" t="s">
        <v>19365</v>
      </c>
    </row>
    <row r="10401" spans="1:5">
      <c r="A10401" s="3" t="s">
        <v>43519</v>
      </c>
      <c r="B10401" s="3" t="s">
        <v>19364</v>
      </c>
      <c r="C10401" s="3" t="s">
        <v>34365</v>
      </c>
      <c r="D10401" s="3" t="s">
        <v>21812</v>
      </c>
      <c r="E10401" s="3" t="s">
        <v>19365</v>
      </c>
    </row>
    <row r="10402" spans="1:5">
      <c r="A10402" s="3" t="s">
        <v>43519</v>
      </c>
      <c r="B10402" s="3" t="s">
        <v>19364</v>
      </c>
      <c r="C10402" s="3" t="s">
        <v>34623</v>
      </c>
      <c r="D10402" s="3" t="s">
        <v>34624</v>
      </c>
      <c r="E10402" s="3" t="s">
        <v>19365</v>
      </c>
    </row>
    <row r="10403" spans="1:5">
      <c r="A10403" s="3" t="s">
        <v>43519</v>
      </c>
      <c r="B10403" s="3" t="s">
        <v>19364</v>
      </c>
      <c r="C10403" s="3" t="s">
        <v>20125</v>
      </c>
      <c r="D10403" s="3" t="s">
        <v>21904</v>
      </c>
      <c r="E10403" s="3" t="s">
        <v>19365</v>
      </c>
    </row>
    <row r="10404" spans="1:5">
      <c r="A10404" s="3" t="s">
        <v>43519</v>
      </c>
      <c r="B10404" s="3" t="s">
        <v>19364</v>
      </c>
      <c r="C10404" s="3" t="s">
        <v>21904</v>
      </c>
      <c r="D10404" s="3" t="s">
        <v>28456</v>
      </c>
      <c r="E10404" s="3" t="s">
        <v>19365</v>
      </c>
    </row>
    <row r="10405" spans="1:5">
      <c r="A10405" s="3" t="s">
        <v>43519</v>
      </c>
      <c r="B10405" s="3" t="s">
        <v>19364</v>
      </c>
      <c r="C10405" s="3" t="s">
        <v>34841</v>
      </c>
      <c r="D10405" s="3" t="s">
        <v>34842</v>
      </c>
      <c r="E10405" s="3" t="s">
        <v>19365</v>
      </c>
    </row>
    <row r="10406" spans="1:5">
      <c r="A10406" s="3" t="s">
        <v>43519</v>
      </c>
      <c r="B10406" s="3" t="s">
        <v>19364</v>
      </c>
      <c r="C10406" s="3" t="s">
        <v>35037</v>
      </c>
      <c r="D10406" s="3" t="s">
        <v>35038</v>
      </c>
      <c r="E10406" s="3"/>
    </row>
    <row r="10407" spans="1:5">
      <c r="A10407" s="3" t="s">
        <v>43519</v>
      </c>
      <c r="B10407" s="3" t="s">
        <v>19364</v>
      </c>
      <c r="C10407" s="3" t="s">
        <v>35112</v>
      </c>
      <c r="D10407" s="3" t="s">
        <v>34842</v>
      </c>
      <c r="E10407" s="3" t="s">
        <v>19365</v>
      </c>
    </row>
    <row r="10408" spans="1:5">
      <c r="A10408" s="3" t="s">
        <v>43519</v>
      </c>
      <c r="B10408" s="3" t="s">
        <v>19364</v>
      </c>
      <c r="C10408" s="3" t="s">
        <v>35146</v>
      </c>
      <c r="D10408" s="3" t="s">
        <v>22082</v>
      </c>
      <c r="E10408" s="3" t="s">
        <v>19365</v>
      </c>
    </row>
    <row r="10409" spans="1:5">
      <c r="A10409" s="3" t="s">
        <v>43519</v>
      </c>
      <c r="B10409" s="3" t="s">
        <v>19364</v>
      </c>
      <c r="C10409" s="3" t="s">
        <v>35217</v>
      </c>
      <c r="D10409" s="3" t="s">
        <v>35218</v>
      </c>
      <c r="E10409" s="3" t="s">
        <v>19365</v>
      </c>
    </row>
    <row r="10410" spans="1:5">
      <c r="A10410" s="3" t="s">
        <v>43519</v>
      </c>
      <c r="B10410" s="3" t="s">
        <v>19364</v>
      </c>
      <c r="C10410" s="3" t="s">
        <v>25608</v>
      </c>
      <c r="D10410" s="3" t="s">
        <v>35258</v>
      </c>
      <c r="E10410" s="3" t="s">
        <v>19365</v>
      </c>
    </row>
    <row r="10411" spans="1:5">
      <c r="A10411" s="3" t="s">
        <v>43519</v>
      </c>
      <c r="B10411" s="3" t="s">
        <v>19364</v>
      </c>
      <c r="C10411" s="3" t="s">
        <v>25851</v>
      </c>
      <c r="D10411" s="3" t="s">
        <v>35470</v>
      </c>
      <c r="E10411" s="3" t="s">
        <v>19365</v>
      </c>
    </row>
    <row r="10412" spans="1:5">
      <c r="A10412" s="3" t="s">
        <v>43519</v>
      </c>
      <c r="B10412" s="3" t="s">
        <v>19364</v>
      </c>
      <c r="C10412" s="3" t="s">
        <v>35558</v>
      </c>
      <c r="D10412" s="3" t="s">
        <v>27776</v>
      </c>
      <c r="E10412" s="3" t="s">
        <v>19365</v>
      </c>
    </row>
    <row r="10413" spans="1:5">
      <c r="A10413" s="3" t="s">
        <v>43519</v>
      </c>
      <c r="B10413" s="3" t="s">
        <v>19364</v>
      </c>
      <c r="C10413" s="3" t="s">
        <v>35637</v>
      </c>
      <c r="D10413" s="3" t="s">
        <v>11101</v>
      </c>
      <c r="E10413" s="3" t="s">
        <v>19365</v>
      </c>
    </row>
    <row r="10414" spans="1:5">
      <c r="A10414" s="3" t="s">
        <v>43519</v>
      </c>
      <c r="B10414" s="3" t="s">
        <v>19364</v>
      </c>
      <c r="C10414" s="3" t="s">
        <v>8249</v>
      </c>
      <c r="D10414" s="3" t="s">
        <v>35753</v>
      </c>
      <c r="E10414" s="3"/>
    </row>
    <row r="10415" spans="1:5">
      <c r="A10415" s="3" t="s">
        <v>43519</v>
      </c>
      <c r="B10415" s="3" t="s">
        <v>19364</v>
      </c>
      <c r="C10415" s="3" t="s">
        <v>35942</v>
      </c>
      <c r="D10415" s="3" t="s">
        <v>35943</v>
      </c>
      <c r="E10415" s="3" t="s">
        <v>19365</v>
      </c>
    </row>
    <row r="10416" spans="1:5">
      <c r="A10416" s="3" t="s">
        <v>43519</v>
      </c>
      <c r="B10416" s="3" t="s">
        <v>19364</v>
      </c>
      <c r="C10416" s="3" t="s">
        <v>1393</v>
      </c>
      <c r="D10416" s="3" t="s">
        <v>26721</v>
      </c>
      <c r="E10416" s="3" t="s">
        <v>19365</v>
      </c>
    </row>
    <row r="10417" spans="1:5">
      <c r="A10417" s="3" t="s">
        <v>43519</v>
      </c>
      <c r="B10417" s="3" t="s">
        <v>19364</v>
      </c>
      <c r="C10417" s="3" t="s">
        <v>5674</v>
      </c>
      <c r="D10417" s="3" t="s">
        <v>1594</v>
      </c>
      <c r="E10417" s="3" t="s">
        <v>19365</v>
      </c>
    </row>
    <row r="10418" spans="1:5">
      <c r="A10418" s="3" t="s">
        <v>43519</v>
      </c>
      <c r="B10418" s="3" t="s">
        <v>19364</v>
      </c>
      <c r="C10418" s="3" t="s">
        <v>36060</v>
      </c>
      <c r="D10418" s="3" t="s">
        <v>36061</v>
      </c>
      <c r="E10418" s="3" t="s">
        <v>19365</v>
      </c>
    </row>
    <row r="10419" spans="1:5">
      <c r="A10419" s="3" t="s">
        <v>43519</v>
      </c>
      <c r="B10419" s="3" t="s">
        <v>19364</v>
      </c>
      <c r="C10419" s="3" t="s">
        <v>36065</v>
      </c>
      <c r="D10419" s="3" t="s">
        <v>36066</v>
      </c>
      <c r="E10419" s="3" t="s">
        <v>181</v>
      </c>
    </row>
    <row r="10420" spans="1:5">
      <c r="A10420" s="3" t="s">
        <v>43519</v>
      </c>
      <c r="B10420" s="3" t="s">
        <v>19364</v>
      </c>
      <c r="C10420" s="3" t="s">
        <v>21813</v>
      </c>
      <c r="D10420" s="3" t="s">
        <v>2032</v>
      </c>
      <c r="E10420" s="3" t="s">
        <v>19365</v>
      </c>
    </row>
    <row r="10421" spans="1:5">
      <c r="A10421" s="3" t="s">
        <v>43519</v>
      </c>
      <c r="B10421" s="3" t="s">
        <v>19364</v>
      </c>
      <c r="C10421" s="3" t="s">
        <v>36221</v>
      </c>
      <c r="D10421" s="3" t="s">
        <v>1393</v>
      </c>
      <c r="E10421" s="3" t="s">
        <v>19365</v>
      </c>
    </row>
    <row r="10422" spans="1:5">
      <c r="A10422" s="3" t="s">
        <v>43519</v>
      </c>
      <c r="B10422" s="3" t="s">
        <v>19364</v>
      </c>
      <c r="C10422" s="3" t="s">
        <v>36226</v>
      </c>
      <c r="D10422" s="3" t="s">
        <v>11101</v>
      </c>
      <c r="E10422" s="3" t="s">
        <v>19365</v>
      </c>
    </row>
    <row r="10423" spans="1:5">
      <c r="A10423" s="3" t="s">
        <v>43519</v>
      </c>
      <c r="B10423" s="3" t="s">
        <v>19364</v>
      </c>
      <c r="C10423" s="3" t="s">
        <v>36375</v>
      </c>
      <c r="D10423" s="3" t="s">
        <v>21831</v>
      </c>
      <c r="E10423" s="3" t="s">
        <v>19365</v>
      </c>
    </row>
    <row r="10424" spans="1:5">
      <c r="A10424" s="3" t="s">
        <v>43519</v>
      </c>
      <c r="B10424" s="3" t="s">
        <v>19364</v>
      </c>
      <c r="C10424" s="3" t="s">
        <v>36384</v>
      </c>
      <c r="D10424" s="3" t="s">
        <v>23670</v>
      </c>
      <c r="E10424" s="3" t="s">
        <v>19365</v>
      </c>
    </row>
    <row r="10425" spans="1:5">
      <c r="A10425" s="3" t="s">
        <v>43519</v>
      </c>
      <c r="B10425" s="3" t="s">
        <v>19364</v>
      </c>
      <c r="C10425" s="3" t="s">
        <v>26744</v>
      </c>
      <c r="D10425" s="3" t="s">
        <v>36460</v>
      </c>
      <c r="E10425" s="3" t="s">
        <v>19365</v>
      </c>
    </row>
    <row r="10426" spans="1:5">
      <c r="A10426" s="3" t="s">
        <v>43519</v>
      </c>
      <c r="B10426" s="3" t="s">
        <v>19364</v>
      </c>
      <c r="C10426" s="3" t="s">
        <v>36549</v>
      </c>
      <c r="D10426" s="3" t="s">
        <v>25849</v>
      </c>
      <c r="E10426" s="3" t="s">
        <v>19365</v>
      </c>
    </row>
    <row r="10427" spans="1:5">
      <c r="A10427" s="3" t="s">
        <v>43519</v>
      </c>
      <c r="B10427" s="3" t="s">
        <v>19364</v>
      </c>
      <c r="C10427" s="3" t="s">
        <v>36857</v>
      </c>
      <c r="D10427" s="3" t="s">
        <v>36858</v>
      </c>
      <c r="E10427" s="3" t="s">
        <v>19365</v>
      </c>
    </row>
    <row r="10428" spans="1:5">
      <c r="A10428" s="3" t="s">
        <v>43519</v>
      </c>
      <c r="B10428" s="3" t="s">
        <v>19364</v>
      </c>
      <c r="C10428" s="3" t="s">
        <v>37166</v>
      </c>
      <c r="D10428" s="3" t="s">
        <v>34624</v>
      </c>
      <c r="E10428" s="3" t="s">
        <v>19365</v>
      </c>
    </row>
    <row r="10429" spans="1:5">
      <c r="A10429" s="3" t="s">
        <v>43519</v>
      </c>
      <c r="B10429" s="3" t="s">
        <v>19364</v>
      </c>
      <c r="C10429" s="3" t="s">
        <v>31453</v>
      </c>
      <c r="D10429" s="3" t="s">
        <v>37226</v>
      </c>
      <c r="E10429" s="3" t="s">
        <v>19365</v>
      </c>
    </row>
    <row r="10430" spans="1:5">
      <c r="A10430" s="3" t="s">
        <v>43519</v>
      </c>
      <c r="B10430" s="3" t="s">
        <v>19364</v>
      </c>
      <c r="C10430" s="3" t="s">
        <v>37253</v>
      </c>
      <c r="D10430" s="3" t="s">
        <v>27776</v>
      </c>
      <c r="E10430" s="3" t="s">
        <v>19365</v>
      </c>
    </row>
    <row r="10431" spans="1:5">
      <c r="A10431" s="3" t="s">
        <v>43519</v>
      </c>
      <c r="B10431" s="3" t="s">
        <v>19364</v>
      </c>
      <c r="C10431" s="3" t="s">
        <v>37302</v>
      </c>
      <c r="D10431" s="3" t="s">
        <v>21831</v>
      </c>
      <c r="E10431" s="3" t="s">
        <v>19365</v>
      </c>
    </row>
    <row r="10432" spans="1:5">
      <c r="A10432" s="3" t="s">
        <v>43519</v>
      </c>
      <c r="B10432" s="3" t="s">
        <v>19364</v>
      </c>
      <c r="C10432" s="3" t="s">
        <v>37372</v>
      </c>
      <c r="D10432" s="3" t="s">
        <v>37373</v>
      </c>
      <c r="E10432" s="3" t="s">
        <v>19365</v>
      </c>
    </row>
    <row r="10433" spans="1:5">
      <c r="A10433" s="3" t="s">
        <v>43519</v>
      </c>
      <c r="B10433" s="3" t="s">
        <v>19364</v>
      </c>
      <c r="C10433" s="3" t="s">
        <v>37433</v>
      </c>
      <c r="D10433" s="3" t="s">
        <v>37434</v>
      </c>
      <c r="E10433" s="3" t="s">
        <v>19365</v>
      </c>
    </row>
    <row r="10434" spans="1:5">
      <c r="A10434" s="3" t="s">
        <v>43519</v>
      </c>
      <c r="B10434" s="3" t="s">
        <v>19364</v>
      </c>
      <c r="C10434" s="3" t="s">
        <v>37494</v>
      </c>
      <c r="D10434" s="3" t="s">
        <v>21831</v>
      </c>
      <c r="E10434" s="3" t="s">
        <v>19365</v>
      </c>
    </row>
    <row r="10435" spans="1:5">
      <c r="A10435" s="3" t="s">
        <v>43519</v>
      </c>
      <c r="B10435" s="3" t="s">
        <v>19364</v>
      </c>
      <c r="C10435" s="3" t="s">
        <v>9189</v>
      </c>
      <c r="D10435" s="3" t="s">
        <v>37697</v>
      </c>
      <c r="E10435" s="3"/>
    </row>
    <row r="10436" spans="1:5">
      <c r="A10436" s="3" t="s">
        <v>43519</v>
      </c>
      <c r="B10436" s="3" t="s">
        <v>19364</v>
      </c>
      <c r="C10436" s="3" t="s">
        <v>73</v>
      </c>
      <c r="D10436" s="3" t="s">
        <v>21618</v>
      </c>
      <c r="E10436" s="3" t="s">
        <v>19365</v>
      </c>
    </row>
    <row r="10437" spans="1:5">
      <c r="A10437" s="3" t="s">
        <v>43519</v>
      </c>
      <c r="B10437" s="3" t="s">
        <v>19364</v>
      </c>
      <c r="C10437" s="3" t="s">
        <v>4544</v>
      </c>
      <c r="D10437" s="3" t="s">
        <v>5674</v>
      </c>
      <c r="E10437" s="3" t="s">
        <v>19365</v>
      </c>
    </row>
    <row r="10438" spans="1:5">
      <c r="A10438" s="3" t="s">
        <v>43519</v>
      </c>
      <c r="B10438" s="3" t="s">
        <v>19364</v>
      </c>
      <c r="C10438" s="3" t="s">
        <v>38464</v>
      </c>
      <c r="D10438" s="3" t="s">
        <v>38465</v>
      </c>
      <c r="E10438" s="3"/>
    </row>
    <row r="10439" spans="1:5">
      <c r="A10439" s="3" t="s">
        <v>43519</v>
      </c>
      <c r="B10439" s="3" t="s">
        <v>19364</v>
      </c>
      <c r="C10439" s="3" t="s">
        <v>38467</v>
      </c>
      <c r="D10439" s="3" t="s">
        <v>38465</v>
      </c>
      <c r="E10439" s="3"/>
    </row>
    <row r="10440" spans="1:5">
      <c r="A10440" s="3" t="s">
        <v>43519</v>
      </c>
      <c r="B10440" s="3" t="s">
        <v>19364</v>
      </c>
      <c r="C10440" s="3" t="s">
        <v>38468</v>
      </c>
      <c r="D10440" s="3" t="s">
        <v>38465</v>
      </c>
      <c r="E10440" s="3"/>
    </row>
    <row r="10441" spans="1:5">
      <c r="A10441" s="3" t="s">
        <v>43519</v>
      </c>
      <c r="B10441" s="3" t="s">
        <v>19364</v>
      </c>
      <c r="C10441" s="3" t="s">
        <v>38466</v>
      </c>
      <c r="D10441" s="3" t="s">
        <v>38469</v>
      </c>
      <c r="E10441" s="3"/>
    </row>
    <row r="10442" spans="1:5">
      <c r="A10442" s="3" t="s">
        <v>43519</v>
      </c>
      <c r="B10442" s="3" t="s">
        <v>19364</v>
      </c>
      <c r="C10442" s="3" t="s">
        <v>38470</v>
      </c>
      <c r="D10442" s="3" t="s">
        <v>38471</v>
      </c>
      <c r="E10442" s="3"/>
    </row>
    <row r="10443" spans="1:5">
      <c r="A10443" s="3" t="s">
        <v>43519</v>
      </c>
      <c r="B10443" s="3" t="s">
        <v>19364</v>
      </c>
      <c r="C10443" s="3" t="s">
        <v>38519</v>
      </c>
      <c r="D10443" s="3" t="s">
        <v>24964</v>
      </c>
      <c r="E10443" s="3" t="s">
        <v>19365</v>
      </c>
    </row>
    <row r="10444" spans="1:5">
      <c r="A10444" s="3" t="s">
        <v>43519</v>
      </c>
      <c r="B10444" s="3" t="s">
        <v>19364</v>
      </c>
      <c r="C10444" s="3" t="s">
        <v>38528</v>
      </c>
      <c r="D10444" s="3" t="s">
        <v>38529</v>
      </c>
      <c r="E10444" s="3" t="s">
        <v>19365</v>
      </c>
    </row>
    <row r="10445" spans="1:5">
      <c r="A10445" s="3" t="s">
        <v>43519</v>
      </c>
      <c r="B10445" s="3" t="s">
        <v>19364</v>
      </c>
      <c r="C10445" s="3" t="s">
        <v>38904</v>
      </c>
      <c r="D10445" s="3" t="s">
        <v>38905</v>
      </c>
      <c r="E10445" s="3" t="s">
        <v>19365</v>
      </c>
    </row>
    <row r="10446" spans="1:5">
      <c r="A10446" s="3" t="s">
        <v>43519</v>
      </c>
      <c r="B10446" s="3" t="s">
        <v>19364</v>
      </c>
      <c r="C10446" s="3" t="s">
        <v>38911</v>
      </c>
      <c r="D10446" s="3" t="s">
        <v>38912</v>
      </c>
      <c r="E10446" s="3" t="s">
        <v>19365</v>
      </c>
    </row>
    <row r="10447" spans="1:5">
      <c r="A10447" s="3" t="s">
        <v>43519</v>
      </c>
      <c r="B10447" s="3" t="s">
        <v>19364</v>
      </c>
      <c r="C10447" s="3" t="s">
        <v>39043</v>
      </c>
      <c r="D10447" s="3" t="s">
        <v>7137</v>
      </c>
      <c r="E10447" s="3" t="s">
        <v>19365</v>
      </c>
    </row>
    <row r="10448" spans="1:5">
      <c r="A10448" s="3" t="s">
        <v>43519</v>
      </c>
      <c r="B10448" s="3" t="s">
        <v>19364</v>
      </c>
      <c r="C10448" s="3" t="s">
        <v>27777</v>
      </c>
      <c r="D10448" s="3" t="s">
        <v>39071</v>
      </c>
      <c r="E10448" s="3" t="s">
        <v>19365</v>
      </c>
    </row>
    <row r="10449" spans="1:5">
      <c r="A10449" s="3" t="s">
        <v>43519</v>
      </c>
      <c r="B10449" s="3" t="s">
        <v>19364</v>
      </c>
      <c r="C10449" s="3" t="s">
        <v>23205</v>
      </c>
      <c r="D10449" s="3" t="s">
        <v>39233</v>
      </c>
      <c r="E10449" s="3" t="s">
        <v>19365</v>
      </c>
    </row>
    <row r="10450" spans="1:5">
      <c r="A10450" s="3" t="s">
        <v>43519</v>
      </c>
      <c r="B10450" s="3" t="s">
        <v>19364</v>
      </c>
      <c r="C10450" s="3" t="s">
        <v>39342</v>
      </c>
      <c r="D10450" s="3" t="s">
        <v>11101</v>
      </c>
      <c r="E10450" s="3" t="s">
        <v>19365</v>
      </c>
    </row>
    <row r="10451" spans="1:5">
      <c r="A10451" s="3" t="s">
        <v>43519</v>
      </c>
      <c r="B10451" s="3" t="s">
        <v>19364</v>
      </c>
      <c r="C10451" s="3" t="s">
        <v>19715</v>
      </c>
      <c r="D10451" s="3"/>
      <c r="E10451" s="3" t="s">
        <v>19365</v>
      </c>
    </row>
    <row r="10452" spans="1:5">
      <c r="A10452" s="3" t="s">
        <v>43519</v>
      </c>
      <c r="B10452" s="3" t="s">
        <v>19364</v>
      </c>
      <c r="C10452" s="3" t="s">
        <v>39405</v>
      </c>
      <c r="D10452" s="3" t="s">
        <v>39406</v>
      </c>
      <c r="E10452" s="3" t="s">
        <v>19365</v>
      </c>
    </row>
    <row r="10453" spans="1:5">
      <c r="A10453" s="3" t="s">
        <v>43519</v>
      </c>
      <c r="B10453" s="3" t="s">
        <v>19364</v>
      </c>
      <c r="C10453" s="3" t="s">
        <v>23670</v>
      </c>
      <c r="D10453" s="3" t="s">
        <v>39433</v>
      </c>
      <c r="E10453" s="3" t="s">
        <v>19365</v>
      </c>
    </row>
    <row r="10454" spans="1:5">
      <c r="A10454" s="3" t="s">
        <v>43519</v>
      </c>
      <c r="B10454" s="3" t="s">
        <v>19364</v>
      </c>
      <c r="C10454" s="3" t="s">
        <v>39696</v>
      </c>
      <c r="D10454" s="3" t="s">
        <v>21812</v>
      </c>
      <c r="E10454" s="3" t="s">
        <v>19365</v>
      </c>
    </row>
    <row r="10455" spans="1:5">
      <c r="A10455" s="3" t="s">
        <v>43519</v>
      </c>
      <c r="B10455" s="3" t="s">
        <v>19364</v>
      </c>
      <c r="C10455" s="3" t="s">
        <v>5286</v>
      </c>
      <c r="D10455" s="3" t="s">
        <v>30509</v>
      </c>
      <c r="E10455" s="3" t="s">
        <v>19365</v>
      </c>
    </row>
    <row r="10456" spans="1:5">
      <c r="A10456" s="3" t="s">
        <v>43519</v>
      </c>
      <c r="B10456" s="3" t="s">
        <v>19364</v>
      </c>
      <c r="C10456" s="3" t="s">
        <v>5488</v>
      </c>
      <c r="D10456" s="3" t="s">
        <v>2692</v>
      </c>
      <c r="E10456" s="3" t="s">
        <v>19365</v>
      </c>
    </row>
    <row r="10457" spans="1:5">
      <c r="A10457" s="3" t="s">
        <v>43519</v>
      </c>
      <c r="B10457" s="3" t="s">
        <v>19364</v>
      </c>
      <c r="C10457" s="3" t="s">
        <v>40048</v>
      </c>
      <c r="D10457" s="3" t="s">
        <v>30262</v>
      </c>
      <c r="E10457" s="3" t="s">
        <v>30263</v>
      </c>
    </row>
    <row r="10458" spans="1:5">
      <c r="A10458" s="3" t="s">
        <v>43519</v>
      </c>
      <c r="B10458" s="3" t="s">
        <v>19364</v>
      </c>
      <c r="C10458" s="3" t="s">
        <v>40163</v>
      </c>
      <c r="D10458" s="3" t="s">
        <v>21618</v>
      </c>
      <c r="E10458" s="3" t="s">
        <v>19365</v>
      </c>
    </row>
    <row r="10459" spans="1:5">
      <c r="A10459" s="3" t="s">
        <v>43519</v>
      </c>
      <c r="B10459" s="3" t="s">
        <v>19364</v>
      </c>
      <c r="C10459" s="3" t="s">
        <v>24966</v>
      </c>
      <c r="D10459" s="3" t="s">
        <v>40208</v>
      </c>
      <c r="E10459" s="3" t="s">
        <v>19365</v>
      </c>
    </row>
    <row r="10460" spans="1:5">
      <c r="A10460" s="3" t="s">
        <v>43519</v>
      </c>
      <c r="B10460" s="3" t="s">
        <v>19364</v>
      </c>
      <c r="C10460" s="3" t="s">
        <v>40465</v>
      </c>
      <c r="D10460" s="3" t="s">
        <v>40466</v>
      </c>
      <c r="E10460" s="3" t="s">
        <v>19365</v>
      </c>
    </row>
    <row r="10461" spans="1:5">
      <c r="A10461" s="3" t="s">
        <v>43519</v>
      </c>
      <c r="B10461" s="3" t="s">
        <v>19364</v>
      </c>
      <c r="C10461" s="3" t="s">
        <v>25509</v>
      </c>
      <c r="D10461" s="3" t="s">
        <v>40561</v>
      </c>
      <c r="E10461" s="3" t="s">
        <v>19365</v>
      </c>
    </row>
    <row r="10462" spans="1:5">
      <c r="A10462" s="3" t="s">
        <v>43519</v>
      </c>
      <c r="B10462" s="3" t="s">
        <v>19364</v>
      </c>
      <c r="C10462" s="3" t="s">
        <v>22227</v>
      </c>
      <c r="D10462" s="3" t="s">
        <v>40580</v>
      </c>
      <c r="E10462" s="3" t="s">
        <v>19365</v>
      </c>
    </row>
    <row r="10463" spans="1:5">
      <c r="A10463" s="3" t="s">
        <v>43519</v>
      </c>
      <c r="B10463" s="3" t="s">
        <v>19364</v>
      </c>
      <c r="C10463" s="3" t="s">
        <v>34013</v>
      </c>
      <c r="D10463" s="3" t="s">
        <v>30509</v>
      </c>
      <c r="E10463" s="3" t="s">
        <v>19365</v>
      </c>
    </row>
    <row r="10464" spans="1:5">
      <c r="A10464" s="3" t="s">
        <v>43519</v>
      </c>
      <c r="B10464" s="3" t="s">
        <v>19364</v>
      </c>
      <c r="C10464" s="3" t="s">
        <v>40793</v>
      </c>
      <c r="D10464" s="3" t="s">
        <v>29234</v>
      </c>
      <c r="E10464" s="3" t="s">
        <v>19365</v>
      </c>
    </row>
    <row r="10465" spans="1:5">
      <c r="A10465" s="3" t="s">
        <v>43519</v>
      </c>
      <c r="B10465" s="3" t="s">
        <v>19364</v>
      </c>
      <c r="C10465" s="3" t="s">
        <v>40822</v>
      </c>
      <c r="D10465" s="3" t="s">
        <v>20431</v>
      </c>
      <c r="E10465" s="3" t="s">
        <v>19365</v>
      </c>
    </row>
    <row r="10466" spans="1:5">
      <c r="A10466" s="3" t="s">
        <v>43519</v>
      </c>
      <c r="B10466" s="3" t="s">
        <v>19364</v>
      </c>
      <c r="C10466" s="3" t="s">
        <v>22083</v>
      </c>
      <c r="D10466" s="3" t="s">
        <v>1441</v>
      </c>
      <c r="E10466" s="3" t="s">
        <v>19365</v>
      </c>
    </row>
    <row r="10467" spans="1:5">
      <c r="A10467" s="3" t="s">
        <v>43519</v>
      </c>
      <c r="B10467" s="3" t="s">
        <v>19364</v>
      </c>
      <c r="C10467" s="3" t="s">
        <v>22066</v>
      </c>
      <c r="D10467" s="3" t="s">
        <v>41073</v>
      </c>
      <c r="E10467" s="3" t="s">
        <v>19365</v>
      </c>
    </row>
    <row r="10468" spans="1:5">
      <c r="A10468" s="3" t="s">
        <v>43519</v>
      </c>
      <c r="B10468" s="3" t="s">
        <v>19364</v>
      </c>
      <c r="C10468" s="3" t="s">
        <v>41209</v>
      </c>
      <c r="D10468" s="3" t="s">
        <v>41210</v>
      </c>
      <c r="E10468" s="3"/>
    </row>
    <row r="10469" spans="1:5">
      <c r="A10469" s="3" t="s">
        <v>43519</v>
      </c>
      <c r="B10469" s="3" t="s">
        <v>19364</v>
      </c>
      <c r="C10469" s="3" t="s">
        <v>41285</v>
      </c>
      <c r="D10469" s="3" t="s">
        <v>21904</v>
      </c>
      <c r="E10469" s="3" t="s">
        <v>19365</v>
      </c>
    </row>
    <row r="10470" spans="1:5">
      <c r="A10470" s="3" t="s">
        <v>43519</v>
      </c>
      <c r="B10470" s="3" t="s">
        <v>19364</v>
      </c>
      <c r="C10470" s="3" t="s">
        <v>41307</v>
      </c>
      <c r="D10470" s="3" t="s">
        <v>41308</v>
      </c>
      <c r="E10470" s="3" t="s">
        <v>19365</v>
      </c>
    </row>
    <row r="10471" spans="1:5">
      <c r="A10471" s="3" t="s">
        <v>43519</v>
      </c>
      <c r="B10471" s="3" t="s">
        <v>19364</v>
      </c>
      <c r="C10471" s="3" t="s">
        <v>41642</v>
      </c>
      <c r="D10471" s="3" t="s">
        <v>41643</v>
      </c>
      <c r="E10471" s="3" t="s">
        <v>19365</v>
      </c>
    </row>
    <row r="10472" spans="1:5">
      <c r="A10472" s="3" t="s">
        <v>43519</v>
      </c>
      <c r="B10472" s="3" t="s">
        <v>19364</v>
      </c>
      <c r="C10472" s="3" t="s">
        <v>38057</v>
      </c>
      <c r="D10472" s="3" t="s">
        <v>41646</v>
      </c>
      <c r="E10472" s="3" t="s">
        <v>19365</v>
      </c>
    </row>
    <row r="10473" spans="1:5">
      <c r="A10473" s="3" t="s">
        <v>43519</v>
      </c>
      <c r="B10473" s="3" t="s">
        <v>19364</v>
      </c>
      <c r="C10473" s="3" t="s">
        <v>41661</v>
      </c>
      <c r="D10473" s="3"/>
      <c r="E10473" s="3" t="s">
        <v>19365</v>
      </c>
    </row>
    <row r="10474" spans="1:5">
      <c r="A10474" s="3" t="s">
        <v>43519</v>
      </c>
      <c r="B10474" s="3" t="s">
        <v>19364</v>
      </c>
      <c r="C10474" s="3" t="s">
        <v>25182</v>
      </c>
      <c r="D10474" s="3" t="s">
        <v>41792</v>
      </c>
      <c r="E10474" s="3" t="s">
        <v>19365</v>
      </c>
    </row>
    <row r="10475" spans="1:5">
      <c r="A10475" s="3" t="s">
        <v>43519</v>
      </c>
      <c r="B10475" s="3" t="s">
        <v>19364</v>
      </c>
      <c r="C10475" s="3" t="s">
        <v>16335</v>
      </c>
      <c r="D10475" s="3" t="s">
        <v>6809</v>
      </c>
      <c r="E10475" s="3" t="s">
        <v>19365</v>
      </c>
    </row>
    <row r="10476" spans="1:5">
      <c r="A10476" s="3" t="s">
        <v>43519</v>
      </c>
      <c r="B10476" s="3" t="s">
        <v>19364</v>
      </c>
      <c r="C10476" s="3" t="s">
        <v>26535</v>
      </c>
      <c r="D10476" s="3" t="s">
        <v>41935</v>
      </c>
      <c r="E10476" s="3" t="s">
        <v>19365</v>
      </c>
    </row>
    <row r="10477" spans="1:5">
      <c r="A10477" s="3" t="s">
        <v>43519</v>
      </c>
      <c r="B10477" s="3" t="s">
        <v>19364</v>
      </c>
      <c r="C10477" s="3" t="s">
        <v>41982</v>
      </c>
      <c r="D10477" s="3" t="s">
        <v>36061</v>
      </c>
      <c r="E10477" s="3" t="s">
        <v>19365</v>
      </c>
    </row>
    <row r="10478" spans="1:5">
      <c r="A10478" s="3" t="s">
        <v>43519</v>
      </c>
      <c r="B10478" s="3" t="s">
        <v>19364</v>
      </c>
      <c r="C10478" s="3" t="s">
        <v>42129</v>
      </c>
      <c r="D10478" s="3" t="s">
        <v>42130</v>
      </c>
      <c r="E10478" s="3" t="s">
        <v>19365</v>
      </c>
    </row>
    <row r="10479" spans="1:5">
      <c r="A10479" s="3" t="s">
        <v>43519</v>
      </c>
      <c r="B10479" s="3" t="s">
        <v>19364</v>
      </c>
      <c r="C10479" s="3" t="s">
        <v>29154</v>
      </c>
      <c r="D10479" s="3" t="s">
        <v>42137</v>
      </c>
      <c r="E10479" s="3" t="s">
        <v>19365</v>
      </c>
    </row>
    <row r="10480" spans="1:5">
      <c r="A10480" s="3" t="s">
        <v>43519</v>
      </c>
      <c r="B10480" s="3" t="s">
        <v>19364</v>
      </c>
      <c r="C10480" s="3" t="s">
        <v>26724</v>
      </c>
      <c r="D10480" s="3"/>
      <c r="E10480" s="3" t="s">
        <v>19365</v>
      </c>
    </row>
    <row r="10481" spans="1:5">
      <c r="A10481" s="3" t="s">
        <v>43519</v>
      </c>
      <c r="B10481" s="3" t="s">
        <v>19364</v>
      </c>
      <c r="C10481" s="3" t="s">
        <v>42164</v>
      </c>
      <c r="D10481" s="3" t="s">
        <v>42165</v>
      </c>
      <c r="E10481" s="3" t="s">
        <v>19365</v>
      </c>
    </row>
    <row r="10482" spans="1:5">
      <c r="A10482" s="3" t="s">
        <v>43519</v>
      </c>
      <c r="B10482" s="3" t="s">
        <v>19364</v>
      </c>
      <c r="C10482" s="3" t="s">
        <v>42167</v>
      </c>
      <c r="D10482" s="3" t="s">
        <v>25874</v>
      </c>
      <c r="E10482" s="3" t="s">
        <v>19365</v>
      </c>
    </row>
    <row r="10483" spans="1:5">
      <c r="A10483" s="3" t="s">
        <v>43519</v>
      </c>
      <c r="B10483" s="3" t="s">
        <v>19364</v>
      </c>
      <c r="C10483" s="3" t="s">
        <v>36062</v>
      </c>
      <c r="D10483" s="3" t="s">
        <v>13912</v>
      </c>
      <c r="E10483" s="3" t="s">
        <v>19365</v>
      </c>
    </row>
    <row r="10484" spans="1:5">
      <c r="A10484" s="3" t="s">
        <v>43519</v>
      </c>
      <c r="B10484" s="3" t="s">
        <v>19364</v>
      </c>
      <c r="C10484" s="3" t="s">
        <v>42424</v>
      </c>
      <c r="D10484" s="3" t="s">
        <v>19714</v>
      </c>
      <c r="E10484" s="3" t="s">
        <v>19365</v>
      </c>
    </row>
    <row r="10485" spans="1:5">
      <c r="A10485" s="3" t="s">
        <v>43519</v>
      </c>
      <c r="B10485" s="3" t="s">
        <v>19364</v>
      </c>
      <c r="C10485" s="3" t="s">
        <v>15244</v>
      </c>
      <c r="D10485" s="3" t="s">
        <v>3127</v>
      </c>
      <c r="E10485" s="3" t="s">
        <v>19365</v>
      </c>
    </row>
    <row r="10486" spans="1:5">
      <c r="A10486" s="3" t="s">
        <v>43519</v>
      </c>
      <c r="B10486" s="3" t="s">
        <v>19364</v>
      </c>
      <c r="C10486" s="3" t="s">
        <v>42594</v>
      </c>
      <c r="D10486" s="3"/>
      <c r="E10486" s="3" t="s">
        <v>19365</v>
      </c>
    </row>
    <row r="10487" spans="1:5">
      <c r="A10487" s="3" t="s">
        <v>43519</v>
      </c>
      <c r="B10487" s="3" t="s">
        <v>19364</v>
      </c>
      <c r="C10487" s="3" t="s">
        <v>21812</v>
      </c>
      <c r="D10487" s="3" t="s">
        <v>2031</v>
      </c>
      <c r="E10487" s="3" t="s">
        <v>19365</v>
      </c>
    </row>
    <row r="10488" spans="1:5">
      <c r="A10488" s="3" t="s">
        <v>43519</v>
      </c>
      <c r="B10488" s="3" t="s">
        <v>19364</v>
      </c>
      <c r="C10488" s="3" t="s">
        <v>37374</v>
      </c>
      <c r="D10488" s="3" t="s">
        <v>42760</v>
      </c>
      <c r="E10488" s="3" t="s">
        <v>19365</v>
      </c>
    </row>
    <row r="10489" spans="1:5">
      <c r="A10489" s="3" t="s">
        <v>43519</v>
      </c>
      <c r="B10489" s="3" t="s">
        <v>19364</v>
      </c>
      <c r="C10489" s="3" t="s">
        <v>42859</v>
      </c>
      <c r="D10489" s="3" t="s">
        <v>42860</v>
      </c>
      <c r="E10489" s="3"/>
    </row>
    <row r="10490" spans="1:5">
      <c r="A10490" s="3" t="s">
        <v>43519</v>
      </c>
      <c r="B10490" s="3" t="s">
        <v>19364</v>
      </c>
      <c r="C10490" s="3" t="s">
        <v>42949</v>
      </c>
      <c r="D10490" s="3" t="s">
        <v>19763</v>
      </c>
      <c r="E10490" s="3"/>
    </row>
    <row r="10491" spans="1:5">
      <c r="A10491" s="3" t="s">
        <v>43519</v>
      </c>
      <c r="B10491" s="3" t="s">
        <v>19364</v>
      </c>
      <c r="C10491" s="3" t="s">
        <v>6318</v>
      </c>
      <c r="D10491" s="3" t="s">
        <v>2692</v>
      </c>
      <c r="E10491" s="3" t="s">
        <v>19365</v>
      </c>
    </row>
    <row r="10492" spans="1:5">
      <c r="A10492" s="3" t="s">
        <v>43519</v>
      </c>
      <c r="B10492" s="3" t="s">
        <v>19364</v>
      </c>
      <c r="C10492" s="3" t="s">
        <v>15856</v>
      </c>
      <c r="D10492" s="3" t="s">
        <v>43213</v>
      </c>
      <c r="E10492" s="3" t="s">
        <v>19365</v>
      </c>
    </row>
    <row r="10493" spans="1:5">
      <c r="A10493" s="3" t="s">
        <v>43519</v>
      </c>
      <c r="B10493" s="3" t="s">
        <v>19364</v>
      </c>
      <c r="C10493" s="3" t="s">
        <v>24120</v>
      </c>
      <c r="D10493" s="3" t="s">
        <v>43340</v>
      </c>
      <c r="E10493" s="3" t="s">
        <v>19365</v>
      </c>
    </row>
    <row r="10494" spans="1:5">
      <c r="A10494" s="3" t="s">
        <v>43519</v>
      </c>
      <c r="B10494" s="3" t="s">
        <v>19364</v>
      </c>
      <c r="C10494" s="3" t="s">
        <v>43343</v>
      </c>
      <c r="D10494" s="3" t="s">
        <v>26265</v>
      </c>
      <c r="E10494" s="3" t="s">
        <v>19365</v>
      </c>
    </row>
    <row r="10495" spans="1:5">
      <c r="A10495" s="3" t="s">
        <v>43519</v>
      </c>
      <c r="B10495" s="3" t="s">
        <v>19364</v>
      </c>
      <c r="C10495" s="3" t="s">
        <v>43392</v>
      </c>
      <c r="D10495" s="3" t="s">
        <v>20431</v>
      </c>
      <c r="E10495" s="3" t="s">
        <v>19365</v>
      </c>
    </row>
    <row r="10496" spans="1:5">
      <c r="A10496" s="3" t="s">
        <v>43519</v>
      </c>
      <c r="B10496" s="3" t="s">
        <v>19364</v>
      </c>
      <c r="C10496" s="3" t="s">
        <v>43438</v>
      </c>
      <c r="D10496" s="3" t="s">
        <v>43439</v>
      </c>
      <c r="E10496" s="3" t="s">
        <v>19365</v>
      </c>
    </row>
    <row r="10497" spans="1:5">
      <c r="A10497" s="3" t="s">
        <v>43519</v>
      </c>
      <c r="B10497" s="3" t="s">
        <v>19899</v>
      </c>
      <c r="C10497" s="3" t="s">
        <v>19900</v>
      </c>
      <c r="D10497" s="3"/>
      <c r="E10497" s="3" t="s">
        <v>19901</v>
      </c>
    </row>
    <row r="10498" spans="1:5">
      <c r="A10498" s="3" t="s">
        <v>43519</v>
      </c>
      <c r="B10498" s="3" t="s">
        <v>19899</v>
      </c>
      <c r="C10498" s="3" t="s">
        <v>21303</v>
      </c>
      <c r="D10498" s="3" t="s">
        <v>21304</v>
      </c>
      <c r="E10498" s="3" t="s">
        <v>19901</v>
      </c>
    </row>
    <row r="10499" spans="1:5">
      <c r="A10499" s="3" t="s">
        <v>43519</v>
      </c>
      <c r="B10499" s="3" t="s">
        <v>19899</v>
      </c>
      <c r="C10499" s="3" t="s">
        <v>21674</v>
      </c>
      <c r="D10499" s="3" t="s">
        <v>21675</v>
      </c>
      <c r="E10499" s="3" t="s">
        <v>19901</v>
      </c>
    </row>
    <row r="10500" spans="1:5">
      <c r="A10500" s="3" t="s">
        <v>43519</v>
      </c>
      <c r="B10500" s="3" t="s">
        <v>19899</v>
      </c>
      <c r="C10500" s="3" t="s">
        <v>23284</v>
      </c>
      <c r="D10500" s="3" t="s">
        <v>23285</v>
      </c>
      <c r="E10500" s="3" t="s">
        <v>19901</v>
      </c>
    </row>
    <row r="10501" spans="1:5">
      <c r="A10501" s="3" t="s">
        <v>43519</v>
      </c>
      <c r="B10501" s="3" t="s">
        <v>19899</v>
      </c>
      <c r="C10501" s="3" t="s">
        <v>23703</v>
      </c>
      <c r="D10501" s="3" t="s">
        <v>23704</v>
      </c>
      <c r="E10501" s="3" t="s">
        <v>19901</v>
      </c>
    </row>
    <row r="10502" spans="1:5">
      <c r="A10502" s="3" t="s">
        <v>43519</v>
      </c>
      <c r="B10502" s="3" t="s">
        <v>19899</v>
      </c>
      <c r="C10502" s="3" t="s">
        <v>27906</v>
      </c>
      <c r="D10502" s="3" t="s">
        <v>27907</v>
      </c>
      <c r="E10502" s="3" t="s">
        <v>19901</v>
      </c>
    </row>
    <row r="10503" spans="1:5">
      <c r="A10503" s="3" t="s">
        <v>43519</v>
      </c>
      <c r="B10503" s="3" t="s">
        <v>19899</v>
      </c>
      <c r="C10503" s="3" t="s">
        <v>27921</v>
      </c>
      <c r="D10503" s="3" t="s">
        <v>21304</v>
      </c>
      <c r="E10503" s="3" t="s">
        <v>19901</v>
      </c>
    </row>
    <row r="10504" spans="1:5">
      <c r="A10504" s="3" t="s">
        <v>43519</v>
      </c>
      <c r="B10504" s="3" t="s">
        <v>19899</v>
      </c>
      <c r="C10504" s="3" t="s">
        <v>21304</v>
      </c>
      <c r="D10504" s="3" t="s">
        <v>28608</v>
      </c>
      <c r="E10504" s="3" t="s">
        <v>19901</v>
      </c>
    </row>
    <row r="10505" spans="1:5">
      <c r="A10505" s="3" t="s">
        <v>43519</v>
      </c>
      <c r="B10505" s="3" t="s">
        <v>19899</v>
      </c>
      <c r="C10505" s="3" t="s">
        <v>2796</v>
      </c>
      <c r="D10505" s="3" t="s">
        <v>33566</v>
      </c>
      <c r="E10505" s="3" t="s">
        <v>19901</v>
      </c>
    </row>
    <row r="10506" spans="1:5">
      <c r="A10506" s="3" t="s">
        <v>43519</v>
      </c>
      <c r="B10506" s="3" t="s">
        <v>19899</v>
      </c>
      <c r="C10506" s="3" t="s">
        <v>33577</v>
      </c>
      <c r="D10506" s="3" t="s">
        <v>21304</v>
      </c>
      <c r="E10506" s="3" t="s">
        <v>19901</v>
      </c>
    </row>
    <row r="10507" spans="1:5">
      <c r="A10507" s="3" t="s">
        <v>43519</v>
      </c>
      <c r="B10507" s="3" t="s">
        <v>19899</v>
      </c>
      <c r="C10507" s="3" t="s">
        <v>33966</v>
      </c>
      <c r="D10507" s="3" t="s">
        <v>33967</v>
      </c>
      <c r="E10507" s="3" t="s">
        <v>37</v>
      </c>
    </row>
    <row r="10508" spans="1:5">
      <c r="A10508" s="3" t="s">
        <v>43519</v>
      </c>
      <c r="B10508" s="3" t="s">
        <v>19899</v>
      </c>
      <c r="C10508" s="3" t="s">
        <v>33968</v>
      </c>
      <c r="D10508" s="3" t="s">
        <v>34525</v>
      </c>
      <c r="E10508" s="3" t="s">
        <v>19901</v>
      </c>
    </row>
    <row r="10509" spans="1:5">
      <c r="A10509" s="3" t="s">
        <v>43519</v>
      </c>
      <c r="B10509" s="3" t="s">
        <v>19899</v>
      </c>
      <c r="C10509" s="3" t="s">
        <v>34925</v>
      </c>
      <c r="D10509" s="3" t="s">
        <v>34926</v>
      </c>
      <c r="E10509" s="3" t="s">
        <v>37</v>
      </c>
    </row>
    <row r="10510" spans="1:5">
      <c r="A10510" s="3" t="s">
        <v>43519</v>
      </c>
      <c r="B10510" s="3" t="s">
        <v>19899</v>
      </c>
      <c r="C10510" s="3" t="s">
        <v>36825</v>
      </c>
      <c r="D10510" s="3" t="s">
        <v>36826</v>
      </c>
      <c r="E10510" s="3" t="s">
        <v>19901</v>
      </c>
    </row>
    <row r="10511" spans="1:5">
      <c r="A10511" s="3" t="s">
        <v>43519</v>
      </c>
      <c r="B10511" s="3" t="s">
        <v>19899</v>
      </c>
      <c r="C10511" s="3" t="s">
        <v>34927</v>
      </c>
      <c r="D10511" s="3"/>
      <c r="E10511" s="3" t="s">
        <v>37</v>
      </c>
    </row>
    <row r="10512" spans="1:5">
      <c r="A10512" s="3" t="s">
        <v>43519</v>
      </c>
      <c r="B10512" s="3" t="s">
        <v>19899</v>
      </c>
      <c r="C10512" s="3" t="s">
        <v>41118</v>
      </c>
      <c r="D10512" s="3" t="s">
        <v>41119</v>
      </c>
      <c r="E10512" s="3"/>
    </row>
    <row r="10513" spans="1:5">
      <c r="A10513" s="3" t="s">
        <v>43519</v>
      </c>
      <c r="B10513" s="3" t="s">
        <v>19899</v>
      </c>
      <c r="C10513" s="3" t="s">
        <v>41120</v>
      </c>
      <c r="D10513" s="3" t="s">
        <v>41119</v>
      </c>
      <c r="E10513" s="3"/>
    </row>
    <row r="10514" spans="1:5">
      <c r="A10514" s="3" t="s">
        <v>43519</v>
      </c>
      <c r="B10514" s="3" t="s">
        <v>19899</v>
      </c>
      <c r="C10514" s="3" t="s">
        <v>41121</v>
      </c>
      <c r="D10514" s="3" t="s">
        <v>41122</v>
      </c>
      <c r="E10514" s="3"/>
    </row>
    <row r="10515" spans="1:5">
      <c r="A10515" s="3" t="s">
        <v>43519</v>
      </c>
      <c r="B10515" s="3" t="s">
        <v>19899</v>
      </c>
      <c r="C10515" s="3" t="s">
        <v>41123</v>
      </c>
      <c r="D10515" s="3" t="s">
        <v>41124</v>
      </c>
      <c r="E10515" s="3"/>
    </row>
    <row r="10516" spans="1:5">
      <c r="A10516" s="3" t="s">
        <v>43519</v>
      </c>
      <c r="B10516" s="3" t="s">
        <v>19899</v>
      </c>
      <c r="C10516" s="3" t="s">
        <v>42465</v>
      </c>
      <c r="D10516" s="3" t="s">
        <v>23285</v>
      </c>
      <c r="E10516" s="3" t="s">
        <v>19901</v>
      </c>
    </row>
    <row r="10517" spans="1:5">
      <c r="A10517" s="3" t="s">
        <v>43519</v>
      </c>
      <c r="B10517" s="3" t="s">
        <v>19899</v>
      </c>
      <c r="C10517" s="3" t="s">
        <v>42894</v>
      </c>
      <c r="D10517" s="3" t="s">
        <v>21676</v>
      </c>
      <c r="E10517" s="3" t="s">
        <v>19901</v>
      </c>
    </row>
    <row r="10518" spans="1:5">
      <c r="A10518" s="3" t="s">
        <v>43519</v>
      </c>
      <c r="B10518" s="3" t="s">
        <v>19899</v>
      </c>
      <c r="C10518" s="3" t="s">
        <v>21305</v>
      </c>
      <c r="D10518" s="3" t="s">
        <v>42901</v>
      </c>
      <c r="E10518" s="3" t="s">
        <v>19901</v>
      </c>
    </row>
    <row r="10519" spans="1:5">
      <c r="A10519" s="3" t="s">
        <v>43519</v>
      </c>
      <c r="B10519" s="3" t="s">
        <v>19373</v>
      </c>
      <c r="C10519" s="3" t="s">
        <v>19374</v>
      </c>
      <c r="D10519" s="3" t="s">
        <v>19375</v>
      </c>
      <c r="E10519" s="3" t="s">
        <v>19377</v>
      </c>
    </row>
    <row r="10520" spans="1:5">
      <c r="A10520" s="3" t="s">
        <v>43519</v>
      </c>
      <c r="B10520" s="3" t="s">
        <v>19373</v>
      </c>
      <c r="C10520" s="3" t="s">
        <v>19807</v>
      </c>
      <c r="D10520" s="3" t="s">
        <v>19808</v>
      </c>
      <c r="E10520" s="3" t="s">
        <v>19377</v>
      </c>
    </row>
    <row r="10521" spans="1:5">
      <c r="A10521" s="3" t="s">
        <v>43519</v>
      </c>
      <c r="B10521" s="3" t="s">
        <v>19373</v>
      </c>
      <c r="C10521" s="3" t="s">
        <v>19989</v>
      </c>
      <c r="D10521" s="3" t="s">
        <v>19990</v>
      </c>
      <c r="E10521" s="3" t="s">
        <v>19377</v>
      </c>
    </row>
    <row r="10522" spans="1:5">
      <c r="A10522" s="3" t="s">
        <v>43519</v>
      </c>
      <c r="B10522" s="3" t="s">
        <v>19373</v>
      </c>
      <c r="C10522" s="3" t="s">
        <v>20036</v>
      </c>
      <c r="D10522" s="3" t="s">
        <v>13232</v>
      </c>
      <c r="E10522" s="3" t="s">
        <v>19377</v>
      </c>
    </row>
    <row r="10523" spans="1:5">
      <c r="A10523" s="3" t="s">
        <v>43519</v>
      </c>
      <c r="B10523" s="3" t="s">
        <v>19373</v>
      </c>
      <c r="C10523" s="3" t="s">
        <v>20187</v>
      </c>
      <c r="D10523" s="3" t="s">
        <v>20188</v>
      </c>
      <c r="E10523" s="3" t="s">
        <v>19377</v>
      </c>
    </row>
    <row r="10524" spans="1:5">
      <c r="A10524" s="3" t="s">
        <v>43519</v>
      </c>
      <c r="B10524" s="3" t="s">
        <v>19373</v>
      </c>
      <c r="C10524" s="3" t="s">
        <v>20276</v>
      </c>
      <c r="D10524" s="3" t="s">
        <v>20277</v>
      </c>
      <c r="E10524" s="3" t="s">
        <v>19377</v>
      </c>
    </row>
    <row r="10525" spans="1:5">
      <c r="A10525" s="3" t="s">
        <v>43519</v>
      </c>
      <c r="B10525" s="3" t="s">
        <v>19373</v>
      </c>
      <c r="C10525" s="3" t="s">
        <v>20292</v>
      </c>
      <c r="D10525" s="3" t="s">
        <v>20293</v>
      </c>
      <c r="E10525" s="3" t="s">
        <v>19377</v>
      </c>
    </row>
    <row r="10526" spans="1:5">
      <c r="A10526" s="3" t="s">
        <v>43519</v>
      </c>
      <c r="B10526" s="3" t="s">
        <v>19373</v>
      </c>
      <c r="C10526" s="3" t="s">
        <v>20385</v>
      </c>
      <c r="D10526" s="3" t="s">
        <v>356</v>
      </c>
      <c r="E10526" s="3"/>
    </row>
    <row r="10527" spans="1:5">
      <c r="A10527" s="3" t="s">
        <v>43519</v>
      </c>
      <c r="B10527" s="3" t="s">
        <v>19373</v>
      </c>
      <c r="C10527" s="3" t="s">
        <v>20395</v>
      </c>
      <c r="D10527" s="3" t="s">
        <v>20396</v>
      </c>
      <c r="E10527" s="3" t="s">
        <v>19377</v>
      </c>
    </row>
    <row r="10528" spans="1:5">
      <c r="A10528" s="3" t="s">
        <v>43519</v>
      </c>
      <c r="B10528" s="3" t="s">
        <v>19373</v>
      </c>
      <c r="C10528" s="3" t="s">
        <v>19215</v>
      </c>
      <c r="D10528" s="3" t="s">
        <v>20422</v>
      </c>
      <c r="E10528" s="3" t="s">
        <v>19377</v>
      </c>
    </row>
    <row r="10529" spans="1:5">
      <c r="A10529" s="3" t="s">
        <v>43519</v>
      </c>
      <c r="B10529" s="3" t="s">
        <v>19373</v>
      </c>
      <c r="C10529" s="3" t="s">
        <v>903</v>
      </c>
      <c r="D10529" s="3"/>
      <c r="E10529" s="3" t="s">
        <v>19377</v>
      </c>
    </row>
    <row r="10530" spans="1:5">
      <c r="A10530" s="3" t="s">
        <v>43519</v>
      </c>
      <c r="B10530" s="3" t="s">
        <v>19373</v>
      </c>
      <c r="C10530" s="3" t="s">
        <v>20690</v>
      </c>
      <c r="D10530" s="3"/>
      <c r="E10530" s="3" t="s">
        <v>19377</v>
      </c>
    </row>
    <row r="10531" spans="1:5">
      <c r="A10531" s="3" t="s">
        <v>43519</v>
      </c>
      <c r="B10531" s="3" t="s">
        <v>19373</v>
      </c>
      <c r="C10531" s="3" t="s">
        <v>20700</v>
      </c>
      <c r="D10531" s="3"/>
      <c r="E10531" s="3" t="s">
        <v>19377</v>
      </c>
    </row>
    <row r="10532" spans="1:5">
      <c r="A10532" s="3" t="s">
        <v>43519</v>
      </c>
      <c r="B10532" s="3" t="s">
        <v>19373</v>
      </c>
      <c r="C10532" s="3" t="s">
        <v>670</v>
      </c>
      <c r="D10532" s="3" t="s">
        <v>1514</v>
      </c>
      <c r="E10532" s="3" t="s">
        <v>19377</v>
      </c>
    </row>
    <row r="10533" spans="1:5">
      <c r="A10533" s="3" t="s">
        <v>43519</v>
      </c>
      <c r="B10533" s="3" t="s">
        <v>19373</v>
      </c>
      <c r="C10533" s="3" t="s">
        <v>20966</v>
      </c>
      <c r="D10533" s="3" t="s">
        <v>20967</v>
      </c>
      <c r="E10533" s="3" t="s">
        <v>19377</v>
      </c>
    </row>
    <row r="10534" spans="1:5">
      <c r="A10534" s="3" t="s">
        <v>43519</v>
      </c>
      <c r="B10534" s="3" t="s">
        <v>19373</v>
      </c>
      <c r="C10534" s="3" t="s">
        <v>8095</v>
      </c>
      <c r="D10534" s="3" t="s">
        <v>20977</v>
      </c>
      <c r="E10534" s="3" t="s">
        <v>19377</v>
      </c>
    </row>
    <row r="10535" spans="1:5">
      <c r="A10535" s="3" t="s">
        <v>43519</v>
      </c>
      <c r="B10535" s="3" t="s">
        <v>19373</v>
      </c>
      <c r="C10535" s="3" t="s">
        <v>20999</v>
      </c>
      <c r="D10535" s="3"/>
      <c r="E10535" s="3" t="s">
        <v>19377</v>
      </c>
    </row>
    <row r="10536" spans="1:5">
      <c r="A10536" s="3" t="s">
        <v>43519</v>
      </c>
      <c r="B10536" s="3" t="s">
        <v>19373</v>
      </c>
      <c r="C10536" s="3" t="s">
        <v>21016</v>
      </c>
      <c r="D10536" s="3" t="s">
        <v>21017</v>
      </c>
      <c r="E10536" s="3" t="s">
        <v>19377</v>
      </c>
    </row>
    <row r="10537" spans="1:5">
      <c r="A10537" s="3" t="s">
        <v>43519</v>
      </c>
      <c r="B10537" s="3" t="s">
        <v>19373</v>
      </c>
      <c r="C10537" s="3" t="s">
        <v>21042</v>
      </c>
      <c r="D10537" s="3" t="s">
        <v>3814</v>
      </c>
      <c r="E10537" s="3" t="s">
        <v>19377</v>
      </c>
    </row>
    <row r="10538" spans="1:5">
      <c r="A10538" s="3" t="s">
        <v>43519</v>
      </c>
      <c r="B10538" s="3" t="s">
        <v>19373</v>
      </c>
      <c r="C10538" s="3" t="s">
        <v>21052</v>
      </c>
      <c r="D10538" s="3" t="s">
        <v>21053</v>
      </c>
      <c r="E10538" s="3" t="s">
        <v>19377</v>
      </c>
    </row>
    <row r="10539" spans="1:5">
      <c r="A10539" s="3" t="s">
        <v>43519</v>
      </c>
      <c r="B10539" s="3" t="s">
        <v>19373</v>
      </c>
      <c r="C10539" s="3" t="s">
        <v>21073</v>
      </c>
      <c r="D10539" s="3" t="s">
        <v>21074</v>
      </c>
      <c r="E10539" s="3"/>
    </row>
    <row r="10540" spans="1:5">
      <c r="A10540" s="3" t="s">
        <v>43519</v>
      </c>
      <c r="B10540" s="3" t="s">
        <v>19373</v>
      </c>
      <c r="C10540" s="3" t="s">
        <v>21251</v>
      </c>
      <c r="D10540" s="3"/>
      <c r="E10540" s="3" t="s">
        <v>19377</v>
      </c>
    </row>
    <row r="10541" spans="1:5">
      <c r="A10541" s="3" t="s">
        <v>43519</v>
      </c>
      <c r="B10541" s="3" t="s">
        <v>19373</v>
      </c>
      <c r="C10541" s="3" t="s">
        <v>21255</v>
      </c>
      <c r="D10541" s="3" t="s">
        <v>21256</v>
      </c>
      <c r="E10541" s="3" t="s">
        <v>19377</v>
      </c>
    </row>
    <row r="10542" spans="1:5">
      <c r="A10542" s="3" t="s">
        <v>43519</v>
      </c>
      <c r="B10542" s="3" t="s">
        <v>19373</v>
      </c>
      <c r="C10542" s="3" t="s">
        <v>21389</v>
      </c>
      <c r="D10542" s="3" t="s">
        <v>21390</v>
      </c>
      <c r="E10542" s="3"/>
    </row>
    <row r="10543" spans="1:5">
      <c r="A10543" s="3" t="s">
        <v>43519</v>
      </c>
      <c r="B10543" s="3" t="s">
        <v>19373</v>
      </c>
      <c r="C10543" s="3" t="s">
        <v>21650</v>
      </c>
      <c r="D10543" s="3" t="s">
        <v>21651</v>
      </c>
      <c r="E10543" s="3" t="s">
        <v>19377</v>
      </c>
    </row>
    <row r="10544" spans="1:5">
      <c r="A10544" s="3" t="s">
        <v>43519</v>
      </c>
      <c r="B10544" s="3" t="s">
        <v>19373</v>
      </c>
      <c r="C10544" s="3" t="s">
        <v>12747</v>
      </c>
      <c r="D10544" s="3" t="s">
        <v>21688</v>
      </c>
      <c r="E10544" s="3" t="s">
        <v>19377</v>
      </c>
    </row>
    <row r="10545" spans="1:5">
      <c r="A10545" s="3" t="s">
        <v>43519</v>
      </c>
      <c r="B10545" s="3" t="s">
        <v>19373</v>
      </c>
      <c r="C10545" s="3" t="s">
        <v>21704</v>
      </c>
      <c r="D10545" s="3" t="s">
        <v>21705</v>
      </c>
      <c r="E10545" s="3"/>
    </row>
    <row r="10546" spans="1:5">
      <c r="A10546" s="3" t="s">
        <v>43519</v>
      </c>
      <c r="B10546" s="3" t="s">
        <v>19373</v>
      </c>
      <c r="C10546" s="3" t="s">
        <v>21769</v>
      </c>
      <c r="D10546" s="3" t="s">
        <v>6281</v>
      </c>
      <c r="E10546" s="3" t="s">
        <v>19377</v>
      </c>
    </row>
    <row r="10547" spans="1:5">
      <c r="A10547" s="3" t="s">
        <v>43519</v>
      </c>
      <c r="B10547" s="3" t="s">
        <v>19373</v>
      </c>
      <c r="C10547" s="3" t="s">
        <v>21794</v>
      </c>
      <c r="D10547" s="3" t="s">
        <v>21795</v>
      </c>
      <c r="E10547" s="3" t="s">
        <v>19377</v>
      </c>
    </row>
    <row r="10548" spans="1:5">
      <c r="A10548" s="3" t="s">
        <v>43519</v>
      </c>
      <c r="B10548" s="3" t="s">
        <v>19373</v>
      </c>
      <c r="C10548" s="3" t="s">
        <v>22028</v>
      </c>
      <c r="D10548" s="3" t="s">
        <v>22029</v>
      </c>
      <c r="E10548" s="3" t="s">
        <v>19377</v>
      </c>
    </row>
    <row r="10549" spans="1:5">
      <c r="A10549" s="3" t="s">
        <v>43519</v>
      </c>
      <c r="B10549" s="3" t="s">
        <v>19373</v>
      </c>
      <c r="C10549" s="3" t="s">
        <v>22102</v>
      </c>
      <c r="D10549" s="3" t="s">
        <v>10234</v>
      </c>
      <c r="E10549" s="3" t="s">
        <v>19377</v>
      </c>
    </row>
    <row r="10550" spans="1:5">
      <c r="A10550" s="3" t="s">
        <v>43519</v>
      </c>
      <c r="B10550" s="3" t="s">
        <v>19373</v>
      </c>
      <c r="C10550" s="3" t="s">
        <v>22134</v>
      </c>
      <c r="D10550" s="3"/>
      <c r="E10550" s="3" t="s">
        <v>19377</v>
      </c>
    </row>
    <row r="10551" spans="1:5">
      <c r="A10551" s="3" t="s">
        <v>43519</v>
      </c>
      <c r="B10551" s="3" t="s">
        <v>19373</v>
      </c>
      <c r="C10551" s="3" t="s">
        <v>2949</v>
      </c>
      <c r="D10551" s="3" t="s">
        <v>219</v>
      </c>
      <c r="E10551" s="3" t="s">
        <v>19377</v>
      </c>
    </row>
    <row r="10552" spans="1:5">
      <c r="A10552" s="3" t="s">
        <v>43519</v>
      </c>
      <c r="B10552" s="3" t="s">
        <v>19373</v>
      </c>
      <c r="C10552" s="3" t="s">
        <v>22306</v>
      </c>
      <c r="D10552" s="3" t="s">
        <v>22307</v>
      </c>
      <c r="E10552" s="3"/>
    </row>
    <row r="10553" spans="1:5">
      <c r="A10553" s="3" t="s">
        <v>43519</v>
      </c>
      <c r="B10553" s="3" t="s">
        <v>19373</v>
      </c>
      <c r="C10553" s="3" t="s">
        <v>3639</v>
      </c>
      <c r="D10553" s="3" t="s">
        <v>22796</v>
      </c>
      <c r="E10553" s="3" t="s">
        <v>19377</v>
      </c>
    </row>
    <row r="10554" spans="1:5">
      <c r="A10554" s="3" t="s">
        <v>43519</v>
      </c>
      <c r="B10554" s="3" t="s">
        <v>19373</v>
      </c>
      <c r="C10554" s="3" t="s">
        <v>22823</v>
      </c>
      <c r="D10554" s="3" t="s">
        <v>22824</v>
      </c>
      <c r="E10554" s="3" t="s">
        <v>19377</v>
      </c>
    </row>
    <row r="10555" spans="1:5">
      <c r="A10555" s="3" t="s">
        <v>43519</v>
      </c>
      <c r="B10555" s="3" t="s">
        <v>19373</v>
      </c>
      <c r="C10555" s="3" t="s">
        <v>22944</v>
      </c>
      <c r="D10555" s="3"/>
      <c r="E10555" s="3" t="s">
        <v>19377</v>
      </c>
    </row>
    <row r="10556" spans="1:5">
      <c r="A10556" s="3" t="s">
        <v>43519</v>
      </c>
      <c r="B10556" s="3" t="s">
        <v>19373</v>
      </c>
      <c r="C10556" s="3" t="s">
        <v>23149</v>
      </c>
      <c r="D10556" s="3" t="s">
        <v>22135</v>
      </c>
      <c r="E10556" s="3" t="s">
        <v>19377</v>
      </c>
    </row>
    <row r="10557" spans="1:5">
      <c r="A10557" s="3" t="s">
        <v>43519</v>
      </c>
      <c r="B10557" s="3" t="s">
        <v>19373</v>
      </c>
      <c r="C10557" s="3" t="s">
        <v>23209</v>
      </c>
      <c r="D10557" s="3" t="s">
        <v>2949</v>
      </c>
      <c r="E10557" s="3" t="s">
        <v>19377</v>
      </c>
    </row>
    <row r="10558" spans="1:5">
      <c r="A10558" s="3" t="s">
        <v>43519</v>
      </c>
      <c r="B10558" s="3" t="s">
        <v>19373</v>
      </c>
      <c r="C10558" s="3" t="s">
        <v>23228</v>
      </c>
      <c r="D10558" s="3" t="s">
        <v>23229</v>
      </c>
      <c r="E10558" s="3" t="s">
        <v>19377</v>
      </c>
    </row>
    <row r="10559" spans="1:5">
      <c r="A10559" s="3" t="s">
        <v>43519</v>
      </c>
      <c r="B10559" s="3" t="s">
        <v>19373</v>
      </c>
      <c r="C10559" s="3" t="s">
        <v>21453</v>
      </c>
      <c r="D10559" s="3" t="s">
        <v>23306</v>
      </c>
      <c r="E10559" s="3" t="s">
        <v>19377</v>
      </c>
    </row>
    <row r="10560" spans="1:5">
      <c r="A10560" s="3" t="s">
        <v>43519</v>
      </c>
      <c r="B10560" s="3" t="s">
        <v>19373</v>
      </c>
      <c r="C10560" s="3" t="s">
        <v>23308</v>
      </c>
      <c r="D10560" s="3" t="s">
        <v>23309</v>
      </c>
      <c r="E10560" s="3" t="s">
        <v>19377</v>
      </c>
    </row>
    <row r="10561" spans="1:5">
      <c r="A10561" s="3" t="s">
        <v>43519</v>
      </c>
      <c r="B10561" s="3" t="s">
        <v>19373</v>
      </c>
      <c r="C10561" s="3" t="s">
        <v>23439</v>
      </c>
      <c r="D10561" s="3" t="s">
        <v>23440</v>
      </c>
      <c r="E10561" s="3" t="s">
        <v>19377</v>
      </c>
    </row>
    <row r="10562" spans="1:5">
      <c r="A10562" s="3" t="s">
        <v>43519</v>
      </c>
      <c r="B10562" s="3" t="s">
        <v>19373</v>
      </c>
      <c r="C10562" s="3" t="s">
        <v>23642</v>
      </c>
      <c r="D10562" s="3" t="s">
        <v>23643</v>
      </c>
      <c r="E10562" s="3" t="s">
        <v>19377</v>
      </c>
    </row>
    <row r="10563" spans="1:5">
      <c r="A10563" s="3" t="s">
        <v>43519</v>
      </c>
      <c r="B10563" s="3" t="s">
        <v>19373</v>
      </c>
      <c r="C10563" s="3" t="s">
        <v>23658</v>
      </c>
      <c r="D10563" s="3" t="s">
        <v>23659</v>
      </c>
      <c r="E10563" s="3" t="s">
        <v>19377</v>
      </c>
    </row>
    <row r="10564" spans="1:5">
      <c r="A10564" s="3" t="s">
        <v>43519</v>
      </c>
      <c r="B10564" s="3" t="s">
        <v>19373</v>
      </c>
      <c r="C10564" s="3" t="s">
        <v>23680</v>
      </c>
      <c r="D10564" s="3" t="s">
        <v>23681</v>
      </c>
      <c r="E10564" s="3" t="s">
        <v>19377</v>
      </c>
    </row>
    <row r="10565" spans="1:5">
      <c r="A10565" s="3" t="s">
        <v>43519</v>
      </c>
      <c r="B10565" s="3" t="s">
        <v>19373</v>
      </c>
      <c r="C10565" s="3" t="s">
        <v>23733</v>
      </c>
      <c r="D10565" s="3" t="s">
        <v>23734</v>
      </c>
      <c r="E10565" s="3" t="s">
        <v>19377</v>
      </c>
    </row>
    <row r="10566" spans="1:5">
      <c r="A10566" s="3" t="s">
        <v>43519</v>
      </c>
      <c r="B10566" s="3" t="s">
        <v>19373</v>
      </c>
      <c r="C10566" s="3" t="s">
        <v>20037</v>
      </c>
      <c r="D10566" s="3" t="s">
        <v>13337</v>
      </c>
      <c r="E10566" s="3" t="s">
        <v>19377</v>
      </c>
    </row>
    <row r="10567" spans="1:5">
      <c r="A10567" s="3" t="s">
        <v>43519</v>
      </c>
      <c r="B10567" s="3" t="s">
        <v>19373</v>
      </c>
      <c r="C10567" s="3" t="s">
        <v>23865</v>
      </c>
      <c r="D10567" s="3" t="s">
        <v>23866</v>
      </c>
      <c r="E10567" s="3"/>
    </row>
    <row r="10568" spans="1:5">
      <c r="A10568" s="3" t="s">
        <v>43519</v>
      </c>
      <c r="B10568" s="3" t="s">
        <v>19373</v>
      </c>
      <c r="C10568" s="3" t="s">
        <v>23976</v>
      </c>
      <c r="D10568" s="3" t="s">
        <v>23908</v>
      </c>
      <c r="E10568" s="3" t="s">
        <v>19377</v>
      </c>
    </row>
    <row r="10569" spans="1:5">
      <c r="A10569" s="3" t="s">
        <v>43519</v>
      </c>
      <c r="B10569" s="3" t="s">
        <v>19373</v>
      </c>
      <c r="C10569" s="3" t="s">
        <v>24076</v>
      </c>
      <c r="D10569" s="3" t="s">
        <v>5146</v>
      </c>
      <c r="E10569" s="3" t="s">
        <v>19377</v>
      </c>
    </row>
    <row r="10570" spans="1:5">
      <c r="A10570" s="3" t="s">
        <v>43519</v>
      </c>
      <c r="B10570" s="3" t="s">
        <v>19373</v>
      </c>
      <c r="C10570" s="3" t="s">
        <v>5536</v>
      </c>
      <c r="D10570" s="3" t="s">
        <v>10587</v>
      </c>
      <c r="E10570" s="3" t="s">
        <v>19377</v>
      </c>
    </row>
    <row r="10571" spans="1:5">
      <c r="A10571" s="3" t="s">
        <v>43519</v>
      </c>
      <c r="B10571" s="3" t="s">
        <v>19373</v>
      </c>
      <c r="C10571" s="3" t="s">
        <v>24150</v>
      </c>
      <c r="D10571" s="3" t="s">
        <v>24151</v>
      </c>
      <c r="E10571" s="3" t="s">
        <v>19377</v>
      </c>
    </row>
    <row r="10572" spans="1:5">
      <c r="A10572" s="3" t="s">
        <v>43519</v>
      </c>
      <c r="B10572" s="3" t="s">
        <v>19373</v>
      </c>
      <c r="C10572" s="3" t="s">
        <v>24197</v>
      </c>
      <c r="D10572" s="3" t="s">
        <v>20187</v>
      </c>
      <c r="E10572" s="3" t="s">
        <v>19377</v>
      </c>
    </row>
    <row r="10573" spans="1:5">
      <c r="A10573" s="3" t="s">
        <v>43519</v>
      </c>
      <c r="B10573" s="3" t="s">
        <v>19373</v>
      </c>
      <c r="C10573" s="3" t="s">
        <v>24320</v>
      </c>
      <c r="D10573" s="3" t="s">
        <v>10123</v>
      </c>
      <c r="E10573" s="3" t="s">
        <v>19377</v>
      </c>
    </row>
    <row r="10574" spans="1:5">
      <c r="A10574" s="3" t="s">
        <v>43519</v>
      </c>
      <c r="B10574" s="3" t="s">
        <v>19373</v>
      </c>
      <c r="C10574" s="3" t="s">
        <v>24327</v>
      </c>
      <c r="D10574" s="3" t="s">
        <v>2139</v>
      </c>
      <c r="E10574" s="3" t="s">
        <v>19377</v>
      </c>
    </row>
    <row r="10575" spans="1:5">
      <c r="A10575" s="3" t="s">
        <v>43519</v>
      </c>
      <c r="B10575" s="3" t="s">
        <v>19373</v>
      </c>
      <c r="C10575" s="3" t="s">
        <v>24385</v>
      </c>
      <c r="D10575" s="3" t="s">
        <v>24386</v>
      </c>
      <c r="E10575" s="3" t="s">
        <v>19377</v>
      </c>
    </row>
    <row r="10576" spans="1:5">
      <c r="A10576" s="3" t="s">
        <v>43519</v>
      </c>
      <c r="B10576" s="3" t="s">
        <v>19373</v>
      </c>
      <c r="C10576" s="3" t="s">
        <v>24434</v>
      </c>
      <c r="D10576" s="3" t="s">
        <v>24435</v>
      </c>
      <c r="E10576" s="3"/>
    </row>
    <row r="10577" spans="1:5">
      <c r="A10577" s="3" t="s">
        <v>43519</v>
      </c>
      <c r="B10577" s="3" t="s">
        <v>19373</v>
      </c>
      <c r="C10577" s="3" t="s">
        <v>24484</v>
      </c>
      <c r="D10577" s="3" t="s">
        <v>209</v>
      </c>
      <c r="E10577" s="3" t="s">
        <v>19377</v>
      </c>
    </row>
    <row r="10578" spans="1:5">
      <c r="A10578" s="3" t="s">
        <v>43519</v>
      </c>
      <c r="B10578" s="3" t="s">
        <v>19373</v>
      </c>
      <c r="C10578" s="3" t="s">
        <v>24541</v>
      </c>
      <c r="D10578" s="3" t="s">
        <v>24542</v>
      </c>
      <c r="E10578" s="3"/>
    </row>
    <row r="10579" spans="1:5">
      <c r="A10579" s="3" t="s">
        <v>43519</v>
      </c>
      <c r="B10579" s="3" t="s">
        <v>19373</v>
      </c>
      <c r="C10579" s="3" t="s">
        <v>24643</v>
      </c>
      <c r="D10579" s="3"/>
      <c r="E10579" s="3" t="s">
        <v>19377</v>
      </c>
    </row>
    <row r="10580" spans="1:5">
      <c r="A10580" s="3" t="s">
        <v>43519</v>
      </c>
      <c r="B10580" s="3" t="s">
        <v>19373</v>
      </c>
      <c r="C10580" s="3" t="s">
        <v>24660</v>
      </c>
      <c r="D10580" s="3" t="s">
        <v>24661</v>
      </c>
      <c r="E10580" s="3" t="s">
        <v>19377</v>
      </c>
    </row>
    <row r="10581" spans="1:5">
      <c r="A10581" s="3" t="s">
        <v>43519</v>
      </c>
      <c r="B10581" s="3" t="s">
        <v>19373</v>
      </c>
      <c r="C10581" s="3" t="s">
        <v>24670</v>
      </c>
      <c r="D10581" s="3" t="s">
        <v>19375</v>
      </c>
      <c r="E10581" s="3" t="s">
        <v>19377</v>
      </c>
    </row>
    <row r="10582" spans="1:5">
      <c r="A10582" s="3" t="s">
        <v>43519</v>
      </c>
      <c r="B10582" s="3" t="s">
        <v>19373</v>
      </c>
      <c r="C10582" s="3" t="s">
        <v>24744</v>
      </c>
      <c r="D10582" s="3" t="s">
        <v>24745</v>
      </c>
      <c r="E10582" s="3" t="s">
        <v>19377</v>
      </c>
    </row>
    <row r="10583" spans="1:5">
      <c r="A10583" s="3" t="s">
        <v>43519</v>
      </c>
      <c r="B10583" s="3" t="s">
        <v>19373</v>
      </c>
      <c r="C10583" s="3" t="s">
        <v>24757</v>
      </c>
      <c r="D10583" s="3" t="s">
        <v>5146</v>
      </c>
      <c r="E10583" s="3" t="s">
        <v>19377</v>
      </c>
    </row>
    <row r="10584" spans="1:5">
      <c r="A10584" s="3" t="s">
        <v>43519</v>
      </c>
      <c r="B10584" s="3" t="s">
        <v>19373</v>
      </c>
      <c r="C10584" s="3" t="s">
        <v>24788</v>
      </c>
      <c r="D10584" s="3" t="s">
        <v>24789</v>
      </c>
      <c r="E10584" s="3"/>
    </row>
    <row r="10585" spans="1:5">
      <c r="A10585" s="3" t="s">
        <v>43519</v>
      </c>
      <c r="B10585" s="3" t="s">
        <v>19373</v>
      </c>
      <c r="C10585" s="3" t="s">
        <v>24814</v>
      </c>
      <c r="D10585" s="3" t="s">
        <v>20967</v>
      </c>
      <c r="E10585" s="3" t="s">
        <v>19377</v>
      </c>
    </row>
    <row r="10586" spans="1:5">
      <c r="A10586" s="3" t="s">
        <v>43519</v>
      </c>
      <c r="B10586" s="3" t="s">
        <v>19373</v>
      </c>
      <c r="C10586" s="3" t="s">
        <v>24864</v>
      </c>
      <c r="D10586" s="3" t="s">
        <v>7596</v>
      </c>
      <c r="E10586" s="3" t="s">
        <v>19377</v>
      </c>
    </row>
    <row r="10587" spans="1:5">
      <c r="A10587" s="3" t="s">
        <v>43519</v>
      </c>
      <c r="B10587" s="3" t="s">
        <v>19373</v>
      </c>
      <c r="C10587" s="3" t="s">
        <v>24890</v>
      </c>
      <c r="D10587" s="3" t="s">
        <v>24891</v>
      </c>
      <c r="E10587" s="3" t="s">
        <v>19377</v>
      </c>
    </row>
    <row r="10588" spans="1:5">
      <c r="A10588" s="3" t="s">
        <v>43519</v>
      </c>
      <c r="B10588" s="3" t="s">
        <v>19373</v>
      </c>
      <c r="C10588" s="3" t="s">
        <v>24996</v>
      </c>
      <c r="D10588" s="3" t="s">
        <v>24997</v>
      </c>
      <c r="E10588" s="3" t="s">
        <v>19377</v>
      </c>
    </row>
    <row r="10589" spans="1:5">
      <c r="A10589" s="3" t="s">
        <v>43519</v>
      </c>
      <c r="B10589" s="3" t="s">
        <v>19373</v>
      </c>
      <c r="C10589" s="3" t="s">
        <v>25000</v>
      </c>
      <c r="D10589" s="3" t="s">
        <v>25001</v>
      </c>
      <c r="E10589" s="3" t="s">
        <v>19377</v>
      </c>
    </row>
    <row r="10590" spans="1:5">
      <c r="A10590" s="3" t="s">
        <v>43519</v>
      </c>
      <c r="B10590" s="3" t="s">
        <v>19373</v>
      </c>
      <c r="C10590" s="3" t="s">
        <v>8281</v>
      </c>
      <c r="D10590" s="3" t="s">
        <v>8095</v>
      </c>
      <c r="E10590" s="3" t="s">
        <v>19377</v>
      </c>
    </row>
    <row r="10591" spans="1:5">
      <c r="A10591" s="3" t="s">
        <v>43519</v>
      </c>
      <c r="B10591" s="3" t="s">
        <v>19373</v>
      </c>
      <c r="C10591" s="3" t="s">
        <v>25008</v>
      </c>
      <c r="D10591" s="3" t="s">
        <v>21688</v>
      </c>
      <c r="E10591" s="3" t="s">
        <v>19377</v>
      </c>
    </row>
    <row r="10592" spans="1:5">
      <c r="A10592" s="3" t="s">
        <v>43519</v>
      </c>
      <c r="B10592" s="3" t="s">
        <v>19373</v>
      </c>
      <c r="C10592" s="3" t="s">
        <v>25098</v>
      </c>
      <c r="D10592" s="3" t="s">
        <v>25099</v>
      </c>
      <c r="E10592" s="3"/>
    </row>
    <row r="10593" spans="1:5">
      <c r="A10593" s="3" t="s">
        <v>43519</v>
      </c>
      <c r="B10593" s="3" t="s">
        <v>19373</v>
      </c>
      <c r="C10593" s="3" t="s">
        <v>25171</v>
      </c>
      <c r="D10593" s="3" t="s">
        <v>25172</v>
      </c>
      <c r="E10593" s="3"/>
    </row>
    <row r="10594" spans="1:5">
      <c r="A10594" s="3" t="s">
        <v>43519</v>
      </c>
      <c r="B10594" s="3" t="s">
        <v>19373</v>
      </c>
      <c r="C10594" s="3" t="s">
        <v>25267</v>
      </c>
      <c r="D10594" s="3"/>
      <c r="E10594" s="3" t="s">
        <v>19377</v>
      </c>
    </row>
    <row r="10595" spans="1:5">
      <c r="A10595" s="3" t="s">
        <v>43519</v>
      </c>
      <c r="B10595" s="3" t="s">
        <v>19373</v>
      </c>
      <c r="C10595" s="3" t="s">
        <v>19375</v>
      </c>
      <c r="D10595" s="3" t="s">
        <v>16432</v>
      </c>
      <c r="E10595" s="3" t="s">
        <v>19377</v>
      </c>
    </row>
    <row r="10596" spans="1:5">
      <c r="A10596" s="3" t="s">
        <v>43519</v>
      </c>
      <c r="B10596" s="3" t="s">
        <v>19373</v>
      </c>
      <c r="C10596" s="3" t="s">
        <v>25335</v>
      </c>
      <c r="D10596" s="3" t="s">
        <v>9366</v>
      </c>
      <c r="E10596" s="3" t="s">
        <v>19377</v>
      </c>
    </row>
    <row r="10597" spans="1:5">
      <c r="A10597" s="3" t="s">
        <v>43519</v>
      </c>
      <c r="B10597" s="3" t="s">
        <v>19373</v>
      </c>
      <c r="C10597" s="3" t="s">
        <v>25438</v>
      </c>
      <c r="D10597" s="3" t="s">
        <v>24662</v>
      </c>
      <c r="E10597" s="3" t="s">
        <v>19377</v>
      </c>
    </row>
    <row r="10598" spans="1:5">
      <c r="A10598" s="3" t="s">
        <v>43519</v>
      </c>
      <c r="B10598" s="3" t="s">
        <v>19373</v>
      </c>
      <c r="C10598" s="3" t="s">
        <v>23644</v>
      </c>
      <c r="D10598" s="3" t="s">
        <v>25506</v>
      </c>
      <c r="E10598" s="3" t="s">
        <v>19377</v>
      </c>
    </row>
    <row r="10599" spans="1:5">
      <c r="A10599" s="3" t="s">
        <v>43519</v>
      </c>
      <c r="B10599" s="3" t="s">
        <v>19373</v>
      </c>
      <c r="C10599" s="3" t="s">
        <v>25592</v>
      </c>
      <c r="D10599" s="3" t="s">
        <v>20967</v>
      </c>
      <c r="E10599" s="3" t="s">
        <v>19377</v>
      </c>
    </row>
    <row r="10600" spans="1:5">
      <c r="A10600" s="3" t="s">
        <v>43519</v>
      </c>
      <c r="B10600" s="3" t="s">
        <v>19373</v>
      </c>
      <c r="C10600" s="3" t="s">
        <v>8980</v>
      </c>
      <c r="D10600" s="3" t="s">
        <v>22796</v>
      </c>
      <c r="E10600" s="3" t="s">
        <v>19377</v>
      </c>
    </row>
    <row r="10601" spans="1:5">
      <c r="A10601" s="3" t="s">
        <v>43519</v>
      </c>
      <c r="B10601" s="3" t="s">
        <v>19373</v>
      </c>
      <c r="C10601" s="3" t="s">
        <v>25701</v>
      </c>
      <c r="D10601" s="3" t="s">
        <v>25702</v>
      </c>
      <c r="E10601" s="3" t="s">
        <v>19377</v>
      </c>
    </row>
    <row r="10602" spans="1:5">
      <c r="A10602" s="3" t="s">
        <v>43519</v>
      </c>
      <c r="B10602" s="3" t="s">
        <v>19373</v>
      </c>
      <c r="C10602" s="3" t="s">
        <v>19990</v>
      </c>
      <c r="D10602" s="3" t="s">
        <v>25715</v>
      </c>
      <c r="E10602" s="3" t="s">
        <v>19377</v>
      </c>
    </row>
    <row r="10603" spans="1:5">
      <c r="A10603" s="3" t="s">
        <v>43519</v>
      </c>
      <c r="B10603" s="3" t="s">
        <v>19373</v>
      </c>
      <c r="C10603" s="3" t="s">
        <v>25845</v>
      </c>
      <c r="D10603" s="3" t="s">
        <v>25846</v>
      </c>
      <c r="E10603" s="3" t="s">
        <v>19377</v>
      </c>
    </row>
    <row r="10604" spans="1:5">
      <c r="A10604" s="3" t="s">
        <v>43519</v>
      </c>
      <c r="B10604" s="3" t="s">
        <v>19373</v>
      </c>
      <c r="C10604" s="3" t="s">
        <v>25902</v>
      </c>
      <c r="D10604" s="3" t="s">
        <v>23682</v>
      </c>
      <c r="E10604" s="3" t="s">
        <v>19377</v>
      </c>
    </row>
    <row r="10605" spans="1:5">
      <c r="A10605" s="3" t="s">
        <v>43519</v>
      </c>
      <c r="B10605" s="3" t="s">
        <v>19373</v>
      </c>
      <c r="C10605" s="3" t="s">
        <v>26101</v>
      </c>
      <c r="D10605" s="3" t="s">
        <v>5109</v>
      </c>
      <c r="E10605" s="3" t="s">
        <v>19377</v>
      </c>
    </row>
    <row r="10606" spans="1:5">
      <c r="A10606" s="3" t="s">
        <v>43519</v>
      </c>
      <c r="B10606" s="3" t="s">
        <v>19373</v>
      </c>
      <c r="C10606" s="3" t="s">
        <v>26184</v>
      </c>
      <c r="D10606" s="3" t="s">
        <v>26185</v>
      </c>
      <c r="E10606" s="3" t="s">
        <v>19377</v>
      </c>
    </row>
    <row r="10607" spans="1:5">
      <c r="A10607" s="3" t="s">
        <v>43519</v>
      </c>
      <c r="B10607" s="3" t="s">
        <v>19373</v>
      </c>
      <c r="C10607" s="3" t="s">
        <v>26200</v>
      </c>
      <c r="D10607" s="3" t="s">
        <v>21256</v>
      </c>
      <c r="E10607" s="3" t="s">
        <v>19377</v>
      </c>
    </row>
    <row r="10608" spans="1:5">
      <c r="A10608" s="3" t="s">
        <v>43519</v>
      </c>
      <c r="B10608" s="3" t="s">
        <v>19373</v>
      </c>
      <c r="C10608" s="3" t="s">
        <v>13746</v>
      </c>
      <c r="D10608" s="3"/>
      <c r="E10608" s="3" t="s">
        <v>19377</v>
      </c>
    </row>
    <row r="10609" spans="1:5">
      <c r="A10609" s="3" t="s">
        <v>43519</v>
      </c>
      <c r="B10609" s="3" t="s">
        <v>19373</v>
      </c>
      <c r="C10609" s="3" t="s">
        <v>22101</v>
      </c>
      <c r="D10609" s="3" t="s">
        <v>26262</v>
      </c>
      <c r="E10609" s="3" t="s">
        <v>19377</v>
      </c>
    </row>
    <row r="10610" spans="1:5">
      <c r="A10610" s="3" t="s">
        <v>43519</v>
      </c>
      <c r="B10610" s="3" t="s">
        <v>19373</v>
      </c>
      <c r="C10610" s="3" t="s">
        <v>26321</v>
      </c>
      <c r="D10610" s="3" t="s">
        <v>22030</v>
      </c>
      <c r="E10610" s="3" t="s">
        <v>19377</v>
      </c>
    </row>
    <row r="10611" spans="1:5">
      <c r="A10611" s="3" t="s">
        <v>43519</v>
      </c>
      <c r="B10611" s="3" t="s">
        <v>19373</v>
      </c>
      <c r="C10611" s="3" t="s">
        <v>6405</v>
      </c>
      <c r="D10611" s="3" t="s">
        <v>26332</v>
      </c>
      <c r="E10611" s="3" t="s">
        <v>19377</v>
      </c>
    </row>
    <row r="10612" spans="1:5">
      <c r="A10612" s="3" t="s">
        <v>43519</v>
      </c>
      <c r="B10612" s="3" t="s">
        <v>19373</v>
      </c>
      <c r="C10612" s="3" t="s">
        <v>26340</v>
      </c>
      <c r="D10612" s="3" t="s">
        <v>23659</v>
      </c>
      <c r="E10612" s="3" t="s">
        <v>19377</v>
      </c>
    </row>
    <row r="10613" spans="1:5">
      <c r="A10613" s="3" t="s">
        <v>43519</v>
      </c>
      <c r="B10613" s="3" t="s">
        <v>19373</v>
      </c>
      <c r="C10613" s="3" t="s">
        <v>26554</v>
      </c>
      <c r="D10613" s="3" t="s">
        <v>26555</v>
      </c>
      <c r="E10613" s="3" t="s">
        <v>19377</v>
      </c>
    </row>
    <row r="10614" spans="1:5">
      <c r="A10614" s="3" t="s">
        <v>43519</v>
      </c>
      <c r="B10614" s="3" t="s">
        <v>19373</v>
      </c>
      <c r="C10614" s="3" t="s">
        <v>26592</v>
      </c>
      <c r="D10614" s="3" t="s">
        <v>26593</v>
      </c>
      <c r="E10614" s="3" t="s">
        <v>19377</v>
      </c>
    </row>
    <row r="10615" spans="1:5">
      <c r="A10615" s="3" t="s">
        <v>43519</v>
      </c>
      <c r="B10615" s="3" t="s">
        <v>19373</v>
      </c>
      <c r="C10615" s="3" t="s">
        <v>26617</v>
      </c>
      <c r="D10615" s="3" t="s">
        <v>26618</v>
      </c>
      <c r="E10615" s="3" t="s">
        <v>26619</v>
      </c>
    </row>
    <row r="10616" spans="1:5">
      <c r="A10616" s="3" t="s">
        <v>43519</v>
      </c>
      <c r="B10616" s="3" t="s">
        <v>19373</v>
      </c>
      <c r="C10616" s="3" t="s">
        <v>26707</v>
      </c>
      <c r="D10616" s="3"/>
      <c r="E10616" s="3" t="s">
        <v>19377</v>
      </c>
    </row>
    <row r="10617" spans="1:5">
      <c r="A10617" s="3" t="s">
        <v>43519</v>
      </c>
      <c r="B10617" s="3" t="s">
        <v>19373</v>
      </c>
      <c r="C10617" s="3" t="s">
        <v>24751</v>
      </c>
      <c r="D10617" s="3" t="s">
        <v>5536</v>
      </c>
      <c r="E10617" s="3" t="s">
        <v>19377</v>
      </c>
    </row>
    <row r="10618" spans="1:5">
      <c r="A10618" s="3" t="s">
        <v>43519</v>
      </c>
      <c r="B10618" s="3" t="s">
        <v>19373</v>
      </c>
      <c r="C10618" s="3" t="s">
        <v>1263</v>
      </c>
      <c r="D10618" s="3"/>
      <c r="E10618" s="3" t="s">
        <v>19377</v>
      </c>
    </row>
    <row r="10619" spans="1:5">
      <c r="A10619" s="3" t="s">
        <v>43519</v>
      </c>
      <c r="B10619" s="3" t="s">
        <v>19373</v>
      </c>
      <c r="C10619" s="3" t="s">
        <v>19809</v>
      </c>
      <c r="D10619" s="3" t="s">
        <v>26914</v>
      </c>
      <c r="E10619" s="3" t="s">
        <v>19377</v>
      </c>
    </row>
    <row r="10620" spans="1:5">
      <c r="A10620" s="3" t="s">
        <v>43519</v>
      </c>
      <c r="B10620" s="3" t="s">
        <v>19373</v>
      </c>
      <c r="C10620" s="3" t="s">
        <v>26931</v>
      </c>
      <c r="D10620" s="3" t="s">
        <v>26932</v>
      </c>
      <c r="E10620" s="3"/>
    </row>
    <row r="10621" spans="1:5">
      <c r="A10621" s="3" t="s">
        <v>43519</v>
      </c>
      <c r="B10621" s="3" t="s">
        <v>19373</v>
      </c>
      <c r="C10621" s="3" t="s">
        <v>27075</v>
      </c>
      <c r="D10621" s="3" t="s">
        <v>22135</v>
      </c>
      <c r="E10621" s="3" t="s">
        <v>19377</v>
      </c>
    </row>
    <row r="10622" spans="1:5">
      <c r="A10622" s="3" t="s">
        <v>43519</v>
      </c>
      <c r="B10622" s="3" t="s">
        <v>19373</v>
      </c>
      <c r="C10622" s="3" t="s">
        <v>27248</v>
      </c>
      <c r="D10622" s="3"/>
      <c r="E10622" s="3" t="s">
        <v>19377</v>
      </c>
    </row>
    <row r="10623" spans="1:5">
      <c r="A10623" s="3" t="s">
        <v>43519</v>
      </c>
      <c r="B10623" s="3" t="s">
        <v>19373</v>
      </c>
      <c r="C10623" s="3" t="s">
        <v>27354</v>
      </c>
      <c r="D10623" s="3" t="s">
        <v>27355</v>
      </c>
      <c r="E10623" s="3" t="s">
        <v>19377</v>
      </c>
    </row>
    <row r="10624" spans="1:5">
      <c r="A10624" s="3" t="s">
        <v>43519</v>
      </c>
      <c r="B10624" s="3" t="s">
        <v>19373</v>
      </c>
      <c r="C10624" s="3" t="s">
        <v>27447</v>
      </c>
      <c r="D10624" s="3" t="s">
        <v>27448</v>
      </c>
      <c r="E10624" s="3"/>
    </row>
    <row r="10625" spans="1:5">
      <c r="A10625" s="3" t="s">
        <v>43519</v>
      </c>
      <c r="B10625" s="3" t="s">
        <v>19373</v>
      </c>
      <c r="C10625" s="3" t="s">
        <v>27570</v>
      </c>
      <c r="D10625" s="3" t="s">
        <v>27571</v>
      </c>
      <c r="E10625" s="3" t="s">
        <v>19377</v>
      </c>
    </row>
    <row r="10626" spans="1:5">
      <c r="A10626" s="3" t="s">
        <v>43519</v>
      </c>
      <c r="B10626" s="3" t="s">
        <v>19373</v>
      </c>
      <c r="C10626" s="3" t="s">
        <v>27625</v>
      </c>
      <c r="D10626" s="3" t="s">
        <v>20558</v>
      </c>
      <c r="E10626" s="3" t="s">
        <v>19377</v>
      </c>
    </row>
    <row r="10627" spans="1:5">
      <c r="A10627" s="3" t="s">
        <v>43519</v>
      </c>
      <c r="B10627" s="3" t="s">
        <v>19373</v>
      </c>
      <c r="C10627" s="3" t="s">
        <v>27874</v>
      </c>
      <c r="D10627" s="3" t="s">
        <v>19990</v>
      </c>
      <c r="E10627" s="3" t="s">
        <v>19377</v>
      </c>
    </row>
    <row r="10628" spans="1:5">
      <c r="A10628" s="3" t="s">
        <v>43519</v>
      </c>
      <c r="B10628" s="3" t="s">
        <v>19373</v>
      </c>
      <c r="C10628" s="3" t="s">
        <v>28143</v>
      </c>
      <c r="D10628" s="3" t="s">
        <v>28144</v>
      </c>
      <c r="E10628" s="3"/>
    </row>
    <row r="10629" spans="1:5">
      <c r="A10629" s="3" t="s">
        <v>43519</v>
      </c>
      <c r="B10629" s="3" t="s">
        <v>19373</v>
      </c>
      <c r="C10629" s="3" t="s">
        <v>28303</v>
      </c>
      <c r="D10629" s="3" t="s">
        <v>28304</v>
      </c>
      <c r="E10629" s="3"/>
    </row>
    <row r="10630" spans="1:5">
      <c r="A10630" s="3" t="s">
        <v>43519</v>
      </c>
      <c r="B10630" s="3" t="s">
        <v>19373</v>
      </c>
      <c r="C10630" s="3" t="s">
        <v>265</v>
      </c>
      <c r="D10630" s="3" t="s">
        <v>28424</v>
      </c>
      <c r="E10630" s="3" t="s">
        <v>19377</v>
      </c>
    </row>
    <row r="10631" spans="1:5">
      <c r="A10631" s="3" t="s">
        <v>43519</v>
      </c>
      <c r="B10631" s="3" t="s">
        <v>19373</v>
      </c>
      <c r="C10631" s="3" t="s">
        <v>28515</v>
      </c>
      <c r="D10631" s="3" t="s">
        <v>28516</v>
      </c>
      <c r="E10631" s="3" t="s">
        <v>19377</v>
      </c>
    </row>
    <row r="10632" spans="1:5">
      <c r="A10632" s="3" t="s">
        <v>43519</v>
      </c>
      <c r="B10632" s="3" t="s">
        <v>19373</v>
      </c>
      <c r="C10632" s="3" t="s">
        <v>3520</v>
      </c>
      <c r="D10632" s="3" t="s">
        <v>28529</v>
      </c>
      <c r="E10632" s="3" t="s">
        <v>19377</v>
      </c>
    </row>
    <row r="10633" spans="1:5">
      <c r="A10633" s="3" t="s">
        <v>43519</v>
      </c>
      <c r="B10633" s="3" t="s">
        <v>19373</v>
      </c>
      <c r="C10633" s="3" t="s">
        <v>28598</v>
      </c>
      <c r="D10633" s="3" t="s">
        <v>28599</v>
      </c>
      <c r="E10633" s="3"/>
    </row>
    <row r="10634" spans="1:5">
      <c r="A10634" s="3" t="s">
        <v>43519</v>
      </c>
      <c r="B10634" s="3" t="s">
        <v>19373</v>
      </c>
      <c r="C10634" s="3" t="s">
        <v>26847</v>
      </c>
      <c r="D10634" s="3" t="s">
        <v>28606</v>
      </c>
      <c r="E10634" s="3" t="s">
        <v>19377</v>
      </c>
    </row>
    <row r="10635" spans="1:5">
      <c r="A10635" s="3" t="s">
        <v>43519</v>
      </c>
      <c r="B10635" s="3" t="s">
        <v>19373</v>
      </c>
      <c r="C10635" s="3" t="s">
        <v>2765</v>
      </c>
      <c r="D10635" s="3" t="s">
        <v>28621</v>
      </c>
      <c r="E10635" s="3" t="s">
        <v>19377</v>
      </c>
    </row>
    <row r="10636" spans="1:5">
      <c r="A10636" s="3" t="s">
        <v>43519</v>
      </c>
      <c r="B10636" s="3" t="s">
        <v>19373</v>
      </c>
      <c r="C10636" s="3" t="s">
        <v>10123</v>
      </c>
      <c r="D10636" s="3" t="s">
        <v>28628</v>
      </c>
      <c r="E10636" s="3" t="s">
        <v>19377</v>
      </c>
    </row>
    <row r="10637" spans="1:5">
      <c r="A10637" s="3" t="s">
        <v>43519</v>
      </c>
      <c r="B10637" s="3" t="s">
        <v>19373</v>
      </c>
      <c r="C10637" s="3" t="s">
        <v>28685</v>
      </c>
      <c r="D10637" s="3" t="s">
        <v>22030</v>
      </c>
      <c r="E10637" s="3" t="s">
        <v>19377</v>
      </c>
    </row>
    <row r="10638" spans="1:5">
      <c r="A10638" s="3" t="s">
        <v>43519</v>
      </c>
      <c r="B10638" s="3" t="s">
        <v>19373</v>
      </c>
      <c r="C10638" s="3" t="s">
        <v>28694</v>
      </c>
      <c r="D10638" s="3" t="s">
        <v>16999</v>
      </c>
      <c r="E10638" s="3" t="s">
        <v>19377</v>
      </c>
    </row>
    <row r="10639" spans="1:5">
      <c r="A10639" s="3" t="s">
        <v>43519</v>
      </c>
      <c r="B10639" s="3" t="s">
        <v>19373</v>
      </c>
      <c r="C10639" s="3" t="s">
        <v>28716</v>
      </c>
      <c r="D10639" s="3" t="s">
        <v>26554</v>
      </c>
      <c r="E10639" s="3" t="s">
        <v>19377</v>
      </c>
    </row>
    <row r="10640" spans="1:5">
      <c r="A10640" s="3" t="s">
        <v>43519</v>
      </c>
      <c r="B10640" s="3" t="s">
        <v>19373</v>
      </c>
      <c r="C10640" s="3" t="s">
        <v>28791</v>
      </c>
      <c r="D10640" s="3"/>
      <c r="E10640" s="3" t="s">
        <v>19377</v>
      </c>
    </row>
    <row r="10641" spans="1:5">
      <c r="A10641" s="3" t="s">
        <v>43519</v>
      </c>
      <c r="B10641" s="3" t="s">
        <v>19373</v>
      </c>
      <c r="C10641" s="3" t="s">
        <v>28808</v>
      </c>
      <c r="D10641" s="3" t="s">
        <v>20187</v>
      </c>
      <c r="E10641" s="3" t="s">
        <v>19377</v>
      </c>
    </row>
    <row r="10642" spans="1:5">
      <c r="A10642" s="3" t="s">
        <v>43519</v>
      </c>
      <c r="B10642" s="3" t="s">
        <v>19373</v>
      </c>
      <c r="C10642" s="3" t="s">
        <v>29112</v>
      </c>
      <c r="D10642" s="3"/>
      <c r="E10642" s="3" t="s">
        <v>19377</v>
      </c>
    </row>
    <row r="10643" spans="1:5">
      <c r="A10643" s="3" t="s">
        <v>43519</v>
      </c>
      <c r="B10643" s="3" t="s">
        <v>19373</v>
      </c>
      <c r="C10643" s="3" t="s">
        <v>2341</v>
      </c>
      <c r="D10643" s="3" t="s">
        <v>29156</v>
      </c>
      <c r="E10643" s="3" t="s">
        <v>19377</v>
      </c>
    </row>
    <row r="10644" spans="1:5">
      <c r="A10644" s="3" t="s">
        <v>43519</v>
      </c>
      <c r="B10644" s="3" t="s">
        <v>19373</v>
      </c>
      <c r="C10644" s="3" t="s">
        <v>29197</v>
      </c>
      <c r="D10644" s="3" t="s">
        <v>22904</v>
      </c>
      <c r="E10644" s="3" t="s">
        <v>19377</v>
      </c>
    </row>
    <row r="10645" spans="1:5">
      <c r="A10645" s="3" t="s">
        <v>43519</v>
      </c>
      <c r="B10645" s="3" t="s">
        <v>19373</v>
      </c>
      <c r="C10645" s="3" t="s">
        <v>29254</v>
      </c>
      <c r="D10645" s="3" t="s">
        <v>29255</v>
      </c>
      <c r="E10645" s="3"/>
    </row>
    <row r="10646" spans="1:5">
      <c r="A10646" s="3" t="s">
        <v>43519</v>
      </c>
      <c r="B10646" s="3" t="s">
        <v>19373</v>
      </c>
      <c r="C10646" s="3" t="s">
        <v>29256</v>
      </c>
      <c r="D10646" s="3" t="s">
        <v>5536</v>
      </c>
      <c r="E10646" s="3" t="s">
        <v>19377</v>
      </c>
    </row>
    <row r="10647" spans="1:5">
      <c r="A10647" s="3" t="s">
        <v>43519</v>
      </c>
      <c r="B10647" s="3" t="s">
        <v>19373</v>
      </c>
      <c r="C10647" s="3" t="s">
        <v>5444</v>
      </c>
      <c r="D10647" s="3" t="s">
        <v>29271</v>
      </c>
      <c r="E10647" s="3" t="s">
        <v>19377</v>
      </c>
    </row>
    <row r="10648" spans="1:5">
      <c r="A10648" s="3" t="s">
        <v>43519</v>
      </c>
      <c r="B10648" s="3" t="s">
        <v>19373</v>
      </c>
      <c r="C10648" s="3" t="s">
        <v>28872</v>
      </c>
      <c r="D10648" s="3" t="s">
        <v>29337</v>
      </c>
      <c r="E10648" s="3" t="s">
        <v>19377</v>
      </c>
    </row>
    <row r="10649" spans="1:5">
      <c r="A10649" s="3" t="s">
        <v>43519</v>
      </c>
      <c r="B10649" s="3" t="s">
        <v>19373</v>
      </c>
      <c r="C10649" s="3" t="s">
        <v>10136</v>
      </c>
      <c r="D10649" s="3" t="s">
        <v>29366</v>
      </c>
      <c r="E10649" s="3" t="s">
        <v>19377</v>
      </c>
    </row>
    <row r="10650" spans="1:5">
      <c r="A10650" s="3" t="s">
        <v>43519</v>
      </c>
      <c r="B10650" s="3" t="s">
        <v>19373</v>
      </c>
      <c r="C10650" s="3" t="s">
        <v>29382</v>
      </c>
      <c r="D10650" s="3" t="s">
        <v>13232</v>
      </c>
      <c r="E10650" s="3" t="s">
        <v>19377</v>
      </c>
    </row>
    <row r="10651" spans="1:5">
      <c r="A10651" s="3" t="s">
        <v>43519</v>
      </c>
      <c r="B10651" s="3" t="s">
        <v>19373</v>
      </c>
      <c r="C10651" s="3" t="s">
        <v>24151</v>
      </c>
      <c r="D10651" s="3" t="s">
        <v>10144</v>
      </c>
      <c r="E10651" s="3" t="s">
        <v>19377</v>
      </c>
    </row>
    <row r="10652" spans="1:5">
      <c r="A10652" s="3" t="s">
        <v>43519</v>
      </c>
      <c r="B10652" s="3" t="s">
        <v>19373</v>
      </c>
      <c r="C10652" s="3" t="s">
        <v>29410</v>
      </c>
      <c r="D10652" s="3" t="s">
        <v>29411</v>
      </c>
      <c r="E10652" s="3" t="s">
        <v>19377</v>
      </c>
    </row>
    <row r="10653" spans="1:5">
      <c r="A10653" s="3" t="s">
        <v>43519</v>
      </c>
      <c r="B10653" s="3" t="s">
        <v>19373</v>
      </c>
      <c r="C10653" s="3" t="s">
        <v>29419</v>
      </c>
      <c r="D10653" s="3" t="s">
        <v>9839</v>
      </c>
      <c r="E10653" s="3"/>
    </row>
    <row r="10654" spans="1:5">
      <c r="A10654" s="3" t="s">
        <v>43519</v>
      </c>
      <c r="B10654" s="3" t="s">
        <v>19373</v>
      </c>
      <c r="C10654" s="3" t="s">
        <v>28303</v>
      </c>
      <c r="D10654" s="3" t="s">
        <v>29572</v>
      </c>
      <c r="E10654" s="3"/>
    </row>
    <row r="10655" spans="1:5">
      <c r="A10655" s="3" t="s">
        <v>43519</v>
      </c>
      <c r="B10655" s="3" t="s">
        <v>19373</v>
      </c>
      <c r="C10655" s="3" t="s">
        <v>29644</v>
      </c>
      <c r="D10655" s="3" t="s">
        <v>1263</v>
      </c>
      <c r="E10655" s="3" t="s">
        <v>19377</v>
      </c>
    </row>
    <row r="10656" spans="1:5">
      <c r="A10656" s="3" t="s">
        <v>43519</v>
      </c>
      <c r="B10656" s="3" t="s">
        <v>19373</v>
      </c>
      <c r="C10656" s="3" t="s">
        <v>29819</v>
      </c>
      <c r="D10656" s="3" t="s">
        <v>1389</v>
      </c>
      <c r="E10656" s="3" t="s">
        <v>19377</v>
      </c>
    </row>
    <row r="10657" spans="1:5">
      <c r="A10657" s="3" t="s">
        <v>43519</v>
      </c>
      <c r="B10657" s="3" t="s">
        <v>19373</v>
      </c>
      <c r="C10657" s="3" t="s">
        <v>29903</v>
      </c>
      <c r="D10657" s="3" t="s">
        <v>29904</v>
      </c>
      <c r="E10657" s="3" t="s">
        <v>19377</v>
      </c>
    </row>
    <row r="10658" spans="1:5">
      <c r="A10658" s="3" t="s">
        <v>43519</v>
      </c>
      <c r="B10658" s="3" t="s">
        <v>19373</v>
      </c>
      <c r="C10658" s="3" t="s">
        <v>20701</v>
      </c>
      <c r="D10658" s="3"/>
      <c r="E10658" s="3" t="s">
        <v>19377</v>
      </c>
    </row>
    <row r="10659" spans="1:5">
      <c r="A10659" s="3" t="s">
        <v>43519</v>
      </c>
      <c r="B10659" s="3" t="s">
        <v>19373</v>
      </c>
      <c r="C10659" s="3" t="s">
        <v>30017</v>
      </c>
      <c r="D10659" s="3" t="s">
        <v>30018</v>
      </c>
      <c r="E10659" s="3" t="s">
        <v>19377</v>
      </c>
    </row>
    <row r="10660" spans="1:5">
      <c r="A10660" s="3" t="s">
        <v>43519</v>
      </c>
      <c r="B10660" s="3" t="s">
        <v>19373</v>
      </c>
      <c r="C10660" s="3" t="s">
        <v>30042</v>
      </c>
      <c r="D10660" s="3" t="s">
        <v>23310</v>
      </c>
      <c r="E10660" s="3" t="s">
        <v>19377</v>
      </c>
    </row>
    <row r="10661" spans="1:5">
      <c r="A10661" s="3" t="s">
        <v>43519</v>
      </c>
      <c r="B10661" s="3" t="s">
        <v>19373</v>
      </c>
      <c r="C10661" s="3" t="s">
        <v>3894</v>
      </c>
      <c r="D10661" s="3" t="s">
        <v>19808</v>
      </c>
      <c r="E10661" s="3" t="s">
        <v>19377</v>
      </c>
    </row>
    <row r="10662" spans="1:5">
      <c r="A10662" s="3" t="s">
        <v>43519</v>
      </c>
      <c r="B10662" s="3" t="s">
        <v>19373</v>
      </c>
      <c r="C10662" s="3" t="s">
        <v>30127</v>
      </c>
      <c r="D10662" s="3" t="s">
        <v>24746</v>
      </c>
      <c r="E10662" s="3" t="s">
        <v>19377</v>
      </c>
    </row>
    <row r="10663" spans="1:5">
      <c r="A10663" s="3" t="s">
        <v>43519</v>
      </c>
      <c r="B10663" s="3" t="s">
        <v>19373</v>
      </c>
      <c r="C10663" s="3" t="s">
        <v>30201</v>
      </c>
      <c r="D10663" s="3" t="s">
        <v>10978</v>
      </c>
      <c r="E10663" s="3" t="s">
        <v>19377</v>
      </c>
    </row>
    <row r="10664" spans="1:5">
      <c r="A10664" s="3" t="s">
        <v>43519</v>
      </c>
      <c r="B10664" s="3" t="s">
        <v>19373</v>
      </c>
      <c r="C10664" s="3" t="s">
        <v>21043</v>
      </c>
      <c r="D10664" s="3"/>
      <c r="E10664" s="3" t="s">
        <v>19377</v>
      </c>
    </row>
    <row r="10665" spans="1:5">
      <c r="A10665" s="3" t="s">
        <v>43519</v>
      </c>
      <c r="B10665" s="3" t="s">
        <v>19373</v>
      </c>
      <c r="C10665" s="3" t="s">
        <v>23306</v>
      </c>
      <c r="D10665" s="3" t="s">
        <v>30403</v>
      </c>
      <c r="E10665" s="3" t="s">
        <v>19377</v>
      </c>
    </row>
    <row r="10666" spans="1:5">
      <c r="A10666" s="3" t="s">
        <v>43519</v>
      </c>
      <c r="B10666" s="3" t="s">
        <v>19373</v>
      </c>
      <c r="C10666" s="3" t="s">
        <v>30415</v>
      </c>
      <c r="D10666" s="3" t="s">
        <v>25702</v>
      </c>
      <c r="E10666" s="3" t="s">
        <v>19377</v>
      </c>
    </row>
    <row r="10667" spans="1:5">
      <c r="A10667" s="3" t="s">
        <v>43519</v>
      </c>
      <c r="B10667" s="3" t="s">
        <v>19373</v>
      </c>
      <c r="C10667" s="3" t="s">
        <v>30503</v>
      </c>
      <c r="D10667" s="3" t="s">
        <v>30504</v>
      </c>
      <c r="E10667" s="3" t="s">
        <v>19377</v>
      </c>
    </row>
    <row r="10668" spans="1:5">
      <c r="A10668" s="3" t="s">
        <v>43519</v>
      </c>
      <c r="B10668" s="3" t="s">
        <v>19373</v>
      </c>
      <c r="C10668" s="3" t="s">
        <v>30549</v>
      </c>
      <c r="D10668" s="3" t="s">
        <v>21794</v>
      </c>
      <c r="E10668" s="3" t="s">
        <v>19377</v>
      </c>
    </row>
    <row r="10669" spans="1:5">
      <c r="A10669" s="3" t="s">
        <v>43519</v>
      </c>
      <c r="B10669" s="3" t="s">
        <v>19373</v>
      </c>
      <c r="C10669" s="3" t="s">
        <v>30610</v>
      </c>
      <c r="D10669" s="3" t="s">
        <v>18247</v>
      </c>
      <c r="E10669" s="3" t="s">
        <v>19377</v>
      </c>
    </row>
    <row r="10670" spans="1:5">
      <c r="A10670" s="3" t="s">
        <v>43519</v>
      </c>
      <c r="B10670" s="3" t="s">
        <v>19373</v>
      </c>
      <c r="C10670" s="3" t="s">
        <v>9937</v>
      </c>
      <c r="D10670" s="3" t="s">
        <v>30646</v>
      </c>
      <c r="E10670" s="3" t="s">
        <v>19377</v>
      </c>
    </row>
    <row r="10671" spans="1:5">
      <c r="A10671" s="3" t="s">
        <v>43519</v>
      </c>
      <c r="B10671" s="3" t="s">
        <v>19373</v>
      </c>
      <c r="C10671" s="3" t="s">
        <v>30690</v>
      </c>
      <c r="D10671" s="3" t="s">
        <v>30691</v>
      </c>
      <c r="E10671" s="3" t="s">
        <v>19377</v>
      </c>
    </row>
    <row r="10672" spans="1:5">
      <c r="A10672" s="3" t="s">
        <v>43519</v>
      </c>
      <c r="B10672" s="3" t="s">
        <v>19373</v>
      </c>
      <c r="C10672" s="3" t="s">
        <v>30712</v>
      </c>
      <c r="D10672" s="3" t="s">
        <v>24644</v>
      </c>
      <c r="E10672" s="3" t="s">
        <v>19377</v>
      </c>
    </row>
    <row r="10673" spans="1:5">
      <c r="A10673" s="3" t="s">
        <v>43519</v>
      </c>
      <c r="B10673" s="3" t="s">
        <v>19373</v>
      </c>
      <c r="C10673" s="3" t="s">
        <v>12060</v>
      </c>
      <c r="D10673" s="3" t="s">
        <v>30720</v>
      </c>
      <c r="E10673" s="3" t="s">
        <v>19377</v>
      </c>
    </row>
    <row r="10674" spans="1:5">
      <c r="A10674" s="3" t="s">
        <v>43519</v>
      </c>
      <c r="B10674" s="3" t="s">
        <v>19373</v>
      </c>
      <c r="C10674" s="3" t="s">
        <v>30805</v>
      </c>
      <c r="D10674" s="3" t="s">
        <v>30806</v>
      </c>
      <c r="E10674" s="3"/>
    </row>
    <row r="10675" spans="1:5">
      <c r="A10675" s="3" t="s">
        <v>43519</v>
      </c>
      <c r="B10675" s="3" t="s">
        <v>19373</v>
      </c>
      <c r="C10675" s="3" t="s">
        <v>30853</v>
      </c>
      <c r="D10675" s="3" t="s">
        <v>23306</v>
      </c>
      <c r="E10675" s="3" t="s">
        <v>19377</v>
      </c>
    </row>
    <row r="10676" spans="1:5">
      <c r="A10676" s="3" t="s">
        <v>43519</v>
      </c>
      <c r="B10676" s="3" t="s">
        <v>19373</v>
      </c>
      <c r="C10676" s="3" t="s">
        <v>30911</v>
      </c>
      <c r="D10676" s="3" t="s">
        <v>30912</v>
      </c>
      <c r="E10676" s="3" t="s">
        <v>19377</v>
      </c>
    </row>
    <row r="10677" spans="1:5">
      <c r="A10677" s="3" t="s">
        <v>43519</v>
      </c>
      <c r="B10677" s="3" t="s">
        <v>19373</v>
      </c>
      <c r="C10677" s="3" t="s">
        <v>30971</v>
      </c>
      <c r="D10677" s="3"/>
      <c r="E10677" s="3" t="s">
        <v>19377</v>
      </c>
    </row>
    <row r="10678" spans="1:5">
      <c r="A10678" s="3" t="s">
        <v>43519</v>
      </c>
      <c r="B10678" s="3" t="s">
        <v>19373</v>
      </c>
      <c r="C10678" s="3" t="s">
        <v>30995</v>
      </c>
      <c r="D10678" s="3" t="s">
        <v>22030</v>
      </c>
      <c r="E10678" s="3" t="s">
        <v>19377</v>
      </c>
    </row>
    <row r="10679" spans="1:5">
      <c r="A10679" s="3" t="s">
        <v>43519</v>
      </c>
      <c r="B10679" s="3" t="s">
        <v>19373</v>
      </c>
      <c r="C10679" s="3" t="s">
        <v>29337</v>
      </c>
      <c r="D10679" s="3" t="s">
        <v>4657</v>
      </c>
      <c r="E10679" s="3" t="s">
        <v>19377</v>
      </c>
    </row>
    <row r="10680" spans="1:5">
      <c r="A10680" s="3" t="s">
        <v>43519</v>
      </c>
      <c r="B10680" s="3" t="s">
        <v>19373</v>
      </c>
      <c r="C10680" s="3" t="s">
        <v>31090</v>
      </c>
      <c r="D10680" s="3" t="s">
        <v>31091</v>
      </c>
      <c r="E10680" s="3" t="s">
        <v>19377</v>
      </c>
    </row>
    <row r="10681" spans="1:5">
      <c r="A10681" s="3" t="s">
        <v>43519</v>
      </c>
      <c r="B10681" s="3" t="s">
        <v>19373</v>
      </c>
      <c r="C10681" s="3" t="s">
        <v>31120</v>
      </c>
      <c r="D10681" s="3" t="s">
        <v>31121</v>
      </c>
      <c r="E10681" s="3"/>
    </row>
    <row r="10682" spans="1:5">
      <c r="A10682" s="3" t="s">
        <v>43519</v>
      </c>
      <c r="B10682" s="3" t="s">
        <v>19373</v>
      </c>
      <c r="C10682" s="3" t="s">
        <v>31124</v>
      </c>
      <c r="D10682" s="3" t="s">
        <v>31125</v>
      </c>
      <c r="E10682" s="3"/>
    </row>
    <row r="10683" spans="1:5">
      <c r="A10683" s="3" t="s">
        <v>43519</v>
      </c>
      <c r="B10683" s="3" t="s">
        <v>19373</v>
      </c>
      <c r="C10683" s="3" t="s">
        <v>31230</v>
      </c>
      <c r="D10683" s="3" t="s">
        <v>31231</v>
      </c>
      <c r="E10683" s="3"/>
    </row>
    <row r="10684" spans="1:5">
      <c r="A10684" s="3" t="s">
        <v>43519</v>
      </c>
      <c r="B10684" s="3" t="s">
        <v>19373</v>
      </c>
      <c r="C10684" s="3" t="s">
        <v>31252</v>
      </c>
      <c r="D10684" s="3" t="s">
        <v>31253</v>
      </c>
      <c r="E10684" s="3"/>
    </row>
    <row r="10685" spans="1:5">
      <c r="A10685" s="3" t="s">
        <v>43519</v>
      </c>
      <c r="B10685" s="3" t="s">
        <v>19373</v>
      </c>
      <c r="C10685" s="3" t="s">
        <v>31262</v>
      </c>
      <c r="D10685" s="3"/>
      <c r="E10685" s="3" t="s">
        <v>19377</v>
      </c>
    </row>
    <row r="10686" spans="1:5">
      <c r="A10686" s="3" t="s">
        <v>43519</v>
      </c>
      <c r="B10686" s="3" t="s">
        <v>19373</v>
      </c>
      <c r="C10686" s="3" t="s">
        <v>31364</v>
      </c>
      <c r="D10686" s="3" t="s">
        <v>2298</v>
      </c>
      <c r="E10686" s="3" t="s">
        <v>19377</v>
      </c>
    </row>
    <row r="10687" spans="1:5">
      <c r="A10687" s="3" t="s">
        <v>43519</v>
      </c>
      <c r="B10687" s="3" t="s">
        <v>19373</v>
      </c>
      <c r="C10687" s="3" t="s">
        <v>31393</v>
      </c>
      <c r="D10687" s="3" t="s">
        <v>20276</v>
      </c>
      <c r="E10687" s="3" t="s">
        <v>19377</v>
      </c>
    </row>
    <row r="10688" spans="1:5">
      <c r="A10688" s="3" t="s">
        <v>43519</v>
      </c>
      <c r="B10688" s="3" t="s">
        <v>19373</v>
      </c>
      <c r="C10688" s="3" t="s">
        <v>24386</v>
      </c>
      <c r="D10688" s="3" t="s">
        <v>31478</v>
      </c>
      <c r="E10688" s="3" t="s">
        <v>19377</v>
      </c>
    </row>
    <row r="10689" spans="1:5">
      <c r="A10689" s="3" t="s">
        <v>43519</v>
      </c>
      <c r="B10689" s="3" t="s">
        <v>19373</v>
      </c>
      <c r="C10689" s="3" t="s">
        <v>31592</v>
      </c>
      <c r="D10689" s="3" t="s">
        <v>2949</v>
      </c>
      <c r="E10689" s="3" t="s">
        <v>19377</v>
      </c>
    </row>
    <row r="10690" spans="1:5">
      <c r="A10690" s="3" t="s">
        <v>43519</v>
      </c>
      <c r="B10690" s="3" t="s">
        <v>19373</v>
      </c>
      <c r="C10690" s="3" t="s">
        <v>31616</v>
      </c>
      <c r="D10690" s="3" t="s">
        <v>31617</v>
      </c>
      <c r="E10690" s="3" t="s">
        <v>19377</v>
      </c>
    </row>
    <row r="10691" spans="1:5">
      <c r="A10691" s="3" t="s">
        <v>43519</v>
      </c>
      <c r="B10691" s="3" t="s">
        <v>19373</v>
      </c>
      <c r="C10691" s="3" t="s">
        <v>29272</v>
      </c>
      <c r="D10691" s="3" t="s">
        <v>31709</v>
      </c>
      <c r="E10691" s="3" t="s">
        <v>19377</v>
      </c>
    </row>
    <row r="10692" spans="1:5">
      <c r="A10692" s="3" t="s">
        <v>43519</v>
      </c>
      <c r="B10692" s="3" t="s">
        <v>19373</v>
      </c>
      <c r="C10692" s="3" t="s">
        <v>31714</v>
      </c>
      <c r="D10692" s="3" t="s">
        <v>25506</v>
      </c>
      <c r="E10692" s="3" t="s">
        <v>19377</v>
      </c>
    </row>
    <row r="10693" spans="1:5">
      <c r="A10693" s="3" t="s">
        <v>43519</v>
      </c>
      <c r="B10693" s="3" t="s">
        <v>19373</v>
      </c>
      <c r="C10693" s="3" t="s">
        <v>19399</v>
      </c>
      <c r="D10693" s="3" t="s">
        <v>31751</v>
      </c>
      <c r="E10693" s="3" t="s">
        <v>19377</v>
      </c>
    </row>
    <row r="10694" spans="1:5">
      <c r="A10694" s="3" t="s">
        <v>43519</v>
      </c>
      <c r="B10694" s="3" t="s">
        <v>19373</v>
      </c>
      <c r="C10694" s="3" t="s">
        <v>31808</v>
      </c>
      <c r="D10694" s="3" t="s">
        <v>26593</v>
      </c>
      <c r="E10694" s="3" t="s">
        <v>19377</v>
      </c>
    </row>
    <row r="10695" spans="1:5">
      <c r="A10695" s="3" t="s">
        <v>43519</v>
      </c>
      <c r="B10695" s="3" t="s">
        <v>19373</v>
      </c>
      <c r="C10695" s="3" t="s">
        <v>7432</v>
      </c>
      <c r="D10695" s="3" t="s">
        <v>30610</v>
      </c>
      <c r="E10695" s="3" t="s">
        <v>19377</v>
      </c>
    </row>
    <row r="10696" spans="1:5">
      <c r="A10696" s="3" t="s">
        <v>43519</v>
      </c>
      <c r="B10696" s="3" t="s">
        <v>19373</v>
      </c>
      <c r="C10696" s="3" t="s">
        <v>31861</v>
      </c>
      <c r="D10696" s="3"/>
      <c r="E10696" s="3" t="s">
        <v>19377</v>
      </c>
    </row>
    <row r="10697" spans="1:5">
      <c r="A10697" s="3" t="s">
        <v>43519</v>
      </c>
      <c r="B10697" s="3" t="s">
        <v>19373</v>
      </c>
      <c r="C10697" s="3" t="s">
        <v>31928</v>
      </c>
      <c r="D10697" s="3" t="s">
        <v>31929</v>
      </c>
      <c r="E10697" s="3" t="s">
        <v>19377</v>
      </c>
    </row>
    <row r="10698" spans="1:5">
      <c r="A10698" s="3" t="s">
        <v>43519</v>
      </c>
      <c r="B10698" s="3" t="s">
        <v>19373</v>
      </c>
      <c r="C10698" s="3" t="s">
        <v>32073</v>
      </c>
      <c r="D10698" s="3" t="s">
        <v>32074</v>
      </c>
      <c r="E10698" s="3" t="s">
        <v>19377</v>
      </c>
    </row>
    <row r="10699" spans="1:5">
      <c r="A10699" s="3" t="s">
        <v>43519</v>
      </c>
      <c r="B10699" s="3" t="s">
        <v>19373</v>
      </c>
      <c r="C10699" s="3" t="s">
        <v>32087</v>
      </c>
      <c r="D10699" s="3" t="s">
        <v>32088</v>
      </c>
      <c r="E10699" s="3"/>
    </row>
    <row r="10700" spans="1:5">
      <c r="A10700" s="3" t="s">
        <v>43519</v>
      </c>
      <c r="B10700" s="3" t="s">
        <v>19373</v>
      </c>
      <c r="C10700" s="3" t="s">
        <v>32142</v>
      </c>
      <c r="D10700" s="3" t="s">
        <v>32143</v>
      </c>
      <c r="E10700" s="3" t="s">
        <v>19377</v>
      </c>
    </row>
    <row r="10701" spans="1:5">
      <c r="A10701" s="3" t="s">
        <v>43519</v>
      </c>
      <c r="B10701" s="3" t="s">
        <v>19373</v>
      </c>
      <c r="C10701" s="3" t="s">
        <v>24746</v>
      </c>
      <c r="D10701" s="3" t="s">
        <v>32166</v>
      </c>
      <c r="E10701" s="3" t="s">
        <v>19377</v>
      </c>
    </row>
    <row r="10702" spans="1:5">
      <c r="A10702" s="3" t="s">
        <v>43519</v>
      </c>
      <c r="B10702" s="3" t="s">
        <v>19373</v>
      </c>
      <c r="C10702" s="3" t="s">
        <v>32176</v>
      </c>
      <c r="D10702" s="3" t="s">
        <v>32177</v>
      </c>
      <c r="E10702" s="3" t="s">
        <v>19377</v>
      </c>
    </row>
    <row r="10703" spans="1:5">
      <c r="A10703" s="3" t="s">
        <v>43519</v>
      </c>
      <c r="B10703" s="3" t="s">
        <v>19373</v>
      </c>
      <c r="C10703" s="3" t="s">
        <v>32243</v>
      </c>
      <c r="D10703" s="3" t="s">
        <v>30610</v>
      </c>
      <c r="E10703" s="3" t="s">
        <v>19377</v>
      </c>
    </row>
    <row r="10704" spans="1:5">
      <c r="A10704" s="3" t="s">
        <v>43519</v>
      </c>
      <c r="B10704" s="3" t="s">
        <v>19373</v>
      </c>
      <c r="C10704" s="3" t="s">
        <v>32321</v>
      </c>
      <c r="D10704" s="3" t="s">
        <v>13232</v>
      </c>
      <c r="E10704" s="3" t="s">
        <v>19377</v>
      </c>
    </row>
    <row r="10705" spans="1:5">
      <c r="A10705" s="3" t="s">
        <v>43519</v>
      </c>
      <c r="B10705" s="3" t="s">
        <v>19373</v>
      </c>
      <c r="C10705" s="3" t="s">
        <v>32354</v>
      </c>
      <c r="D10705" s="3" t="s">
        <v>32355</v>
      </c>
      <c r="E10705" s="3" t="s">
        <v>19377</v>
      </c>
    </row>
    <row r="10706" spans="1:5">
      <c r="A10706" s="3" t="s">
        <v>43519</v>
      </c>
      <c r="B10706" s="3" t="s">
        <v>19373</v>
      </c>
      <c r="C10706" s="3" t="s">
        <v>32075</v>
      </c>
      <c r="D10706" s="3" t="s">
        <v>1769</v>
      </c>
      <c r="E10706" s="3" t="s">
        <v>19377</v>
      </c>
    </row>
    <row r="10707" spans="1:5">
      <c r="A10707" s="3" t="s">
        <v>43519</v>
      </c>
      <c r="B10707" s="3" t="s">
        <v>19373</v>
      </c>
      <c r="C10707" s="3" t="s">
        <v>32394</v>
      </c>
      <c r="D10707" s="3" t="s">
        <v>12060</v>
      </c>
      <c r="E10707" s="3" t="s">
        <v>19377</v>
      </c>
    </row>
    <row r="10708" spans="1:5">
      <c r="A10708" s="3" t="s">
        <v>43519</v>
      </c>
      <c r="B10708" s="3" t="s">
        <v>19373</v>
      </c>
      <c r="C10708" s="3" t="s">
        <v>23441</v>
      </c>
      <c r="D10708" s="3" t="s">
        <v>3963</v>
      </c>
      <c r="E10708" s="3" t="s">
        <v>19377</v>
      </c>
    </row>
    <row r="10709" spans="1:5">
      <c r="A10709" s="3" t="s">
        <v>43519</v>
      </c>
      <c r="B10709" s="3" t="s">
        <v>19373</v>
      </c>
      <c r="C10709" s="3" t="s">
        <v>32445</v>
      </c>
      <c r="D10709" s="3" t="s">
        <v>32446</v>
      </c>
      <c r="E10709" s="3"/>
    </row>
    <row r="10710" spans="1:5">
      <c r="A10710" s="3" t="s">
        <v>43519</v>
      </c>
      <c r="B10710" s="3" t="s">
        <v>19373</v>
      </c>
      <c r="C10710" s="3" t="s">
        <v>2298</v>
      </c>
      <c r="D10710" s="3" t="s">
        <v>10936</v>
      </c>
      <c r="E10710" s="3" t="s">
        <v>19377</v>
      </c>
    </row>
    <row r="10711" spans="1:5">
      <c r="A10711" s="3" t="s">
        <v>43519</v>
      </c>
      <c r="B10711" s="3" t="s">
        <v>19373</v>
      </c>
      <c r="C10711" s="3" t="s">
        <v>22102</v>
      </c>
      <c r="D10711" s="3" t="s">
        <v>32074</v>
      </c>
      <c r="E10711" s="3" t="s">
        <v>19377</v>
      </c>
    </row>
    <row r="10712" spans="1:5">
      <c r="A10712" s="3" t="s">
        <v>43519</v>
      </c>
      <c r="B10712" s="3" t="s">
        <v>19373</v>
      </c>
      <c r="C10712" s="3" t="s">
        <v>32615</v>
      </c>
      <c r="D10712" s="3"/>
      <c r="E10712" s="3" t="s">
        <v>19377</v>
      </c>
    </row>
    <row r="10713" spans="1:5">
      <c r="A10713" s="3" t="s">
        <v>43519</v>
      </c>
      <c r="B10713" s="3" t="s">
        <v>19373</v>
      </c>
      <c r="C10713" s="3" t="s">
        <v>32790</v>
      </c>
      <c r="D10713" s="3" t="s">
        <v>32791</v>
      </c>
      <c r="E10713" s="3" t="s">
        <v>19377</v>
      </c>
    </row>
    <row r="10714" spans="1:5">
      <c r="A10714" s="3" t="s">
        <v>43519</v>
      </c>
      <c r="B10714" s="3" t="s">
        <v>19373</v>
      </c>
      <c r="C10714" s="3" t="s">
        <v>25847</v>
      </c>
      <c r="D10714" s="3" t="s">
        <v>32826</v>
      </c>
      <c r="E10714" s="3" t="s">
        <v>19377</v>
      </c>
    </row>
    <row r="10715" spans="1:5">
      <c r="A10715" s="3" t="s">
        <v>43519</v>
      </c>
      <c r="B10715" s="3" t="s">
        <v>19373</v>
      </c>
      <c r="C10715" s="3" t="s">
        <v>21257</v>
      </c>
      <c r="D10715" s="3"/>
      <c r="E10715" s="3" t="s">
        <v>19377</v>
      </c>
    </row>
    <row r="10716" spans="1:5">
      <c r="A10716" s="3" t="s">
        <v>43519</v>
      </c>
      <c r="B10716" s="3" t="s">
        <v>19373</v>
      </c>
      <c r="C10716" s="3" t="s">
        <v>32889</v>
      </c>
      <c r="D10716" s="3" t="s">
        <v>32890</v>
      </c>
      <c r="E10716" s="3" t="s">
        <v>19377</v>
      </c>
    </row>
    <row r="10717" spans="1:5">
      <c r="A10717" s="3" t="s">
        <v>43519</v>
      </c>
      <c r="B10717" s="3" t="s">
        <v>19373</v>
      </c>
      <c r="C10717" s="3" t="s">
        <v>32948</v>
      </c>
      <c r="D10717" s="3" t="s">
        <v>32949</v>
      </c>
      <c r="E10717" s="3"/>
    </row>
    <row r="10718" spans="1:5">
      <c r="A10718" s="3" t="s">
        <v>43519</v>
      </c>
      <c r="B10718" s="3" t="s">
        <v>19373</v>
      </c>
      <c r="C10718" s="3" t="s">
        <v>32957</v>
      </c>
      <c r="D10718" s="3"/>
      <c r="E10718" s="3" t="s">
        <v>19377</v>
      </c>
    </row>
    <row r="10719" spans="1:5">
      <c r="A10719" s="3" t="s">
        <v>43519</v>
      </c>
      <c r="B10719" s="3" t="s">
        <v>19373</v>
      </c>
      <c r="C10719" s="3" t="s">
        <v>32963</v>
      </c>
      <c r="D10719" s="3" t="s">
        <v>32964</v>
      </c>
      <c r="E10719" s="3"/>
    </row>
    <row r="10720" spans="1:5">
      <c r="A10720" s="3" t="s">
        <v>43519</v>
      </c>
      <c r="B10720" s="3" t="s">
        <v>19373</v>
      </c>
      <c r="C10720" s="3" t="s">
        <v>32970</v>
      </c>
      <c r="D10720" s="3"/>
      <c r="E10720" s="3" t="s">
        <v>19377</v>
      </c>
    </row>
    <row r="10721" spans="1:5">
      <c r="A10721" s="3" t="s">
        <v>43519</v>
      </c>
      <c r="B10721" s="3" t="s">
        <v>19373</v>
      </c>
      <c r="C10721" s="3" t="s">
        <v>23908</v>
      </c>
      <c r="D10721" s="3" t="s">
        <v>33078</v>
      </c>
      <c r="E10721" s="3" t="s">
        <v>19377</v>
      </c>
    </row>
    <row r="10722" spans="1:5">
      <c r="A10722" s="3" t="s">
        <v>43519</v>
      </c>
      <c r="B10722" s="3" t="s">
        <v>19373</v>
      </c>
      <c r="C10722" s="3" t="s">
        <v>33134</v>
      </c>
      <c r="D10722" s="3" t="s">
        <v>33135</v>
      </c>
      <c r="E10722" s="3" t="s">
        <v>19377</v>
      </c>
    </row>
    <row r="10723" spans="1:5">
      <c r="A10723" s="3" t="s">
        <v>43519</v>
      </c>
      <c r="B10723" s="3" t="s">
        <v>19373</v>
      </c>
      <c r="C10723" s="3" t="s">
        <v>107</v>
      </c>
      <c r="D10723" s="3" t="s">
        <v>33137</v>
      </c>
      <c r="E10723" s="3" t="s">
        <v>19377</v>
      </c>
    </row>
    <row r="10724" spans="1:5">
      <c r="A10724" s="3" t="s">
        <v>43519</v>
      </c>
      <c r="B10724" s="3" t="s">
        <v>19373</v>
      </c>
      <c r="C10724" s="3" t="s">
        <v>23977</v>
      </c>
      <c r="D10724" s="3" t="s">
        <v>33149</v>
      </c>
      <c r="E10724" s="3" t="s">
        <v>19377</v>
      </c>
    </row>
    <row r="10725" spans="1:5">
      <c r="A10725" s="3" t="s">
        <v>43519</v>
      </c>
      <c r="B10725" s="3" t="s">
        <v>19373</v>
      </c>
      <c r="C10725" s="3" t="s">
        <v>15711</v>
      </c>
      <c r="D10725" s="3" t="s">
        <v>20276</v>
      </c>
      <c r="E10725" s="3" t="s">
        <v>19377</v>
      </c>
    </row>
    <row r="10726" spans="1:5">
      <c r="A10726" s="3" t="s">
        <v>43519</v>
      </c>
      <c r="B10726" s="3" t="s">
        <v>19373</v>
      </c>
      <c r="C10726" s="3" t="s">
        <v>33304</v>
      </c>
      <c r="D10726" s="3" t="s">
        <v>29112</v>
      </c>
      <c r="E10726" s="3" t="s">
        <v>19377</v>
      </c>
    </row>
    <row r="10727" spans="1:5">
      <c r="A10727" s="3" t="s">
        <v>43519</v>
      </c>
      <c r="B10727" s="3" t="s">
        <v>19373</v>
      </c>
      <c r="C10727" s="3" t="s">
        <v>33310</v>
      </c>
      <c r="D10727" s="3" t="s">
        <v>26618</v>
      </c>
      <c r="E10727" s="3" t="s">
        <v>19377</v>
      </c>
    </row>
    <row r="10728" spans="1:5">
      <c r="A10728" s="3" t="s">
        <v>43519</v>
      </c>
      <c r="B10728" s="3" t="s">
        <v>19373</v>
      </c>
      <c r="C10728" s="3" t="s">
        <v>33349</v>
      </c>
      <c r="D10728" s="3" t="s">
        <v>33350</v>
      </c>
      <c r="E10728" s="3" t="s">
        <v>19377</v>
      </c>
    </row>
    <row r="10729" spans="1:5">
      <c r="A10729" s="3" t="s">
        <v>43519</v>
      </c>
      <c r="B10729" s="3" t="s">
        <v>19373</v>
      </c>
      <c r="C10729" s="3" t="s">
        <v>3923</v>
      </c>
      <c r="D10729" s="3" t="s">
        <v>29337</v>
      </c>
      <c r="E10729" s="3" t="s">
        <v>19377</v>
      </c>
    </row>
    <row r="10730" spans="1:5">
      <c r="A10730" s="3" t="s">
        <v>43519</v>
      </c>
      <c r="B10730" s="3" t="s">
        <v>19373</v>
      </c>
      <c r="C10730" s="3" t="s">
        <v>33458</v>
      </c>
      <c r="D10730" s="3" t="s">
        <v>24151</v>
      </c>
      <c r="E10730" s="3" t="s">
        <v>19377</v>
      </c>
    </row>
    <row r="10731" spans="1:5">
      <c r="A10731" s="3" t="s">
        <v>43519</v>
      </c>
      <c r="B10731" s="3" t="s">
        <v>19373</v>
      </c>
      <c r="C10731" s="3" t="s">
        <v>33466</v>
      </c>
      <c r="D10731" s="3" t="s">
        <v>33467</v>
      </c>
      <c r="E10731" s="3"/>
    </row>
    <row r="10732" spans="1:5">
      <c r="A10732" s="3" t="s">
        <v>43519</v>
      </c>
      <c r="B10732" s="3" t="s">
        <v>19373</v>
      </c>
      <c r="C10732" s="3" t="s">
        <v>22030</v>
      </c>
      <c r="D10732" s="3" t="s">
        <v>33474</v>
      </c>
      <c r="E10732" s="3" t="s">
        <v>19377</v>
      </c>
    </row>
    <row r="10733" spans="1:5">
      <c r="A10733" s="3" t="s">
        <v>43519</v>
      </c>
      <c r="B10733" s="3" t="s">
        <v>19373</v>
      </c>
      <c r="C10733" s="3" t="s">
        <v>33579</v>
      </c>
      <c r="D10733" s="3" t="s">
        <v>16999</v>
      </c>
      <c r="E10733" s="3" t="s">
        <v>19377</v>
      </c>
    </row>
    <row r="10734" spans="1:5">
      <c r="A10734" s="3" t="s">
        <v>43519</v>
      </c>
      <c r="B10734" s="3" t="s">
        <v>19373</v>
      </c>
      <c r="C10734" s="3" t="s">
        <v>22904</v>
      </c>
      <c r="D10734" s="3"/>
      <c r="E10734" s="3" t="s">
        <v>19377</v>
      </c>
    </row>
    <row r="10735" spans="1:5">
      <c r="A10735" s="3" t="s">
        <v>43519</v>
      </c>
      <c r="B10735" s="3" t="s">
        <v>19373</v>
      </c>
      <c r="C10735" s="3" t="s">
        <v>19376</v>
      </c>
      <c r="D10735" s="3" t="s">
        <v>12868</v>
      </c>
      <c r="E10735" s="3" t="s">
        <v>19377</v>
      </c>
    </row>
    <row r="10736" spans="1:5">
      <c r="A10736" s="3" t="s">
        <v>43519</v>
      </c>
      <c r="B10736" s="3" t="s">
        <v>19373</v>
      </c>
      <c r="C10736" s="3" t="s">
        <v>33599</v>
      </c>
      <c r="D10736" s="3" t="s">
        <v>33600</v>
      </c>
      <c r="E10736" s="3" t="s">
        <v>19377</v>
      </c>
    </row>
    <row r="10737" spans="1:5">
      <c r="A10737" s="3" t="s">
        <v>43519</v>
      </c>
      <c r="B10737" s="3" t="s">
        <v>19373</v>
      </c>
      <c r="C10737" s="3" t="s">
        <v>33753</v>
      </c>
      <c r="D10737" s="3" t="s">
        <v>23659</v>
      </c>
      <c r="E10737" s="3" t="s">
        <v>19377</v>
      </c>
    </row>
    <row r="10738" spans="1:5">
      <c r="A10738" s="3" t="s">
        <v>43519</v>
      </c>
      <c r="B10738" s="3" t="s">
        <v>19373</v>
      </c>
      <c r="C10738" s="3" t="s">
        <v>33835</v>
      </c>
      <c r="D10738" s="3" t="s">
        <v>29410</v>
      </c>
      <c r="E10738" s="3" t="s">
        <v>19377</v>
      </c>
    </row>
    <row r="10739" spans="1:5">
      <c r="A10739" s="3" t="s">
        <v>43519</v>
      </c>
      <c r="B10739" s="3" t="s">
        <v>19373</v>
      </c>
      <c r="C10739" s="3" t="s">
        <v>27739</v>
      </c>
      <c r="D10739" s="3" t="s">
        <v>22796</v>
      </c>
      <c r="E10739" s="3" t="s">
        <v>19377</v>
      </c>
    </row>
    <row r="10740" spans="1:5">
      <c r="A10740" s="3" t="s">
        <v>43519</v>
      </c>
      <c r="B10740" s="3" t="s">
        <v>19373</v>
      </c>
      <c r="C10740" s="3" t="s">
        <v>13232</v>
      </c>
      <c r="D10740" s="3" t="s">
        <v>33936</v>
      </c>
      <c r="E10740" s="3" t="s">
        <v>19377</v>
      </c>
    </row>
    <row r="10741" spans="1:5">
      <c r="A10741" s="3" t="s">
        <v>43519</v>
      </c>
      <c r="B10741" s="3" t="s">
        <v>19373</v>
      </c>
      <c r="C10741" s="3" t="s">
        <v>34030</v>
      </c>
      <c r="D10741" s="3" t="s">
        <v>34031</v>
      </c>
      <c r="E10741" s="3" t="s">
        <v>19377</v>
      </c>
    </row>
    <row r="10742" spans="1:5">
      <c r="A10742" s="3" t="s">
        <v>43519</v>
      </c>
      <c r="B10742" s="3" t="s">
        <v>19373</v>
      </c>
      <c r="C10742" s="3" t="s">
        <v>34103</v>
      </c>
      <c r="D10742" s="3" t="s">
        <v>29112</v>
      </c>
      <c r="E10742" s="3" t="s">
        <v>19377</v>
      </c>
    </row>
    <row r="10743" spans="1:5">
      <c r="A10743" s="3" t="s">
        <v>43519</v>
      </c>
      <c r="B10743" s="3" t="s">
        <v>19373</v>
      </c>
      <c r="C10743" s="3" t="s">
        <v>34167</v>
      </c>
      <c r="D10743" s="3" t="s">
        <v>9366</v>
      </c>
      <c r="E10743" s="3" t="s">
        <v>19377</v>
      </c>
    </row>
    <row r="10744" spans="1:5">
      <c r="A10744" s="3" t="s">
        <v>43519</v>
      </c>
      <c r="B10744" s="3" t="s">
        <v>19373</v>
      </c>
      <c r="C10744" s="3" t="s">
        <v>26901</v>
      </c>
      <c r="D10744" s="3"/>
      <c r="E10744" s="3" t="s">
        <v>19377</v>
      </c>
    </row>
    <row r="10745" spans="1:5">
      <c r="A10745" s="3" t="s">
        <v>43519</v>
      </c>
      <c r="B10745" s="3" t="s">
        <v>19373</v>
      </c>
      <c r="C10745" s="3" t="s">
        <v>24891</v>
      </c>
      <c r="D10745" s="3" t="s">
        <v>21018</v>
      </c>
      <c r="E10745" s="3" t="s">
        <v>19377</v>
      </c>
    </row>
    <row r="10746" spans="1:5">
      <c r="A10746" s="3" t="s">
        <v>43519</v>
      </c>
      <c r="B10746" s="3" t="s">
        <v>19373</v>
      </c>
      <c r="C10746" s="3" t="s">
        <v>34273</v>
      </c>
      <c r="D10746" s="3" t="s">
        <v>20967</v>
      </c>
      <c r="E10746" s="3" t="s">
        <v>19377</v>
      </c>
    </row>
    <row r="10747" spans="1:5">
      <c r="A10747" s="3" t="s">
        <v>43519</v>
      </c>
      <c r="B10747" s="3" t="s">
        <v>19373</v>
      </c>
      <c r="C10747" s="3" t="s">
        <v>29338</v>
      </c>
      <c r="D10747" s="3" t="s">
        <v>3335</v>
      </c>
      <c r="E10747" s="3" t="s">
        <v>19377</v>
      </c>
    </row>
    <row r="10748" spans="1:5">
      <c r="A10748" s="3" t="s">
        <v>43519</v>
      </c>
      <c r="B10748" s="3" t="s">
        <v>19373</v>
      </c>
      <c r="C10748" s="3" t="s">
        <v>856</v>
      </c>
      <c r="D10748" s="3" t="s">
        <v>10293</v>
      </c>
      <c r="E10748" s="3" t="s">
        <v>19377</v>
      </c>
    </row>
    <row r="10749" spans="1:5">
      <c r="A10749" s="3" t="s">
        <v>43519</v>
      </c>
      <c r="B10749" s="3" t="s">
        <v>19373</v>
      </c>
      <c r="C10749" s="3" t="s">
        <v>26618</v>
      </c>
      <c r="D10749" s="3" t="s">
        <v>34398</v>
      </c>
      <c r="E10749" s="3" t="s">
        <v>19377</v>
      </c>
    </row>
    <row r="10750" spans="1:5">
      <c r="A10750" s="3" t="s">
        <v>43519</v>
      </c>
      <c r="B10750" s="3" t="s">
        <v>19373</v>
      </c>
      <c r="C10750" s="3" t="s">
        <v>34413</v>
      </c>
      <c r="D10750" s="3" t="s">
        <v>26593</v>
      </c>
      <c r="E10750" s="3" t="s">
        <v>19377</v>
      </c>
    </row>
    <row r="10751" spans="1:5">
      <c r="A10751" s="3" t="s">
        <v>43519</v>
      </c>
      <c r="B10751" s="3" t="s">
        <v>19373</v>
      </c>
      <c r="C10751" s="3" t="s">
        <v>34415</v>
      </c>
      <c r="D10751" s="3" t="s">
        <v>20292</v>
      </c>
      <c r="E10751" s="3" t="s">
        <v>19377</v>
      </c>
    </row>
    <row r="10752" spans="1:5">
      <c r="A10752" s="3" t="s">
        <v>43519</v>
      </c>
      <c r="B10752" s="3" t="s">
        <v>19373</v>
      </c>
      <c r="C10752" s="3" t="s">
        <v>24662</v>
      </c>
      <c r="D10752" s="3" t="s">
        <v>11616</v>
      </c>
      <c r="E10752" s="3" t="s">
        <v>19377</v>
      </c>
    </row>
    <row r="10753" spans="1:5">
      <c r="A10753" s="3" t="s">
        <v>43519</v>
      </c>
      <c r="B10753" s="3" t="s">
        <v>19373</v>
      </c>
      <c r="C10753" s="3" t="s">
        <v>6303</v>
      </c>
      <c r="D10753" s="3" t="s">
        <v>8095</v>
      </c>
      <c r="E10753" s="3" t="s">
        <v>19377</v>
      </c>
    </row>
    <row r="10754" spans="1:5">
      <c r="A10754" s="3" t="s">
        <v>43519</v>
      </c>
      <c r="B10754" s="3" t="s">
        <v>19373</v>
      </c>
      <c r="C10754" s="3" t="s">
        <v>25940</v>
      </c>
      <c r="D10754" s="3" t="s">
        <v>23306</v>
      </c>
      <c r="E10754" s="3" t="s">
        <v>19377</v>
      </c>
    </row>
    <row r="10755" spans="1:5">
      <c r="A10755" s="3" t="s">
        <v>43519</v>
      </c>
      <c r="B10755" s="3" t="s">
        <v>19373</v>
      </c>
      <c r="C10755" s="3" t="s">
        <v>34550</v>
      </c>
      <c r="D10755" s="3" t="s">
        <v>25702</v>
      </c>
      <c r="E10755" s="3" t="s">
        <v>19377</v>
      </c>
    </row>
    <row r="10756" spans="1:5">
      <c r="A10756" s="3" t="s">
        <v>43519</v>
      </c>
      <c r="B10756" s="3" t="s">
        <v>19373</v>
      </c>
      <c r="C10756" s="3" t="s">
        <v>34553</v>
      </c>
      <c r="D10756" s="3" t="s">
        <v>34554</v>
      </c>
      <c r="E10756" s="3"/>
    </row>
    <row r="10757" spans="1:5">
      <c r="A10757" s="3" t="s">
        <v>43519</v>
      </c>
      <c r="B10757" s="3" t="s">
        <v>19373</v>
      </c>
      <c r="C10757" s="3" t="s">
        <v>34555</v>
      </c>
      <c r="D10757" s="3" t="s">
        <v>19375</v>
      </c>
      <c r="E10757" s="3" t="s">
        <v>19377</v>
      </c>
    </row>
    <row r="10758" spans="1:5">
      <c r="A10758" s="3" t="s">
        <v>43519</v>
      </c>
      <c r="B10758" s="3" t="s">
        <v>19373</v>
      </c>
      <c r="C10758" s="3" t="s">
        <v>33136</v>
      </c>
      <c r="D10758" s="3" t="s">
        <v>1879</v>
      </c>
      <c r="E10758" s="3" t="s">
        <v>19377</v>
      </c>
    </row>
    <row r="10759" spans="1:5">
      <c r="A10759" s="3" t="s">
        <v>43519</v>
      </c>
      <c r="B10759" s="3" t="s">
        <v>19373</v>
      </c>
      <c r="C10759" s="3" t="s">
        <v>34596</v>
      </c>
      <c r="D10759" s="3" t="s">
        <v>34597</v>
      </c>
      <c r="E10759" s="3" t="s">
        <v>19377</v>
      </c>
    </row>
    <row r="10760" spans="1:5">
      <c r="A10760" s="3" t="s">
        <v>43519</v>
      </c>
      <c r="B10760" s="3" t="s">
        <v>19373</v>
      </c>
      <c r="C10760" s="3" t="s">
        <v>34634</v>
      </c>
      <c r="D10760" s="3" t="s">
        <v>9366</v>
      </c>
      <c r="E10760" s="3" t="s">
        <v>19377</v>
      </c>
    </row>
    <row r="10761" spans="1:5">
      <c r="A10761" s="3" t="s">
        <v>43519</v>
      </c>
      <c r="B10761" s="3" t="s">
        <v>19373</v>
      </c>
      <c r="C10761" s="3" t="s">
        <v>25703</v>
      </c>
      <c r="D10761" s="3" t="s">
        <v>3520</v>
      </c>
      <c r="E10761" s="3" t="s">
        <v>19377</v>
      </c>
    </row>
    <row r="10762" spans="1:5">
      <c r="A10762" s="3" t="s">
        <v>43519</v>
      </c>
      <c r="B10762" s="3" t="s">
        <v>19373</v>
      </c>
      <c r="C10762" s="3" t="s">
        <v>34652</v>
      </c>
      <c r="D10762" s="3" t="s">
        <v>34653</v>
      </c>
      <c r="E10762" s="3"/>
    </row>
    <row r="10763" spans="1:5">
      <c r="A10763" s="3" t="s">
        <v>43519</v>
      </c>
      <c r="B10763" s="3" t="s">
        <v>19373</v>
      </c>
      <c r="C10763" s="3" t="s">
        <v>34654</v>
      </c>
      <c r="D10763" s="3" t="s">
        <v>19990</v>
      </c>
      <c r="E10763" s="3" t="s">
        <v>19377</v>
      </c>
    </row>
    <row r="10764" spans="1:5">
      <c r="A10764" s="3" t="s">
        <v>43519</v>
      </c>
      <c r="B10764" s="3" t="s">
        <v>19373</v>
      </c>
      <c r="C10764" s="3" t="s">
        <v>27356</v>
      </c>
      <c r="D10764" s="3" t="s">
        <v>6281</v>
      </c>
      <c r="E10764" s="3" t="s">
        <v>19377</v>
      </c>
    </row>
    <row r="10765" spans="1:5">
      <c r="A10765" s="3" t="s">
        <v>43519</v>
      </c>
      <c r="B10765" s="3" t="s">
        <v>19373</v>
      </c>
      <c r="C10765" s="3" t="s">
        <v>34668</v>
      </c>
      <c r="D10765" s="3" t="s">
        <v>29572</v>
      </c>
      <c r="E10765" s="3"/>
    </row>
    <row r="10766" spans="1:5">
      <c r="A10766" s="3" t="s">
        <v>43519</v>
      </c>
      <c r="B10766" s="3" t="s">
        <v>19373</v>
      </c>
      <c r="C10766" s="3" t="s">
        <v>34715</v>
      </c>
      <c r="D10766" s="3" t="s">
        <v>21390</v>
      </c>
      <c r="E10766" s="3"/>
    </row>
    <row r="10767" spans="1:5">
      <c r="A10767" s="3" t="s">
        <v>43519</v>
      </c>
      <c r="B10767" s="3" t="s">
        <v>19373</v>
      </c>
      <c r="C10767" s="3" t="s">
        <v>34772</v>
      </c>
      <c r="D10767" s="3" t="s">
        <v>23310</v>
      </c>
      <c r="E10767" s="3" t="s">
        <v>19377</v>
      </c>
    </row>
    <row r="10768" spans="1:5">
      <c r="A10768" s="3" t="s">
        <v>43519</v>
      </c>
      <c r="B10768" s="3" t="s">
        <v>19373</v>
      </c>
      <c r="C10768" s="3" t="s">
        <v>28695</v>
      </c>
      <c r="D10768" s="3" t="s">
        <v>34788</v>
      </c>
      <c r="E10768" s="3" t="s">
        <v>19377</v>
      </c>
    </row>
    <row r="10769" spans="1:5">
      <c r="A10769" s="3" t="s">
        <v>43519</v>
      </c>
      <c r="B10769" s="3" t="s">
        <v>19373</v>
      </c>
      <c r="C10769" s="3" t="s">
        <v>24789</v>
      </c>
      <c r="D10769" s="3" t="s">
        <v>29572</v>
      </c>
      <c r="E10769" s="3"/>
    </row>
    <row r="10770" spans="1:5">
      <c r="A10770" s="3" t="s">
        <v>43519</v>
      </c>
      <c r="B10770" s="3" t="s">
        <v>19373</v>
      </c>
      <c r="C10770" s="3" t="s">
        <v>34805</v>
      </c>
      <c r="D10770" s="3" t="s">
        <v>30691</v>
      </c>
      <c r="E10770" s="3" t="s">
        <v>19377</v>
      </c>
    </row>
    <row r="10771" spans="1:5">
      <c r="A10771" s="3" t="s">
        <v>43519</v>
      </c>
      <c r="B10771" s="3" t="s">
        <v>19373</v>
      </c>
      <c r="C10771" s="3" t="s">
        <v>34824</v>
      </c>
      <c r="D10771" s="3" t="s">
        <v>34825</v>
      </c>
      <c r="E10771" s="3" t="s">
        <v>19377</v>
      </c>
    </row>
    <row r="10772" spans="1:5">
      <c r="A10772" s="3" t="s">
        <v>43519</v>
      </c>
      <c r="B10772" s="3" t="s">
        <v>19373</v>
      </c>
      <c r="C10772" s="3" t="s">
        <v>21770</v>
      </c>
      <c r="D10772" s="3" t="s">
        <v>34865</v>
      </c>
      <c r="E10772" s="3" t="s">
        <v>19377</v>
      </c>
    </row>
    <row r="10773" spans="1:5">
      <c r="A10773" s="3" t="s">
        <v>43519</v>
      </c>
      <c r="B10773" s="3" t="s">
        <v>19373</v>
      </c>
      <c r="C10773" s="3" t="s">
        <v>34907</v>
      </c>
      <c r="D10773" s="3" t="s">
        <v>34908</v>
      </c>
      <c r="E10773" s="3"/>
    </row>
    <row r="10774" spans="1:5">
      <c r="A10774" s="3" t="s">
        <v>43519</v>
      </c>
      <c r="B10774" s="3" t="s">
        <v>19373</v>
      </c>
      <c r="C10774" s="3" t="s">
        <v>34914</v>
      </c>
      <c r="D10774" s="3"/>
      <c r="E10774" s="3" t="s">
        <v>19377</v>
      </c>
    </row>
    <row r="10775" spans="1:5">
      <c r="A10775" s="3" t="s">
        <v>43519</v>
      </c>
      <c r="B10775" s="3" t="s">
        <v>19373</v>
      </c>
      <c r="C10775" s="3" t="s">
        <v>34945</v>
      </c>
      <c r="D10775" s="3" t="s">
        <v>34946</v>
      </c>
      <c r="E10775" s="3" t="s">
        <v>19377</v>
      </c>
    </row>
    <row r="10776" spans="1:5">
      <c r="A10776" s="3" t="s">
        <v>43519</v>
      </c>
      <c r="B10776" s="3" t="s">
        <v>19373</v>
      </c>
      <c r="C10776" s="3" t="s">
        <v>34967</v>
      </c>
      <c r="D10776" s="3" t="s">
        <v>25506</v>
      </c>
      <c r="E10776" s="3" t="s">
        <v>19377</v>
      </c>
    </row>
    <row r="10777" spans="1:5">
      <c r="A10777" s="3" t="s">
        <v>43519</v>
      </c>
      <c r="B10777" s="3" t="s">
        <v>19373</v>
      </c>
      <c r="C10777" s="3" t="s">
        <v>32417</v>
      </c>
      <c r="D10777" s="3" t="s">
        <v>35117</v>
      </c>
      <c r="E10777" s="3" t="s">
        <v>19377</v>
      </c>
    </row>
    <row r="10778" spans="1:5">
      <c r="A10778" s="3" t="s">
        <v>43519</v>
      </c>
      <c r="B10778" s="3" t="s">
        <v>19373</v>
      </c>
      <c r="C10778" s="3" t="s">
        <v>31320</v>
      </c>
      <c r="D10778" s="3" t="s">
        <v>30610</v>
      </c>
      <c r="E10778" s="3" t="s">
        <v>19377</v>
      </c>
    </row>
    <row r="10779" spans="1:5">
      <c r="A10779" s="3" t="s">
        <v>43519</v>
      </c>
      <c r="B10779" s="3" t="s">
        <v>19373</v>
      </c>
      <c r="C10779" s="3" t="s">
        <v>10417</v>
      </c>
      <c r="D10779" s="3" t="s">
        <v>1263</v>
      </c>
      <c r="E10779" s="3" t="s">
        <v>19377</v>
      </c>
    </row>
    <row r="10780" spans="1:5">
      <c r="A10780" s="3" t="s">
        <v>43519</v>
      </c>
      <c r="B10780" s="3" t="s">
        <v>19373</v>
      </c>
      <c r="C10780" s="3" t="s">
        <v>31929</v>
      </c>
      <c r="D10780" s="3" t="s">
        <v>35300</v>
      </c>
      <c r="E10780" s="3" t="s">
        <v>19377</v>
      </c>
    </row>
    <row r="10781" spans="1:5">
      <c r="A10781" s="3" t="s">
        <v>43519</v>
      </c>
      <c r="B10781" s="3" t="s">
        <v>19373</v>
      </c>
      <c r="C10781" s="3" t="s">
        <v>30691</v>
      </c>
      <c r="D10781" s="3" t="s">
        <v>16956</v>
      </c>
      <c r="E10781" s="3" t="s">
        <v>19377</v>
      </c>
    </row>
    <row r="10782" spans="1:5">
      <c r="A10782" s="3" t="s">
        <v>43519</v>
      </c>
      <c r="B10782" s="3" t="s">
        <v>19373</v>
      </c>
      <c r="C10782" s="3" t="s">
        <v>35362</v>
      </c>
      <c r="D10782" s="3" t="s">
        <v>22135</v>
      </c>
      <c r="E10782" s="3" t="s">
        <v>19377</v>
      </c>
    </row>
    <row r="10783" spans="1:5">
      <c r="A10783" s="3" t="s">
        <v>43519</v>
      </c>
      <c r="B10783" s="3" t="s">
        <v>19373</v>
      </c>
      <c r="C10783" s="3" t="s">
        <v>35409</v>
      </c>
      <c r="D10783" s="3" t="s">
        <v>23682</v>
      </c>
      <c r="E10783" s="3" t="s">
        <v>19377</v>
      </c>
    </row>
    <row r="10784" spans="1:5">
      <c r="A10784" s="3" t="s">
        <v>43519</v>
      </c>
      <c r="B10784" s="3" t="s">
        <v>19373</v>
      </c>
      <c r="C10784" s="3" t="s">
        <v>26556</v>
      </c>
      <c r="D10784" s="3" t="s">
        <v>35429</v>
      </c>
      <c r="E10784" s="3" t="s">
        <v>19377</v>
      </c>
    </row>
    <row r="10785" spans="1:5">
      <c r="A10785" s="3" t="s">
        <v>43519</v>
      </c>
      <c r="B10785" s="3" t="s">
        <v>19373</v>
      </c>
      <c r="C10785" s="3" t="s">
        <v>19991</v>
      </c>
      <c r="D10785" s="3" t="s">
        <v>35463</v>
      </c>
      <c r="E10785" s="3" t="s">
        <v>19377</v>
      </c>
    </row>
    <row r="10786" spans="1:5">
      <c r="A10786" s="3" t="s">
        <v>43519</v>
      </c>
      <c r="B10786" s="3" t="s">
        <v>19373</v>
      </c>
      <c r="C10786" s="3" t="s">
        <v>35475</v>
      </c>
      <c r="D10786" s="3" t="s">
        <v>5536</v>
      </c>
      <c r="E10786" s="3" t="s">
        <v>19377</v>
      </c>
    </row>
    <row r="10787" spans="1:5">
      <c r="A10787" s="3" t="s">
        <v>43519</v>
      </c>
      <c r="B10787" s="3" t="s">
        <v>19373</v>
      </c>
      <c r="C10787" s="3" t="s">
        <v>13037</v>
      </c>
      <c r="D10787" s="3" t="s">
        <v>35681</v>
      </c>
      <c r="E10787" s="3" t="s">
        <v>19377</v>
      </c>
    </row>
    <row r="10788" spans="1:5">
      <c r="A10788" s="3" t="s">
        <v>43519</v>
      </c>
      <c r="B10788" s="3" t="s">
        <v>19373</v>
      </c>
      <c r="C10788" s="3" t="s">
        <v>35714</v>
      </c>
      <c r="D10788" s="3"/>
      <c r="E10788" s="3" t="s">
        <v>19377</v>
      </c>
    </row>
    <row r="10789" spans="1:5">
      <c r="A10789" s="3" t="s">
        <v>43519</v>
      </c>
      <c r="B10789" s="3" t="s">
        <v>19373</v>
      </c>
      <c r="C10789" s="3" t="s">
        <v>35742</v>
      </c>
      <c r="D10789" s="3"/>
      <c r="E10789" s="3" t="s">
        <v>19377</v>
      </c>
    </row>
    <row r="10790" spans="1:5">
      <c r="A10790" s="3" t="s">
        <v>43519</v>
      </c>
      <c r="B10790" s="3" t="s">
        <v>19373</v>
      </c>
      <c r="C10790" s="3" t="s">
        <v>25846</v>
      </c>
      <c r="D10790" s="3" t="s">
        <v>35749</v>
      </c>
      <c r="E10790" s="3" t="s">
        <v>19377</v>
      </c>
    </row>
    <row r="10791" spans="1:5">
      <c r="A10791" s="3" t="s">
        <v>43519</v>
      </c>
      <c r="B10791" s="3" t="s">
        <v>19373</v>
      </c>
      <c r="C10791" s="3" t="s">
        <v>35758</v>
      </c>
      <c r="D10791" s="3" t="s">
        <v>28607</v>
      </c>
      <c r="E10791" s="3" t="s">
        <v>19377</v>
      </c>
    </row>
    <row r="10792" spans="1:5">
      <c r="A10792" s="3" t="s">
        <v>43519</v>
      </c>
      <c r="B10792" s="3" t="s">
        <v>19373</v>
      </c>
      <c r="C10792" s="3" t="s">
        <v>35761</v>
      </c>
      <c r="D10792" s="3" t="s">
        <v>21688</v>
      </c>
      <c r="E10792" s="3" t="s">
        <v>19377</v>
      </c>
    </row>
    <row r="10793" spans="1:5">
      <c r="A10793" s="3" t="s">
        <v>43519</v>
      </c>
      <c r="B10793" s="3" t="s">
        <v>19373</v>
      </c>
      <c r="C10793" s="3" t="s">
        <v>35914</v>
      </c>
      <c r="D10793" s="3" t="s">
        <v>10468</v>
      </c>
      <c r="E10793" s="3"/>
    </row>
    <row r="10794" spans="1:5">
      <c r="A10794" s="3" t="s">
        <v>43519</v>
      </c>
      <c r="B10794" s="3" t="s">
        <v>19373</v>
      </c>
      <c r="C10794" s="3" t="s">
        <v>35715</v>
      </c>
      <c r="D10794" s="3"/>
      <c r="E10794" s="3" t="s">
        <v>19377</v>
      </c>
    </row>
    <row r="10795" spans="1:5">
      <c r="A10795" s="3" t="s">
        <v>43519</v>
      </c>
      <c r="B10795" s="3" t="s">
        <v>19373</v>
      </c>
      <c r="C10795" s="3" t="s">
        <v>35966</v>
      </c>
      <c r="D10795" s="3"/>
      <c r="E10795" s="3" t="s">
        <v>19377</v>
      </c>
    </row>
    <row r="10796" spans="1:5">
      <c r="A10796" s="3" t="s">
        <v>43519</v>
      </c>
      <c r="B10796" s="3" t="s">
        <v>19373</v>
      </c>
      <c r="C10796" s="3" t="s">
        <v>35989</v>
      </c>
      <c r="D10796" s="3" t="s">
        <v>35990</v>
      </c>
      <c r="E10796" s="3" t="s">
        <v>19377</v>
      </c>
    </row>
    <row r="10797" spans="1:5">
      <c r="A10797" s="3" t="s">
        <v>43519</v>
      </c>
      <c r="B10797" s="3" t="s">
        <v>19373</v>
      </c>
      <c r="C10797" s="3" t="s">
        <v>36085</v>
      </c>
      <c r="D10797" s="3" t="s">
        <v>31929</v>
      </c>
      <c r="E10797" s="3" t="s">
        <v>19377</v>
      </c>
    </row>
    <row r="10798" spans="1:5">
      <c r="A10798" s="3" t="s">
        <v>43519</v>
      </c>
      <c r="B10798" s="3" t="s">
        <v>19373</v>
      </c>
      <c r="C10798" s="3" t="s">
        <v>36138</v>
      </c>
      <c r="D10798" s="3" t="s">
        <v>22135</v>
      </c>
      <c r="E10798" s="3" t="s">
        <v>19377</v>
      </c>
    </row>
    <row r="10799" spans="1:5">
      <c r="A10799" s="3" t="s">
        <v>43519</v>
      </c>
      <c r="B10799" s="3" t="s">
        <v>19373</v>
      </c>
      <c r="C10799" s="3" t="s">
        <v>36153</v>
      </c>
      <c r="D10799" s="3" t="s">
        <v>36154</v>
      </c>
      <c r="E10799" s="3" t="s">
        <v>19377</v>
      </c>
    </row>
    <row r="10800" spans="1:5">
      <c r="A10800" s="3" t="s">
        <v>43519</v>
      </c>
      <c r="B10800" s="3" t="s">
        <v>19373</v>
      </c>
      <c r="C10800" s="3" t="s">
        <v>36176</v>
      </c>
      <c r="D10800" s="3" t="s">
        <v>20422</v>
      </c>
      <c r="E10800" s="3" t="s">
        <v>19377</v>
      </c>
    </row>
    <row r="10801" spans="1:5">
      <c r="A10801" s="3" t="s">
        <v>43519</v>
      </c>
      <c r="B10801" s="3" t="s">
        <v>19373</v>
      </c>
      <c r="C10801" s="3" t="s">
        <v>36181</v>
      </c>
      <c r="D10801" s="3" t="s">
        <v>36182</v>
      </c>
      <c r="E10801" s="3" t="s">
        <v>19377</v>
      </c>
    </row>
    <row r="10802" spans="1:5">
      <c r="A10802" s="3" t="s">
        <v>43519</v>
      </c>
      <c r="B10802" s="3" t="s">
        <v>19373</v>
      </c>
      <c r="C10802" s="3" t="s">
        <v>21053</v>
      </c>
      <c r="D10802" s="3" t="s">
        <v>36204</v>
      </c>
      <c r="E10802" s="3" t="s">
        <v>19377</v>
      </c>
    </row>
    <row r="10803" spans="1:5">
      <c r="A10803" s="3" t="s">
        <v>43519</v>
      </c>
      <c r="B10803" s="3" t="s">
        <v>19373</v>
      </c>
      <c r="C10803" s="3" t="s">
        <v>36205</v>
      </c>
      <c r="D10803" s="3" t="s">
        <v>36206</v>
      </c>
      <c r="E10803" s="3" t="s">
        <v>19377</v>
      </c>
    </row>
    <row r="10804" spans="1:5">
      <c r="A10804" s="3" t="s">
        <v>43519</v>
      </c>
      <c r="B10804" s="3" t="s">
        <v>19373</v>
      </c>
      <c r="C10804" s="3" t="s">
        <v>36210</v>
      </c>
      <c r="D10804" s="3" t="s">
        <v>36211</v>
      </c>
      <c r="E10804" s="3" t="s">
        <v>19377</v>
      </c>
    </row>
    <row r="10805" spans="1:5">
      <c r="A10805" s="3" t="s">
        <v>43519</v>
      </c>
      <c r="B10805" s="3" t="s">
        <v>19373</v>
      </c>
      <c r="C10805" s="3" t="s">
        <v>28607</v>
      </c>
      <c r="D10805" s="3" t="s">
        <v>22824</v>
      </c>
      <c r="E10805" s="3" t="s">
        <v>19377</v>
      </c>
    </row>
    <row r="10806" spans="1:5">
      <c r="A10806" s="3" t="s">
        <v>43519</v>
      </c>
      <c r="B10806" s="3" t="s">
        <v>19373</v>
      </c>
      <c r="C10806" s="3" t="s">
        <v>36347</v>
      </c>
      <c r="D10806" s="3"/>
      <c r="E10806" s="3" t="s">
        <v>19377</v>
      </c>
    </row>
    <row r="10807" spans="1:5">
      <c r="A10807" s="3" t="s">
        <v>43519</v>
      </c>
      <c r="B10807" s="3" t="s">
        <v>19373</v>
      </c>
      <c r="C10807" s="3" t="s">
        <v>9824</v>
      </c>
      <c r="D10807" s="3" t="s">
        <v>36419</v>
      </c>
      <c r="E10807" s="3" t="s">
        <v>19377</v>
      </c>
    </row>
    <row r="10808" spans="1:5">
      <c r="A10808" s="3" t="s">
        <v>43519</v>
      </c>
      <c r="B10808" s="3" t="s">
        <v>19373</v>
      </c>
      <c r="C10808" s="3" t="s">
        <v>36421</v>
      </c>
      <c r="D10808" s="3" t="s">
        <v>23643</v>
      </c>
      <c r="E10808" s="3" t="s">
        <v>19377</v>
      </c>
    </row>
    <row r="10809" spans="1:5">
      <c r="A10809" s="3" t="s">
        <v>43519</v>
      </c>
      <c r="B10809" s="3" t="s">
        <v>19373</v>
      </c>
      <c r="C10809" s="3" t="s">
        <v>20294</v>
      </c>
      <c r="D10809" s="3" t="s">
        <v>36580</v>
      </c>
      <c r="E10809" s="3" t="s">
        <v>19377</v>
      </c>
    </row>
    <row r="10810" spans="1:5">
      <c r="A10810" s="3" t="s">
        <v>43519</v>
      </c>
      <c r="B10810" s="3" t="s">
        <v>19373</v>
      </c>
      <c r="C10810" s="3" t="s">
        <v>3475</v>
      </c>
      <c r="D10810" s="3" t="s">
        <v>36583</v>
      </c>
      <c r="E10810" s="3" t="s">
        <v>19377</v>
      </c>
    </row>
    <row r="10811" spans="1:5">
      <c r="A10811" s="3" t="s">
        <v>43519</v>
      </c>
      <c r="B10811" s="3" t="s">
        <v>19373</v>
      </c>
      <c r="C10811" s="3" t="s">
        <v>22135</v>
      </c>
      <c r="D10811" s="3"/>
      <c r="E10811" s="3" t="s">
        <v>19377</v>
      </c>
    </row>
    <row r="10812" spans="1:5">
      <c r="A10812" s="3" t="s">
        <v>43519</v>
      </c>
      <c r="B10812" s="3" t="s">
        <v>19373</v>
      </c>
      <c r="C10812" s="3" t="s">
        <v>36594</v>
      </c>
      <c r="D10812" s="3" t="s">
        <v>24386</v>
      </c>
      <c r="E10812" s="3" t="s">
        <v>19377</v>
      </c>
    </row>
    <row r="10813" spans="1:5">
      <c r="A10813" s="3" t="s">
        <v>43519</v>
      </c>
      <c r="B10813" s="3" t="s">
        <v>19373</v>
      </c>
      <c r="C10813" s="3" t="s">
        <v>36602</v>
      </c>
      <c r="D10813" s="3"/>
      <c r="E10813" s="3" t="s">
        <v>19377</v>
      </c>
    </row>
    <row r="10814" spans="1:5">
      <c r="A10814" s="3" t="s">
        <v>43519</v>
      </c>
      <c r="B10814" s="3" t="s">
        <v>19373</v>
      </c>
      <c r="C10814" s="3" t="s">
        <v>29271</v>
      </c>
      <c r="D10814" s="3" t="s">
        <v>12927</v>
      </c>
      <c r="E10814" s="3" t="s">
        <v>19377</v>
      </c>
    </row>
    <row r="10815" spans="1:5">
      <c r="A10815" s="3" t="s">
        <v>43519</v>
      </c>
      <c r="B10815" s="3" t="s">
        <v>19373</v>
      </c>
      <c r="C10815" s="3" t="s">
        <v>24387</v>
      </c>
      <c r="D10815" s="3" t="s">
        <v>34247</v>
      </c>
      <c r="E10815" s="3" t="s">
        <v>19377</v>
      </c>
    </row>
    <row r="10816" spans="1:5">
      <c r="A10816" s="3" t="s">
        <v>43519</v>
      </c>
      <c r="B10816" s="3" t="s">
        <v>19373</v>
      </c>
      <c r="C10816" s="3" t="s">
        <v>6634</v>
      </c>
      <c r="D10816" s="3" t="s">
        <v>13232</v>
      </c>
      <c r="E10816" s="3" t="s">
        <v>19377</v>
      </c>
    </row>
    <row r="10817" spans="1:5">
      <c r="A10817" s="3" t="s">
        <v>43519</v>
      </c>
      <c r="B10817" s="3" t="s">
        <v>19373</v>
      </c>
      <c r="C10817" s="3" t="s">
        <v>24644</v>
      </c>
      <c r="D10817" s="3"/>
      <c r="E10817" s="3" t="s">
        <v>19377</v>
      </c>
    </row>
    <row r="10818" spans="1:5">
      <c r="A10818" s="3" t="s">
        <v>43519</v>
      </c>
      <c r="B10818" s="3" t="s">
        <v>19373</v>
      </c>
      <c r="C10818" s="3" t="s">
        <v>36828</v>
      </c>
      <c r="D10818" s="3" t="s">
        <v>36829</v>
      </c>
      <c r="E10818" s="3" t="s">
        <v>19377</v>
      </c>
    </row>
    <row r="10819" spans="1:5">
      <c r="A10819" s="3" t="s">
        <v>43519</v>
      </c>
      <c r="B10819" s="3" t="s">
        <v>19373</v>
      </c>
      <c r="C10819" s="3" t="s">
        <v>36830</v>
      </c>
      <c r="D10819" s="3" t="s">
        <v>36831</v>
      </c>
      <c r="E10819" s="3" t="s">
        <v>19377</v>
      </c>
    </row>
    <row r="10820" spans="1:5">
      <c r="A10820" s="3" t="s">
        <v>43519</v>
      </c>
      <c r="B10820" s="3" t="s">
        <v>19373</v>
      </c>
      <c r="C10820" s="3" t="s">
        <v>36872</v>
      </c>
      <c r="D10820" s="3" t="s">
        <v>21794</v>
      </c>
      <c r="E10820" s="3" t="s">
        <v>19377</v>
      </c>
    </row>
    <row r="10821" spans="1:5">
      <c r="A10821" s="3" t="s">
        <v>43519</v>
      </c>
      <c r="B10821" s="3" t="s">
        <v>19373</v>
      </c>
      <c r="C10821" s="3" t="s">
        <v>8148</v>
      </c>
      <c r="D10821" s="3" t="s">
        <v>36882</v>
      </c>
      <c r="E10821" s="3" t="s">
        <v>19377</v>
      </c>
    </row>
    <row r="10822" spans="1:5">
      <c r="A10822" s="3" t="s">
        <v>43519</v>
      </c>
      <c r="B10822" s="3" t="s">
        <v>19373</v>
      </c>
      <c r="C10822" s="3" t="s">
        <v>23310</v>
      </c>
      <c r="D10822" s="3"/>
      <c r="E10822" s="3" t="s">
        <v>19377</v>
      </c>
    </row>
    <row r="10823" spans="1:5">
      <c r="A10823" s="3" t="s">
        <v>43519</v>
      </c>
      <c r="B10823" s="3" t="s">
        <v>19373</v>
      </c>
      <c r="C10823" s="3" t="s">
        <v>20422</v>
      </c>
      <c r="D10823" s="3" t="s">
        <v>37013</v>
      </c>
      <c r="E10823" s="3" t="s">
        <v>19377</v>
      </c>
    </row>
    <row r="10824" spans="1:5">
      <c r="A10824" s="3" t="s">
        <v>43519</v>
      </c>
      <c r="B10824" s="3" t="s">
        <v>19373</v>
      </c>
      <c r="C10824" s="3" t="s">
        <v>37179</v>
      </c>
      <c r="D10824" s="3" t="s">
        <v>37180</v>
      </c>
      <c r="E10824" s="3" t="s">
        <v>19377</v>
      </c>
    </row>
    <row r="10825" spans="1:5">
      <c r="A10825" s="3" t="s">
        <v>43519</v>
      </c>
      <c r="B10825" s="3" t="s">
        <v>19373</v>
      </c>
      <c r="C10825" s="3" t="s">
        <v>9366</v>
      </c>
      <c r="D10825" s="3" t="s">
        <v>11616</v>
      </c>
      <c r="E10825" s="3" t="s">
        <v>19377</v>
      </c>
    </row>
    <row r="10826" spans="1:5">
      <c r="A10826" s="3" t="s">
        <v>43519</v>
      </c>
      <c r="B10826" s="3" t="s">
        <v>19373</v>
      </c>
      <c r="C10826" s="3" t="s">
        <v>19808</v>
      </c>
      <c r="D10826" s="3" t="s">
        <v>20558</v>
      </c>
      <c r="E10826" s="3" t="s">
        <v>19377</v>
      </c>
    </row>
    <row r="10827" spans="1:5">
      <c r="A10827" s="3" t="s">
        <v>43519</v>
      </c>
      <c r="B10827" s="3" t="s">
        <v>19373</v>
      </c>
      <c r="C10827" s="3" t="s">
        <v>37308</v>
      </c>
      <c r="D10827" s="3" t="s">
        <v>37309</v>
      </c>
      <c r="E10827" s="3" t="s">
        <v>19377</v>
      </c>
    </row>
    <row r="10828" spans="1:5">
      <c r="A10828" s="3" t="s">
        <v>43519</v>
      </c>
      <c r="B10828" s="3" t="s">
        <v>19373</v>
      </c>
      <c r="C10828" s="3" t="s">
        <v>25506</v>
      </c>
      <c r="D10828" s="3" t="s">
        <v>37311</v>
      </c>
      <c r="E10828" s="3" t="s">
        <v>19377</v>
      </c>
    </row>
    <row r="10829" spans="1:5">
      <c r="A10829" s="3" t="s">
        <v>43519</v>
      </c>
      <c r="B10829" s="3" t="s">
        <v>19373</v>
      </c>
      <c r="C10829" s="3" t="s">
        <v>23307</v>
      </c>
      <c r="D10829" s="3" t="s">
        <v>5590</v>
      </c>
      <c r="E10829" s="3" t="s">
        <v>19377</v>
      </c>
    </row>
    <row r="10830" spans="1:5">
      <c r="A10830" s="3" t="s">
        <v>43519</v>
      </c>
      <c r="B10830" s="3" t="s">
        <v>19373</v>
      </c>
      <c r="C10830" s="3" t="s">
        <v>1235</v>
      </c>
      <c r="D10830" s="3" t="s">
        <v>37388</v>
      </c>
      <c r="E10830" s="3" t="s">
        <v>19377</v>
      </c>
    </row>
    <row r="10831" spans="1:5">
      <c r="A10831" s="3" t="s">
        <v>43519</v>
      </c>
      <c r="B10831" s="3" t="s">
        <v>19373</v>
      </c>
      <c r="C10831" s="3" t="s">
        <v>37412</v>
      </c>
      <c r="D10831" s="3" t="s">
        <v>37413</v>
      </c>
      <c r="E10831" s="3" t="s">
        <v>19377</v>
      </c>
    </row>
    <row r="10832" spans="1:5">
      <c r="A10832" s="3" t="s">
        <v>43519</v>
      </c>
      <c r="B10832" s="3" t="s">
        <v>19373</v>
      </c>
      <c r="C10832" s="3" t="s">
        <v>37432</v>
      </c>
      <c r="D10832" s="3" t="s">
        <v>32354</v>
      </c>
      <c r="E10832" s="3" t="s">
        <v>19377</v>
      </c>
    </row>
    <row r="10833" spans="1:5">
      <c r="A10833" s="3" t="s">
        <v>43519</v>
      </c>
      <c r="B10833" s="3" t="s">
        <v>19373</v>
      </c>
      <c r="C10833" s="3" t="s">
        <v>37567</v>
      </c>
      <c r="D10833" s="3" t="s">
        <v>25506</v>
      </c>
      <c r="E10833" s="3" t="s">
        <v>19377</v>
      </c>
    </row>
    <row r="10834" spans="1:5">
      <c r="A10834" s="3" t="s">
        <v>43519</v>
      </c>
      <c r="B10834" s="3" t="s">
        <v>19373</v>
      </c>
      <c r="C10834" s="3" t="s">
        <v>37591</v>
      </c>
      <c r="D10834" s="3"/>
      <c r="E10834" s="3" t="s">
        <v>19377</v>
      </c>
    </row>
    <row r="10835" spans="1:5">
      <c r="A10835" s="3" t="s">
        <v>43519</v>
      </c>
      <c r="B10835" s="3" t="s">
        <v>19373</v>
      </c>
      <c r="C10835" s="3" t="s">
        <v>37593</v>
      </c>
      <c r="D10835" s="3" t="s">
        <v>10123</v>
      </c>
      <c r="E10835" s="3" t="s">
        <v>19377</v>
      </c>
    </row>
    <row r="10836" spans="1:5">
      <c r="A10836" s="3" t="s">
        <v>43519</v>
      </c>
      <c r="B10836" s="3" t="s">
        <v>19373</v>
      </c>
      <c r="C10836" s="3" t="s">
        <v>37603</v>
      </c>
      <c r="D10836" s="3" t="s">
        <v>24662</v>
      </c>
      <c r="E10836" s="3" t="s">
        <v>19377</v>
      </c>
    </row>
    <row r="10837" spans="1:5">
      <c r="A10837" s="3" t="s">
        <v>43519</v>
      </c>
      <c r="B10837" s="3" t="s">
        <v>19373</v>
      </c>
      <c r="C10837" s="3" t="s">
        <v>670</v>
      </c>
      <c r="D10837" s="3" t="s">
        <v>37661</v>
      </c>
      <c r="E10837" s="3" t="s">
        <v>19377</v>
      </c>
    </row>
    <row r="10838" spans="1:5">
      <c r="A10838" s="3" t="s">
        <v>43519</v>
      </c>
      <c r="B10838" s="3" t="s">
        <v>19373</v>
      </c>
      <c r="C10838" s="3" t="s">
        <v>20599</v>
      </c>
      <c r="D10838" s="3" t="s">
        <v>7363</v>
      </c>
      <c r="E10838" s="3" t="s">
        <v>19377</v>
      </c>
    </row>
    <row r="10839" spans="1:5">
      <c r="A10839" s="3" t="s">
        <v>43519</v>
      </c>
      <c r="B10839" s="3" t="s">
        <v>19373</v>
      </c>
      <c r="C10839" s="3" t="s">
        <v>24865</v>
      </c>
      <c r="D10839" s="3" t="s">
        <v>1388</v>
      </c>
      <c r="E10839" s="3" t="s">
        <v>19377</v>
      </c>
    </row>
    <row r="10840" spans="1:5">
      <c r="A10840" s="3" t="s">
        <v>43519</v>
      </c>
      <c r="B10840" s="3" t="s">
        <v>19373</v>
      </c>
      <c r="C10840" s="3" t="s">
        <v>23735</v>
      </c>
      <c r="D10840" s="3" t="s">
        <v>37713</v>
      </c>
      <c r="E10840" s="3" t="s">
        <v>19377</v>
      </c>
    </row>
    <row r="10841" spans="1:5">
      <c r="A10841" s="3" t="s">
        <v>43519</v>
      </c>
      <c r="B10841" s="3" t="s">
        <v>19373</v>
      </c>
      <c r="C10841" s="3" t="s">
        <v>37720</v>
      </c>
      <c r="D10841" s="3" t="s">
        <v>2298</v>
      </c>
      <c r="E10841" s="3" t="s">
        <v>19377</v>
      </c>
    </row>
    <row r="10842" spans="1:5">
      <c r="A10842" s="3" t="s">
        <v>43519</v>
      </c>
      <c r="B10842" s="3" t="s">
        <v>19373</v>
      </c>
      <c r="C10842" s="3" t="s">
        <v>21688</v>
      </c>
      <c r="D10842" s="3" t="s">
        <v>6295</v>
      </c>
      <c r="E10842" s="3" t="s">
        <v>19377</v>
      </c>
    </row>
    <row r="10843" spans="1:5">
      <c r="A10843" s="3" t="s">
        <v>43519</v>
      </c>
      <c r="B10843" s="3" t="s">
        <v>19373</v>
      </c>
      <c r="C10843" s="3" t="s">
        <v>37796</v>
      </c>
      <c r="D10843" s="3" t="s">
        <v>8095</v>
      </c>
      <c r="E10843" s="3" t="s">
        <v>19377</v>
      </c>
    </row>
    <row r="10844" spans="1:5">
      <c r="A10844" s="3" t="s">
        <v>43519</v>
      </c>
      <c r="B10844" s="3" t="s">
        <v>19373</v>
      </c>
      <c r="C10844" s="3" t="s">
        <v>37837</v>
      </c>
      <c r="D10844" s="3" t="s">
        <v>29820</v>
      </c>
      <c r="E10844" s="3" t="s">
        <v>19377</v>
      </c>
    </row>
    <row r="10845" spans="1:5">
      <c r="A10845" s="3" t="s">
        <v>43519</v>
      </c>
      <c r="B10845" s="3" t="s">
        <v>19373</v>
      </c>
      <c r="C10845" s="3" t="s">
        <v>37948</v>
      </c>
      <c r="D10845" s="3" t="s">
        <v>29255</v>
      </c>
      <c r="E10845" s="3"/>
    </row>
    <row r="10846" spans="1:5">
      <c r="A10846" s="3" t="s">
        <v>43519</v>
      </c>
      <c r="B10846" s="3" t="s">
        <v>19373</v>
      </c>
      <c r="C10846" s="3" t="s">
        <v>33601</v>
      </c>
      <c r="D10846" s="3" t="s">
        <v>38195</v>
      </c>
      <c r="E10846" s="3" t="s">
        <v>19377</v>
      </c>
    </row>
    <row r="10847" spans="1:5">
      <c r="A10847" s="3" t="s">
        <v>43519</v>
      </c>
      <c r="B10847" s="3" t="s">
        <v>19373</v>
      </c>
      <c r="C10847" s="3" t="s">
        <v>38200</v>
      </c>
      <c r="D10847" s="3" t="s">
        <v>38201</v>
      </c>
      <c r="E10847" s="3"/>
    </row>
    <row r="10848" spans="1:5">
      <c r="A10848" s="3" t="s">
        <v>43519</v>
      </c>
      <c r="B10848" s="3" t="s">
        <v>19373</v>
      </c>
      <c r="C10848" s="3" t="s">
        <v>38205</v>
      </c>
      <c r="D10848" s="3" t="s">
        <v>29337</v>
      </c>
      <c r="E10848" s="3" t="s">
        <v>19377</v>
      </c>
    </row>
    <row r="10849" spans="1:5">
      <c r="A10849" s="3" t="s">
        <v>43519</v>
      </c>
      <c r="B10849" s="3" t="s">
        <v>19373</v>
      </c>
      <c r="C10849" s="3" t="s">
        <v>25336</v>
      </c>
      <c r="D10849" s="3" t="s">
        <v>5530</v>
      </c>
      <c r="E10849" s="3" t="s">
        <v>19377</v>
      </c>
    </row>
    <row r="10850" spans="1:5">
      <c r="A10850" s="3" t="s">
        <v>43519</v>
      </c>
      <c r="B10850" s="3" t="s">
        <v>19373</v>
      </c>
      <c r="C10850" s="3" t="s">
        <v>38374</v>
      </c>
      <c r="D10850" s="3" t="s">
        <v>38375</v>
      </c>
      <c r="E10850" s="3"/>
    </row>
    <row r="10851" spans="1:5">
      <c r="A10851" s="3" t="s">
        <v>43519</v>
      </c>
      <c r="B10851" s="3" t="s">
        <v>19373</v>
      </c>
      <c r="C10851" s="3" t="s">
        <v>38376</v>
      </c>
      <c r="D10851" s="3" t="s">
        <v>38375</v>
      </c>
      <c r="E10851" s="3"/>
    </row>
    <row r="10852" spans="1:5">
      <c r="A10852" s="3" t="s">
        <v>43519</v>
      </c>
      <c r="B10852" s="3" t="s">
        <v>19373</v>
      </c>
      <c r="C10852" s="3" t="s">
        <v>38377</v>
      </c>
      <c r="D10852" s="3" t="s">
        <v>38375</v>
      </c>
      <c r="E10852" s="3"/>
    </row>
    <row r="10853" spans="1:5">
      <c r="A10853" s="3" t="s">
        <v>43519</v>
      </c>
      <c r="B10853" s="3" t="s">
        <v>19373</v>
      </c>
      <c r="C10853" s="3" t="s">
        <v>38378</v>
      </c>
      <c r="D10853" s="3" t="s">
        <v>38375</v>
      </c>
      <c r="E10853" s="3"/>
    </row>
    <row r="10854" spans="1:5">
      <c r="A10854" s="3" t="s">
        <v>43519</v>
      </c>
      <c r="B10854" s="3" t="s">
        <v>19373</v>
      </c>
      <c r="C10854" s="3" t="s">
        <v>38379</v>
      </c>
      <c r="D10854" s="3" t="s">
        <v>38380</v>
      </c>
      <c r="E10854" s="3"/>
    </row>
    <row r="10855" spans="1:5">
      <c r="A10855" s="3" t="s">
        <v>43519</v>
      </c>
      <c r="B10855" s="3" t="s">
        <v>19373</v>
      </c>
      <c r="C10855" s="3" t="s">
        <v>38403</v>
      </c>
      <c r="D10855" s="3" t="s">
        <v>23230</v>
      </c>
      <c r="E10855" s="3" t="s">
        <v>19377</v>
      </c>
    </row>
    <row r="10856" spans="1:5">
      <c r="A10856" s="3" t="s">
        <v>43519</v>
      </c>
      <c r="B10856" s="3" t="s">
        <v>19373</v>
      </c>
      <c r="C10856" s="3" t="s">
        <v>38405</v>
      </c>
      <c r="D10856" s="3" t="s">
        <v>38406</v>
      </c>
      <c r="E10856" s="3" t="s">
        <v>19377</v>
      </c>
    </row>
    <row r="10857" spans="1:5">
      <c r="A10857" s="3" t="s">
        <v>43519</v>
      </c>
      <c r="B10857" s="3" t="s">
        <v>19373</v>
      </c>
      <c r="C10857" s="3" t="s">
        <v>38425</v>
      </c>
      <c r="D10857" s="3" t="s">
        <v>35714</v>
      </c>
      <c r="E10857" s="3" t="s">
        <v>19377</v>
      </c>
    </row>
    <row r="10858" spans="1:5">
      <c r="A10858" s="3" t="s">
        <v>43519</v>
      </c>
      <c r="B10858" s="3" t="s">
        <v>19373</v>
      </c>
      <c r="C10858" s="3" t="s">
        <v>38486</v>
      </c>
      <c r="D10858" s="3" t="s">
        <v>38487</v>
      </c>
      <c r="E10858" s="3" t="s">
        <v>19377</v>
      </c>
    </row>
    <row r="10859" spans="1:5">
      <c r="A10859" s="3" t="s">
        <v>43519</v>
      </c>
      <c r="B10859" s="3" t="s">
        <v>19373</v>
      </c>
      <c r="C10859" s="3" t="s">
        <v>38513</v>
      </c>
      <c r="D10859" s="3" t="s">
        <v>29337</v>
      </c>
      <c r="E10859" s="3" t="s">
        <v>19377</v>
      </c>
    </row>
    <row r="10860" spans="1:5">
      <c r="A10860" s="3" t="s">
        <v>43519</v>
      </c>
      <c r="B10860" s="3" t="s">
        <v>19373</v>
      </c>
      <c r="C10860" s="3" t="s">
        <v>38514</v>
      </c>
      <c r="D10860" s="3" t="s">
        <v>23643</v>
      </c>
      <c r="E10860" s="3" t="s">
        <v>19377</v>
      </c>
    </row>
    <row r="10861" spans="1:5">
      <c r="A10861" s="3" t="s">
        <v>43519</v>
      </c>
      <c r="B10861" s="3" t="s">
        <v>19373</v>
      </c>
      <c r="C10861" s="3" t="s">
        <v>38530</v>
      </c>
      <c r="D10861" s="3" t="s">
        <v>22796</v>
      </c>
      <c r="E10861" s="3" t="s">
        <v>19377</v>
      </c>
    </row>
    <row r="10862" spans="1:5">
      <c r="A10862" s="3" t="s">
        <v>43519</v>
      </c>
      <c r="B10862" s="3" t="s">
        <v>19373</v>
      </c>
      <c r="C10862" s="3" t="s">
        <v>23659</v>
      </c>
      <c r="D10862" s="3" t="s">
        <v>38542</v>
      </c>
      <c r="E10862" s="3" t="s">
        <v>19377</v>
      </c>
    </row>
    <row r="10863" spans="1:5">
      <c r="A10863" s="3" t="s">
        <v>43519</v>
      </c>
      <c r="B10863" s="3" t="s">
        <v>19373</v>
      </c>
      <c r="C10863" s="3" t="s">
        <v>31365</v>
      </c>
      <c r="D10863" s="3" t="s">
        <v>38569</v>
      </c>
      <c r="E10863" s="3" t="s">
        <v>19377</v>
      </c>
    </row>
    <row r="10864" spans="1:5">
      <c r="A10864" s="3" t="s">
        <v>43519</v>
      </c>
      <c r="B10864" s="3" t="s">
        <v>19373</v>
      </c>
      <c r="C10864" s="3" t="s">
        <v>934</v>
      </c>
      <c r="D10864" s="3" t="s">
        <v>38579</v>
      </c>
      <c r="E10864" s="3" t="s">
        <v>19377</v>
      </c>
    </row>
    <row r="10865" spans="1:5">
      <c r="A10865" s="3" t="s">
        <v>43519</v>
      </c>
      <c r="B10865" s="3" t="s">
        <v>19373</v>
      </c>
      <c r="C10865" s="3" t="s">
        <v>38621</v>
      </c>
      <c r="D10865" s="3" t="s">
        <v>38622</v>
      </c>
      <c r="E10865" s="3" t="s">
        <v>19377</v>
      </c>
    </row>
    <row r="10866" spans="1:5">
      <c r="A10866" s="3" t="s">
        <v>43519</v>
      </c>
      <c r="B10866" s="3" t="s">
        <v>19373</v>
      </c>
      <c r="C10866" s="3" t="s">
        <v>29820</v>
      </c>
      <c r="D10866" s="3" t="s">
        <v>10293</v>
      </c>
      <c r="E10866" s="3" t="s">
        <v>19377</v>
      </c>
    </row>
    <row r="10867" spans="1:5">
      <c r="A10867" s="3" t="s">
        <v>43519</v>
      </c>
      <c r="B10867" s="3" t="s">
        <v>19373</v>
      </c>
      <c r="C10867" s="3" t="s">
        <v>38790</v>
      </c>
      <c r="D10867" s="3" t="s">
        <v>20292</v>
      </c>
      <c r="E10867" s="3" t="s">
        <v>19377</v>
      </c>
    </row>
    <row r="10868" spans="1:5">
      <c r="A10868" s="3" t="s">
        <v>43519</v>
      </c>
      <c r="B10868" s="3" t="s">
        <v>19373</v>
      </c>
      <c r="C10868" s="3" t="s">
        <v>38791</v>
      </c>
      <c r="D10868" s="3" t="s">
        <v>20967</v>
      </c>
      <c r="E10868" s="3" t="s">
        <v>19377</v>
      </c>
    </row>
    <row r="10869" spans="1:5">
      <c r="A10869" s="3" t="s">
        <v>43519</v>
      </c>
      <c r="B10869" s="3" t="s">
        <v>19373</v>
      </c>
      <c r="C10869" s="3" t="s">
        <v>3814</v>
      </c>
      <c r="D10869" s="3" t="s">
        <v>8095</v>
      </c>
      <c r="E10869" s="3" t="s">
        <v>19377</v>
      </c>
    </row>
    <row r="10870" spans="1:5">
      <c r="A10870" s="3" t="s">
        <v>43519</v>
      </c>
      <c r="B10870" s="3" t="s">
        <v>19373</v>
      </c>
      <c r="C10870" s="3" t="s">
        <v>38924</v>
      </c>
      <c r="D10870" s="3" t="s">
        <v>19990</v>
      </c>
      <c r="E10870" s="3" t="s">
        <v>19377</v>
      </c>
    </row>
    <row r="10871" spans="1:5">
      <c r="A10871" s="3" t="s">
        <v>43519</v>
      </c>
      <c r="B10871" s="3" t="s">
        <v>19373</v>
      </c>
      <c r="C10871" s="3" t="s">
        <v>39086</v>
      </c>
      <c r="D10871" s="3" t="s">
        <v>39087</v>
      </c>
      <c r="E10871" s="3" t="s">
        <v>19377</v>
      </c>
    </row>
    <row r="10872" spans="1:5">
      <c r="A10872" s="3" t="s">
        <v>43519</v>
      </c>
      <c r="B10872" s="3" t="s">
        <v>19373</v>
      </c>
      <c r="C10872" s="3" t="s">
        <v>39117</v>
      </c>
      <c r="D10872" s="3" t="s">
        <v>39118</v>
      </c>
      <c r="E10872" s="3"/>
    </row>
    <row r="10873" spans="1:5">
      <c r="A10873" s="3" t="s">
        <v>43519</v>
      </c>
      <c r="B10873" s="3" t="s">
        <v>19373</v>
      </c>
      <c r="C10873" s="3" t="s">
        <v>24321</v>
      </c>
      <c r="D10873" s="3" t="s">
        <v>39149</v>
      </c>
      <c r="E10873" s="3" t="s">
        <v>19377</v>
      </c>
    </row>
    <row r="10874" spans="1:5">
      <c r="A10874" s="3" t="s">
        <v>43519</v>
      </c>
      <c r="B10874" s="3" t="s">
        <v>19373</v>
      </c>
      <c r="C10874" s="3" t="s">
        <v>21251</v>
      </c>
      <c r="D10874" s="3" t="s">
        <v>39210</v>
      </c>
      <c r="E10874" s="3" t="s">
        <v>19377</v>
      </c>
    </row>
    <row r="10875" spans="1:5">
      <c r="A10875" s="3" t="s">
        <v>43519</v>
      </c>
      <c r="B10875" s="3" t="s">
        <v>19373</v>
      </c>
      <c r="C10875" s="3" t="s">
        <v>31709</v>
      </c>
      <c r="D10875" s="3" t="s">
        <v>12172</v>
      </c>
      <c r="E10875" s="3" t="s">
        <v>19377</v>
      </c>
    </row>
    <row r="10876" spans="1:5">
      <c r="A10876" s="3" t="s">
        <v>43519</v>
      </c>
      <c r="B10876" s="3" t="s">
        <v>19373</v>
      </c>
      <c r="C10876" s="3" t="s">
        <v>39237</v>
      </c>
      <c r="D10876" s="3" t="s">
        <v>20967</v>
      </c>
      <c r="E10876" s="3" t="s">
        <v>19377</v>
      </c>
    </row>
    <row r="10877" spans="1:5">
      <c r="A10877" s="3" t="s">
        <v>43519</v>
      </c>
      <c r="B10877" s="3" t="s">
        <v>19373</v>
      </c>
      <c r="C10877" s="3" t="s">
        <v>39249</v>
      </c>
      <c r="D10877" s="3" t="s">
        <v>39250</v>
      </c>
      <c r="E10877" s="3"/>
    </row>
    <row r="10878" spans="1:5">
      <c r="A10878" s="3" t="s">
        <v>43519</v>
      </c>
      <c r="B10878" s="3" t="s">
        <v>19373</v>
      </c>
      <c r="C10878" s="3" t="s">
        <v>39251</v>
      </c>
      <c r="D10878" s="3" t="s">
        <v>39252</v>
      </c>
      <c r="E10878" s="3"/>
    </row>
    <row r="10879" spans="1:5">
      <c r="A10879" s="3" t="s">
        <v>43519</v>
      </c>
      <c r="B10879" s="3" t="s">
        <v>19373</v>
      </c>
      <c r="C10879" s="3" t="s">
        <v>39375</v>
      </c>
      <c r="D10879" s="3" t="s">
        <v>39376</v>
      </c>
      <c r="E10879" s="3" t="s">
        <v>19377</v>
      </c>
    </row>
    <row r="10880" spans="1:5">
      <c r="A10880" s="3" t="s">
        <v>43519</v>
      </c>
      <c r="B10880" s="3" t="s">
        <v>19373</v>
      </c>
      <c r="C10880" s="3" t="s">
        <v>39402</v>
      </c>
      <c r="D10880" s="3"/>
      <c r="E10880" s="3" t="s">
        <v>19377</v>
      </c>
    </row>
    <row r="10881" spans="1:5">
      <c r="A10881" s="3" t="s">
        <v>43519</v>
      </c>
      <c r="B10881" s="3" t="s">
        <v>19373</v>
      </c>
      <c r="C10881" s="3" t="s">
        <v>39427</v>
      </c>
      <c r="D10881" s="3" t="s">
        <v>21256</v>
      </c>
      <c r="E10881" s="3" t="s">
        <v>19377</v>
      </c>
    </row>
    <row r="10882" spans="1:5">
      <c r="A10882" s="3" t="s">
        <v>43519</v>
      </c>
      <c r="B10882" s="3" t="s">
        <v>19373</v>
      </c>
      <c r="C10882" s="3" t="s">
        <v>128</v>
      </c>
      <c r="D10882" s="3" t="s">
        <v>12060</v>
      </c>
      <c r="E10882" s="3" t="s">
        <v>19377</v>
      </c>
    </row>
    <row r="10883" spans="1:5">
      <c r="A10883" s="3" t="s">
        <v>43519</v>
      </c>
      <c r="B10883" s="3" t="s">
        <v>19373</v>
      </c>
      <c r="C10883" s="3" t="s">
        <v>23643</v>
      </c>
      <c r="D10883" s="3" t="s">
        <v>39736</v>
      </c>
      <c r="E10883" s="3" t="s">
        <v>19377</v>
      </c>
    </row>
    <row r="10884" spans="1:5">
      <c r="A10884" s="3" t="s">
        <v>43519</v>
      </c>
      <c r="B10884" s="3" t="s">
        <v>19373</v>
      </c>
      <c r="C10884" s="3" t="s">
        <v>39754</v>
      </c>
      <c r="D10884" s="3" t="s">
        <v>24662</v>
      </c>
      <c r="E10884" s="3" t="s">
        <v>19377</v>
      </c>
    </row>
    <row r="10885" spans="1:5">
      <c r="A10885" s="3" t="s">
        <v>43519</v>
      </c>
      <c r="B10885" s="3" t="s">
        <v>19373</v>
      </c>
      <c r="C10885" s="3" t="s">
        <v>8848</v>
      </c>
      <c r="D10885" s="3" t="s">
        <v>39755</v>
      </c>
      <c r="E10885" s="3" t="s">
        <v>19377</v>
      </c>
    </row>
    <row r="10886" spans="1:5">
      <c r="A10886" s="3" t="s">
        <v>43519</v>
      </c>
      <c r="B10886" s="3" t="s">
        <v>19373</v>
      </c>
      <c r="C10886" s="3" t="s">
        <v>39867</v>
      </c>
      <c r="D10886" s="3" t="s">
        <v>2949</v>
      </c>
      <c r="E10886" s="3" t="s">
        <v>19377</v>
      </c>
    </row>
    <row r="10887" spans="1:5">
      <c r="A10887" s="3" t="s">
        <v>43519</v>
      </c>
      <c r="B10887" s="3" t="s">
        <v>19373</v>
      </c>
      <c r="C10887" s="3" t="s">
        <v>24485</v>
      </c>
      <c r="D10887" s="3" t="s">
        <v>39941</v>
      </c>
      <c r="E10887" s="3" t="s">
        <v>19377</v>
      </c>
    </row>
    <row r="10888" spans="1:5">
      <c r="A10888" s="3" t="s">
        <v>43519</v>
      </c>
      <c r="B10888" s="3" t="s">
        <v>19373</v>
      </c>
      <c r="C10888" s="3" t="s">
        <v>31930</v>
      </c>
      <c r="D10888" s="3" t="s">
        <v>39942</v>
      </c>
      <c r="E10888" s="3" t="s">
        <v>19377</v>
      </c>
    </row>
    <row r="10889" spans="1:5">
      <c r="A10889" s="3" t="s">
        <v>43519</v>
      </c>
      <c r="B10889" s="3" t="s">
        <v>19373</v>
      </c>
      <c r="C10889" s="3" t="s">
        <v>21054</v>
      </c>
      <c r="D10889" s="3" t="s">
        <v>39943</v>
      </c>
      <c r="E10889" s="3" t="s">
        <v>19377</v>
      </c>
    </row>
    <row r="10890" spans="1:5">
      <c r="A10890" s="3" t="s">
        <v>43519</v>
      </c>
      <c r="B10890" s="3" t="s">
        <v>19373</v>
      </c>
      <c r="C10890" s="3" t="s">
        <v>39976</v>
      </c>
      <c r="D10890" s="3" t="s">
        <v>29820</v>
      </c>
      <c r="E10890" s="3" t="s">
        <v>19377</v>
      </c>
    </row>
    <row r="10891" spans="1:5">
      <c r="A10891" s="3" t="s">
        <v>43519</v>
      </c>
      <c r="B10891" s="3" t="s">
        <v>19373</v>
      </c>
      <c r="C10891" s="3" t="s">
        <v>20968</v>
      </c>
      <c r="D10891" s="3" t="s">
        <v>39985</v>
      </c>
      <c r="E10891" s="3" t="s">
        <v>19377</v>
      </c>
    </row>
    <row r="10892" spans="1:5">
      <c r="A10892" s="3" t="s">
        <v>43519</v>
      </c>
      <c r="B10892" s="3" t="s">
        <v>19373</v>
      </c>
      <c r="C10892" s="3" t="s">
        <v>39990</v>
      </c>
      <c r="D10892" s="3" t="s">
        <v>39991</v>
      </c>
      <c r="E10892" s="3" t="s">
        <v>19377</v>
      </c>
    </row>
    <row r="10893" spans="1:5">
      <c r="A10893" s="3" t="s">
        <v>43519</v>
      </c>
      <c r="B10893" s="3" t="s">
        <v>19373</v>
      </c>
      <c r="C10893" s="3" t="s">
        <v>40009</v>
      </c>
      <c r="D10893" s="3" t="s">
        <v>25846</v>
      </c>
      <c r="E10893" s="3" t="s">
        <v>19377</v>
      </c>
    </row>
    <row r="10894" spans="1:5">
      <c r="A10894" s="3" t="s">
        <v>43519</v>
      </c>
      <c r="B10894" s="3" t="s">
        <v>19373</v>
      </c>
      <c r="C10894" s="3" t="s">
        <v>40029</v>
      </c>
      <c r="D10894" s="3" t="s">
        <v>40030</v>
      </c>
      <c r="E10894" s="3" t="s">
        <v>19377</v>
      </c>
    </row>
    <row r="10895" spans="1:5">
      <c r="A10895" s="3" t="s">
        <v>43519</v>
      </c>
      <c r="B10895" s="3" t="s">
        <v>19373</v>
      </c>
      <c r="C10895" s="3" t="s">
        <v>31618</v>
      </c>
      <c r="D10895" s="3" t="s">
        <v>40045</v>
      </c>
      <c r="E10895" s="3" t="s">
        <v>19377</v>
      </c>
    </row>
    <row r="10896" spans="1:5">
      <c r="A10896" s="3" t="s">
        <v>43519</v>
      </c>
      <c r="B10896" s="3" t="s">
        <v>19373</v>
      </c>
      <c r="C10896" s="3" t="s">
        <v>40059</v>
      </c>
      <c r="D10896" s="3" t="s">
        <v>31616</v>
      </c>
      <c r="E10896" s="3" t="s">
        <v>19377</v>
      </c>
    </row>
    <row r="10897" spans="1:5">
      <c r="A10897" s="3" t="s">
        <v>43519</v>
      </c>
      <c r="B10897" s="3" t="s">
        <v>19373</v>
      </c>
      <c r="C10897" s="3" t="s">
        <v>38622</v>
      </c>
      <c r="D10897" s="3"/>
      <c r="E10897" s="3" t="s">
        <v>19377</v>
      </c>
    </row>
    <row r="10898" spans="1:5">
      <c r="A10898" s="3" t="s">
        <v>43519</v>
      </c>
      <c r="B10898" s="3" t="s">
        <v>19373</v>
      </c>
      <c r="C10898" s="3" t="s">
        <v>40119</v>
      </c>
      <c r="D10898" s="3" t="s">
        <v>40120</v>
      </c>
      <c r="E10898" s="3"/>
    </row>
    <row r="10899" spans="1:5">
      <c r="A10899" s="3" t="s">
        <v>43519</v>
      </c>
      <c r="B10899" s="3" t="s">
        <v>19373</v>
      </c>
      <c r="C10899" s="3" t="s">
        <v>40121</v>
      </c>
      <c r="D10899" s="3" t="s">
        <v>40122</v>
      </c>
      <c r="E10899" s="3"/>
    </row>
    <row r="10900" spans="1:5">
      <c r="A10900" s="3" t="s">
        <v>43519</v>
      </c>
      <c r="B10900" s="3" t="s">
        <v>19373</v>
      </c>
      <c r="C10900" s="3" t="s">
        <v>40134</v>
      </c>
      <c r="D10900" s="3" t="s">
        <v>40135</v>
      </c>
      <c r="E10900" s="3" t="s">
        <v>19377</v>
      </c>
    </row>
    <row r="10901" spans="1:5">
      <c r="A10901" s="3" t="s">
        <v>43519</v>
      </c>
      <c r="B10901" s="3" t="s">
        <v>19373</v>
      </c>
      <c r="C10901" s="3" t="s">
        <v>40170</v>
      </c>
      <c r="D10901" s="3" t="s">
        <v>20422</v>
      </c>
      <c r="E10901" s="3" t="s">
        <v>19377</v>
      </c>
    </row>
    <row r="10902" spans="1:5">
      <c r="A10902" s="3" t="s">
        <v>43519</v>
      </c>
      <c r="B10902" s="3" t="s">
        <v>19373</v>
      </c>
      <c r="C10902" s="3" t="s">
        <v>40189</v>
      </c>
      <c r="D10902" s="3" t="s">
        <v>9063</v>
      </c>
      <c r="E10902" s="3" t="s">
        <v>19377</v>
      </c>
    </row>
    <row r="10903" spans="1:5">
      <c r="A10903" s="3" t="s">
        <v>43519</v>
      </c>
      <c r="B10903" s="3" t="s">
        <v>19373</v>
      </c>
      <c r="C10903" s="3" t="s">
        <v>40214</v>
      </c>
      <c r="D10903" s="3" t="s">
        <v>34825</v>
      </c>
      <c r="E10903" s="3" t="s">
        <v>19377</v>
      </c>
    </row>
    <row r="10904" spans="1:5">
      <c r="A10904" s="3" t="s">
        <v>43519</v>
      </c>
      <c r="B10904" s="3" t="s">
        <v>19373</v>
      </c>
      <c r="C10904" s="3" t="s">
        <v>33135</v>
      </c>
      <c r="D10904" s="3" t="s">
        <v>3316</v>
      </c>
      <c r="E10904" s="3" t="s">
        <v>19377</v>
      </c>
    </row>
    <row r="10905" spans="1:5">
      <c r="A10905" s="3" t="s">
        <v>43519</v>
      </c>
      <c r="B10905" s="3" t="s">
        <v>19373</v>
      </c>
      <c r="C10905" s="3" t="s">
        <v>40357</v>
      </c>
      <c r="D10905" s="3" t="s">
        <v>20188</v>
      </c>
      <c r="E10905" s="3" t="s">
        <v>19377</v>
      </c>
    </row>
    <row r="10906" spans="1:5">
      <c r="A10906" s="3" t="s">
        <v>43519</v>
      </c>
      <c r="B10906" s="3" t="s">
        <v>19373</v>
      </c>
      <c r="C10906" s="3" t="s">
        <v>40392</v>
      </c>
      <c r="D10906" s="3"/>
      <c r="E10906" s="3" t="s">
        <v>19377</v>
      </c>
    </row>
    <row r="10907" spans="1:5">
      <c r="A10907" s="3" t="s">
        <v>43519</v>
      </c>
      <c r="B10907" s="3" t="s">
        <v>19373</v>
      </c>
      <c r="C10907" s="3" t="s">
        <v>40436</v>
      </c>
      <c r="D10907" s="3"/>
      <c r="E10907" s="3" t="s">
        <v>19377</v>
      </c>
    </row>
    <row r="10908" spans="1:5">
      <c r="A10908" s="3" t="s">
        <v>43519</v>
      </c>
      <c r="B10908" s="3" t="s">
        <v>19373</v>
      </c>
      <c r="C10908" s="3" t="s">
        <v>40554</v>
      </c>
      <c r="D10908" s="3" t="s">
        <v>40555</v>
      </c>
      <c r="E10908" s="3" t="s">
        <v>19377</v>
      </c>
    </row>
    <row r="10909" spans="1:5">
      <c r="A10909" s="3" t="s">
        <v>43519</v>
      </c>
      <c r="B10909" s="3" t="s">
        <v>19373</v>
      </c>
      <c r="C10909" s="3" t="s">
        <v>26593</v>
      </c>
      <c r="D10909" s="3" t="s">
        <v>40593</v>
      </c>
      <c r="E10909" s="3" t="s">
        <v>19377</v>
      </c>
    </row>
    <row r="10910" spans="1:5">
      <c r="A10910" s="3" t="s">
        <v>43519</v>
      </c>
      <c r="B10910" s="3" t="s">
        <v>19373</v>
      </c>
      <c r="C10910" s="3" t="s">
        <v>40599</v>
      </c>
      <c r="D10910" s="3" t="s">
        <v>19808</v>
      </c>
      <c r="E10910" s="3" t="s">
        <v>19377</v>
      </c>
    </row>
    <row r="10911" spans="1:5">
      <c r="A10911" s="3" t="s">
        <v>43519</v>
      </c>
      <c r="B10911" s="3" t="s">
        <v>19373</v>
      </c>
      <c r="C10911" s="3" t="s">
        <v>40607</v>
      </c>
      <c r="D10911" s="3" t="s">
        <v>40608</v>
      </c>
      <c r="E10911" s="3"/>
    </row>
    <row r="10912" spans="1:5">
      <c r="A10912" s="3" t="s">
        <v>43519</v>
      </c>
      <c r="B10912" s="3" t="s">
        <v>19373</v>
      </c>
      <c r="C10912" s="3" t="s">
        <v>40612</v>
      </c>
      <c r="D10912" s="3" t="s">
        <v>40613</v>
      </c>
      <c r="E10912" s="3"/>
    </row>
    <row r="10913" spans="1:5">
      <c r="A10913" s="3" t="s">
        <v>43519</v>
      </c>
      <c r="B10913" s="3" t="s">
        <v>19373</v>
      </c>
      <c r="C10913" s="3" t="s">
        <v>40621</v>
      </c>
      <c r="D10913" s="3" t="s">
        <v>23682</v>
      </c>
      <c r="E10913" s="3" t="s">
        <v>19377</v>
      </c>
    </row>
    <row r="10914" spans="1:5">
      <c r="A10914" s="3" t="s">
        <v>43519</v>
      </c>
      <c r="B10914" s="3" t="s">
        <v>19373</v>
      </c>
      <c r="C10914" s="3" t="s">
        <v>23682</v>
      </c>
      <c r="D10914" s="3" t="s">
        <v>4879</v>
      </c>
      <c r="E10914" s="3" t="s">
        <v>19377</v>
      </c>
    </row>
    <row r="10915" spans="1:5">
      <c r="A10915" s="3" t="s">
        <v>43519</v>
      </c>
      <c r="B10915" s="3" t="s">
        <v>19373</v>
      </c>
      <c r="C10915" s="3" t="s">
        <v>40636</v>
      </c>
      <c r="D10915" s="3" t="s">
        <v>29337</v>
      </c>
      <c r="E10915" s="3" t="s">
        <v>19377</v>
      </c>
    </row>
    <row r="10916" spans="1:5">
      <c r="A10916" s="3" t="s">
        <v>43519</v>
      </c>
      <c r="B10916" s="3" t="s">
        <v>19373</v>
      </c>
      <c r="C10916" s="3" t="s">
        <v>40654</v>
      </c>
      <c r="D10916" s="3" t="s">
        <v>40655</v>
      </c>
      <c r="E10916" s="3" t="s">
        <v>19377</v>
      </c>
    </row>
    <row r="10917" spans="1:5">
      <c r="A10917" s="3" t="s">
        <v>43519</v>
      </c>
      <c r="B10917" s="3" t="s">
        <v>19373</v>
      </c>
      <c r="C10917" s="3" t="s">
        <v>32074</v>
      </c>
      <c r="D10917" s="3" t="s">
        <v>7363</v>
      </c>
      <c r="E10917" s="3" t="s">
        <v>19377</v>
      </c>
    </row>
    <row r="10918" spans="1:5">
      <c r="A10918" s="3" t="s">
        <v>43519</v>
      </c>
      <c r="B10918" s="3" t="s">
        <v>19373</v>
      </c>
      <c r="C10918" s="3" t="s">
        <v>40888</v>
      </c>
      <c r="D10918" s="3" t="s">
        <v>24864</v>
      </c>
      <c r="E10918" s="3" t="s">
        <v>19377</v>
      </c>
    </row>
    <row r="10919" spans="1:5">
      <c r="A10919" s="3" t="s">
        <v>43519</v>
      </c>
      <c r="B10919" s="3" t="s">
        <v>19373</v>
      </c>
      <c r="C10919" s="3" t="s">
        <v>40935</v>
      </c>
      <c r="D10919" s="3" t="s">
        <v>5536</v>
      </c>
      <c r="E10919" s="3" t="s">
        <v>19377</v>
      </c>
    </row>
    <row r="10920" spans="1:5">
      <c r="A10920" s="3" t="s">
        <v>43519</v>
      </c>
      <c r="B10920" s="3" t="s">
        <v>19373</v>
      </c>
      <c r="C10920" s="3" t="s">
        <v>29198</v>
      </c>
      <c r="D10920" s="3"/>
      <c r="E10920" s="3" t="s">
        <v>19377</v>
      </c>
    </row>
    <row r="10921" spans="1:5">
      <c r="A10921" s="3" t="s">
        <v>43519</v>
      </c>
      <c r="B10921" s="3" t="s">
        <v>19373</v>
      </c>
      <c r="C10921" s="3" t="s">
        <v>41098</v>
      </c>
      <c r="D10921" s="3" t="s">
        <v>3520</v>
      </c>
      <c r="E10921" s="3" t="s">
        <v>19377</v>
      </c>
    </row>
    <row r="10922" spans="1:5">
      <c r="A10922" s="3" t="s">
        <v>43519</v>
      </c>
      <c r="B10922" s="3" t="s">
        <v>19373</v>
      </c>
      <c r="C10922" s="3" t="s">
        <v>41111</v>
      </c>
      <c r="D10922" s="3"/>
      <c r="E10922" s="3" t="s">
        <v>19377</v>
      </c>
    </row>
    <row r="10923" spans="1:5">
      <c r="A10923" s="3" t="s">
        <v>43519</v>
      </c>
      <c r="B10923" s="3" t="s">
        <v>19373</v>
      </c>
      <c r="C10923" s="3" t="s">
        <v>41144</v>
      </c>
      <c r="D10923" s="3" t="s">
        <v>41145</v>
      </c>
      <c r="E10923" s="3" t="s">
        <v>19377</v>
      </c>
    </row>
    <row r="10924" spans="1:5">
      <c r="A10924" s="3" t="s">
        <v>43519</v>
      </c>
      <c r="B10924" s="3" t="s">
        <v>19373</v>
      </c>
      <c r="C10924" s="3" t="s">
        <v>41183</v>
      </c>
      <c r="D10924" s="3" t="s">
        <v>29572</v>
      </c>
      <c r="E10924" s="3"/>
    </row>
    <row r="10925" spans="1:5">
      <c r="A10925" s="3" t="s">
        <v>43519</v>
      </c>
      <c r="B10925" s="3" t="s">
        <v>19373</v>
      </c>
      <c r="C10925" s="3" t="s">
        <v>1196</v>
      </c>
      <c r="D10925" s="3"/>
      <c r="E10925" s="3" t="s">
        <v>19377</v>
      </c>
    </row>
    <row r="10926" spans="1:5">
      <c r="A10926" s="3" t="s">
        <v>43519</v>
      </c>
      <c r="B10926" s="3" t="s">
        <v>19373</v>
      </c>
      <c r="C10926" s="3" t="s">
        <v>41350</v>
      </c>
      <c r="D10926" s="3"/>
      <c r="E10926" s="3" t="s">
        <v>19377</v>
      </c>
    </row>
    <row r="10927" spans="1:5">
      <c r="A10927" s="3" t="s">
        <v>43519</v>
      </c>
      <c r="B10927" s="3" t="s">
        <v>19373</v>
      </c>
      <c r="C10927" s="3" t="s">
        <v>10234</v>
      </c>
      <c r="D10927" s="3" t="s">
        <v>41378</v>
      </c>
      <c r="E10927" s="3" t="s">
        <v>19377</v>
      </c>
    </row>
    <row r="10928" spans="1:5">
      <c r="A10928" s="3" t="s">
        <v>43519</v>
      </c>
      <c r="B10928" s="3" t="s">
        <v>19373</v>
      </c>
      <c r="C10928" s="3" t="s">
        <v>41415</v>
      </c>
      <c r="D10928" s="3" t="s">
        <v>22030</v>
      </c>
      <c r="E10928" s="3" t="s">
        <v>19377</v>
      </c>
    </row>
    <row r="10929" spans="1:5">
      <c r="A10929" s="3" t="s">
        <v>43519</v>
      </c>
      <c r="B10929" s="3" t="s">
        <v>19373</v>
      </c>
      <c r="C10929" s="3" t="s">
        <v>20188</v>
      </c>
      <c r="D10929" s="3" t="s">
        <v>41435</v>
      </c>
      <c r="E10929" s="3" t="s">
        <v>19377</v>
      </c>
    </row>
    <row r="10930" spans="1:5">
      <c r="A10930" s="3" t="s">
        <v>43519</v>
      </c>
      <c r="B10930" s="3" t="s">
        <v>19373</v>
      </c>
      <c r="C10930" s="3" t="s">
        <v>41450</v>
      </c>
      <c r="D10930" s="3" t="s">
        <v>41451</v>
      </c>
      <c r="E10930" s="3" t="s">
        <v>19377</v>
      </c>
    </row>
    <row r="10931" spans="1:5">
      <c r="A10931" s="3" t="s">
        <v>43519</v>
      </c>
      <c r="B10931" s="3" t="s">
        <v>19373</v>
      </c>
      <c r="C10931" s="3" t="s">
        <v>41510</v>
      </c>
      <c r="D10931" s="3" t="s">
        <v>7363</v>
      </c>
      <c r="E10931" s="3" t="s">
        <v>19377</v>
      </c>
    </row>
    <row r="10932" spans="1:5">
      <c r="A10932" s="3" t="s">
        <v>43519</v>
      </c>
      <c r="B10932" s="3" t="s">
        <v>19373</v>
      </c>
      <c r="C10932" s="3" t="s">
        <v>41520</v>
      </c>
      <c r="D10932" s="3" t="s">
        <v>41521</v>
      </c>
      <c r="E10932" s="3" t="s">
        <v>19377</v>
      </c>
    </row>
    <row r="10933" spans="1:5">
      <c r="A10933" s="3" t="s">
        <v>43519</v>
      </c>
      <c r="B10933" s="3" t="s">
        <v>19373</v>
      </c>
      <c r="C10933" s="3" t="s">
        <v>1660</v>
      </c>
      <c r="D10933" s="3"/>
      <c r="E10933" s="3" t="s">
        <v>19377</v>
      </c>
    </row>
    <row r="10934" spans="1:5">
      <c r="A10934" s="3" t="s">
        <v>43519</v>
      </c>
      <c r="B10934" s="3" t="s">
        <v>19373</v>
      </c>
      <c r="C10934" s="3" t="s">
        <v>41568</v>
      </c>
      <c r="D10934" s="3" t="s">
        <v>23441</v>
      </c>
      <c r="E10934" s="3" t="s">
        <v>19377</v>
      </c>
    </row>
    <row r="10935" spans="1:5">
      <c r="A10935" s="3" t="s">
        <v>43519</v>
      </c>
      <c r="B10935" s="3" t="s">
        <v>19373</v>
      </c>
      <c r="C10935" s="3" t="s">
        <v>41581</v>
      </c>
      <c r="D10935" s="3" t="s">
        <v>13232</v>
      </c>
      <c r="E10935" s="3" t="s">
        <v>19377</v>
      </c>
    </row>
    <row r="10936" spans="1:5">
      <c r="A10936" s="3" t="s">
        <v>43519</v>
      </c>
      <c r="B10936" s="3" t="s">
        <v>19373</v>
      </c>
      <c r="C10936" s="3" t="s">
        <v>4066</v>
      </c>
      <c r="D10936" s="3" t="s">
        <v>41655</v>
      </c>
      <c r="E10936" s="3" t="s">
        <v>19377</v>
      </c>
    </row>
    <row r="10937" spans="1:5">
      <c r="A10937" s="3" t="s">
        <v>43519</v>
      </c>
      <c r="B10937" s="3" t="s">
        <v>19373</v>
      </c>
      <c r="C10937" s="3" t="s">
        <v>41776</v>
      </c>
      <c r="D10937" s="3" t="s">
        <v>29572</v>
      </c>
      <c r="E10937" s="3"/>
    </row>
    <row r="10938" spans="1:5">
      <c r="A10938" s="3" t="s">
        <v>43519</v>
      </c>
      <c r="B10938" s="3" t="s">
        <v>19373</v>
      </c>
      <c r="C10938" s="3" t="s">
        <v>41785</v>
      </c>
      <c r="D10938" s="3" t="s">
        <v>39990</v>
      </c>
      <c r="E10938" s="3" t="s">
        <v>19377</v>
      </c>
    </row>
    <row r="10939" spans="1:5">
      <c r="A10939" s="3" t="s">
        <v>43519</v>
      </c>
      <c r="B10939" s="3" t="s">
        <v>19373</v>
      </c>
      <c r="C10939" s="3" t="s">
        <v>41843</v>
      </c>
      <c r="D10939" s="3" t="s">
        <v>30610</v>
      </c>
      <c r="E10939" s="3" t="s">
        <v>19377</v>
      </c>
    </row>
    <row r="10940" spans="1:5">
      <c r="A10940" s="3" t="s">
        <v>43519</v>
      </c>
      <c r="B10940" s="3" t="s">
        <v>19373</v>
      </c>
      <c r="C10940" s="3" t="s">
        <v>41856</v>
      </c>
      <c r="D10940" s="3" t="s">
        <v>24542</v>
      </c>
      <c r="E10940" s="3"/>
    </row>
    <row r="10941" spans="1:5">
      <c r="A10941" s="3" t="s">
        <v>43519</v>
      </c>
      <c r="B10941" s="3" t="s">
        <v>19373</v>
      </c>
      <c r="C10941" s="3" t="s">
        <v>41884</v>
      </c>
      <c r="D10941" s="3"/>
      <c r="E10941" s="3" t="s">
        <v>19377</v>
      </c>
    </row>
    <row r="10942" spans="1:5">
      <c r="A10942" s="3" t="s">
        <v>43519</v>
      </c>
      <c r="B10942" s="3" t="s">
        <v>19373</v>
      </c>
      <c r="C10942" s="3" t="s">
        <v>41893</v>
      </c>
      <c r="D10942" s="3" t="s">
        <v>33601</v>
      </c>
      <c r="E10942" s="3" t="s">
        <v>19377</v>
      </c>
    </row>
    <row r="10943" spans="1:5">
      <c r="A10943" s="3" t="s">
        <v>43519</v>
      </c>
      <c r="B10943" s="3" t="s">
        <v>19373</v>
      </c>
      <c r="C10943" s="3" t="s">
        <v>22796</v>
      </c>
      <c r="D10943" s="3" t="s">
        <v>41981</v>
      </c>
      <c r="E10943" s="3" t="s">
        <v>19377</v>
      </c>
    </row>
    <row r="10944" spans="1:5">
      <c r="A10944" s="3" t="s">
        <v>43519</v>
      </c>
      <c r="B10944" s="3" t="s">
        <v>19373</v>
      </c>
      <c r="C10944" s="3" t="s">
        <v>42054</v>
      </c>
      <c r="D10944" s="3" t="s">
        <v>42055</v>
      </c>
      <c r="E10944" s="3" t="s">
        <v>19377</v>
      </c>
    </row>
    <row r="10945" spans="1:5">
      <c r="A10945" s="3" t="s">
        <v>43519</v>
      </c>
      <c r="B10945" s="3" t="s">
        <v>19373</v>
      </c>
      <c r="C10945" s="3" t="s">
        <v>40556</v>
      </c>
      <c r="D10945" s="3" t="s">
        <v>42084</v>
      </c>
      <c r="E10945" s="3" t="s">
        <v>19377</v>
      </c>
    </row>
    <row r="10946" spans="1:5">
      <c r="A10946" s="3" t="s">
        <v>43519</v>
      </c>
      <c r="B10946" s="3" t="s">
        <v>19373</v>
      </c>
      <c r="C10946" s="3" t="s">
        <v>38488</v>
      </c>
      <c r="D10946" s="3" t="s">
        <v>29700</v>
      </c>
      <c r="E10946" s="3" t="s">
        <v>19377</v>
      </c>
    </row>
    <row r="10947" spans="1:5">
      <c r="A10947" s="3" t="s">
        <v>43519</v>
      </c>
      <c r="B10947" s="3" t="s">
        <v>19373</v>
      </c>
      <c r="C10947" s="3" t="s">
        <v>42113</v>
      </c>
      <c r="D10947" s="3" t="s">
        <v>41510</v>
      </c>
      <c r="E10947" s="3" t="s">
        <v>19377</v>
      </c>
    </row>
    <row r="10948" spans="1:5">
      <c r="A10948" s="3" t="s">
        <v>43519</v>
      </c>
      <c r="B10948" s="3" t="s">
        <v>19373</v>
      </c>
      <c r="C10948" s="3" t="s">
        <v>42114</v>
      </c>
      <c r="D10948" s="3"/>
      <c r="E10948" s="3" t="s">
        <v>19377</v>
      </c>
    </row>
    <row r="10949" spans="1:5">
      <c r="A10949" s="3" t="s">
        <v>43519</v>
      </c>
      <c r="B10949" s="3" t="s">
        <v>19373</v>
      </c>
      <c r="C10949" s="3" t="s">
        <v>25702</v>
      </c>
      <c r="D10949" s="3"/>
      <c r="E10949" s="3" t="s">
        <v>19377</v>
      </c>
    </row>
    <row r="10950" spans="1:5">
      <c r="A10950" s="3" t="s">
        <v>43519</v>
      </c>
      <c r="B10950" s="3" t="s">
        <v>19373</v>
      </c>
      <c r="C10950" s="3" t="s">
        <v>40681</v>
      </c>
      <c r="D10950" s="3" t="s">
        <v>23306</v>
      </c>
      <c r="E10950" s="3" t="s">
        <v>19377</v>
      </c>
    </row>
    <row r="10951" spans="1:5">
      <c r="A10951" s="3" t="s">
        <v>43519</v>
      </c>
      <c r="B10951" s="3" t="s">
        <v>19373</v>
      </c>
      <c r="C10951" s="3" t="s">
        <v>3317</v>
      </c>
      <c r="D10951" s="3" t="s">
        <v>42237</v>
      </c>
      <c r="E10951" s="3" t="s">
        <v>19377</v>
      </c>
    </row>
    <row r="10952" spans="1:5">
      <c r="A10952" s="3" t="s">
        <v>43519</v>
      </c>
      <c r="B10952" s="3" t="s">
        <v>19373</v>
      </c>
      <c r="C10952" s="3" t="s">
        <v>13311</v>
      </c>
      <c r="D10952" s="3" t="s">
        <v>30610</v>
      </c>
      <c r="E10952" s="3" t="s">
        <v>19377</v>
      </c>
    </row>
    <row r="10953" spans="1:5">
      <c r="A10953" s="3" t="s">
        <v>43519</v>
      </c>
      <c r="B10953" s="3" t="s">
        <v>19373</v>
      </c>
      <c r="C10953" s="3" t="s">
        <v>42304</v>
      </c>
      <c r="D10953" s="3" t="s">
        <v>42305</v>
      </c>
      <c r="E10953" s="3" t="s">
        <v>19377</v>
      </c>
    </row>
    <row r="10954" spans="1:5">
      <c r="A10954" s="3" t="s">
        <v>43519</v>
      </c>
      <c r="B10954" s="3" t="s">
        <v>19373</v>
      </c>
      <c r="C10954" s="3" t="s">
        <v>22282</v>
      </c>
      <c r="D10954" s="3" t="s">
        <v>42338</v>
      </c>
      <c r="E10954" s="3" t="s">
        <v>19377</v>
      </c>
    </row>
    <row r="10955" spans="1:5">
      <c r="A10955" s="3" t="s">
        <v>43519</v>
      </c>
      <c r="B10955" s="3" t="s">
        <v>19373</v>
      </c>
      <c r="C10955" s="3" t="s">
        <v>42361</v>
      </c>
      <c r="D10955" s="3" t="s">
        <v>30691</v>
      </c>
      <c r="E10955" s="3" t="s">
        <v>19377</v>
      </c>
    </row>
    <row r="10956" spans="1:5">
      <c r="A10956" s="3" t="s">
        <v>43519</v>
      </c>
      <c r="B10956" s="3" t="s">
        <v>19373</v>
      </c>
      <c r="C10956" s="3" t="s">
        <v>42432</v>
      </c>
      <c r="D10956" s="3" t="s">
        <v>24662</v>
      </c>
      <c r="E10956" s="3" t="s">
        <v>19377</v>
      </c>
    </row>
    <row r="10957" spans="1:5">
      <c r="A10957" s="3" t="s">
        <v>43519</v>
      </c>
      <c r="B10957" s="3" t="s">
        <v>19373</v>
      </c>
      <c r="C10957" s="3" t="s">
        <v>42458</v>
      </c>
      <c r="D10957" s="3" t="s">
        <v>10234</v>
      </c>
      <c r="E10957" s="3" t="s">
        <v>19377</v>
      </c>
    </row>
    <row r="10958" spans="1:5">
      <c r="A10958" s="3" t="s">
        <v>43519</v>
      </c>
      <c r="B10958" s="3" t="s">
        <v>19373</v>
      </c>
      <c r="C10958" s="3" t="s">
        <v>20189</v>
      </c>
      <c r="D10958" s="3"/>
      <c r="E10958" s="3" t="s">
        <v>19377</v>
      </c>
    </row>
    <row r="10959" spans="1:5">
      <c r="A10959" s="3" t="s">
        <v>43519</v>
      </c>
      <c r="B10959" s="3" t="s">
        <v>19373</v>
      </c>
      <c r="C10959" s="3" t="s">
        <v>42514</v>
      </c>
      <c r="D10959" s="3" t="s">
        <v>20292</v>
      </c>
      <c r="E10959" s="3" t="s">
        <v>19377</v>
      </c>
    </row>
    <row r="10960" spans="1:5">
      <c r="A10960" s="3" t="s">
        <v>43519</v>
      </c>
      <c r="B10960" s="3" t="s">
        <v>19373</v>
      </c>
      <c r="C10960" s="3" t="s">
        <v>42538</v>
      </c>
      <c r="D10960" s="3" t="s">
        <v>5146</v>
      </c>
      <c r="E10960" s="3" t="s">
        <v>19377</v>
      </c>
    </row>
    <row r="10961" spans="1:5">
      <c r="A10961" s="3" t="s">
        <v>43519</v>
      </c>
      <c r="B10961" s="3" t="s">
        <v>19373</v>
      </c>
      <c r="C10961" s="3" t="s">
        <v>18735</v>
      </c>
      <c r="D10961" s="3" t="s">
        <v>25000</v>
      </c>
      <c r="E10961" s="3" t="s">
        <v>19377</v>
      </c>
    </row>
    <row r="10962" spans="1:5">
      <c r="A10962" s="3" t="s">
        <v>43519</v>
      </c>
      <c r="B10962" s="3" t="s">
        <v>19373</v>
      </c>
      <c r="C10962" s="3" t="s">
        <v>42624</v>
      </c>
      <c r="D10962" s="3" t="s">
        <v>42625</v>
      </c>
      <c r="E10962" s="3" t="s">
        <v>19377</v>
      </c>
    </row>
    <row r="10963" spans="1:5">
      <c r="A10963" s="3" t="s">
        <v>43519</v>
      </c>
      <c r="B10963" s="3" t="s">
        <v>19373</v>
      </c>
      <c r="C10963" s="3" t="s">
        <v>41511</v>
      </c>
      <c r="D10963" s="3" t="s">
        <v>9728</v>
      </c>
      <c r="E10963" s="3" t="s">
        <v>19377</v>
      </c>
    </row>
    <row r="10964" spans="1:5">
      <c r="A10964" s="3" t="s">
        <v>43519</v>
      </c>
      <c r="B10964" s="3" t="s">
        <v>19373</v>
      </c>
      <c r="C10964" s="3" t="s">
        <v>42659</v>
      </c>
      <c r="D10964" s="3" t="s">
        <v>25702</v>
      </c>
      <c r="E10964" s="3" t="s">
        <v>19377</v>
      </c>
    </row>
    <row r="10965" spans="1:5">
      <c r="A10965" s="3" t="s">
        <v>43519</v>
      </c>
      <c r="B10965" s="3" t="s">
        <v>19373</v>
      </c>
      <c r="C10965" s="3" t="s">
        <v>9548</v>
      </c>
      <c r="D10965" s="3" t="s">
        <v>19808</v>
      </c>
      <c r="E10965" s="3" t="s">
        <v>19377</v>
      </c>
    </row>
    <row r="10966" spans="1:5">
      <c r="A10966" s="3" t="s">
        <v>43519</v>
      </c>
      <c r="B10966" s="3" t="s">
        <v>19373</v>
      </c>
      <c r="C10966" s="3" t="s">
        <v>42674</v>
      </c>
      <c r="D10966" s="3" t="s">
        <v>20187</v>
      </c>
      <c r="E10966" s="3" t="s">
        <v>19377</v>
      </c>
    </row>
    <row r="10967" spans="1:5">
      <c r="A10967" s="3" t="s">
        <v>43519</v>
      </c>
      <c r="B10967" s="3" t="s">
        <v>19373</v>
      </c>
      <c r="C10967" s="3" t="s">
        <v>42685</v>
      </c>
      <c r="D10967" s="3" t="s">
        <v>20967</v>
      </c>
      <c r="E10967" s="3" t="s">
        <v>19377</v>
      </c>
    </row>
    <row r="10968" spans="1:5">
      <c r="A10968" s="3" t="s">
        <v>43519</v>
      </c>
      <c r="B10968" s="3" t="s">
        <v>19373</v>
      </c>
      <c r="C10968" s="3" t="s">
        <v>14393</v>
      </c>
      <c r="D10968" s="3" t="s">
        <v>25506</v>
      </c>
      <c r="E10968" s="3" t="s">
        <v>19377</v>
      </c>
    </row>
    <row r="10969" spans="1:5">
      <c r="A10969" s="3" t="s">
        <v>43519</v>
      </c>
      <c r="B10969" s="3" t="s">
        <v>19373</v>
      </c>
      <c r="C10969" s="3" t="s">
        <v>7579</v>
      </c>
      <c r="D10969" s="3" t="s">
        <v>5146</v>
      </c>
      <c r="E10969" s="3" t="s">
        <v>19377</v>
      </c>
    </row>
    <row r="10970" spans="1:5">
      <c r="A10970" s="3" t="s">
        <v>43519</v>
      </c>
      <c r="B10970" s="3" t="s">
        <v>19373</v>
      </c>
      <c r="C10970" s="3" t="s">
        <v>42865</v>
      </c>
      <c r="D10970" s="3" t="s">
        <v>42866</v>
      </c>
      <c r="E10970" s="3"/>
    </row>
    <row r="10971" spans="1:5">
      <c r="A10971" s="3" t="s">
        <v>43519</v>
      </c>
      <c r="B10971" s="3" t="s">
        <v>19373</v>
      </c>
      <c r="C10971" s="3" t="s">
        <v>5349</v>
      </c>
      <c r="D10971" s="3"/>
      <c r="E10971" s="3" t="s">
        <v>19377</v>
      </c>
    </row>
    <row r="10972" spans="1:5">
      <c r="A10972" s="3" t="s">
        <v>43519</v>
      </c>
      <c r="B10972" s="3" t="s">
        <v>19373</v>
      </c>
      <c r="C10972" s="3" t="s">
        <v>42930</v>
      </c>
      <c r="D10972" s="3" t="s">
        <v>1269</v>
      </c>
      <c r="E10972" s="3"/>
    </row>
    <row r="10973" spans="1:5">
      <c r="A10973" s="3" t="s">
        <v>43519</v>
      </c>
      <c r="B10973" s="3" t="s">
        <v>19373</v>
      </c>
      <c r="C10973" s="3" t="s">
        <v>18181</v>
      </c>
      <c r="D10973" s="3" t="s">
        <v>42944</v>
      </c>
      <c r="E10973" s="3" t="s">
        <v>19377</v>
      </c>
    </row>
    <row r="10974" spans="1:5">
      <c r="A10974" s="3" t="s">
        <v>43519</v>
      </c>
      <c r="B10974" s="3" t="s">
        <v>19373</v>
      </c>
      <c r="C10974" s="3" t="s">
        <v>42960</v>
      </c>
      <c r="D10974" s="3" t="s">
        <v>26593</v>
      </c>
      <c r="E10974" s="3" t="s">
        <v>19377</v>
      </c>
    </row>
    <row r="10975" spans="1:5">
      <c r="A10975" s="3" t="s">
        <v>43519</v>
      </c>
      <c r="B10975" s="3" t="s">
        <v>19373</v>
      </c>
      <c r="C10975" s="3" t="s">
        <v>42965</v>
      </c>
      <c r="D10975" s="3" t="s">
        <v>25098</v>
      </c>
      <c r="E10975" s="3"/>
    </row>
    <row r="10976" spans="1:5">
      <c r="A10976" s="3" t="s">
        <v>43519</v>
      </c>
      <c r="B10976" s="3" t="s">
        <v>19373</v>
      </c>
      <c r="C10976" s="3" t="s">
        <v>24122</v>
      </c>
      <c r="D10976" s="3" t="s">
        <v>13905</v>
      </c>
      <c r="E10976" s="3" t="s">
        <v>19377</v>
      </c>
    </row>
    <row r="10977" spans="1:5">
      <c r="A10977" s="3" t="s">
        <v>43519</v>
      </c>
      <c r="B10977" s="3" t="s">
        <v>19373</v>
      </c>
      <c r="C10977" s="3" t="s">
        <v>16999</v>
      </c>
      <c r="D10977" s="3"/>
      <c r="E10977" s="3" t="s">
        <v>19377</v>
      </c>
    </row>
    <row r="10978" spans="1:5">
      <c r="A10978" s="3" t="s">
        <v>43519</v>
      </c>
      <c r="B10978" s="3" t="s">
        <v>19373</v>
      </c>
      <c r="C10978" s="3" t="s">
        <v>43105</v>
      </c>
      <c r="D10978" s="3" t="s">
        <v>13232</v>
      </c>
      <c r="E10978" s="3" t="s">
        <v>19377</v>
      </c>
    </row>
    <row r="10979" spans="1:5">
      <c r="A10979" s="3" t="s">
        <v>43519</v>
      </c>
      <c r="B10979" s="3" t="s">
        <v>19373</v>
      </c>
      <c r="C10979" s="3" t="s">
        <v>24892</v>
      </c>
      <c r="D10979" s="3" t="s">
        <v>43113</v>
      </c>
      <c r="E10979" s="3" t="s">
        <v>19377</v>
      </c>
    </row>
    <row r="10980" spans="1:5">
      <c r="A10980" s="3" t="s">
        <v>43519</v>
      </c>
      <c r="B10980" s="3" t="s">
        <v>19373</v>
      </c>
      <c r="C10980" s="3" t="s">
        <v>30913</v>
      </c>
      <c r="D10980" s="3" t="s">
        <v>43171</v>
      </c>
      <c r="E10980" s="3" t="s">
        <v>19377</v>
      </c>
    </row>
    <row r="10981" spans="1:5">
      <c r="A10981" s="3" t="s">
        <v>43519</v>
      </c>
      <c r="B10981" s="3" t="s">
        <v>19373</v>
      </c>
      <c r="C10981" s="3" t="s">
        <v>24152</v>
      </c>
      <c r="D10981" s="3" t="s">
        <v>43195</v>
      </c>
      <c r="E10981" s="3" t="s">
        <v>19377</v>
      </c>
    </row>
    <row r="10982" spans="1:5">
      <c r="A10982" s="3" t="s">
        <v>43519</v>
      </c>
      <c r="B10982" s="3" t="s">
        <v>19373</v>
      </c>
      <c r="C10982" s="3" t="s">
        <v>43316</v>
      </c>
      <c r="D10982" s="3" t="s">
        <v>33135</v>
      </c>
      <c r="E10982" s="3" t="s">
        <v>19377</v>
      </c>
    </row>
    <row r="10983" spans="1:5">
      <c r="A10983" s="3" t="s">
        <v>43519</v>
      </c>
      <c r="B10983" s="3" t="s">
        <v>19373</v>
      </c>
      <c r="C10983" s="3" t="s">
        <v>43327</v>
      </c>
      <c r="D10983" s="3" t="s">
        <v>43328</v>
      </c>
      <c r="E10983" s="3" t="s">
        <v>19377</v>
      </c>
    </row>
    <row r="10984" spans="1:5">
      <c r="A10984" s="3" t="s">
        <v>43519</v>
      </c>
      <c r="B10984" s="3" t="s">
        <v>19373</v>
      </c>
      <c r="C10984" s="3" t="s">
        <v>10046</v>
      </c>
      <c r="D10984" s="3" t="s">
        <v>43401</v>
      </c>
      <c r="E10984" s="3" t="s">
        <v>19377</v>
      </c>
    </row>
    <row r="10985" spans="1:5">
      <c r="A10985" s="3" t="s">
        <v>43519</v>
      </c>
      <c r="B10985" s="3" t="s">
        <v>19373</v>
      </c>
      <c r="C10985" s="3" t="s">
        <v>43422</v>
      </c>
      <c r="D10985" s="3"/>
      <c r="E10985" s="3" t="s">
        <v>19377</v>
      </c>
    </row>
    <row r="10986" spans="1:5">
      <c r="A10986" s="3" t="s">
        <v>43519</v>
      </c>
      <c r="B10986" s="3" t="s">
        <v>19373</v>
      </c>
      <c r="C10986" s="3" t="s">
        <v>24673</v>
      </c>
      <c r="D10986" s="3"/>
      <c r="E10986" s="3" t="s">
        <v>19377</v>
      </c>
    </row>
    <row r="10987" spans="1:5">
      <c r="A10987" s="3" t="s">
        <v>43519</v>
      </c>
      <c r="B10987" s="3" t="s">
        <v>19373</v>
      </c>
      <c r="C10987" s="3" t="s">
        <v>43443</v>
      </c>
      <c r="D10987" s="3" t="s">
        <v>23908</v>
      </c>
      <c r="E10987" s="3" t="s">
        <v>19377</v>
      </c>
    </row>
    <row r="10988" spans="1:5">
      <c r="A10988" s="3" t="s">
        <v>43519</v>
      </c>
      <c r="B10988" s="3" t="s">
        <v>19373</v>
      </c>
      <c r="C10988" s="3" t="s">
        <v>43462</v>
      </c>
      <c r="D10988" s="3" t="s">
        <v>26554</v>
      </c>
      <c r="E10988" s="3" t="s">
        <v>19377</v>
      </c>
    </row>
    <row r="10989" spans="1:5">
      <c r="A10989" s="3" t="s">
        <v>43519</v>
      </c>
      <c r="B10989" s="3" t="s">
        <v>21680</v>
      </c>
      <c r="C10989" s="3" t="s">
        <v>21681</v>
      </c>
      <c r="D10989" s="3" t="s">
        <v>21682</v>
      </c>
      <c r="E10989" s="3" t="s">
        <v>21684</v>
      </c>
    </row>
    <row r="10990" spans="1:5">
      <c r="A10990" s="3" t="s">
        <v>43519</v>
      </c>
      <c r="B10990" s="3" t="s">
        <v>21680</v>
      </c>
      <c r="C10990" s="3" t="s">
        <v>24078</v>
      </c>
      <c r="D10990" s="3" t="s">
        <v>24079</v>
      </c>
      <c r="E10990" s="3"/>
    </row>
    <row r="10991" spans="1:5">
      <c r="A10991" s="3" t="s">
        <v>43519</v>
      </c>
      <c r="B10991" s="3" t="s">
        <v>21680</v>
      </c>
      <c r="C10991" s="3" t="s">
        <v>25365</v>
      </c>
      <c r="D10991" s="3" t="s">
        <v>25366</v>
      </c>
      <c r="E10991" s="3" t="s">
        <v>21684</v>
      </c>
    </row>
    <row r="10992" spans="1:5">
      <c r="A10992" s="3" t="s">
        <v>43519</v>
      </c>
      <c r="B10992" s="3" t="s">
        <v>21680</v>
      </c>
      <c r="C10992" s="3" t="s">
        <v>19634</v>
      </c>
      <c r="D10992" s="3" t="s">
        <v>19207</v>
      </c>
      <c r="E10992" s="3" t="s">
        <v>21684</v>
      </c>
    </row>
    <row r="10993" spans="1:5">
      <c r="A10993" s="3" t="s">
        <v>43519</v>
      </c>
      <c r="B10993" s="3" t="s">
        <v>21680</v>
      </c>
      <c r="C10993" s="3" t="s">
        <v>5545</v>
      </c>
      <c r="D10993" s="3" t="s">
        <v>27738</v>
      </c>
      <c r="E10993" s="3" t="s">
        <v>21684</v>
      </c>
    </row>
    <row r="10994" spans="1:5">
      <c r="A10994" s="3" t="s">
        <v>43519</v>
      </c>
      <c r="B10994" s="3" t="s">
        <v>21680</v>
      </c>
      <c r="C10994" s="3" t="s">
        <v>27927</v>
      </c>
      <c r="D10994" s="3" t="s">
        <v>27928</v>
      </c>
      <c r="E10994" s="3" t="s">
        <v>21684</v>
      </c>
    </row>
    <row r="10995" spans="1:5">
      <c r="A10995" s="3" t="s">
        <v>43519</v>
      </c>
      <c r="B10995" s="3" t="s">
        <v>21680</v>
      </c>
      <c r="C10995" s="3" t="s">
        <v>26827</v>
      </c>
      <c r="D10995" s="3" t="s">
        <v>29548</v>
      </c>
      <c r="E10995" s="3" t="s">
        <v>21684</v>
      </c>
    </row>
    <row r="10996" spans="1:5">
      <c r="A10996" s="3" t="s">
        <v>43519</v>
      </c>
      <c r="B10996" s="3" t="s">
        <v>21680</v>
      </c>
      <c r="C10996" s="3" t="s">
        <v>29910</v>
      </c>
      <c r="D10996" s="3" t="s">
        <v>29911</v>
      </c>
      <c r="E10996" s="3" t="s">
        <v>29913</v>
      </c>
    </row>
    <row r="10997" spans="1:5">
      <c r="A10997" s="3" t="s">
        <v>43519</v>
      </c>
      <c r="B10997" s="3" t="s">
        <v>21680</v>
      </c>
      <c r="C10997" s="3" t="s">
        <v>118</v>
      </c>
      <c r="D10997" s="3" t="s">
        <v>30733</v>
      </c>
      <c r="E10997" s="3" t="s">
        <v>21684</v>
      </c>
    </row>
    <row r="10998" spans="1:5">
      <c r="A10998" s="3" t="s">
        <v>43519</v>
      </c>
      <c r="B10998" s="3" t="s">
        <v>21680</v>
      </c>
      <c r="C10998" s="3" t="s">
        <v>31001</v>
      </c>
      <c r="D10998" s="3" t="s">
        <v>31002</v>
      </c>
      <c r="E10998" s="3" t="s">
        <v>21684</v>
      </c>
    </row>
    <row r="10999" spans="1:5">
      <c r="A10999" s="3" t="s">
        <v>43519</v>
      </c>
      <c r="B10999" s="3" t="s">
        <v>21680</v>
      </c>
      <c r="C10999" s="3" t="s">
        <v>27928</v>
      </c>
      <c r="D10999" s="3" t="s">
        <v>31076</v>
      </c>
      <c r="E10999" s="3" t="s">
        <v>21684</v>
      </c>
    </row>
    <row r="11000" spans="1:5">
      <c r="A11000" s="3" t="s">
        <v>43519</v>
      </c>
      <c r="B11000" s="3" t="s">
        <v>21680</v>
      </c>
      <c r="C11000" s="3" t="s">
        <v>31133</v>
      </c>
      <c r="D11000" s="3" t="s">
        <v>31134</v>
      </c>
      <c r="E11000" s="3" t="s">
        <v>21684</v>
      </c>
    </row>
    <row r="11001" spans="1:5">
      <c r="A11001" s="3" t="s">
        <v>43519</v>
      </c>
      <c r="B11001" s="3" t="s">
        <v>21680</v>
      </c>
      <c r="C11001" s="3" t="s">
        <v>34051</v>
      </c>
      <c r="D11001" s="3" t="s">
        <v>25366</v>
      </c>
      <c r="E11001" s="3" t="s">
        <v>21684</v>
      </c>
    </row>
    <row r="11002" spans="1:5">
      <c r="A11002" s="3" t="s">
        <v>43519</v>
      </c>
      <c r="B11002" s="3" t="s">
        <v>21680</v>
      </c>
      <c r="C11002" s="3" t="s">
        <v>21683</v>
      </c>
      <c r="D11002" s="3" t="s">
        <v>34335</v>
      </c>
      <c r="E11002" s="3" t="s">
        <v>21684</v>
      </c>
    </row>
    <row r="11003" spans="1:5">
      <c r="A11003" s="3" t="s">
        <v>43519</v>
      </c>
      <c r="B11003" s="3" t="s">
        <v>21680</v>
      </c>
      <c r="C11003" s="3" t="s">
        <v>35004</v>
      </c>
      <c r="D11003" s="3" t="s">
        <v>35005</v>
      </c>
      <c r="E11003" s="3" t="s">
        <v>21684</v>
      </c>
    </row>
    <row r="11004" spans="1:5">
      <c r="A11004" s="3" t="s">
        <v>43519</v>
      </c>
      <c r="B11004" s="3" t="s">
        <v>21680</v>
      </c>
      <c r="C11004" s="3" t="s">
        <v>11694</v>
      </c>
      <c r="D11004" s="3" t="s">
        <v>31135</v>
      </c>
      <c r="E11004" s="3" t="s">
        <v>21684</v>
      </c>
    </row>
    <row r="11005" spans="1:5">
      <c r="A11005" s="3" t="s">
        <v>43519</v>
      </c>
      <c r="B11005" s="3" t="s">
        <v>21680</v>
      </c>
      <c r="C11005" s="3" t="s">
        <v>7597</v>
      </c>
      <c r="D11005" s="3" t="s">
        <v>1280</v>
      </c>
      <c r="E11005" s="3" t="s">
        <v>21684</v>
      </c>
    </row>
    <row r="11006" spans="1:5">
      <c r="A11006" s="3" t="s">
        <v>43519</v>
      </c>
      <c r="B11006" s="3" t="s">
        <v>21680</v>
      </c>
      <c r="C11006" s="3" t="s">
        <v>29549</v>
      </c>
      <c r="D11006" s="3" t="s">
        <v>16435</v>
      </c>
      <c r="E11006" s="3" t="s">
        <v>21684</v>
      </c>
    </row>
    <row r="11007" spans="1:5">
      <c r="A11007" s="3" t="s">
        <v>43519</v>
      </c>
      <c r="B11007" s="3" t="s">
        <v>21680</v>
      </c>
      <c r="C11007" s="3" t="s">
        <v>38999</v>
      </c>
      <c r="D11007" s="3" t="s">
        <v>21682</v>
      </c>
      <c r="E11007" s="3" t="s">
        <v>21684</v>
      </c>
    </row>
    <row r="11008" spans="1:5">
      <c r="A11008" s="3" t="s">
        <v>43519</v>
      </c>
      <c r="B11008" s="3" t="s">
        <v>21680</v>
      </c>
      <c r="C11008" s="3" t="s">
        <v>25367</v>
      </c>
      <c r="D11008" s="3" t="s">
        <v>39040</v>
      </c>
      <c r="E11008" s="3" t="s">
        <v>21684</v>
      </c>
    </row>
    <row r="11009" spans="1:5">
      <c r="A11009" s="3" t="s">
        <v>43519</v>
      </c>
      <c r="B11009" s="3" t="s">
        <v>21680</v>
      </c>
      <c r="C11009" s="3" t="s">
        <v>40790</v>
      </c>
      <c r="D11009" s="3" t="s">
        <v>40791</v>
      </c>
      <c r="E11009" s="3" t="s">
        <v>21684</v>
      </c>
    </row>
    <row r="11010" spans="1:5">
      <c r="A11010" s="3" t="s">
        <v>43519</v>
      </c>
      <c r="B11010" s="3" t="s">
        <v>21680</v>
      </c>
      <c r="C11010" s="3" t="s">
        <v>12111</v>
      </c>
      <c r="D11010" s="3" t="s">
        <v>27928</v>
      </c>
      <c r="E11010" s="3" t="s">
        <v>21684</v>
      </c>
    </row>
    <row r="11011" spans="1:5">
      <c r="A11011" s="3" t="s">
        <v>43519</v>
      </c>
      <c r="B11011" s="3" t="s">
        <v>21680</v>
      </c>
      <c r="C11011" s="3" t="s">
        <v>41592</v>
      </c>
      <c r="D11011" s="3" t="s">
        <v>21682</v>
      </c>
      <c r="E11011" s="3" t="s">
        <v>21684</v>
      </c>
    </row>
    <row r="11012" spans="1:5">
      <c r="A11012" s="3" t="s">
        <v>43519</v>
      </c>
      <c r="B11012" s="3" t="s">
        <v>21680</v>
      </c>
      <c r="C11012" s="3" t="s">
        <v>29912</v>
      </c>
      <c r="D11012" s="3" t="s">
        <v>7805</v>
      </c>
      <c r="E11012" s="3" t="s">
        <v>29913</v>
      </c>
    </row>
    <row r="11013" spans="1:5">
      <c r="A11013" s="3" t="s">
        <v>43519</v>
      </c>
      <c r="B11013" s="3" t="s">
        <v>21680</v>
      </c>
      <c r="C11013" s="3" t="s">
        <v>27929</v>
      </c>
      <c r="D11013" s="3" t="s">
        <v>4542</v>
      </c>
      <c r="E11013" s="3" t="s">
        <v>21684</v>
      </c>
    </row>
    <row r="11014" spans="1:5">
      <c r="A11014" s="3" t="s">
        <v>43519</v>
      </c>
      <c r="B11014" s="3" t="s">
        <v>21680</v>
      </c>
      <c r="C11014" s="3" t="s">
        <v>42212</v>
      </c>
      <c r="D11014" s="3" t="s">
        <v>42213</v>
      </c>
      <c r="E11014" s="3" t="s">
        <v>21684</v>
      </c>
    </row>
    <row r="11015" spans="1:5">
      <c r="A11015" s="3" t="s">
        <v>43519</v>
      </c>
      <c r="B11015" s="3" t="s">
        <v>19304</v>
      </c>
      <c r="C11015" s="3" t="s">
        <v>22207</v>
      </c>
      <c r="D11015" s="3" t="s">
        <v>22208</v>
      </c>
      <c r="E11015" s="3" t="s">
        <v>19305</v>
      </c>
    </row>
    <row r="11016" spans="1:5">
      <c r="A11016" s="3" t="s">
        <v>43519</v>
      </c>
      <c r="B11016" s="3" t="s">
        <v>19304</v>
      </c>
      <c r="C11016" s="3" t="s">
        <v>22262</v>
      </c>
      <c r="D11016" s="3" t="s">
        <v>22263</v>
      </c>
      <c r="E11016" s="3"/>
    </row>
    <row r="11017" spans="1:5">
      <c r="A11017" s="3" t="s">
        <v>43519</v>
      </c>
      <c r="B11017" s="3" t="s">
        <v>19304</v>
      </c>
      <c r="C11017" s="3" t="s">
        <v>22491</v>
      </c>
      <c r="D11017" s="3" t="s">
        <v>22492</v>
      </c>
      <c r="E11017" s="3" t="s">
        <v>19305</v>
      </c>
    </row>
    <row r="11018" spans="1:5">
      <c r="A11018" s="3" t="s">
        <v>43519</v>
      </c>
      <c r="B11018" s="3" t="s">
        <v>19304</v>
      </c>
      <c r="C11018" s="3" t="s">
        <v>22493</v>
      </c>
      <c r="D11018" s="3" t="s">
        <v>23358</v>
      </c>
      <c r="E11018" s="3" t="s">
        <v>19305</v>
      </c>
    </row>
    <row r="11019" spans="1:5">
      <c r="A11019" s="3" t="s">
        <v>43519</v>
      </c>
      <c r="B11019" s="3" t="s">
        <v>19304</v>
      </c>
      <c r="C11019" s="3" t="s">
        <v>773</v>
      </c>
      <c r="D11019" s="3" t="s">
        <v>25557</v>
      </c>
      <c r="E11019" s="3" t="s">
        <v>19305</v>
      </c>
    </row>
    <row r="11020" spans="1:5">
      <c r="A11020" s="3" t="s">
        <v>43519</v>
      </c>
      <c r="B11020" s="3" t="s">
        <v>19304</v>
      </c>
      <c r="C11020" s="3" t="s">
        <v>27492</v>
      </c>
      <c r="D11020" s="3" t="s">
        <v>27493</v>
      </c>
      <c r="E11020" s="3" t="s">
        <v>19305</v>
      </c>
    </row>
    <row r="11021" spans="1:5">
      <c r="A11021" s="3" t="s">
        <v>43519</v>
      </c>
      <c r="B11021" s="3" t="s">
        <v>19304</v>
      </c>
      <c r="C11021" s="3" t="s">
        <v>22208</v>
      </c>
      <c r="D11021" s="3" t="s">
        <v>29684</v>
      </c>
      <c r="E11021" s="3" t="s">
        <v>19305</v>
      </c>
    </row>
    <row r="11022" spans="1:5">
      <c r="A11022" s="3" t="s">
        <v>43519</v>
      </c>
      <c r="B11022" s="3" t="s">
        <v>19304</v>
      </c>
      <c r="C11022" s="3" t="s">
        <v>30331</v>
      </c>
      <c r="D11022" s="3" t="s">
        <v>22208</v>
      </c>
      <c r="E11022" s="3" t="s">
        <v>19305</v>
      </c>
    </row>
    <row r="11023" spans="1:5">
      <c r="A11023" s="3" t="s">
        <v>43519</v>
      </c>
      <c r="B11023" s="3" t="s">
        <v>19304</v>
      </c>
      <c r="C11023" s="3" t="s">
        <v>27493</v>
      </c>
      <c r="D11023" s="3" t="s">
        <v>30713</v>
      </c>
      <c r="E11023" s="3" t="s">
        <v>19305</v>
      </c>
    </row>
    <row r="11024" spans="1:5">
      <c r="A11024" s="3" t="s">
        <v>43519</v>
      </c>
      <c r="B11024" s="3" t="s">
        <v>19304</v>
      </c>
      <c r="C11024" s="3" t="s">
        <v>31890</v>
      </c>
      <c r="D11024" s="3" t="s">
        <v>31891</v>
      </c>
      <c r="E11024" s="3"/>
    </row>
    <row r="11025" spans="1:5">
      <c r="A11025" s="3" t="s">
        <v>43519</v>
      </c>
      <c r="B11025" s="3" t="s">
        <v>19304</v>
      </c>
      <c r="C11025" s="3" t="s">
        <v>32241</v>
      </c>
      <c r="D11025" s="3" t="s">
        <v>27493</v>
      </c>
      <c r="E11025" s="3" t="s">
        <v>19305</v>
      </c>
    </row>
    <row r="11026" spans="1:5">
      <c r="A11026" s="3" t="s">
        <v>43519</v>
      </c>
      <c r="B11026" s="3" t="s">
        <v>19304</v>
      </c>
      <c r="C11026" s="3" t="s">
        <v>34397</v>
      </c>
      <c r="D11026" s="3" t="s">
        <v>22492</v>
      </c>
      <c r="E11026" s="3" t="s">
        <v>19305</v>
      </c>
    </row>
    <row r="11027" spans="1:5">
      <c r="A11027" s="3" t="s">
        <v>43519</v>
      </c>
      <c r="B11027" s="3" t="s">
        <v>19304</v>
      </c>
      <c r="C11027" s="3" t="s">
        <v>18237</v>
      </c>
      <c r="D11027" s="3" t="s">
        <v>22492</v>
      </c>
      <c r="E11027" s="3" t="s">
        <v>19305</v>
      </c>
    </row>
    <row r="11028" spans="1:5">
      <c r="A11028" s="3" t="s">
        <v>43519</v>
      </c>
      <c r="B11028" s="3" t="s">
        <v>19304</v>
      </c>
      <c r="C11028" s="3" t="s">
        <v>35938</v>
      </c>
      <c r="D11028" s="3" t="s">
        <v>35939</v>
      </c>
      <c r="E11028" s="3" t="s">
        <v>19305</v>
      </c>
    </row>
    <row r="11029" spans="1:5">
      <c r="A11029" s="3" t="s">
        <v>43519</v>
      </c>
      <c r="B11029" s="3" t="s">
        <v>19304</v>
      </c>
      <c r="C11029" s="3" t="s">
        <v>22492</v>
      </c>
      <c r="D11029" s="3" t="s">
        <v>36237</v>
      </c>
      <c r="E11029" s="3" t="s">
        <v>19305</v>
      </c>
    </row>
    <row r="11030" spans="1:5">
      <c r="A11030" s="3" t="s">
        <v>43519</v>
      </c>
      <c r="B11030" s="3" t="s">
        <v>19304</v>
      </c>
      <c r="C11030" s="3" t="s">
        <v>36417</v>
      </c>
      <c r="D11030" s="3" t="s">
        <v>35939</v>
      </c>
      <c r="E11030" s="3" t="s">
        <v>19305</v>
      </c>
    </row>
    <row r="11031" spans="1:5">
      <c r="A11031" s="3" t="s">
        <v>43519</v>
      </c>
      <c r="B11031" s="3" t="s">
        <v>19304</v>
      </c>
      <c r="C11031" s="3" t="s">
        <v>25558</v>
      </c>
      <c r="D11031" s="3" t="s">
        <v>36801</v>
      </c>
      <c r="E11031" s="3" t="s">
        <v>19305</v>
      </c>
    </row>
    <row r="11032" spans="1:5">
      <c r="A11032" s="3" t="s">
        <v>43519</v>
      </c>
      <c r="B11032" s="3" t="s">
        <v>19304</v>
      </c>
      <c r="C11032" s="3" t="s">
        <v>37596</v>
      </c>
      <c r="D11032" s="3" t="s">
        <v>27493</v>
      </c>
      <c r="E11032" s="3" t="s">
        <v>19305</v>
      </c>
    </row>
    <row r="11033" spans="1:5">
      <c r="A11033" s="3" t="s">
        <v>43519</v>
      </c>
      <c r="B11033" s="3" t="s">
        <v>19304</v>
      </c>
      <c r="C11033" s="3" t="s">
        <v>37822</v>
      </c>
      <c r="D11033" s="3" t="s">
        <v>25558</v>
      </c>
      <c r="E11033" s="3" t="s">
        <v>19305</v>
      </c>
    </row>
    <row r="11034" spans="1:5">
      <c r="A11034" s="3" t="s">
        <v>43519</v>
      </c>
      <c r="B11034" s="3" t="s">
        <v>19304</v>
      </c>
      <c r="C11034" s="3" t="s">
        <v>38020</v>
      </c>
      <c r="D11034" s="3" t="s">
        <v>22208</v>
      </c>
      <c r="E11034" s="3" t="s">
        <v>19305</v>
      </c>
    </row>
    <row r="11035" spans="1:5">
      <c r="A11035" s="3" t="s">
        <v>43519</v>
      </c>
      <c r="B11035" s="3" t="s">
        <v>19304</v>
      </c>
      <c r="C11035" s="3" t="s">
        <v>38177</v>
      </c>
      <c r="D11035" s="3" t="s">
        <v>25558</v>
      </c>
      <c r="E11035" s="3" t="s">
        <v>19305</v>
      </c>
    </row>
    <row r="11036" spans="1:5">
      <c r="A11036" s="3" t="s">
        <v>43519</v>
      </c>
      <c r="B11036" s="3" t="s">
        <v>19304</v>
      </c>
      <c r="C11036" s="3" t="s">
        <v>38423</v>
      </c>
      <c r="D11036" s="3" t="s">
        <v>22492</v>
      </c>
      <c r="E11036" s="3" t="s">
        <v>19305</v>
      </c>
    </row>
    <row r="11037" spans="1:5">
      <c r="A11037" s="3" t="s">
        <v>43519</v>
      </c>
      <c r="B11037" s="3" t="s">
        <v>19304</v>
      </c>
      <c r="C11037" s="3" t="s">
        <v>27494</v>
      </c>
      <c r="D11037" s="3" t="s">
        <v>39309</v>
      </c>
      <c r="E11037" s="3" t="s">
        <v>19305</v>
      </c>
    </row>
    <row r="11038" spans="1:5">
      <c r="A11038" s="3" t="s">
        <v>43519</v>
      </c>
      <c r="B11038" s="3" t="s">
        <v>19304</v>
      </c>
      <c r="C11038" s="3" t="s">
        <v>22209</v>
      </c>
      <c r="D11038" s="3" t="s">
        <v>41663</v>
      </c>
      <c r="E11038" s="3" t="s">
        <v>19305</v>
      </c>
    </row>
    <row r="11039" spans="1:5">
      <c r="A11039" s="3" t="s">
        <v>43519</v>
      </c>
      <c r="B11039" s="3" t="s">
        <v>19304</v>
      </c>
      <c r="C11039" s="3" t="s">
        <v>5219</v>
      </c>
      <c r="D11039" s="3" t="s">
        <v>35939</v>
      </c>
      <c r="E11039" s="3" t="s">
        <v>19305</v>
      </c>
    </row>
    <row r="11040" spans="1:5">
      <c r="A11040" s="3" t="s">
        <v>43519</v>
      </c>
      <c r="B11040" s="3" t="s">
        <v>19304</v>
      </c>
      <c r="C11040" s="3" t="s">
        <v>42642</v>
      </c>
      <c r="D11040" s="3" t="s">
        <v>25558</v>
      </c>
      <c r="E11040" s="3" t="s">
        <v>19305</v>
      </c>
    </row>
    <row r="11041" spans="1:5">
      <c r="A11041" s="3" t="s">
        <v>43519</v>
      </c>
      <c r="B11041" s="3" t="s">
        <v>21334</v>
      </c>
      <c r="C11041" s="3" t="s">
        <v>21335</v>
      </c>
      <c r="D11041" s="3" t="s">
        <v>21336</v>
      </c>
      <c r="E11041" s="3" t="s">
        <v>21334</v>
      </c>
    </row>
    <row r="11042" spans="1:5">
      <c r="A11042" s="3" t="s">
        <v>43519</v>
      </c>
      <c r="B11042" s="3" t="s">
        <v>21334</v>
      </c>
      <c r="C11042" s="3" t="s">
        <v>22785</v>
      </c>
      <c r="D11042" s="3" t="s">
        <v>22786</v>
      </c>
      <c r="E11042" s="3" t="s">
        <v>112</v>
      </c>
    </row>
    <row r="11043" spans="1:5">
      <c r="A11043" s="3" t="s">
        <v>43519</v>
      </c>
      <c r="B11043" s="3" t="s">
        <v>21334</v>
      </c>
      <c r="C11043" s="3" t="s">
        <v>19402</v>
      </c>
      <c r="D11043" s="3" t="s">
        <v>23278</v>
      </c>
      <c r="E11043" s="3" t="s">
        <v>21334</v>
      </c>
    </row>
    <row r="11044" spans="1:5">
      <c r="A11044" s="3" t="s">
        <v>43519</v>
      </c>
      <c r="B11044" s="3" t="s">
        <v>21334</v>
      </c>
      <c r="C11044" s="3" t="s">
        <v>23454</v>
      </c>
      <c r="D11044" s="3" t="s">
        <v>23455</v>
      </c>
      <c r="E11044" s="3" t="s">
        <v>21334</v>
      </c>
    </row>
    <row r="11045" spans="1:5">
      <c r="A11045" s="3" t="s">
        <v>43519</v>
      </c>
      <c r="B11045" s="3" t="s">
        <v>21334</v>
      </c>
      <c r="C11045" s="3" t="s">
        <v>26934</v>
      </c>
      <c r="D11045" s="3" t="s">
        <v>26935</v>
      </c>
      <c r="E11045" s="3" t="s">
        <v>21334</v>
      </c>
    </row>
    <row r="11046" spans="1:5">
      <c r="A11046" s="3" t="s">
        <v>43519</v>
      </c>
      <c r="B11046" s="3" t="s">
        <v>21334</v>
      </c>
      <c r="C11046" s="3" t="s">
        <v>29176</v>
      </c>
      <c r="D11046" s="3" t="s">
        <v>29177</v>
      </c>
      <c r="E11046" s="3" t="s">
        <v>21334</v>
      </c>
    </row>
    <row r="11047" spans="1:5">
      <c r="A11047" s="3" t="s">
        <v>43519</v>
      </c>
      <c r="B11047" s="3" t="s">
        <v>21334</v>
      </c>
      <c r="C11047" s="3" t="s">
        <v>29266</v>
      </c>
      <c r="D11047" s="3" t="s">
        <v>29267</v>
      </c>
      <c r="E11047" s="3" t="s">
        <v>21334</v>
      </c>
    </row>
    <row r="11048" spans="1:5">
      <c r="A11048" s="3" t="s">
        <v>43519</v>
      </c>
      <c r="B11048" s="3" t="s">
        <v>21334</v>
      </c>
      <c r="C11048" s="3" t="s">
        <v>26331</v>
      </c>
      <c r="D11048" s="3" t="s">
        <v>31181</v>
      </c>
      <c r="E11048" s="3" t="s">
        <v>21334</v>
      </c>
    </row>
    <row r="11049" spans="1:5">
      <c r="A11049" s="3" t="s">
        <v>43519</v>
      </c>
      <c r="B11049" s="3" t="s">
        <v>21334</v>
      </c>
      <c r="C11049" s="3" t="s">
        <v>31285</v>
      </c>
      <c r="D11049" s="3" t="s">
        <v>31286</v>
      </c>
      <c r="E11049" s="3" t="s">
        <v>21334</v>
      </c>
    </row>
    <row r="11050" spans="1:5">
      <c r="A11050" s="3" t="s">
        <v>43519</v>
      </c>
      <c r="B11050" s="3" t="s">
        <v>21334</v>
      </c>
      <c r="C11050" s="3" t="s">
        <v>31287</v>
      </c>
      <c r="D11050" s="3" t="s">
        <v>31390</v>
      </c>
      <c r="E11050" s="3" t="s">
        <v>21334</v>
      </c>
    </row>
    <row r="11051" spans="1:5">
      <c r="A11051" s="3" t="s">
        <v>43519</v>
      </c>
      <c r="B11051" s="3" t="s">
        <v>21334</v>
      </c>
      <c r="C11051" s="3" t="s">
        <v>31846</v>
      </c>
      <c r="D11051" s="3" t="s">
        <v>947</v>
      </c>
      <c r="E11051" s="3" t="s">
        <v>21334</v>
      </c>
    </row>
    <row r="11052" spans="1:5">
      <c r="A11052" s="3" t="s">
        <v>43519</v>
      </c>
      <c r="B11052" s="3" t="s">
        <v>21334</v>
      </c>
      <c r="C11052" s="3" t="s">
        <v>26936</v>
      </c>
      <c r="D11052" s="3" t="s">
        <v>32443</v>
      </c>
      <c r="E11052" s="3" t="s">
        <v>21334</v>
      </c>
    </row>
    <row r="11053" spans="1:5">
      <c r="A11053" s="3" t="s">
        <v>43519</v>
      </c>
      <c r="B11053" s="3" t="s">
        <v>21334</v>
      </c>
      <c r="C11053" s="3" t="s">
        <v>31390</v>
      </c>
      <c r="D11053" s="3" t="s">
        <v>32872</v>
      </c>
      <c r="E11053" s="3" t="s">
        <v>21334</v>
      </c>
    </row>
    <row r="11054" spans="1:5">
      <c r="A11054" s="3" t="s">
        <v>43519</v>
      </c>
      <c r="B11054" s="3" t="s">
        <v>21334</v>
      </c>
      <c r="C11054" s="3" t="s">
        <v>23279</v>
      </c>
      <c r="D11054" s="3" t="s">
        <v>34421</v>
      </c>
      <c r="E11054" s="3" t="s">
        <v>21334</v>
      </c>
    </row>
    <row r="11055" spans="1:5">
      <c r="A11055" s="3" t="s">
        <v>43519</v>
      </c>
      <c r="B11055" s="3" t="s">
        <v>21334</v>
      </c>
      <c r="C11055" s="3" t="s">
        <v>31391</v>
      </c>
      <c r="D11055" s="3" t="s">
        <v>34895</v>
      </c>
      <c r="E11055" s="3" t="s">
        <v>21334</v>
      </c>
    </row>
    <row r="11056" spans="1:5">
      <c r="A11056" s="3" t="s">
        <v>43519</v>
      </c>
      <c r="B11056" s="3" t="s">
        <v>21334</v>
      </c>
      <c r="C11056" s="3" t="s">
        <v>35598</v>
      </c>
      <c r="D11056" s="3" t="s">
        <v>31287</v>
      </c>
      <c r="E11056" s="3" t="s">
        <v>21334</v>
      </c>
    </row>
    <row r="11057" spans="1:5">
      <c r="A11057" s="3" t="s">
        <v>43519</v>
      </c>
      <c r="B11057" s="3" t="s">
        <v>21334</v>
      </c>
      <c r="C11057" s="3" t="s">
        <v>36655</v>
      </c>
      <c r="D11057" s="3" t="s">
        <v>36656</v>
      </c>
      <c r="E11057" s="3"/>
    </row>
    <row r="11058" spans="1:5">
      <c r="A11058" s="3" t="s">
        <v>43519</v>
      </c>
      <c r="B11058" s="3" t="s">
        <v>21334</v>
      </c>
      <c r="C11058" s="3" t="s">
        <v>37249</v>
      </c>
      <c r="D11058" s="3" t="s">
        <v>37250</v>
      </c>
      <c r="E11058" s="3" t="s">
        <v>21334</v>
      </c>
    </row>
    <row r="11059" spans="1:5">
      <c r="A11059" s="3" t="s">
        <v>43519</v>
      </c>
      <c r="B11059" s="3" t="s">
        <v>21334</v>
      </c>
      <c r="C11059" s="3" t="s">
        <v>21092</v>
      </c>
      <c r="D11059" s="3" t="s">
        <v>31390</v>
      </c>
      <c r="E11059" s="3" t="s">
        <v>21334</v>
      </c>
    </row>
    <row r="11060" spans="1:5">
      <c r="A11060" s="3" t="s">
        <v>43519</v>
      </c>
      <c r="B11060" s="3" t="s">
        <v>21334</v>
      </c>
      <c r="C11060" s="3" t="s">
        <v>4730</v>
      </c>
      <c r="D11060" s="3" t="s">
        <v>38010</v>
      </c>
      <c r="E11060" s="3" t="s">
        <v>21334</v>
      </c>
    </row>
    <row r="11061" spans="1:5">
      <c r="A11061" s="3" t="s">
        <v>43519</v>
      </c>
      <c r="B11061" s="3" t="s">
        <v>21334</v>
      </c>
      <c r="C11061" s="3" t="s">
        <v>8159</v>
      </c>
      <c r="D11061" s="3" t="s">
        <v>38085</v>
      </c>
      <c r="E11061" s="3" t="s">
        <v>21334</v>
      </c>
    </row>
    <row r="11062" spans="1:5">
      <c r="A11062" s="3" t="s">
        <v>43519</v>
      </c>
      <c r="B11062" s="3" t="s">
        <v>21334</v>
      </c>
      <c r="C11062" s="3" t="s">
        <v>41437</v>
      </c>
      <c r="D11062" s="3" t="s">
        <v>1676</v>
      </c>
      <c r="E11062" s="3" t="s">
        <v>21334</v>
      </c>
    </row>
    <row r="11063" spans="1:5">
      <c r="A11063" s="3" t="s">
        <v>43519</v>
      </c>
      <c r="B11063" s="3" t="s">
        <v>21334</v>
      </c>
      <c r="C11063" s="3" t="s">
        <v>43123</v>
      </c>
      <c r="D11063" s="3" t="s">
        <v>43124</v>
      </c>
      <c r="E11063" s="3" t="s">
        <v>21334</v>
      </c>
    </row>
    <row r="11064" spans="1:5">
      <c r="A11064" s="3" t="s">
        <v>43519</v>
      </c>
      <c r="B11064" s="3" t="s">
        <v>19330</v>
      </c>
      <c r="C11064" s="3" t="s">
        <v>12745</v>
      </c>
      <c r="D11064" s="3" t="s">
        <v>19331</v>
      </c>
      <c r="E11064" s="3" t="s">
        <v>19330</v>
      </c>
    </row>
    <row r="11065" spans="1:5">
      <c r="A11065" s="3" t="s">
        <v>43519</v>
      </c>
      <c r="B11065" s="3" t="s">
        <v>19330</v>
      </c>
      <c r="C11065" s="3" t="s">
        <v>20045</v>
      </c>
      <c r="D11065" s="3" t="s">
        <v>20046</v>
      </c>
      <c r="E11065" s="3" t="s">
        <v>19330</v>
      </c>
    </row>
    <row r="11066" spans="1:5">
      <c r="A11066" s="3" t="s">
        <v>43519</v>
      </c>
      <c r="B11066" s="3" t="s">
        <v>19330</v>
      </c>
      <c r="C11066" s="3" t="s">
        <v>20565</v>
      </c>
      <c r="D11066" s="3" t="s">
        <v>7089</v>
      </c>
      <c r="E11066" s="3" t="s">
        <v>19330</v>
      </c>
    </row>
    <row r="11067" spans="1:5">
      <c r="A11067" s="3" t="s">
        <v>43519</v>
      </c>
      <c r="B11067" s="3" t="s">
        <v>19330</v>
      </c>
      <c r="C11067" s="3" t="s">
        <v>20782</v>
      </c>
      <c r="D11067" s="3" t="s">
        <v>20783</v>
      </c>
      <c r="E11067" s="3" t="s">
        <v>19330</v>
      </c>
    </row>
    <row r="11068" spans="1:5">
      <c r="A11068" s="3" t="s">
        <v>43519</v>
      </c>
      <c r="B11068" s="3" t="s">
        <v>19330</v>
      </c>
      <c r="C11068" s="3" t="s">
        <v>20795</v>
      </c>
      <c r="D11068" s="3" t="s">
        <v>1264</v>
      </c>
      <c r="E11068" s="3" t="s">
        <v>19330</v>
      </c>
    </row>
    <row r="11069" spans="1:5">
      <c r="A11069" s="3" t="s">
        <v>43519</v>
      </c>
      <c r="B11069" s="3" t="s">
        <v>19330</v>
      </c>
      <c r="C11069" s="3" t="s">
        <v>21372</v>
      </c>
      <c r="D11069" s="3" t="s">
        <v>21373</v>
      </c>
      <c r="E11069" s="3" t="s">
        <v>19330</v>
      </c>
    </row>
    <row r="11070" spans="1:5">
      <c r="A11070" s="3" t="s">
        <v>43519</v>
      </c>
      <c r="B11070" s="3" t="s">
        <v>19330</v>
      </c>
      <c r="C11070" s="3" t="s">
        <v>21519</v>
      </c>
      <c r="D11070" s="3" t="s">
        <v>21520</v>
      </c>
      <c r="E11070" s="3" t="s">
        <v>19330</v>
      </c>
    </row>
    <row r="11071" spans="1:5">
      <c r="A11071" s="3" t="s">
        <v>43519</v>
      </c>
      <c r="B11071" s="3" t="s">
        <v>19330</v>
      </c>
      <c r="C11071" s="3" t="s">
        <v>22655</v>
      </c>
      <c r="D11071" s="3" t="s">
        <v>22656</v>
      </c>
      <c r="E11071" s="3" t="s">
        <v>19330</v>
      </c>
    </row>
    <row r="11072" spans="1:5">
      <c r="A11072" s="3" t="s">
        <v>43519</v>
      </c>
      <c r="B11072" s="3" t="s">
        <v>19330</v>
      </c>
      <c r="C11072" s="3" t="s">
        <v>22686</v>
      </c>
      <c r="D11072" s="3" t="s">
        <v>22687</v>
      </c>
      <c r="E11072" s="3" t="s">
        <v>19330</v>
      </c>
    </row>
    <row r="11073" spans="1:5">
      <c r="A11073" s="3" t="s">
        <v>43519</v>
      </c>
      <c r="B11073" s="3" t="s">
        <v>19330</v>
      </c>
      <c r="C11073" s="3" t="s">
        <v>23388</v>
      </c>
      <c r="D11073" s="3" t="s">
        <v>23389</v>
      </c>
      <c r="E11073" s="3" t="s">
        <v>19330</v>
      </c>
    </row>
    <row r="11074" spans="1:5">
      <c r="A11074" s="3" t="s">
        <v>43519</v>
      </c>
      <c r="B11074" s="3" t="s">
        <v>19330</v>
      </c>
      <c r="C11074" s="3" t="s">
        <v>23459</v>
      </c>
      <c r="D11074" s="3" t="s">
        <v>23460</v>
      </c>
      <c r="E11074" s="3" t="s">
        <v>19330</v>
      </c>
    </row>
    <row r="11075" spans="1:5">
      <c r="A11075" s="3" t="s">
        <v>43519</v>
      </c>
      <c r="B11075" s="3" t="s">
        <v>19330</v>
      </c>
      <c r="C11075" s="3" t="s">
        <v>23853</v>
      </c>
      <c r="D11075" s="3" t="s">
        <v>23854</v>
      </c>
      <c r="E11075" s="3" t="s">
        <v>19330</v>
      </c>
    </row>
    <row r="11076" spans="1:5">
      <c r="A11076" s="3" t="s">
        <v>43519</v>
      </c>
      <c r="B11076" s="3" t="s">
        <v>19330</v>
      </c>
      <c r="C11076" s="3" t="s">
        <v>24073</v>
      </c>
      <c r="D11076" s="3" t="s">
        <v>24074</v>
      </c>
      <c r="E11076" s="3" t="s">
        <v>19330</v>
      </c>
    </row>
    <row r="11077" spans="1:5">
      <c r="A11077" s="3" t="s">
        <v>43519</v>
      </c>
      <c r="B11077" s="3" t="s">
        <v>19330</v>
      </c>
      <c r="C11077" s="3" t="s">
        <v>24382</v>
      </c>
      <c r="D11077" s="3" t="s">
        <v>24383</v>
      </c>
      <c r="E11077" s="3" t="s">
        <v>19330</v>
      </c>
    </row>
    <row r="11078" spans="1:5">
      <c r="A11078" s="3" t="s">
        <v>43519</v>
      </c>
      <c r="B11078" s="3" t="s">
        <v>19330</v>
      </c>
      <c r="C11078" s="3" t="s">
        <v>24074</v>
      </c>
      <c r="D11078" s="3" t="s">
        <v>24547</v>
      </c>
      <c r="E11078" s="3" t="s">
        <v>19330</v>
      </c>
    </row>
    <row r="11079" spans="1:5">
      <c r="A11079" s="3" t="s">
        <v>43519</v>
      </c>
      <c r="B11079" s="3" t="s">
        <v>19330</v>
      </c>
      <c r="C11079" s="3" t="s">
        <v>24761</v>
      </c>
      <c r="D11079" s="3" t="s">
        <v>24762</v>
      </c>
      <c r="E11079" s="3"/>
    </row>
    <row r="11080" spans="1:5">
      <c r="A11080" s="3" t="s">
        <v>43519</v>
      </c>
      <c r="B11080" s="3" t="s">
        <v>19330</v>
      </c>
      <c r="C11080" s="3" t="s">
        <v>24989</v>
      </c>
      <c r="D11080" s="3" t="s">
        <v>24990</v>
      </c>
      <c r="E11080" s="3" t="s">
        <v>19330</v>
      </c>
    </row>
    <row r="11081" spans="1:5">
      <c r="A11081" s="3" t="s">
        <v>43519</v>
      </c>
      <c r="B11081" s="3" t="s">
        <v>19330</v>
      </c>
      <c r="C11081" s="3" t="s">
        <v>1975</v>
      </c>
      <c r="D11081" s="3" t="s">
        <v>25047</v>
      </c>
      <c r="E11081" s="3" t="s">
        <v>19330</v>
      </c>
    </row>
    <row r="11082" spans="1:5">
      <c r="A11082" s="3" t="s">
        <v>43519</v>
      </c>
      <c r="B11082" s="3" t="s">
        <v>19330</v>
      </c>
      <c r="C11082" s="3" t="s">
        <v>25104</v>
      </c>
      <c r="D11082" s="3" t="s">
        <v>25105</v>
      </c>
      <c r="E11082" s="3"/>
    </row>
    <row r="11083" spans="1:5">
      <c r="A11083" s="3" t="s">
        <v>43519</v>
      </c>
      <c r="B11083" s="3" t="s">
        <v>19330</v>
      </c>
      <c r="C11083" s="3" t="s">
        <v>25047</v>
      </c>
      <c r="D11083" s="3" t="s">
        <v>25478</v>
      </c>
      <c r="E11083" s="3" t="s">
        <v>19330</v>
      </c>
    </row>
    <row r="11084" spans="1:5">
      <c r="A11084" s="3" t="s">
        <v>43519</v>
      </c>
      <c r="B11084" s="3" t="s">
        <v>19330</v>
      </c>
      <c r="C11084" s="3" t="s">
        <v>25502</v>
      </c>
      <c r="D11084" s="3" t="s">
        <v>25503</v>
      </c>
      <c r="E11084" s="3" t="s">
        <v>19330</v>
      </c>
    </row>
    <row r="11085" spans="1:5">
      <c r="A11085" s="3" t="s">
        <v>43519</v>
      </c>
      <c r="B11085" s="3" t="s">
        <v>19330</v>
      </c>
      <c r="C11085" s="3" t="s">
        <v>25594</v>
      </c>
      <c r="D11085" s="3" t="s">
        <v>25595</v>
      </c>
      <c r="E11085" s="3" t="s">
        <v>19330</v>
      </c>
    </row>
    <row r="11086" spans="1:5">
      <c r="A11086" s="3" t="s">
        <v>43519</v>
      </c>
      <c r="B11086" s="3" t="s">
        <v>19330</v>
      </c>
      <c r="C11086" s="3" t="s">
        <v>22849</v>
      </c>
      <c r="D11086" s="3" t="s">
        <v>25995</v>
      </c>
      <c r="E11086" s="3" t="s">
        <v>19330</v>
      </c>
    </row>
    <row r="11087" spans="1:5">
      <c r="A11087" s="3" t="s">
        <v>43519</v>
      </c>
      <c r="B11087" s="3" t="s">
        <v>19330</v>
      </c>
      <c r="C11087" s="3" t="s">
        <v>26059</v>
      </c>
      <c r="D11087" s="3" t="s">
        <v>21372</v>
      </c>
      <c r="E11087" s="3" t="s">
        <v>19330</v>
      </c>
    </row>
    <row r="11088" spans="1:5">
      <c r="A11088" s="3" t="s">
        <v>43519</v>
      </c>
      <c r="B11088" s="3" t="s">
        <v>19330</v>
      </c>
      <c r="C11088" s="3" t="s">
        <v>26077</v>
      </c>
      <c r="D11088" s="3" t="s">
        <v>25504</v>
      </c>
      <c r="E11088" s="3" t="s">
        <v>19330</v>
      </c>
    </row>
    <row r="11089" spans="1:5">
      <c r="A11089" s="3" t="s">
        <v>43519</v>
      </c>
      <c r="B11089" s="3" t="s">
        <v>19330</v>
      </c>
      <c r="C11089" s="3" t="s">
        <v>26248</v>
      </c>
      <c r="D11089" s="3" t="s">
        <v>23854</v>
      </c>
      <c r="E11089" s="3" t="s">
        <v>19330</v>
      </c>
    </row>
    <row r="11090" spans="1:5">
      <c r="A11090" s="3" t="s">
        <v>43519</v>
      </c>
      <c r="B11090" s="3" t="s">
        <v>19330</v>
      </c>
      <c r="C11090" s="3" t="s">
        <v>5542</v>
      </c>
      <c r="D11090" s="3" t="s">
        <v>26653</v>
      </c>
      <c r="E11090" s="3" t="s">
        <v>19330</v>
      </c>
    </row>
    <row r="11091" spans="1:5">
      <c r="A11091" s="3" t="s">
        <v>43519</v>
      </c>
      <c r="B11091" s="3" t="s">
        <v>19330</v>
      </c>
      <c r="C11091" s="3" t="s">
        <v>27217</v>
      </c>
      <c r="D11091" s="3" t="s">
        <v>27218</v>
      </c>
      <c r="E11091" s="3" t="s">
        <v>19330</v>
      </c>
    </row>
    <row r="11092" spans="1:5">
      <c r="A11092" s="3" t="s">
        <v>43519</v>
      </c>
      <c r="B11092" s="3" t="s">
        <v>19330</v>
      </c>
      <c r="C11092" s="3" t="s">
        <v>27792</v>
      </c>
      <c r="D11092" s="3" t="s">
        <v>27793</v>
      </c>
      <c r="E11092" s="3" t="s">
        <v>19330</v>
      </c>
    </row>
    <row r="11093" spans="1:5">
      <c r="A11093" s="3" t="s">
        <v>43519</v>
      </c>
      <c r="B11093" s="3" t="s">
        <v>19330</v>
      </c>
      <c r="C11093" s="3" t="s">
        <v>28072</v>
      </c>
      <c r="D11093" s="3" t="s">
        <v>28073</v>
      </c>
      <c r="E11093" s="3" t="s">
        <v>19330</v>
      </c>
    </row>
    <row r="11094" spans="1:5">
      <c r="A11094" s="3" t="s">
        <v>43519</v>
      </c>
      <c r="B11094" s="3" t="s">
        <v>19330</v>
      </c>
      <c r="C11094" s="3" t="s">
        <v>12768</v>
      </c>
      <c r="D11094" s="3" t="s">
        <v>28219</v>
      </c>
      <c r="E11094" s="3" t="s">
        <v>19330</v>
      </c>
    </row>
    <row r="11095" spans="1:5">
      <c r="A11095" s="3" t="s">
        <v>43519</v>
      </c>
      <c r="B11095" s="3" t="s">
        <v>19330</v>
      </c>
      <c r="C11095" s="3" t="s">
        <v>28220</v>
      </c>
      <c r="D11095" s="3" t="s">
        <v>1264</v>
      </c>
      <c r="E11095" s="3" t="s">
        <v>19330</v>
      </c>
    </row>
    <row r="11096" spans="1:5">
      <c r="A11096" s="3" t="s">
        <v>43519</v>
      </c>
      <c r="B11096" s="3" t="s">
        <v>19330</v>
      </c>
      <c r="C11096" s="3" t="s">
        <v>28311</v>
      </c>
      <c r="D11096" s="3" t="s">
        <v>12745</v>
      </c>
      <c r="E11096" s="3" t="s">
        <v>19330</v>
      </c>
    </row>
    <row r="11097" spans="1:5">
      <c r="A11097" s="3" t="s">
        <v>43519</v>
      </c>
      <c r="B11097" s="3" t="s">
        <v>19330</v>
      </c>
      <c r="C11097" s="3" t="s">
        <v>28357</v>
      </c>
      <c r="D11097" s="3" t="s">
        <v>28358</v>
      </c>
      <c r="E11097" s="3" t="s">
        <v>19330</v>
      </c>
    </row>
    <row r="11098" spans="1:5">
      <c r="A11098" s="3" t="s">
        <v>43519</v>
      </c>
      <c r="B11098" s="3" t="s">
        <v>19330</v>
      </c>
      <c r="C11098" s="3" t="s">
        <v>28463</v>
      </c>
      <c r="D11098" s="3" t="s">
        <v>28464</v>
      </c>
      <c r="E11098" s="3" t="s">
        <v>19330</v>
      </c>
    </row>
    <row r="11099" spans="1:5">
      <c r="A11099" s="3" t="s">
        <v>43519</v>
      </c>
      <c r="B11099" s="3" t="s">
        <v>19330</v>
      </c>
      <c r="C11099" s="3" t="s">
        <v>28806</v>
      </c>
      <c r="D11099" s="3" t="s">
        <v>21372</v>
      </c>
      <c r="E11099" s="3" t="s">
        <v>19330</v>
      </c>
    </row>
    <row r="11100" spans="1:5">
      <c r="A11100" s="3" t="s">
        <v>43519</v>
      </c>
      <c r="B11100" s="3" t="s">
        <v>19330</v>
      </c>
      <c r="C11100" s="3" t="s">
        <v>28819</v>
      </c>
      <c r="D11100" s="3" t="s">
        <v>28820</v>
      </c>
      <c r="E11100" s="3" t="s">
        <v>19330</v>
      </c>
    </row>
    <row r="11101" spans="1:5">
      <c r="A11101" s="3" t="s">
        <v>43519</v>
      </c>
      <c r="B11101" s="3" t="s">
        <v>19330</v>
      </c>
      <c r="C11101" s="3" t="s">
        <v>29178</v>
      </c>
      <c r="D11101" s="3" t="s">
        <v>29179</v>
      </c>
      <c r="E11101" s="3" t="s">
        <v>19330</v>
      </c>
    </row>
    <row r="11102" spans="1:5">
      <c r="A11102" s="3" t="s">
        <v>43519</v>
      </c>
      <c r="B11102" s="3" t="s">
        <v>19330</v>
      </c>
      <c r="C11102" s="3" t="s">
        <v>30152</v>
      </c>
      <c r="D11102" s="3" t="s">
        <v>30153</v>
      </c>
      <c r="E11102" s="3"/>
    </row>
    <row r="11103" spans="1:5">
      <c r="A11103" s="3" t="s">
        <v>43519</v>
      </c>
      <c r="B11103" s="3" t="s">
        <v>19330</v>
      </c>
      <c r="C11103" s="3" t="s">
        <v>30463</v>
      </c>
      <c r="D11103" s="3" t="s">
        <v>30464</v>
      </c>
      <c r="E11103" s="3" t="s">
        <v>19330</v>
      </c>
    </row>
    <row r="11104" spans="1:5">
      <c r="A11104" s="3" t="s">
        <v>43519</v>
      </c>
      <c r="B11104" s="3" t="s">
        <v>19330</v>
      </c>
      <c r="C11104" s="3" t="s">
        <v>30637</v>
      </c>
      <c r="D11104" s="3" t="s">
        <v>30638</v>
      </c>
      <c r="E11104" s="3" t="s">
        <v>19330</v>
      </c>
    </row>
    <row r="11105" spans="1:5">
      <c r="A11105" s="3" t="s">
        <v>43519</v>
      </c>
      <c r="B11105" s="3" t="s">
        <v>19330</v>
      </c>
      <c r="C11105" s="3" t="s">
        <v>1809</v>
      </c>
      <c r="D11105" s="3" t="s">
        <v>30643</v>
      </c>
      <c r="E11105" s="3" t="s">
        <v>19330</v>
      </c>
    </row>
    <row r="11106" spans="1:5">
      <c r="A11106" s="3" t="s">
        <v>43519</v>
      </c>
      <c r="B11106" s="3" t="s">
        <v>19330</v>
      </c>
      <c r="C11106" s="3" t="s">
        <v>31050</v>
      </c>
      <c r="D11106" s="3" t="s">
        <v>23461</v>
      </c>
      <c r="E11106" s="3" t="s">
        <v>19330</v>
      </c>
    </row>
    <row r="11107" spans="1:5">
      <c r="A11107" s="3" t="s">
        <v>43519</v>
      </c>
      <c r="B11107" s="3" t="s">
        <v>19330</v>
      </c>
      <c r="C11107" s="3" t="s">
        <v>31147</v>
      </c>
      <c r="D11107" s="3" t="s">
        <v>31148</v>
      </c>
      <c r="E11107" s="3" t="s">
        <v>19330</v>
      </c>
    </row>
    <row r="11108" spans="1:5">
      <c r="A11108" s="3" t="s">
        <v>43519</v>
      </c>
      <c r="B11108" s="3" t="s">
        <v>19330</v>
      </c>
      <c r="C11108" s="3" t="s">
        <v>31384</v>
      </c>
      <c r="D11108" s="3" t="s">
        <v>24074</v>
      </c>
      <c r="E11108" s="3" t="s">
        <v>19330</v>
      </c>
    </row>
    <row r="11109" spans="1:5">
      <c r="A11109" s="3" t="s">
        <v>43519</v>
      </c>
      <c r="B11109" s="3" t="s">
        <v>19330</v>
      </c>
      <c r="C11109" s="3" t="s">
        <v>31505</v>
      </c>
      <c r="D11109" s="3" t="s">
        <v>31506</v>
      </c>
      <c r="E11109" s="3" t="s">
        <v>19330</v>
      </c>
    </row>
    <row r="11110" spans="1:5">
      <c r="A11110" s="3" t="s">
        <v>43519</v>
      </c>
      <c r="B11110" s="3" t="s">
        <v>19330</v>
      </c>
      <c r="C11110" s="3" t="s">
        <v>31626</v>
      </c>
      <c r="D11110" s="3" t="s">
        <v>31627</v>
      </c>
      <c r="E11110" s="3" t="s">
        <v>19330</v>
      </c>
    </row>
    <row r="11111" spans="1:5">
      <c r="A11111" s="3" t="s">
        <v>43519</v>
      </c>
      <c r="B11111" s="3" t="s">
        <v>19330</v>
      </c>
      <c r="C11111" s="3" t="s">
        <v>31731</v>
      </c>
      <c r="D11111" s="3" t="s">
        <v>31732</v>
      </c>
      <c r="E11111" s="3" t="s">
        <v>19330</v>
      </c>
    </row>
    <row r="11112" spans="1:5">
      <c r="A11112" s="3" t="s">
        <v>43519</v>
      </c>
      <c r="B11112" s="3" t="s">
        <v>19330</v>
      </c>
      <c r="C11112" s="3" t="s">
        <v>32349</v>
      </c>
      <c r="D11112" s="3" t="s">
        <v>24383</v>
      </c>
      <c r="E11112" s="3" t="s">
        <v>19330</v>
      </c>
    </row>
    <row r="11113" spans="1:5">
      <c r="A11113" s="3" t="s">
        <v>43519</v>
      </c>
      <c r="B11113" s="3" t="s">
        <v>19330</v>
      </c>
      <c r="C11113" s="3" t="s">
        <v>32504</v>
      </c>
      <c r="D11113" s="3" t="s">
        <v>32505</v>
      </c>
      <c r="E11113" s="3" t="s">
        <v>19330</v>
      </c>
    </row>
    <row r="11114" spans="1:5">
      <c r="A11114" s="3" t="s">
        <v>43519</v>
      </c>
      <c r="B11114" s="3" t="s">
        <v>19330</v>
      </c>
      <c r="C11114" s="3" t="s">
        <v>28465</v>
      </c>
      <c r="D11114" s="3" t="s">
        <v>32538</v>
      </c>
      <c r="E11114" s="3" t="s">
        <v>19330</v>
      </c>
    </row>
    <row r="11115" spans="1:5">
      <c r="A11115" s="3" t="s">
        <v>43519</v>
      </c>
      <c r="B11115" s="3" t="s">
        <v>19330</v>
      </c>
      <c r="C11115" s="3" t="s">
        <v>32857</v>
      </c>
      <c r="D11115" s="3" t="s">
        <v>21372</v>
      </c>
      <c r="E11115" s="3" t="s">
        <v>19330</v>
      </c>
    </row>
    <row r="11116" spans="1:5">
      <c r="A11116" s="3" t="s">
        <v>43519</v>
      </c>
      <c r="B11116" s="3" t="s">
        <v>19330</v>
      </c>
      <c r="C11116" s="3" t="s">
        <v>32967</v>
      </c>
      <c r="D11116" s="3" t="s">
        <v>22657</v>
      </c>
      <c r="E11116" s="3" t="s">
        <v>19330</v>
      </c>
    </row>
    <row r="11117" spans="1:5">
      <c r="A11117" s="3" t="s">
        <v>43519</v>
      </c>
      <c r="B11117" s="3" t="s">
        <v>19330</v>
      </c>
      <c r="C11117" s="3" t="s">
        <v>23855</v>
      </c>
      <c r="D11117" s="3" t="s">
        <v>33013</v>
      </c>
      <c r="E11117" s="3" t="s">
        <v>19330</v>
      </c>
    </row>
    <row r="11118" spans="1:5">
      <c r="A11118" s="3" t="s">
        <v>43519</v>
      </c>
      <c r="B11118" s="3" t="s">
        <v>19330</v>
      </c>
      <c r="C11118" s="3" t="s">
        <v>33088</v>
      </c>
      <c r="D11118" s="3" t="s">
        <v>22849</v>
      </c>
      <c r="E11118" s="3" t="s">
        <v>19330</v>
      </c>
    </row>
    <row r="11119" spans="1:5">
      <c r="A11119" s="3" t="s">
        <v>43519</v>
      </c>
      <c r="B11119" s="3" t="s">
        <v>19330</v>
      </c>
      <c r="C11119" s="3" t="s">
        <v>33175</v>
      </c>
      <c r="D11119" s="3" t="s">
        <v>32504</v>
      </c>
      <c r="E11119" s="3" t="s">
        <v>19330</v>
      </c>
    </row>
    <row r="11120" spans="1:5">
      <c r="A11120" s="3" t="s">
        <v>43519</v>
      </c>
      <c r="B11120" s="3" t="s">
        <v>19330</v>
      </c>
      <c r="C11120" s="3" t="s">
        <v>33296</v>
      </c>
      <c r="D11120" s="3" t="s">
        <v>25504</v>
      </c>
      <c r="E11120" s="3" t="s">
        <v>19330</v>
      </c>
    </row>
    <row r="11121" spans="1:5">
      <c r="A11121" s="3" t="s">
        <v>43519</v>
      </c>
      <c r="B11121" s="3" t="s">
        <v>19330</v>
      </c>
      <c r="C11121" s="3" t="s">
        <v>33358</v>
      </c>
      <c r="D11121" s="3" t="s">
        <v>33359</v>
      </c>
      <c r="E11121" s="3" t="s">
        <v>19330</v>
      </c>
    </row>
    <row r="11122" spans="1:5">
      <c r="A11122" s="3" t="s">
        <v>43519</v>
      </c>
      <c r="B11122" s="3" t="s">
        <v>19330</v>
      </c>
      <c r="C11122" s="3" t="s">
        <v>33534</v>
      </c>
      <c r="D11122" s="3" t="s">
        <v>20046</v>
      </c>
      <c r="E11122" s="3" t="s">
        <v>19330</v>
      </c>
    </row>
    <row r="11123" spans="1:5">
      <c r="A11123" s="3" t="s">
        <v>43519</v>
      </c>
      <c r="B11123" s="3" t="s">
        <v>19330</v>
      </c>
      <c r="C11123" s="3" t="s">
        <v>28821</v>
      </c>
      <c r="D11123" s="3"/>
      <c r="E11123" s="3" t="s">
        <v>19330</v>
      </c>
    </row>
    <row r="11124" spans="1:5">
      <c r="A11124" s="3" t="s">
        <v>43519</v>
      </c>
      <c r="B11124" s="3" t="s">
        <v>19330</v>
      </c>
      <c r="C11124" s="3" t="s">
        <v>23461</v>
      </c>
      <c r="D11124" s="3" t="s">
        <v>33834</v>
      </c>
      <c r="E11124" s="3" t="s">
        <v>19330</v>
      </c>
    </row>
    <row r="11125" spans="1:5">
      <c r="A11125" s="3" t="s">
        <v>43519</v>
      </c>
      <c r="B11125" s="3" t="s">
        <v>19330</v>
      </c>
      <c r="C11125" s="3" t="s">
        <v>20047</v>
      </c>
      <c r="D11125" s="3" t="s">
        <v>33879</v>
      </c>
      <c r="E11125" s="3" t="s">
        <v>19330</v>
      </c>
    </row>
    <row r="11126" spans="1:5">
      <c r="A11126" s="3" t="s">
        <v>43519</v>
      </c>
      <c r="B11126" s="3" t="s">
        <v>19330</v>
      </c>
      <c r="C11126" s="3" t="s">
        <v>34192</v>
      </c>
      <c r="D11126" s="3" t="s">
        <v>22686</v>
      </c>
      <c r="E11126" s="3" t="s">
        <v>19330</v>
      </c>
    </row>
    <row r="11127" spans="1:5">
      <c r="A11127" s="3" t="s">
        <v>43519</v>
      </c>
      <c r="B11127" s="3" t="s">
        <v>19330</v>
      </c>
      <c r="C11127" s="3" t="s">
        <v>28820</v>
      </c>
      <c r="D11127" s="3"/>
      <c r="E11127" s="3" t="s">
        <v>19330</v>
      </c>
    </row>
    <row r="11128" spans="1:5">
      <c r="A11128" s="3" t="s">
        <v>43519</v>
      </c>
      <c r="B11128" s="3" t="s">
        <v>19330</v>
      </c>
      <c r="C11128" s="3" t="s">
        <v>24075</v>
      </c>
      <c r="D11128" s="3" t="s">
        <v>34868</v>
      </c>
      <c r="E11128" s="3" t="s">
        <v>19330</v>
      </c>
    </row>
    <row r="11129" spans="1:5">
      <c r="A11129" s="3" t="s">
        <v>43519</v>
      </c>
      <c r="B11129" s="3" t="s">
        <v>19330</v>
      </c>
      <c r="C11129" s="3" t="s">
        <v>9674</v>
      </c>
      <c r="D11129" s="3" t="s">
        <v>34871</v>
      </c>
      <c r="E11129" s="3" t="s">
        <v>19330</v>
      </c>
    </row>
    <row r="11130" spans="1:5">
      <c r="A11130" s="3" t="s">
        <v>43519</v>
      </c>
      <c r="B11130" s="3" t="s">
        <v>19330</v>
      </c>
      <c r="C11130" s="3" t="s">
        <v>34918</v>
      </c>
      <c r="D11130" s="3" t="s">
        <v>34919</v>
      </c>
      <c r="E11130" s="3" t="s">
        <v>19330</v>
      </c>
    </row>
    <row r="11131" spans="1:5">
      <c r="A11131" s="3" t="s">
        <v>43519</v>
      </c>
      <c r="B11131" s="3" t="s">
        <v>19330</v>
      </c>
      <c r="C11131" s="3" t="s">
        <v>9818</v>
      </c>
      <c r="D11131" s="3" t="s">
        <v>35044</v>
      </c>
      <c r="E11131" s="3" t="s">
        <v>19330</v>
      </c>
    </row>
    <row r="11132" spans="1:5">
      <c r="A11132" s="3" t="s">
        <v>43519</v>
      </c>
      <c r="B11132" s="3" t="s">
        <v>19330</v>
      </c>
      <c r="C11132" s="3" t="s">
        <v>35101</v>
      </c>
      <c r="D11132" s="3" t="s">
        <v>35102</v>
      </c>
      <c r="E11132" s="3" t="s">
        <v>19330</v>
      </c>
    </row>
    <row r="11133" spans="1:5">
      <c r="A11133" s="3" t="s">
        <v>43519</v>
      </c>
      <c r="B11133" s="3" t="s">
        <v>19330</v>
      </c>
      <c r="C11133" s="3" t="s">
        <v>35155</v>
      </c>
      <c r="D11133" s="3" t="s">
        <v>28464</v>
      </c>
      <c r="E11133" s="3" t="s">
        <v>19330</v>
      </c>
    </row>
    <row r="11134" spans="1:5">
      <c r="A11134" s="3" t="s">
        <v>43519</v>
      </c>
      <c r="B11134" s="3" t="s">
        <v>19330</v>
      </c>
      <c r="C11134" s="3" t="s">
        <v>32506</v>
      </c>
      <c r="D11134" s="3" t="s">
        <v>35256</v>
      </c>
      <c r="E11134" s="3" t="s">
        <v>19330</v>
      </c>
    </row>
    <row r="11135" spans="1:5">
      <c r="A11135" s="3" t="s">
        <v>43519</v>
      </c>
      <c r="B11135" s="3" t="s">
        <v>19330</v>
      </c>
      <c r="C11135" s="3" t="s">
        <v>13637</v>
      </c>
      <c r="D11135" s="3" t="s">
        <v>27792</v>
      </c>
      <c r="E11135" s="3" t="s">
        <v>19330</v>
      </c>
    </row>
    <row r="11136" spans="1:5">
      <c r="A11136" s="3" t="s">
        <v>43519</v>
      </c>
      <c r="B11136" s="3" t="s">
        <v>19330</v>
      </c>
      <c r="C11136" s="3" t="s">
        <v>22558</v>
      </c>
      <c r="D11136" s="3" t="s">
        <v>35491</v>
      </c>
      <c r="E11136" s="3" t="s">
        <v>19330</v>
      </c>
    </row>
    <row r="11137" spans="1:5">
      <c r="A11137" s="3" t="s">
        <v>43519</v>
      </c>
      <c r="B11137" s="3" t="s">
        <v>19330</v>
      </c>
      <c r="C11137" s="3" t="s">
        <v>35658</v>
      </c>
      <c r="D11137" s="3" t="s">
        <v>21372</v>
      </c>
      <c r="E11137" s="3" t="s">
        <v>19330</v>
      </c>
    </row>
    <row r="11138" spans="1:5">
      <c r="A11138" s="3" t="s">
        <v>43519</v>
      </c>
      <c r="B11138" s="3" t="s">
        <v>19330</v>
      </c>
      <c r="C11138" s="3" t="s">
        <v>35821</v>
      </c>
      <c r="D11138" s="3" t="s">
        <v>24383</v>
      </c>
      <c r="E11138" s="3" t="s">
        <v>19330</v>
      </c>
    </row>
    <row r="11139" spans="1:5">
      <c r="A11139" s="3" t="s">
        <v>43519</v>
      </c>
      <c r="B11139" s="3" t="s">
        <v>19330</v>
      </c>
      <c r="C11139" s="3" t="s">
        <v>35824</v>
      </c>
      <c r="D11139" s="3" t="s">
        <v>32504</v>
      </c>
      <c r="E11139" s="3" t="s">
        <v>19330</v>
      </c>
    </row>
    <row r="11140" spans="1:5">
      <c r="A11140" s="3" t="s">
        <v>43519</v>
      </c>
      <c r="B11140" s="3" t="s">
        <v>19330</v>
      </c>
      <c r="C11140" s="3" t="s">
        <v>35884</v>
      </c>
      <c r="D11140" s="3" t="s">
        <v>22686</v>
      </c>
      <c r="E11140" s="3" t="s">
        <v>19330</v>
      </c>
    </row>
    <row r="11141" spans="1:5">
      <c r="A11141" s="3" t="s">
        <v>43519</v>
      </c>
      <c r="B11141" s="3" t="s">
        <v>19330</v>
      </c>
      <c r="C11141" s="3" t="s">
        <v>36115</v>
      </c>
      <c r="D11141" s="3" t="s">
        <v>36116</v>
      </c>
      <c r="E11141" s="3" t="s">
        <v>19330</v>
      </c>
    </row>
    <row r="11142" spans="1:5">
      <c r="A11142" s="3" t="s">
        <v>43519</v>
      </c>
      <c r="B11142" s="3" t="s">
        <v>19330</v>
      </c>
      <c r="C11142" s="3" t="s">
        <v>36146</v>
      </c>
      <c r="D11142" s="3" t="s">
        <v>21372</v>
      </c>
      <c r="E11142" s="3" t="s">
        <v>19330</v>
      </c>
    </row>
    <row r="11143" spans="1:5">
      <c r="A11143" s="3" t="s">
        <v>43519</v>
      </c>
      <c r="B11143" s="3" t="s">
        <v>19330</v>
      </c>
      <c r="C11143" s="3" t="s">
        <v>22657</v>
      </c>
      <c r="D11143" s="3" t="s">
        <v>36177</v>
      </c>
      <c r="E11143" s="3" t="s">
        <v>19330</v>
      </c>
    </row>
    <row r="11144" spans="1:5">
      <c r="A11144" s="3" t="s">
        <v>43519</v>
      </c>
      <c r="B11144" s="3" t="s">
        <v>19330</v>
      </c>
      <c r="C11144" s="3" t="s">
        <v>13760</v>
      </c>
      <c r="D11144" s="3" t="s">
        <v>36464</v>
      </c>
      <c r="E11144" s="3" t="s">
        <v>19330</v>
      </c>
    </row>
    <row r="11145" spans="1:5">
      <c r="A11145" s="3" t="s">
        <v>43519</v>
      </c>
      <c r="B11145" s="3" t="s">
        <v>19330</v>
      </c>
      <c r="C11145" s="3" t="s">
        <v>36503</v>
      </c>
      <c r="D11145" s="3" t="s">
        <v>36504</v>
      </c>
      <c r="E11145" s="3" t="s">
        <v>19330</v>
      </c>
    </row>
    <row r="11146" spans="1:5">
      <c r="A11146" s="3" t="s">
        <v>43519</v>
      </c>
      <c r="B11146" s="3" t="s">
        <v>19330</v>
      </c>
      <c r="C11146" s="3" t="s">
        <v>36621</v>
      </c>
      <c r="D11146" s="3" t="s">
        <v>24074</v>
      </c>
      <c r="E11146" s="3" t="s">
        <v>19330</v>
      </c>
    </row>
    <row r="11147" spans="1:5">
      <c r="A11147" s="3" t="s">
        <v>43519</v>
      </c>
      <c r="B11147" s="3" t="s">
        <v>19330</v>
      </c>
      <c r="C11147" s="3" t="s">
        <v>27373</v>
      </c>
      <c r="D11147" s="3" t="s">
        <v>25047</v>
      </c>
      <c r="E11147" s="3" t="s">
        <v>19330</v>
      </c>
    </row>
    <row r="11148" spans="1:5">
      <c r="A11148" s="3" t="s">
        <v>43519</v>
      </c>
      <c r="B11148" s="3" t="s">
        <v>19330</v>
      </c>
      <c r="C11148" s="3" t="s">
        <v>36711</v>
      </c>
      <c r="D11148" s="3" t="s">
        <v>35802</v>
      </c>
      <c r="E11148" s="3" t="s">
        <v>19330</v>
      </c>
    </row>
    <row r="11149" spans="1:5">
      <c r="A11149" s="3" t="s">
        <v>43519</v>
      </c>
      <c r="B11149" s="3" t="s">
        <v>19330</v>
      </c>
      <c r="C11149" s="3" t="s">
        <v>36754</v>
      </c>
      <c r="D11149" s="3" t="s">
        <v>23854</v>
      </c>
      <c r="E11149" s="3" t="s">
        <v>19330</v>
      </c>
    </row>
    <row r="11150" spans="1:5">
      <c r="A11150" s="3" t="s">
        <v>43519</v>
      </c>
      <c r="B11150" s="3" t="s">
        <v>19330</v>
      </c>
      <c r="C11150" s="3" t="s">
        <v>19332</v>
      </c>
      <c r="D11150" s="3" t="s">
        <v>36974</v>
      </c>
      <c r="E11150" s="3" t="s">
        <v>19330</v>
      </c>
    </row>
    <row r="11151" spans="1:5">
      <c r="A11151" s="3" t="s">
        <v>43519</v>
      </c>
      <c r="B11151" s="3" t="s">
        <v>19330</v>
      </c>
      <c r="C11151" s="3" t="s">
        <v>9525</v>
      </c>
      <c r="D11151" s="3" t="s">
        <v>37210</v>
      </c>
      <c r="E11151" s="3" t="s">
        <v>19330</v>
      </c>
    </row>
    <row r="11152" spans="1:5">
      <c r="A11152" s="3" t="s">
        <v>43519</v>
      </c>
      <c r="B11152" s="3" t="s">
        <v>19330</v>
      </c>
      <c r="C11152" s="3" t="s">
        <v>23854</v>
      </c>
      <c r="D11152" s="3" t="s">
        <v>37344</v>
      </c>
      <c r="E11152" s="3" t="s">
        <v>19330</v>
      </c>
    </row>
    <row r="11153" spans="1:5">
      <c r="A11153" s="3" t="s">
        <v>43519</v>
      </c>
      <c r="B11153" s="3" t="s">
        <v>19330</v>
      </c>
      <c r="C11153" s="3" t="s">
        <v>31148</v>
      </c>
      <c r="D11153" s="3" t="s">
        <v>37499</v>
      </c>
      <c r="E11153" s="3" t="s">
        <v>19330</v>
      </c>
    </row>
    <row r="11154" spans="1:5">
      <c r="A11154" s="3" t="s">
        <v>43519</v>
      </c>
      <c r="B11154" s="3" t="s">
        <v>19330</v>
      </c>
      <c r="C11154" s="3" t="s">
        <v>37620</v>
      </c>
      <c r="D11154" s="3" t="s">
        <v>36117</v>
      </c>
      <c r="E11154" s="3" t="s">
        <v>19330</v>
      </c>
    </row>
    <row r="11155" spans="1:5">
      <c r="A11155" s="3" t="s">
        <v>43519</v>
      </c>
      <c r="B11155" s="3" t="s">
        <v>19330</v>
      </c>
      <c r="C11155" s="3" t="s">
        <v>37659</v>
      </c>
      <c r="D11155" s="3" t="s">
        <v>20046</v>
      </c>
      <c r="E11155" s="3" t="s">
        <v>19330</v>
      </c>
    </row>
    <row r="11156" spans="1:5">
      <c r="A11156" s="3" t="s">
        <v>43519</v>
      </c>
      <c r="B11156" s="3" t="s">
        <v>19330</v>
      </c>
      <c r="C11156" s="3" t="s">
        <v>37728</v>
      </c>
      <c r="D11156" s="3" t="s">
        <v>21372</v>
      </c>
      <c r="E11156" s="3" t="s">
        <v>19330</v>
      </c>
    </row>
    <row r="11157" spans="1:5">
      <c r="A11157" s="3" t="s">
        <v>43519</v>
      </c>
      <c r="B11157" s="3" t="s">
        <v>19330</v>
      </c>
      <c r="C11157" s="3" t="s">
        <v>37972</v>
      </c>
      <c r="D11157" s="3" t="s">
        <v>37973</v>
      </c>
      <c r="E11157" s="3" t="s">
        <v>19330</v>
      </c>
    </row>
    <row r="11158" spans="1:5">
      <c r="A11158" s="3" t="s">
        <v>43519</v>
      </c>
      <c r="B11158" s="3" t="s">
        <v>19330</v>
      </c>
      <c r="C11158" s="3" t="s">
        <v>28074</v>
      </c>
      <c r="D11158" s="3" t="s">
        <v>38012</v>
      </c>
      <c r="E11158" s="3" t="s">
        <v>19330</v>
      </c>
    </row>
    <row r="11159" spans="1:5">
      <c r="A11159" s="3" t="s">
        <v>43519</v>
      </c>
      <c r="B11159" s="3" t="s">
        <v>19330</v>
      </c>
      <c r="C11159" s="3" t="s">
        <v>39312</v>
      </c>
      <c r="D11159" s="3" t="s">
        <v>39313</v>
      </c>
      <c r="E11159" s="3" t="s">
        <v>19330</v>
      </c>
    </row>
    <row r="11160" spans="1:5">
      <c r="A11160" s="3" t="s">
        <v>43519</v>
      </c>
      <c r="B11160" s="3" t="s">
        <v>19330</v>
      </c>
      <c r="C11160" s="3" t="s">
        <v>39400</v>
      </c>
      <c r="D11160" s="3"/>
      <c r="E11160" s="3" t="s">
        <v>19330</v>
      </c>
    </row>
    <row r="11161" spans="1:5">
      <c r="A11161" s="3" t="s">
        <v>43519</v>
      </c>
      <c r="B11161" s="3" t="s">
        <v>19330</v>
      </c>
      <c r="C11161" s="3" t="s">
        <v>39501</v>
      </c>
      <c r="D11161" s="3" t="s">
        <v>22849</v>
      </c>
      <c r="E11161" s="3" t="s">
        <v>19330</v>
      </c>
    </row>
    <row r="11162" spans="1:5">
      <c r="A11162" s="3" t="s">
        <v>43519</v>
      </c>
      <c r="B11162" s="3" t="s">
        <v>19330</v>
      </c>
      <c r="C11162" s="3" t="s">
        <v>24383</v>
      </c>
      <c r="D11162" s="3" t="s">
        <v>39525</v>
      </c>
      <c r="E11162" s="3" t="s">
        <v>19330</v>
      </c>
    </row>
    <row r="11163" spans="1:5">
      <c r="A11163" s="3" t="s">
        <v>43519</v>
      </c>
      <c r="B11163" s="3" t="s">
        <v>19330</v>
      </c>
      <c r="C11163" s="3" t="s">
        <v>25996</v>
      </c>
      <c r="D11163" s="3" t="s">
        <v>39574</v>
      </c>
      <c r="E11163" s="3" t="s">
        <v>19330</v>
      </c>
    </row>
    <row r="11164" spans="1:5">
      <c r="A11164" s="3" t="s">
        <v>43519</v>
      </c>
      <c r="B11164" s="3" t="s">
        <v>19330</v>
      </c>
      <c r="C11164" s="3" t="s">
        <v>39914</v>
      </c>
      <c r="D11164" s="3" t="s">
        <v>32504</v>
      </c>
      <c r="E11164" s="3" t="s">
        <v>19330</v>
      </c>
    </row>
    <row r="11165" spans="1:5">
      <c r="A11165" s="3" t="s">
        <v>43519</v>
      </c>
      <c r="B11165" s="3" t="s">
        <v>19330</v>
      </c>
      <c r="C11165" s="3" t="s">
        <v>39938</v>
      </c>
      <c r="D11165" s="3" t="s">
        <v>23461</v>
      </c>
      <c r="E11165" s="3" t="s">
        <v>19330</v>
      </c>
    </row>
    <row r="11166" spans="1:5">
      <c r="A11166" s="3" t="s">
        <v>43519</v>
      </c>
      <c r="B11166" s="3" t="s">
        <v>19330</v>
      </c>
      <c r="C11166" s="3" t="s">
        <v>40050</v>
      </c>
      <c r="D11166" s="3" t="s">
        <v>40051</v>
      </c>
      <c r="E11166" s="3" t="s">
        <v>19330</v>
      </c>
    </row>
    <row r="11167" spans="1:5">
      <c r="A11167" s="3" t="s">
        <v>43519</v>
      </c>
      <c r="B11167" s="3" t="s">
        <v>19330</v>
      </c>
      <c r="C11167" s="3" t="s">
        <v>40434</v>
      </c>
      <c r="D11167" s="3" t="s">
        <v>12745</v>
      </c>
      <c r="E11167" s="3" t="s">
        <v>19330</v>
      </c>
    </row>
    <row r="11168" spans="1:5">
      <c r="A11168" s="3" t="s">
        <v>43519</v>
      </c>
      <c r="B11168" s="3" t="s">
        <v>19330</v>
      </c>
      <c r="C11168" s="3" t="s">
        <v>40439</v>
      </c>
      <c r="D11168" s="3" t="s">
        <v>40440</v>
      </c>
      <c r="E11168" s="3" t="s">
        <v>19330</v>
      </c>
    </row>
    <row r="11169" spans="1:5">
      <c r="A11169" s="3" t="s">
        <v>43519</v>
      </c>
      <c r="B11169" s="3" t="s">
        <v>19330</v>
      </c>
      <c r="C11169" s="3" t="s">
        <v>40531</v>
      </c>
      <c r="D11169" s="3" t="s">
        <v>40532</v>
      </c>
      <c r="E11169" s="3" t="s">
        <v>19330</v>
      </c>
    </row>
    <row r="11170" spans="1:5">
      <c r="A11170" s="3" t="s">
        <v>43519</v>
      </c>
      <c r="B11170" s="3" t="s">
        <v>19330</v>
      </c>
      <c r="C11170" s="3" t="s">
        <v>9182</v>
      </c>
      <c r="D11170" s="3" t="s">
        <v>18563</v>
      </c>
      <c r="E11170" s="3" t="s">
        <v>19330</v>
      </c>
    </row>
    <row r="11171" spans="1:5">
      <c r="A11171" s="3" t="s">
        <v>43519</v>
      </c>
      <c r="B11171" s="3" t="s">
        <v>19330</v>
      </c>
      <c r="C11171" s="3" t="s">
        <v>26654</v>
      </c>
      <c r="D11171" s="3" t="s">
        <v>40696</v>
      </c>
      <c r="E11171" s="3" t="s">
        <v>19330</v>
      </c>
    </row>
    <row r="11172" spans="1:5">
      <c r="A11172" s="3" t="s">
        <v>43519</v>
      </c>
      <c r="B11172" s="3" t="s">
        <v>19330</v>
      </c>
      <c r="C11172" s="3" t="s">
        <v>10282</v>
      </c>
      <c r="D11172" s="3" t="s">
        <v>40974</v>
      </c>
      <c r="E11172" s="3" t="s">
        <v>19330</v>
      </c>
    </row>
    <row r="11173" spans="1:5">
      <c r="A11173" s="3" t="s">
        <v>43519</v>
      </c>
      <c r="B11173" s="3" t="s">
        <v>19330</v>
      </c>
      <c r="C11173" s="3" t="s">
        <v>41172</v>
      </c>
      <c r="D11173" s="3" t="s">
        <v>22686</v>
      </c>
      <c r="E11173" s="3" t="s">
        <v>19330</v>
      </c>
    </row>
    <row r="11174" spans="1:5">
      <c r="A11174" s="3" t="s">
        <v>43519</v>
      </c>
      <c r="B11174" s="3" t="s">
        <v>19330</v>
      </c>
      <c r="C11174" s="3" t="s">
        <v>41225</v>
      </c>
      <c r="D11174" s="3" t="s">
        <v>40626</v>
      </c>
      <c r="E11174" s="3"/>
    </row>
    <row r="11175" spans="1:5">
      <c r="A11175" s="3" t="s">
        <v>43519</v>
      </c>
      <c r="B11175" s="3" t="s">
        <v>19330</v>
      </c>
      <c r="C11175" s="3" t="s">
        <v>41226</v>
      </c>
      <c r="D11175" s="3" t="s">
        <v>41227</v>
      </c>
      <c r="E11175" s="3"/>
    </row>
    <row r="11176" spans="1:5">
      <c r="A11176" s="3" t="s">
        <v>43519</v>
      </c>
      <c r="B11176" s="3" t="s">
        <v>19330</v>
      </c>
      <c r="C11176" s="3" t="s">
        <v>40626</v>
      </c>
      <c r="D11176" s="3" t="s">
        <v>41227</v>
      </c>
      <c r="E11176" s="3"/>
    </row>
    <row r="11177" spans="1:5">
      <c r="A11177" s="3" t="s">
        <v>43519</v>
      </c>
      <c r="B11177" s="3" t="s">
        <v>19330</v>
      </c>
      <c r="C11177" s="3" t="s">
        <v>6241</v>
      </c>
      <c r="D11177" s="3" t="s">
        <v>41240</v>
      </c>
      <c r="E11177" s="3" t="s">
        <v>19330</v>
      </c>
    </row>
    <row r="11178" spans="1:5">
      <c r="A11178" s="3" t="s">
        <v>43519</v>
      </c>
      <c r="B11178" s="3" t="s">
        <v>19330</v>
      </c>
      <c r="C11178" s="3" t="s">
        <v>41256</v>
      </c>
      <c r="D11178" s="3" t="s">
        <v>22686</v>
      </c>
      <c r="E11178" s="3" t="s">
        <v>19330</v>
      </c>
    </row>
    <row r="11179" spans="1:5">
      <c r="A11179" s="3" t="s">
        <v>43519</v>
      </c>
      <c r="B11179" s="3" t="s">
        <v>19330</v>
      </c>
      <c r="C11179" s="3" t="s">
        <v>41672</v>
      </c>
      <c r="D11179" s="3" t="s">
        <v>41673</v>
      </c>
      <c r="E11179" s="3"/>
    </row>
    <row r="11180" spans="1:5">
      <c r="A11180" s="3" t="s">
        <v>43519</v>
      </c>
      <c r="B11180" s="3" t="s">
        <v>19330</v>
      </c>
      <c r="C11180" s="3" t="s">
        <v>41679</v>
      </c>
      <c r="D11180" s="3" t="s">
        <v>41680</v>
      </c>
      <c r="E11180" s="3"/>
    </row>
    <row r="11181" spans="1:5">
      <c r="A11181" s="3" t="s">
        <v>43519</v>
      </c>
      <c r="B11181" s="3" t="s">
        <v>19330</v>
      </c>
      <c r="C11181" s="3" t="s">
        <v>41681</v>
      </c>
      <c r="D11181" s="3" t="s">
        <v>41673</v>
      </c>
      <c r="E11181" s="3"/>
    </row>
    <row r="11182" spans="1:5">
      <c r="A11182" s="3" t="s">
        <v>43519</v>
      </c>
      <c r="B11182" s="3" t="s">
        <v>19330</v>
      </c>
      <c r="C11182" s="3" t="s">
        <v>41682</v>
      </c>
      <c r="D11182" s="3" t="s">
        <v>41673</v>
      </c>
      <c r="E11182" s="3"/>
    </row>
    <row r="11183" spans="1:5">
      <c r="A11183" s="3" t="s">
        <v>43519</v>
      </c>
      <c r="B11183" s="3" t="s">
        <v>19330</v>
      </c>
      <c r="C11183" s="3" t="s">
        <v>41683</v>
      </c>
      <c r="D11183" s="3" t="s">
        <v>41375</v>
      </c>
      <c r="E11183" s="3"/>
    </row>
    <row r="11184" spans="1:5">
      <c r="A11184" s="3" t="s">
        <v>43519</v>
      </c>
      <c r="B11184" s="3" t="s">
        <v>19330</v>
      </c>
      <c r="C11184" s="3" t="s">
        <v>41684</v>
      </c>
      <c r="D11184" s="3" t="s">
        <v>41685</v>
      </c>
      <c r="E11184" s="3"/>
    </row>
    <row r="11185" spans="1:5">
      <c r="A11185" s="3" t="s">
        <v>43519</v>
      </c>
      <c r="B11185" s="3" t="s">
        <v>19330</v>
      </c>
      <c r="C11185" s="3" t="s">
        <v>24991</v>
      </c>
      <c r="D11185" s="3" t="s">
        <v>41973</v>
      </c>
      <c r="E11185" s="3" t="s">
        <v>19330</v>
      </c>
    </row>
    <row r="11186" spans="1:5">
      <c r="A11186" s="3" t="s">
        <v>43519</v>
      </c>
      <c r="B11186" s="3" t="s">
        <v>19330</v>
      </c>
      <c r="C11186" s="3" t="s">
        <v>21521</v>
      </c>
      <c r="D11186" s="3" t="s">
        <v>21521</v>
      </c>
      <c r="E11186" s="3" t="s">
        <v>19330</v>
      </c>
    </row>
    <row r="11187" spans="1:5">
      <c r="A11187" s="3" t="s">
        <v>43519</v>
      </c>
      <c r="B11187" s="3" t="s">
        <v>19330</v>
      </c>
      <c r="C11187" s="3" t="s">
        <v>42128</v>
      </c>
      <c r="D11187" s="3" t="s">
        <v>28464</v>
      </c>
      <c r="E11187" s="3" t="s">
        <v>19330</v>
      </c>
    </row>
    <row r="11188" spans="1:5">
      <c r="A11188" s="3" t="s">
        <v>43519</v>
      </c>
      <c r="B11188" s="3" t="s">
        <v>19330</v>
      </c>
      <c r="C11188" s="3" t="s">
        <v>42230</v>
      </c>
      <c r="D11188" s="3" t="s">
        <v>24383</v>
      </c>
      <c r="E11188" s="3" t="s">
        <v>19330</v>
      </c>
    </row>
    <row r="11189" spans="1:5">
      <c r="A11189" s="3" t="s">
        <v>43519</v>
      </c>
      <c r="B11189" s="3" t="s">
        <v>19330</v>
      </c>
      <c r="C11189" s="3" t="s">
        <v>16103</v>
      </c>
      <c r="D11189" s="3" t="s">
        <v>42234</v>
      </c>
      <c r="E11189" s="3" t="s">
        <v>19330</v>
      </c>
    </row>
    <row r="11190" spans="1:5">
      <c r="A11190" s="3" t="s">
        <v>43519</v>
      </c>
      <c r="B11190" s="3" t="s">
        <v>19330</v>
      </c>
      <c r="C11190" s="3" t="s">
        <v>42418</v>
      </c>
      <c r="D11190" s="3" t="s">
        <v>23461</v>
      </c>
      <c r="E11190" s="3" t="s">
        <v>19330</v>
      </c>
    </row>
    <row r="11191" spans="1:5">
      <c r="A11191" s="3" t="s">
        <v>43519</v>
      </c>
      <c r="B11191" s="3" t="s">
        <v>19330</v>
      </c>
      <c r="C11191" s="3" t="s">
        <v>31628</v>
      </c>
      <c r="D11191" s="3" t="s">
        <v>43010</v>
      </c>
      <c r="E11191" s="3" t="s">
        <v>19330</v>
      </c>
    </row>
    <row r="11192" spans="1:5">
      <c r="A11192" s="3" t="s">
        <v>43519</v>
      </c>
      <c r="B11192" s="3" t="s">
        <v>19330</v>
      </c>
      <c r="C11192" s="3" t="s">
        <v>28464</v>
      </c>
      <c r="D11192" s="3" t="s">
        <v>43267</v>
      </c>
      <c r="E11192" s="3" t="s">
        <v>19330</v>
      </c>
    </row>
    <row r="11193" spans="1:5">
      <c r="A11193" s="3" t="s">
        <v>43519</v>
      </c>
      <c r="B11193" s="3" t="s">
        <v>19330</v>
      </c>
      <c r="C11193" s="3" t="s">
        <v>43348</v>
      </c>
      <c r="D11193" s="3" t="s">
        <v>43349</v>
      </c>
      <c r="E11193" s="3" t="s">
        <v>19330</v>
      </c>
    </row>
    <row r="11194" spans="1:5">
      <c r="A11194" s="3" t="s">
        <v>43519</v>
      </c>
      <c r="B11194" s="3" t="s">
        <v>19330</v>
      </c>
      <c r="C11194" s="3" t="s">
        <v>43507</v>
      </c>
      <c r="D11194" s="3" t="s">
        <v>11298</v>
      </c>
      <c r="E11194" s="3" t="s">
        <v>19330</v>
      </c>
    </row>
    <row r="11195" spans="1:5">
      <c r="A11195" s="3" t="s">
        <v>43519</v>
      </c>
      <c r="B11195" s="3" t="s">
        <v>19484</v>
      </c>
      <c r="C11195" s="3" t="s">
        <v>19485</v>
      </c>
      <c r="D11195" s="3" t="s">
        <v>19486</v>
      </c>
      <c r="E11195" s="3" t="s">
        <v>19484</v>
      </c>
    </row>
    <row r="11196" spans="1:5">
      <c r="A11196" s="3" t="s">
        <v>43519</v>
      </c>
      <c r="B11196" s="3" t="s">
        <v>19484</v>
      </c>
      <c r="C11196" s="3" t="s">
        <v>19514</v>
      </c>
      <c r="D11196" s="3" t="s">
        <v>1553</v>
      </c>
      <c r="E11196" s="3" t="s">
        <v>19484</v>
      </c>
    </row>
    <row r="11197" spans="1:5">
      <c r="A11197" s="3" t="s">
        <v>43519</v>
      </c>
      <c r="B11197" s="3" t="s">
        <v>19484</v>
      </c>
      <c r="C11197" s="3" t="s">
        <v>19566</v>
      </c>
      <c r="D11197" s="3" t="s">
        <v>19567</v>
      </c>
      <c r="E11197" s="3" t="s">
        <v>19484</v>
      </c>
    </row>
    <row r="11198" spans="1:5">
      <c r="A11198" s="3" t="s">
        <v>43519</v>
      </c>
      <c r="B11198" s="3" t="s">
        <v>19484</v>
      </c>
      <c r="C11198" s="3" t="s">
        <v>19574</v>
      </c>
      <c r="D11198" s="3" t="s">
        <v>19575</v>
      </c>
      <c r="E11198" s="3" t="s">
        <v>19484</v>
      </c>
    </row>
    <row r="11199" spans="1:5">
      <c r="A11199" s="3" t="s">
        <v>43519</v>
      </c>
      <c r="B11199" s="3" t="s">
        <v>19484</v>
      </c>
      <c r="C11199" s="3" t="s">
        <v>19660</v>
      </c>
      <c r="D11199" s="3" t="s">
        <v>4542</v>
      </c>
      <c r="E11199" s="3" t="s">
        <v>19484</v>
      </c>
    </row>
    <row r="11200" spans="1:5">
      <c r="A11200" s="3" t="s">
        <v>43519</v>
      </c>
      <c r="B11200" s="3" t="s">
        <v>19484</v>
      </c>
      <c r="C11200" s="3" t="s">
        <v>19823</v>
      </c>
      <c r="D11200" s="3" t="s">
        <v>19824</v>
      </c>
      <c r="E11200" s="3" t="s">
        <v>19484</v>
      </c>
    </row>
    <row r="11201" spans="1:5">
      <c r="A11201" s="3" t="s">
        <v>43519</v>
      </c>
      <c r="B11201" s="3" t="s">
        <v>19484</v>
      </c>
      <c r="C11201" s="3" t="s">
        <v>6867</v>
      </c>
      <c r="D11201" s="3" t="s">
        <v>19839</v>
      </c>
      <c r="E11201" s="3" t="s">
        <v>19484</v>
      </c>
    </row>
    <row r="11202" spans="1:5">
      <c r="A11202" s="3" t="s">
        <v>43519</v>
      </c>
      <c r="B11202" s="3" t="s">
        <v>19484</v>
      </c>
      <c r="C11202" s="3" t="s">
        <v>19938</v>
      </c>
      <c r="D11202" s="3" t="s">
        <v>19939</v>
      </c>
      <c r="E11202" s="3" t="s">
        <v>19484</v>
      </c>
    </row>
    <row r="11203" spans="1:5">
      <c r="A11203" s="3" t="s">
        <v>43519</v>
      </c>
      <c r="B11203" s="3" t="s">
        <v>19484</v>
      </c>
      <c r="C11203" s="3" t="s">
        <v>20027</v>
      </c>
      <c r="D11203" s="3" t="s">
        <v>20028</v>
      </c>
      <c r="E11203" s="3" t="s">
        <v>20030</v>
      </c>
    </row>
    <row r="11204" spans="1:5">
      <c r="A11204" s="3" t="s">
        <v>43519</v>
      </c>
      <c r="B11204" s="3" t="s">
        <v>19484</v>
      </c>
      <c r="C11204" s="3" t="s">
        <v>20056</v>
      </c>
      <c r="D11204" s="3" t="s">
        <v>20057</v>
      </c>
      <c r="E11204" s="3" t="s">
        <v>19484</v>
      </c>
    </row>
    <row r="11205" spans="1:5">
      <c r="A11205" s="3" t="s">
        <v>43519</v>
      </c>
      <c r="B11205" s="3" t="s">
        <v>19484</v>
      </c>
      <c r="C11205" s="3" t="s">
        <v>20080</v>
      </c>
      <c r="D11205" s="3" t="s">
        <v>261</v>
      </c>
      <c r="E11205" s="3" t="s">
        <v>19484</v>
      </c>
    </row>
    <row r="11206" spans="1:5">
      <c r="A11206" s="3" t="s">
        <v>43519</v>
      </c>
      <c r="B11206" s="3" t="s">
        <v>19484</v>
      </c>
      <c r="C11206" s="3" t="s">
        <v>20166</v>
      </c>
      <c r="D11206" s="3" t="s">
        <v>20167</v>
      </c>
      <c r="E11206" s="3" t="s">
        <v>19484</v>
      </c>
    </row>
    <row r="11207" spans="1:5">
      <c r="A11207" s="3" t="s">
        <v>43519</v>
      </c>
      <c r="B11207" s="3" t="s">
        <v>19484</v>
      </c>
      <c r="C11207" s="3" t="s">
        <v>20169</v>
      </c>
      <c r="D11207" s="3" t="s">
        <v>20170</v>
      </c>
      <c r="E11207" s="3" t="s">
        <v>19484</v>
      </c>
    </row>
    <row r="11208" spans="1:5">
      <c r="A11208" s="3" t="s">
        <v>43519</v>
      </c>
      <c r="B11208" s="3" t="s">
        <v>19484</v>
      </c>
      <c r="C11208" s="3" t="s">
        <v>20202</v>
      </c>
      <c r="D11208" s="3" t="s">
        <v>20203</v>
      </c>
      <c r="E11208" s="3" t="s">
        <v>19484</v>
      </c>
    </row>
    <row r="11209" spans="1:5">
      <c r="A11209" s="3" t="s">
        <v>43519</v>
      </c>
      <c r="B11209" s="3" t="s">
        <v>19484</v>
      </c>
      <c r="C11209" s="3" t="s">
        <v>20348</v>
      </c>
      <c r="D11209" s="3" t="s">
        <v>20349</v>
      </c>
      <c r="E11209" s="3" t="s">
        <v>19484</v>
      </c>
    </row>
    <row r="11210" spans="1:5">
      <c r="A11210" s="3" t="s">
        <v>43519</v>
      </c>
      <c r="B11210" s="3" t="s">
        <v>19484</v>
      </c>
      <c r="C11210" s="3" t="s">
        <v>11497</v>
      </c>
      <c r="D11210" s="3" t="s">
        <v>20367</v>
      </c>
      <c r="E11210" s="3" t="s">
        <v>19484</v>
      </c>
    </row>
    <row r="11211" spans="1:5">
      <c r="A11211" s="3" t="s">
        <v>43519</v>
      </c>
      <c r="B11211" s="3" t="s">
        <v>19484</v>
      </c>
      <c r="C11211" s="3" t="s">
        <v>20388</v>
      </c>
      <c r="D11211" s="3" t="s">
        <v>20389</v>
      </c>
      <c r="E11211" s="3" t="s">
        <v>19484</v>
      </c>
    </row>
    <row r="11212" spans="1:5">
      <c r="A11212" s="3" t="s">
        <v>43519</v>
      </c>
      <c r="B11212" s="3" t="s">
        <v>19484</v>
      </c>
      <c r="C11212" s="3" t="s">
        <v>20414</v>
      </c>
      <c r="D11212" s="3" t="s">
        <v>20415</v>
      </c>
      <c r="E11212" s="3" t="s">
        <v>19484</v>
      </c>
    </row>
    <row r="11213" spans="1:5">
      <c r="A11213" s="3" t="s">
        <v>43519</v>
      </c>
      <c r="B11213" s="3" t="s">
        <v>19484</v>
      </c>
      <c r="C11213" s="3" t="s">
        <v>20588</v>
      </c>
      <c r="D11213" s="3" t="s">
        <v>20589</v>
      </c>
      <c r="E11213" s="3" t="s">
        <v>19484</v>
      </c>
    </row>
    <row r="11214" spans="1:5">
      <c r="A11214" s="3" t="s">
        <v>43519</v>
      </c>
      <c r="B11214" s="3" t="s">
        <v>19484</v>
      </c>
      <c r="C11214" s="3" t="s">
        <v>20591</v>
      </c>
      <c r="D11214" s="3" t="s">
        <v>20592</v>
      </c>
      <c r="E11214" s="3" t="s">
        <v>19484</v>
      </c>
    </row>
    <row r="11215" spans="1:5">
      <c r="A11215" s="3" t="s">
        <v>43519</v>
      </c>
      <c r="B11215" s="3" t="s">
        <v>19484</v>
      </c>
      <c r="C11215" s="3" t="s">
        <v>20672</v>
      </c>
      <c r="D11215" s="3" t="s">
        <v>20673</v>
      </c>
      <c r="E11215" s="3" t="s">
        <v>19484</v>
      </c>
    </row>
    <row r="11216" spans="1:5">
      <c r="A11216" s="3" t="s">
        <v>43519</v>
      </c>
      <c r="B11216" s="3" t="s">
        <v>19484</v>
      </c>
      <c r="C11216" s="3" t="s">
        <v>20831</v>
      </c>
      <c r="D11216" s="3" t="s">
        <v>20832</v>
      </c>
      <c r="E11216" s="3" t="s">
        <v>19484</v>
      </c>
    </row>
    <row r="11217" spans="1:5">
      <c r="A11217" s="3" t="s">
        <v>43519</v>
      </c>
      <c r="B11217" s="3" t="s">
        <v>19484</v>
      </c>
      <c r="C11217" s="3" t="s">
        <v>21037</v>
      </c>
      <c r="D11217" s="3" t="s">
        <v>21038</v>
      </c>
      <c r="E11217" s="3" t="s">
        <v>19484</v>
      </c>
    </row>
    <row r="11218" spans="1:5">
      <c r="A11218" s="3" t="s">
        <v>43519</v>
      </c>
      <c r="B11218" s="3" t="s">
        <v>19484</v>
      </c>
      <c r="C11218" s="3" t="s">
        <v>21140</v>
      </c>
      <c r="D11218" s="3" t="s">
        <v>21141</v>
      </c>
      <c r="E11218" s="3" t="s">
        <v>19484</v>
      </c>
    </row>
    <row r="11219" spans="1:5">
      <c r="A11219" s="3" t="s">
        <v>43519</v>
      </c>
      <c r="B11219" s="3" t="s">
        <v>19484</v>
      </c>
      <c r="C11219" s="3" t="s">
        <v>21203</v>
      </c>
      <c r="D11219" s="3" t="s">
        <v>21204</v>
      </c>
      <c r="E11219" s="3" t="s">
        <v>19484</v>
      </c>
    </row>
    <row r="11220" spans="1:5">
      <c r="A11220" s="3" t="s">
        <v>43519</v>
      </c>
      <c r="B11220" s="3" t="s">
        <v>19484</v>
      </c>
      <c r="C11220" s="3" t="s">
        <v>21283</v>
      </c>
      <c r="D11220" s="3" t="s">
        <v>4759</v>
      </c>
      <c r="E11220" s="3" t="s">
        <v>19484</v>
      </c>
    </row>
    <row r="11221" spans="1:5">
      <c r="A11221" s="3" t="s">
        <v>43519</v>
      </c>
      <c r="B11221" s="3" t="s">
        <v>19484</v>
      </c>
      <c r="C11221" s="3" t="s">
        <v>21317</v>
      </c>
      <c r="D11221" s="3" t="s">
        <v>21318</v>
      </c>
      <c r="E11221" s="3" t="s">
        <v>19484</v>
      </c>
    </row>
    <row r="11222" spans="1:5">
      <c r="A11222" s="3" t="s">
        <v>43519</v>
      </c>
      <c r="B11222" s="3" t="s">
        <v>19484</v>
      </c>
      <c r="C11222" s="3" t="s">
        <v>21427</v>
      </c>
      <c r="D11222" s="3" t="s">
        <v>21428</v>
      </c>
      <c r="E11222" s="3"/>
    </row>
    <row r="11223" spans="1:5">
      <c r="A11223" s="3" t="s">
        <v>43519</v>
      </c>
      <c r="B11223" s="3" t="s">
        <v>19484</v>
      </c>
      <c r="C11223" s="3" t="s">
        <v>21456</v>
      </c>
      <c r="D11223" s="3" t="s">
        <v>1026</v>
      </c>
      <c r="E11223" s="3" t="s">
        <v>19484</v>
      </c>
    </row>
    <row r="11224" spans="1:5">
      <c r="A11224" s="3" t="s">
        <v>43519</v>
      </c>
      <c r="B11224" s="3" t="s">
        <v>19484</v>
      </c>
      <c r="C11224" s="3" t="s">
        <v>21504</v>
      </c>
      <c r="D11224" s="3" t="s">
        <v>21505</v>
      </c>
      <c r="E11224" s="3" t="s">
        <v>19484</v>
      </c>
    </row>
    <row r="11225" spans="1:5">
      <c r="A11225" s="3" t="s">
        <v>43519</v>
      </c>
      <c r="B11225" s="3" t="s">
        <v>19484</v>
      </c>
      <c r="C11225" s="3" t="s">
        <v>21551</v>
      </c>
      <c r="D11225" s="3" t="s">
        <v>2032</v>
      </c>
      <c r="E11225" s="3" t="s">
        <v>19484</v>
      </c>
    </row>
    <row r="11226" spans="1:5">
      <c r="A11226" s="3" t="s">
        <v>43519</v>
      </c>
      <c r="B11226" s="3" t="s">
        <v>19484</v>
      </c>
      <c r="C11226" s="3" t="s">
        <v>21506</v>
      </c>
      <c r="D11226" s="3" t="s">
        <v>21569</v>
      </c>
      <c r="E11226" s="3" t="s">
        <v>19484</v>
      </c>
    </row>
    <row r="11227" spans="1:5">
      <c r="A11227" s="3" t="s">
        <v>43519</v>
      </c>
      <c r="B11227" s="3" t="s">
        <v>19484</v>
      </c>
      <c r="C11227" s="3" t="s">
        <v>21581</v>
      </c>
      <c r="D11227" s="3" t="s">
        <v>21582</v>
      </c>
      <c r="E11227" s="3" t="s">
        <v>19484</v>
      </c>
    </row>
    <row r="11228" spans="1:5">
      <c r="A11228" s="3" t="s">
        <v>43519</v>
      </c>
      <c r="B11228" s="3" t="s">
        <v>19484</v>
      </c>
      <c r="C11228" s="3" t="s">
        <v>21610</v>
      </c>
      <c r="D11228" s="3" t="s">
        <v>21611</v>
      </c>
      <c r="E11228" s="3"/>
    </row>
    <row r="11229" spans="1:5">
      <c r="A11229" s="3" t="s">
        <v>43519</v>
      </c>
      <c r="B11229" s="3" t="s">
        <v>19484</v>
      </c>
      <c r="C11229" s="3" t="s">
        <v>21639</v>
      </c>
      <c r="D11229" s="3" t="s">
        <v>21640</v>
      </c>
      <c r="E11229" s="3" t="s">
        <v>19484</v>
      </c>
    </row>
    <row r="11230" spans="1:5">
      <c r="A11230" s="3" t="s">
        <v>43519</v>
      </c>
      <c r="B11230" s="3" t="s">
        <v>19484</v>
      </c>
      <c r="C11230" s="3" t="s">
        <v>21726</v>
      </c>
      <c r="D11230" s="3" t="s">
        <v>21727</v>
      </c>
      <c r="E11230" s="3" t="s">
        <v>19484</v>
      </c>
    </row>
    <row r="11231" spans="1:5">
      <c r="A11231" s="3" t="s">
        <v>43519</v>
      </c>
      <c r="B11231" s="3" t="s">
        <v>19484</v>
      </c>
      <c r="C11231" s="3" t="s">
        <v>21786</v>
      </c>
      <c r="D11231" s="3" t="s">
        <v>21787</v>
      </c>
      <c r="E11231" s="3" t="s">
        <v>19484</v>
      </c>
    </row>
    <row r="11232" spans="1:5">
      <c r="A11232" s="3" t="s">
        <v>43519</v>
      </c>
      <c r="B11232" s="3" t="s">
        <v>19484</v>
      </c>
      <c r="C11232" s="3" t="s">
        <v>21806</v>
      </c>
      <c r="D11232" s="3" t="s">
        <v>21807</v>
      </c>
      <c r="E11232" s="3" t="s">
        <v>19484</v>
      </c>
    </row>
    <row r="11233" spans="1:5">
      <c r="A11233" s="3" t="s">
        <v>43519</v>
      </c>
      <c r="B11233" s="3" t="s">
        <v>19484</v>
      </c>
      <c r="C11233" s="3" t="s">
        <v>21894</v>
      </c>
      <c r="D11233" s="3" t="s">
        <v>21895</v>
      </c>
      <c r="E11233" s="3" t="s">
        <v>19484</v>
      </c>
    </row>
    <row r="11234" spans="1:5">
      <c r="A11234" s="3" t="s">
        <v>43519</v>
      </c>
      <c r="B11234" s="3" t="s">
        <v>19484</v>
      </c>
      <c r="C11234" s="3" t="s">
        <v>21991</v>
      </c>
      <c r="D11234" s="3" t="s">
        <v>21992</v>
      </c>
      <c r="E11234" s="3" t="s">
        <v>19484</v>
      </c>
    </row>
    <row r="11235" spans="1:5">
      <c r="A11235" s="3" t="s">
        <v>43519</v>
      </c>
      <c r="B11235" s="3" t="s">
        <v>19484</v>
      </c>
      <c r="C11235" s="3" t="s">
        <v>21999</v>
      </c>
      <c r="D11235" s="3" t="s">
        <v>22000</v>
      </c>
      <c r="E11235" s="3" t="s">
        <v>19484</v>
      </c>
    </row>
    <row r="11236" spans="1:5">
      <c r="A11236" s="3" t="s">
        <v>43519</v>
      </c>
      <c r="B11236" s="3" t="s">
        <v>19484</v>
      </c>
      <c r="C11236" s="3" t="s">
        <v>20171</v>
      </c>
      <c r="D11236" s="3" t="s">
        <v>22069</v>
      </c>
      <c r="E11236" s="3" t="s">
        <v>19484</v>
      </c>
    </row>
    <row r="11237" spans="1:5">
      <c r="A11237" s="3" t="s">
        <v>43519</v>
      </c>
      <c r="B11237" s="3" t="s">
        <v>19484</v>
      </c>
      <c r="C11237" s="3" t="s">
        <v>22192</v>
      </c>
      <c r="D11237" s="3" t="s">
        <v>22193</v>
      </c>
      <c r="E11237" s="3" t="s">
        <v>19484</v>
      </c>
    </row>
    <row r="11238" spans="1:5">
      <c r="A11238" s="3" t="s">
        <v>43519</v>
      </c>
      <c r="B11238" s="3" t="s">
        <v>19484</v>
      </c>
      <c r="C11238" s="3" t="s">
        <v>22273</v>
      </c>
      <c r="D11238" s="3" t="s">
        <v>22274</v>
      </c>
      <c r="E11238" s="3" t="s">
        <v>19484</v>
      </c>
    </row>
    <row r="11239" spans="1:5">
      <c r="A11239" s="3" t="s">
        <v>43519</v>
      </c>
      <c r="B11239" s="3" t="s">
        <v>19484</v>
      </c>
      <c r="C11239" s="3" t="s">
        <v>19940</v>
      </c>
      <c r="D11239" s="3" t="s">
        <v>22449</v>
      </c>
      <c r="E11239" s="3" t="s">
        <v>19484</v>
      </c>
    </row>
    <row r="11240" spans="1:5">
      <c r="A11240" s="3" t="s">
        <v>43519</v>
      </c>
      <c r="B11240" s="3" t="s">
        <v>19484</v>
      </c>
      <c r="C11240" s="3" t="s">
        <v>22510</v>
      </c>
      <c r="D11240" s="3" t="s">
        <v>22511</v>
      </c>
      <c r="E11240" s="3" t="s">
        <v>19484</v>
      </c>
    </row>
    <row r="11241" spans="1:5">
      <c r="A11241" s="3" t="s">
        <v>43519</v>
      </c>
      <c r="B11241" s="3" t="s">
        <v>19484</v>
      </c>
      <c r="C11241" s="3" t="s">
        <v>4165</v>
      </c>
      <c r="D11241" s="3" t="s">
        <v>22556</v>
      </c>
      <c r="E11241" s="3" t="s">
        <v>19484</v>
      </c>
    </row>
    <row r="11242" spans="1:5">
      <c r="A11242" s="3" t="s">
        <v>43519</v>
      </c>
      <c r="B11242" s="3" t="s">
        <v>19484</v>
      </c>
      <c r="C11242" s="3" t="s">
        <v>22631</v>
      </c>
      <c r="D11242" s="3"/>
      <c r="E11242" s="3" t="s">
        <v>19484</v>
      </c>
    </row>
    <row r="11243" spans="1:5">
      <c r="A11243" s="3" t="s">
        <v>43519</v>
      </c>
      <c r="B11243" s="3" t="s">
        <v>19484</v>
      </c>
      <c r="C11243" s="3" t="s">
        <v>22769</v>
      </c>
      <c r="D11243" s="3" t="s">
        <v>22770</v>
      </c>
      <c r="E11243" s="3" t="s">
        <v>19484</v>
      </c>
    </row>
    <row r="11244" spans="1:5">
      <c r="A11244" s="3" t="s">
        <v>43519</v>
      </c>
      <c r="B11244" s="3" t="s">
        <v>19484</v>
      </c>
      <c r="C11244" s="3" t="s">
        <v>22845</v>
      </c>
      <c r="D11244" s="3" t="s">
        <v>22846</v>
      </c>
      <c r="E11244" s="3" t="s">
        <v>19484</v>
      </c>
    </row>
    <row r="11245" spans="1:5">
      <c r="A11245" s="3" t="s">
        <v>43519</v>
      </c>
      <c r="B11245" s="3" t="s">
        <v>19484</v>
      </c>
      <c r="C11245" s="3" t="s">
        <v>22848</v>
      </c>
      <c r="D11245" s="3" t="s">
        <v>19515</v>
      </c>
      <c r="E11245" s="3" t="s">
        <v>19484</v>
      </c>
    </row>
    <row r="11246" spans="1:5">
      <c r="A11246" s="3" t="s">
        <v>43519</v>
      </c>
      <c r="B11246" s="3" t="s">
        <v>19484</v>
      </c>
      <c r="C11246" s="3" t="s">
        <v>19575</v>
      </c>
      <c r="D11246" s="3" t="s">
        <v>22893</v>
      </c>
      <c r="E11246" s="3" t="s">
        <v>19484</v>
      </c>
    </row>
    <row r="11247" spans="1:5">
      <c r="A11247" s="3" t="s">
        <v>43519</v>
      </c>
      <c r="B11247" s="3" t="s">
        <v>19484</v>
      </c>
      <c r="C11247" s="3" t="s">
        <v>22897</v>
      </c>
      <c r="D11247" s="3" t="s">
        <v>7545</v>
      </c>
      <c r="E11247" s="3" t="s">
        <v>19484</v>
      </c>
    </row>
    <row r="11248" spans="1:5">
      <c r="A11248" s="3" t="s">
        <v>43519</v>
      </c>
      <c r="B11248" s="3" t="s">
        <v>19484</v>
      </c>
      <c r="C11248" s="3" t="s">
        <v>5674</v>
      </c>
      <c r="D11248" s="3"/>
      <c r="E11248" s="3" t="s">
        <v>19484</v>
      </c>
    </row>
    <row r="11249" spans="1:5">
      <c r="A11249" s="3" t="s">
        <v>43519</v>
      </c>
      <c r="B11249" s="3" t="s">
        <v>19484</v>
      </c>
      <c r="C11249" s="3" t="s">
        <v>23054</v>
      </c>
      <c r="D11249" s="3" t="s">
        <v>23055</v>
      </c>
      <c r="E11249" s="3" t="s">
        <v>19484</v>
      </c>
    </row>
    <row r="11250" spans="1:5">
      <c r="A11250" s="3" t="s">
        <v>43519</v>
      </c>
      <c r="B11250" s="3" t="s">
        <v>19484</v>
      </c>
      <c r="C11250" s="3" t="s">
        <v>23089</v>
      </c>
      <c r="D11250" s="3" t="s">
        <v>23090</v>
      </c>
      <c r="E11250" s="3" t="s">
        <v>19484</v>
      </c>
    </row>
    <row r="11251" spans="1:5">
      <c r="A11251" s="3" t="s">
        <v>43519</v>
      </c>
      <c r="B11251" s="3" t="s">
        <v>19484</v>
      </c>
      <c r="C11251" s="3" t="s">
        <v>23120</v>
      </c>
      <c r="D11251" s="3" t="s">
        <v>23121</v>
      </c>
      <c r="E11251" s="3" t="s">
        <v>19484</v>
      </c>
    </row>
    <row r="11252" spans="1:5">
      <c r="A11252" s="3" t="s">
        <v>43519</v>
      </c>
      <c r="B11252" s="3" t="s">
        <v>19484</v>
      </c>
      <c r="C11252" s="3" t="s">
        <v>23263</v>
      </c>
      <c r="D11252" s="3" t="s">
        <v>23264</v>
      </c>
      <c r="E11252" s="3" t="s">
        <v>19484</v>
      </c>
    </row>
    <row r="11253" spans="1:5">
      <c r="A11253" s="3" t="s">
        <v>43519</v>
      </c>
      <c r="B11253" s="3" t="s">
        <v>19484</v>
      </c>
      <c r="C11253" s="3" t="s">
        <v>23341</v>
      </c>
      <c r="D11253" s="3" t="s">
        <v>12784</v>
      </c>
      <c r="E11253" s="3" t="s">
        <v>19484</v>
      </c>
    </row>
    <row r="11254" spans="1:5">
      <c r="A11254" s="3" t="s">
        <v>43519</v>
      </c>
      <c r="B11254" s="3" t="s">
        <v>19484</v>
      </c>
      <c r="C11254" s="3" t="s">
        <v>23397</v>
      </c>
      <c r="D11254" s="3" t="s">
        <v>23398</v>
      </c>
      <c r="E11254" s="3" t="s">
        <v>19484</v>
      </c>
    </row>
    <row r="11255" spans="1:5">
      <c r="A11255" s="3" t="s">
        <v>43519</v>
      </c>
      <c r="B11255" s="3" t="s">
        <v>19484</v>
      </c>
      <c r="C11255" s="3" t="s">
        <v>23427</v>
      </c>
      <c r="D11255" s="3" t="s">
        <v>12010</v>
      </c>
      <c r="E11255" s="3" t="s">
        <v>19484</v>
      </c>
    </row>
    <row r="11256" spans="1:5">
      <c r="A11256" s="3" t="s">
        <v>43519</v>
      </c>
      <c r="B11256" s="3" t="s">
        <v>19484</v>
      </c>
      <c r="C11256" s="3" t="s">
        <v>23525</v>
      </c>
      <c r="D11256" s="3"/>
      <c r="E11256" s="3" t="s">
        <v>19484</v>
      </c>
    </row>
    <row r="11257" spans="1:5">
      <c r="A11257" s="3" t="s">
        <v>43519</v>
      </c>
      <c r="B11257" s="3" t="s">
        <v>19484</v>
      </c>
      <c r="C11257" s="3" t="s">
        <v>20203</v>
      </c>
      <c r="D11257" s="3" t="s">
        <v>23532</v>
      </c>
      <c r="E11257" s="3" t="s">
        <v>19484</v>
      </c>
    </row>
    <row r="11258" spans="1:5">
      <c r="A11258" s="3" t="s">
        <v>43519</v>
      </c>
      <c r="B11258" s="3" t="s">
        <v>19484</v>
      </c>
      <c r="C11258" s="3" t="s">
        <v>23542</v>
      </c>
      <c r="D11258" s="3" t="s">
        <v>23543</v>
      </c>
      <c r="E11258" s="3" t="s">
        <v>19484</v>
      </c>
    </row>
    <row r="11259" spans="1:5">
      <c r="A11259" s="3" t="s">
        <v>43519</v>
      </c>
      <c r="B11259" s="3" t="s">
        <v>19484</v>
      </c>
      <c r="C11259" s="3" t="s">
        <v>23552</v>
      </c>
      <c r="D11259" s="3" t="s">
        <v>20058</v>
      </c>
      <c r="E11259" s="3" t="s">
        <v>19484</v>
      </c>
    </row>
    <row r="11260" spans="1:5">
      <c r="A11260" s="3" t="s">
        <v>43519</v>
      </c>
      <c r="B11260" s="3" t="s">
        <v>19484</v>
      </c>
      <c r="C11260" s="3" t="s">
        <v>23685</v>
      </c>
      <c r="D11260" s="3" t="s">
        <v>23686</v>
      </c>
      <c r="E11260" s="3" t="s">
        <v>19484</v>
      </c>
    </row>
    <row r="11261" spans="1:5">
      <c r="A11261" s="3" t="s">
        <v>43519</v>
      </c>
      <c r="B11261" s="3" t="s">
        <v>19484</v>
      </c>
      <c r="C11261" s="3" t="s">
        <v>21141</v>
      </c>
      <c r="D11261" s="3" t="s">
        <v>23834</v>
      </c>
      <c r="E11261" s="3" t="s">
        <v>19484</v>
      </c>
    </row>
    <row r="11262" spans="1:5">
      <c r="A11262" s="3" t="s">
        <v>43519</v>
      </c>
      <c r="B11262" s="3" t="s">
        <v>19484</v>
      </c>
      <c r="C11262" s="3" t="s">
        <v>23908</v>
      </c>
      <c r="D11262" s="3" t="s">
        <v>21505</v>
      </c>
      <c r="E11262" s="3" t="s">
        <v>19484</v>
      </c>
    </row>
    <row r="11263" spans="1:5">
      <c r="A11263" s="3" t="s">
        <v>43519</v>
      </c>
      <c r="B11263" s="3" t="s">
        <v>19484</v>
      </c>
      <c r="C11263" s="3" t="s">
        <v>23911</v>
      </c>
      <c r="D11263" s="3" t="s">
        <v>9027</v>
      </c>
      <c r="E11263" s="3" t="s">
        <v>19484</v>
      </c>
    </row>
    <row r="11264" spans="1:5">
      <c r="A11264" s="3" t="s">
        <v>43519</v>
      </c>
      <c r="B11264" s="3" t="s">
        <v>19484</v>
      </c>
      <c r="C11264" s="3" t="s">
        <v>24199</v>
      </c>
      <c r="D11264" s="3" t="s">
        <v>24200</v>
      </c>
      <c r="E11264" s="3" t="s">
        <v>19484</v>
      </c>
    </row>
    <row r="11265" spans="1:5">
      <c r="A11265" s="3" t="s">
        <v>43519</v>
      </c>
      <c r="B11265" s="3" t="s">
        <v>19484</v>
      </c>
      <c r="C11265" s="3" t="s">
        <v>24217</v>
      </c>
      <c r="D11265" s="3" t="s">
        <v>24218</v>
      </c>
      <c r="E11265" s="3" t="s">
        <v>19484</v>
      </c>
    </row>
    <row r="11266" spans="1:5">
      <c r="A11266" s="3" t="s">
        <v>43519</v>
      </c>
      <c r="B11266" s="3" t="s">
        <v>19484</v>
      </c>
      <c r="C11266" s="3" t="s">
        <v>24241</v>
      </c>
      <c r="D11266" s="3" t="s">
        <v>24242</v>
      </c>
      <c r="E11266" s="3" t="s">
        <v>19484</v>
      </c>
    </row>
    <row r="11267" spans="1:5">
      <c r="A11267" s="3" t="s">
        <v>43519</v>
      </c>
      <c r="B11267" s="3" t="s">
        <v>19484</v>
      </c>
      <c r="C11267" s="3" t="s">
        <v>24265</v>
      </c>
      <c r="D11267" s="3" t="s">
        <v>2032</v>
      </c>
      <c r="E11267" s="3" t="s">
        <v>19484</v>
      </c>
    </row>
    <row r="11268" spans="1:5">
      <c r="A11268" s="3" t="s">
        <v>43519</v>
      </c>
      <c r="B11268" s="3" t="s">
        <v>19484</v>
      </c>
      <c r="C11268" s="3" t="s">
        <v>24286</v>
      </c>
      <c r="D11268" s="3" t="s">
        <v>24287</v>
      </c>
      <c r="E11268" s="3" t="s">
        <v>19484</v>
      </c>
    </row>
    <row r="11269" spans="1:5">
      <c r="A11269" s="3" t="s">
        <v>43519</v>
      </c>
      <c r="B11269" s="3" t="s">
        <v>19484</v>
      </c>
      <c r="C11269" s="3" t="s">
        <v>24289</v>
      </c>
      <c r="D11269" s="3" t="s">
        <v>24290</v>
      </c>
      <c r="E11269" s="3" t="s">
        <v>19484</v>
      </c>
    </row>
    <row r="11270" spans="1:5">
      <c r="A11270" s="3" t="s">
        <v>43519</v>
      </c>
      <c r="B11270" s="3" t="s">
        <v>19484</v>
      </c>
      <c r="C11270" s="3" t="s">
        <v>24469</v>
      </c>
      <c r="D11270" s="3" t="s">
        <v>24470</v>
      </c>
      <c r="E11270" s="3" t="s">
        <v>19484</v>
      </c>
    </row>
    <row r="11271" spans="1:5">
      <c r="A11271" s="3" t="s">
        <v>43519</v>
      </c>
      <c r="B11271" s="3" t="s">
        <v>19484</v>
      </c>
      <c r="C11271" s="3" t="s">
        <v>24617</v>
      </c>
      <c r="D11271" s="3" t="s">
        <v>24618</v>
      </c>
      <c r="E11271" s="3" t="s">
        <v>19484</v>
      </c>
    </row>
    <row r="11272" spans="1:5">
      <c r="A11272" s="3" t="s">
        <v>43519</v>
      </c>
      <c r="B11272" s="3" t="s">
        <v>19484</v>
      </c>
      <c r="C11272" s="3" t="s">
        <v>24701</v>
      </c>
      <c r="D11272" s="3" t="s">
        <v>261</v>
      </c>
      <c r="E11272" s="3" t="s">
        <v>19484</v>
      </c>
    </row>
    <row r="11273" spans="1:5">
      <c r="A11273" s="3" t="s">
        <v>43519</v>
      </c>
      <c r="B11273" s="3" t="s">
        <v>19484</v>
      </c>
      <c r="C11273" s="3" t="s">
        <v>24828</v>
      </c>
      <c r="D11273" s="3" t="s">
        <v>24829</v>
      </c>
      <c r="E11273" s="3" t="s">
        <v>19484</v>
      </c>
    </row>
    <row r="11274" spans="1:5">
      <c r="A11274" s="3" t="s">
        <v>43519</v>
      </c>
      <c r="B11274" s="3" t="s">
        <v>19484</v>
      </c>
      <c r="C11274" s="3" t="s">
        <v>24875</v>
      </c>
      <c r="D11274" s="3" t="s">
        <v>24876</v>
      </c>
      <c r="E11274" s="3" t="s">
        <v>19484</v>
      </c>
    </row>
    <row r="11275" spans="1:5">
      <c r="A11275" s="3" t="s">
        <v>43519</v>
      </c>
      <c r="B11275" s="3" t="s">
        <v>19484</v>
      </c>
      <c r="C11275" s="3" t="s">
        <v>24919</v>
      </c>
      <c r="D11275" s="3" t="s">
        <v>24920</v>
      </c>
      <c r="E11275" s="3" t="s">
        <v>19484</v>
      </c>
    </row>
    <row r="11276" spans="1:5">
      <c r="A11276" s="3" t="s">
        <v>43519</v>
      </c>
      <c r="B11276" s="3" t="s">
        <v>19484</v>
      </c>
      <c r="C11276" s="3" t="s">
        <v>24948</v>
      </c>
      <c r="D11276" s="3" t="s">
        <v>24949</v>
      </c>
      <c r="E11276" s="3" t="s">
        <v>19484</v>
      </c>
    </row>
    <row r="11277" spans="1:5">
      <c r="A11277" s="3" t="s">
        <v>43519</v>
      </c>
      <c r="B11277" s="3" t="s">
        <v>19484</v>
      </c>
      <c r="C11277" s="3" t="s">
        <v>24877</v>
      </c>
      <c r="D11277" s="3" t="s">
        <v>24957</v>
      </c>
      <c r="E11277" s="3" t="s">
        <v>19484</v>
      </c>
    </row>
    <row r="11278" spans="1:5">
      <c r="A11278" s="3" t="s">
        <v>43519</v>
      </c>
      <c r="B11278" s="3" t="s">
        <v>19484</v>
      </c>
      <c r="C11278" s="3" t="s">
        <v>24992</v>
      </c>
      <c r="D11278" s="3" t="s">
        <v>24993</v>
      </c>
      <c r="E11278" s="3" t="s">
        <v>19484</v>
      </c>
    </row>
    <row r="11279" spans="1:5">
      <c r="A11279" s="3" t="s">
        <v>43519</v>
      </c>
      <c r="B11279" s="3" t="s">
        <v>19484</v>
      </c>
      <c r="C11279" s="3" t="s">
        <v>25136</v>
      </c>
      <c r="D11279" s="3" t="s">
        <v>25137</v>
      </c>
      <c r="E11279" s="3" t="s">
        <v>19484</v>
      </c>
    </row>
    <row r="11280" spans="1:5">
      <c r="A11280" s="3" t="s">
        <v>43519</v>
      </c>
      <c r="B11280" s="3" t="s">
        <v>19484</v>
      </c>
      <c r="C11280" s="3" t="s">
        <v>25321</v>
      </c>
      <c r="D11280" s="3" t="s">
        <v>25322</v>
      </c>
      <c r="E11280" s="3" t="s">
        <v>19484</v>
      </c>
    </row>
    <row r="11281" spans="1:5">
      <c r="A11281" s="3" t="s">
        <v>43519</v>
      </c>
      <c r="B11281" s="3" t="s">
        <v>19484</v>
      </c>
      <c r="C11281" s="3" t="s">
        <v>25441</v>
      </c>
      <c r="D11281" s="3" t="s">
        <v>25322</v>
      </c>
      <c r="E11281" s="3" t="s">
        <v>19484</v>
      </c>
    </row>
    <row r="11282" spans="1:5">
      <c r="A11282" s="3" t="s">
        <v>43519</v>
      </c>
      <c r="B11282" s="3" t="s">
        <v>19484</v>
      </c>
      <c r="C11282" s="3" t="s">
        <v>25698</v>
      </c>
      <c r="D11282" s="3" t="s">
        <v>25699</v>
      </c>
      <c r="E11282" s="3" t="s">
        <v>19484</v>
      </c>
    </row>
    <row r="11283" spans="1:5">
      <c r="A11283" s="3" t="s">
        <v>43519</v>
      </c>
      <c r="B11283" s="3" t="s">
        <v>19484</v>
      </c>
      <c r="C11283" s="3" t="s">
        <v>25859</v>
      </c>
      <c r="D11283" s="3" t="s">
        <v>19515</v>
      </c>
      <c r="E11283" s="3" t="s">
        <v>19484</v>
      </c>
    </row>
    <row r="11284" spans="1:5">
      <c r="A11284" s="3" t="s">
        <v>43519</v>
      </c>
      <c r="B11284" s="3" t="s">
        <v>19484</v>
      </c>
      <c r="C11284" s="3" t="s">
        <v>25862</v>
      </c>
      <c r="D11284" s="3" t="s">
        <v>25863</v>
      </c>
      <c r="E11284" s="3" t="s">
        <v>19484</v>
      </c>
    </row>
    <row r="11285" spans="1:5">
      <c r="A11285" s="3" t="s">
        <v>43519</v>
      </c>
      <c r="B11285" s="3" t="s">
        <v>19484</v>
      </c>
      <c r="C11285" s="3" t="s">
        <v>25941</v>
      </c>
      <c r="D11285" s="3" t="s">
        <v>25942</v>
      </c>
      <c r="E11285" s="3" t="s">
        <v>19484</v>
      </c>
    </row>
    <row r="11286" spans="1:5">
      <c r="A11286" s="3" t="s">
        <v>43519</v>
      </c>
      <c r="B11286" s="3" t="s">
        <v>19484</v>
      </c>
      <c r="C11286" s="3" t="s">
        <v>25991</v>
      </c>
      <c r="D11286" s="3" t="s">
        <v>25992</v>
      </c>
      <c r="E11286" s="3"/>
    </row>
    <row r="11287" spans="1:5">
      <c r="A11287" s="3" t="s">
        <v>43519</v>
      </c>
      <c r="B11287" s="3" t="s">
        <v>19484</v>
      </c>
      <c r="C11287" s="3" t="s">
        <v>1115</v>
      </c>
      <c r="D11287" s="3" t="s">
        <v>26004</v>
      </c>
      <c r="E11287" s="3" t="s">
        <v>19484</v>
      </c>
    </row>
    <row r="11288" spans="1:5">
      <c r="A11288" s="3" t="s">
        <v>43519</v>
      </c>
      <c r="B11288" s="3" t="s">
        <v>19484</v>
      </c>
      <c r="C11288" s="3" t="s">
        <v>26174</v>
      </c>
      <c r="D11288" s="3" t="s">
        <v>26175</v>
      </c>
      <c r="E11288" s="3" t="s">
        <v>19484</v>
      </c>
    </row>
    <row r="11289" spans="1:5">
      <c r="A11289" s="3" t="s">
        <v>43519</v>
      </c>
      <c r="B11289" s="3" t="s">
        <v>19484</v>
      </c>
      <c r="C11289" s="3" t="s">
        <v>26198</v>
      </c>
      <c r="D11289" s="3" t="s">
        <v>26199</v>
      </c>
      <c r="E11289" s="3" t="s">
        <v>19484</v>
      </c>
    </row>
    <row r="11290" spans="1:5">
      <c r="A11290" s="3" t="s">
        <v>43519</v>
      </c>
      <c r="B11290" s="3" t="s">
        <v>19484</v>
      </c>
      <c r="C11290" s="3" t="s">
        <v>26203</v>
      </c>
      <c r="D11290" s="3" t="s">
        <v>26204</v>
      </c>
      <c r="E11290" s="3"/>
    </row>
    <row r="11291" spans="1:5">
      <c r="A11291" s="3" t="s">
        <v>43519</v>
      </c>
      <c r="B11291" s="3" t="s">
        <v>19484</v>
      </c>
      <c r="C11291" s="3" t="s">
        <v>210</v>
      </c>
      <c r="D11291" s="3"/>
      <c r="E11291" s="3" t="s">
        <v>19484</v>
      </c>
    </row>
    <row r="11292" spans="1:5">
      <c r="A11292" s="3" t="s">
        <v>43519</v>
      </c>
      <c r="B11292" s="3" t="s">
        <v>19484</v>
      </c>
      <c r="C11292" s="3" t="s">
        <v>26385</v>
      </c>
      <c r="D11292" s="3" t="s">
        <v>24701</v>
      </c>
      <c r="E11292" s="3" t="s">
        <v>19484</v>
      </c>
    </row>
    <row r="11293" spans="1:5">
      <c r="A11293" s="3" t="s">
        <v>43519</v>
      </c>
      <c r="B11293" s="3" t="s">
        <v>19484</v>
      </c>
      <c r="C11293" s="3" t="s">
        <v>23102</v>
      </c>
      <c r="D11293" s="3" t="s">
        <v>1187</v>
      </c>
      <c r="E11293" s="3" t="s">
        <v>19484</v>
      </c>
    </row>
    <row r="11294" spans="1:5">
      <c r="A11294" s="3" t="s">
        <v>43519</v>
      </c>
      <c r="B11294" s="3" t="s">
        <v>19484</v>
      </c>
      <c r="C11294" s="3" t="s">
        <v>26621</v>
      </c>
      <c r="D11294" s="3" t="s">
        <v>23542</v>
      </c>
      <c r="E11294" s="3" t="s">
        <v>19484</v>
      </c>
    </row>
    <row r="11295" spans="1:5">
      <c r="A11295" s="3" t="s">
        <v>43519</v>
      </c>
      <c r="B11295" s="3" t="s">
        <v>19484</v>
      </c>
      <c r="C11295" s="3" t="s">
        <v>26725</v>
      </c>
      <c r="D11295" s="3" t="s">
        <v>26726</v>
      </c>
      <c r="E11295" s="3" t="s">
        <v>19484</v>
      </c>
    </row>
    <row r="11296" spans="1:5">
      <c r="A11296" s="3" t="s">
        <v>43519</v>
      </c>
      <c r="B11296" s="3" t="s">
        <v>19484</v>
      </c>
      <c r="C11296" s="3" t="s">
        <v>26908</v>
      </c>
      <c r="D11296" s="3" t="s">
        <v>4598</v>
      </c>
      <c r="E11296" s="3" t="s">
        <v>19484</v>
      </c>
    </row>
    <row r="11297" spans="1:5">
      <c r="A11297" s="3" t="s">
        <v>43519</v>
      </c>
      <c r="B11297" s="3" t="s">
        <v>19484</v>
      </c>
      <c r="C11297" s="3" t="s">
        <v>22898</v>
      </c>
      <c r="D11297" s="3" t="s">
        <v>26971</v>
      </c>
      <c r="E11297" s="3" t="s">
        <v>19484</v>
      </c>
    </row>
    <row r="11298" spans="1:5">
      <c r="A11298" s="3" t="s">
        <v>43519</v>
      </c>
      <c r="B11298" s="3" t="s">
        <v>19484</v>
      </c>
      <c r="C11298" s="3" t="s">
        <v>27066</v>
      </c>
      <c r="D11298" s="3" t="s">
        <v>20029</v>
      </c>
      <c r="E11298" s="3" t="s">
        <v>20030</v>
      </c>
    </row>
    <row r="11299" spans="1:5">
      <c r="A11299" s="3" t="s">
        <v>43519</v>
      </c>
      <c r="B11299" s="3" t="s">
        <v>19484</v>
      </c>
      <c r="C11299" s="3" t="s">
        <v>27188</v>
      </c>
      <c r="D11299" s="3" t="s">
        <v>27189</v>
      </c>
      <c r="E11299" s="3" t="s">
        <v>19484</v>
      </c>
    </row>
    <row r="11300" spans="1:5">
      <c r="A11300" s="3" t="s">
        <v>43519</v>
      </c>
      <c r="B11300" s="3" t="s">
        <v>19484</v>
      </c>
      <c r="C11300" s="3" t="s">
        <v>27196</v>
      </c>
      <c r="D11300" s="3" t="s">
        <v>26175</v>
      </c>
      <c r="E11300" s="3" t="s">
        <v>19484</v>
      </c>
    </row>
    <row r="11301" spans="1:5">
      <c r="A11301" s="3" t="s">
        <v>43519</v>
      </c>
      <c r="B11301" s="3" t="s">
        <v>19484</v>
      </c>
      <c r="C11301" s="3" t="s">
        <v>27209</v>
      </c>
      <c r="D11301" s="3" t="s">
        <v>21727</v>
      </c>
      <c r="E11301" s="3" t="s">
        <v>19484</v>
      </c>
    </row>
    <row r="11302" spans="1:5">
      <c r="A11302" s="3" t="s">
        <v>43519</v>
      </c>
      <c r="B11302" s="3" t="s">
        <v>19484</v>
      </c>
      <c r="C11302" s="3" t="s">
        <v>27232</v>
      </c>
      <c r="D11302" s="3" t="s">
        <v>25138</v>
      </c>
      <c r="E11302" s="3" t="s">
        <v>19484</v>
      </c>
    </row>
    <row r="11303" spans="1:5">
      <c r="A11303" s="3" t="s">
        <v>43519</v>
      </c>
      <c r="B11303" s="3" t="s">
        <v>19484</v>
      </c>
      <c r="C11303" s="3" t="s">
        <v>18576</v>
      </c>
      <c r="D11303" s="3" t="s">
        <v>27267</v>
      </c>
      <c r="E11303" s="3" t="s">
        <v>19484</v>
      </c>
    </row>
    <row r="11304" spans="1:5">
      <c r="A11304" s="3" t="s">
        <v>43519</v>
      </c>
      <c r="B11304" s="3" t="s">
        <v>19484</v>
      </c>
      <c r="C11304" s="3" t="s">
        <v>27326</v>
      </c>
      <c r="D11304" s="3" t="s">
        <v>27327</v>
      </c>
      <c r="E11304" s="3"/>
    </row>
    <row r="11305" spans="1:5">
      <c r="A11305" s="3" t="s">
        <v>43519</v>
      </c>
      <c r="B11305" s="3" t="s">
        <v>19484</v>
      </c>
      <c r="C11305" s="3" t="s">
        <v>27584</v>
      </c>
      <c r="D11305" s="3" t="s">
        <v>27585</v>
      </c>
      <c r="E11305" s="3" t="s">
        <v>19484</v>
      </c>
    </row>
    <row r="11306" spans="1:5">
      <c r="A11306" s="3" t="s">
        <v>43519</v>
      </c>
      <c r="B11306" s="3" t="s">
        <v>19484</v>
      </c>
      <c r="C11306" s="3" t="s">
        <v>27587</v>
      </c>
      <c r="D11306" s="3" t="s">
        <v>27588</v>
      </c>
      <c r="E11306" s="3" t="s">
        <v>19484</v>
      </c>
    </row>
    <row r="11307" spans="1:5">
      <c r="A11307" s="3" t="s">
        <v>43519</v>
      </c>
      <c r="B11307" s="3" t="s">
        <v>19484</v>
      </c>
      <c r="C11307" s="3" t="s">
        <v>27589</v>
      </c>
      <c r="D11307" s="3" t="s">
        <v>27590</v>
      </c>
      <c r="E11307" s="3" t="s">
        <v>19484</v>
      </c>
    </row>
    <row r="11308" spans="1:5">
      <c r="A11308" s="3" t="s">
        <v>43519</v>
      </c>
      <c r="B11308" s="3" t="s">
        <v>19484</v>
      </c>
      <c r="C11308" s="3" t="s">
        <v>22176</v>
      </c>
      <c r="D11308" s="3" t="s">
        <v>22897</v>
      </c>
      <c r="E11308" s="3" t="s">
        <v>19484</v>
      </c>
    </row>
    <row r="11309" spans="1:5">
      <c r="A11309" s="3" t="s">
        <v>43519</v>
      </c>
      <c r="B11309" s="3" t="s">
        <v>19484</v>
      </c>
      <c r="C11309" s="3" t="s">
        <v>27623</v>
      </c>
      <c r="D11309" s="3" t="s">
        <v>27624</v>
      </c>
      <c r="E11309" s="3" t="s">
        <v>19484</v>
      </c>
    </row>
    <row r="11310" spans="1:5">
      <c r="A11310" s="3" t="s">
        <v>43519</v>
      </c>
      <c r="B11310" s="3" t="s">
        <v>19484</v>
      </c>
      <c r="C11310" s="3" t="s">
        <v>27647</v>
      </c>
      <c r="D11310" s="3" t="s">
        <v>27648</v>
      </c>
      <c r="E11310" s="3" t="s">
        <v>19484</v>
      </c>
    </row>
    <row r="11311" spans="1:5">
      <c r="A11311" s="3" t="s">
        <v>43519</v>
      </c>
      <c r="B11311" s="3" t="s">
        <v>19484</v>
      </c>
      <c r="C11311" s="3" t="s">
        <v>27686</v>
      </c>
      <c r="D11311" s="3" t="s">
        <v>27687</v>
      </c>
      <c r="E11311" s="3" t="s">
        <v>19484</v>
      </c>
    </row>
    <row r="11312" spans="1:5">
      <c r="A11312" s="3" t="s">
        <v>43519</v>
      </c>
      <c r="B11312" s="3" t="s">
        <v>19484</v>
      </c>
      <c r="C11312" s="3" t="s">
        <v>27821</v>
      </c>
      <c r="D11312" s="3" t="s">
        <v>27822</v>
      </c>
      <c r="E11312" s="3" t="s">
        <v>19484</v>
      </c>
    </row>
    <row r="11313" spans="1:5">
      <c r="A11313" s="3" t="s">
        <v>43519</v>
      </c>
      <c r="B11313" s="3" t="s">
        <v>19484</v>
      </c>
      <c r="C11313" s="3" t="s">
        <v>27847</v>
      </c>
      <c r="D11313" s="3" t="s">
        <v>27848</v>
      </c>
      <c r="E11313" s="3" t="s">
        <v>19484</v>
      </c>
    </row>
    <row r="11314" spans="1:5">
      <c r="A11314" s="3" t="s">
        <v>43519</v>
      </c>
      <c r="B11314" s="3" t="s">
        <v>19484</v>
      </c>
      <c r="C11314" s="3" t="s">
        <v>22846</v>
      </c>
      <c r="D11314" s="3"/>
      <c r="E11314" s="3" t="s">
        <v>19484</v>
      </c>
    </row>
    <row r="11315" spans="1:5">
      <c r="A11315" s="3" t="s">
        <v>43519</v>
      </c>
      <c r="B11315" s="3" t="s">
        <v>19484</v>
      </c>
      <c r="C11315" s="3" t="s">
        <v>27922</v>
      </c>
      <c r="D11315" s="3" t="s">
        <v>27923</v>
      </c>
      <c r="E11315" s="3" t="s">
        <v>19484</v>
      </c>
    </row>
    <row r="11316" spans="1:5">
      <c r="A11316" s="3" t="s">
        <v>43519</v>
      </c>
      <c r="B11316" s="3" t="s">
        <v>19484</v>
      </c>
      <c r="C11316" s="3" t="s">
        <v>27930</v>
      </c>
      <c r="D11316" s="3" t="s">
        <v>26815</v>
      </c>
      <c r="E11316" s="3" t="s">
        <v>19484</v>
      </c>
    </row>
    <row r="11317" spans="1:5">
      <c r="A11317" s="3" t="s">
        <v>43519</v>
      </c>
      <c r="B11317" s="3" t="s">
        <v>19484</v>
      </c>
      <c r="C11317" s="3" t="s">
        <v>27954</v>
      </c>
      <c r="D11317" s="3" t="s">
        <v>27955</v>
      </c>
      <c r="E11317" s="3" t="s">
        <v>19484</v>
      </c>
    </row>
    <row r="11318" spans="1:5">
      <c r="A11318" s="3" t="s">
        <v>43519</v>
      </c>
      <c r="B11318" s="3" t="s">
        <v>19484</v>
      </c>
      <c r="C11318" s="3" t="s">
        <v>28202</v>
      </c>
      <c r="D11318" s="3" t="s">
        <v>28203</v>
      </c>
      <c r="E11318" s="3" t="s">
        <v>19484</v>
      </c>
    </row>
    <row r="11319" spans="1:5">
      <c r="A11319" s="3" t="s">
        <v>43519</v>
      </c>
      <c r="B11319" s="3" t="s">
        <v>19484</v>
      </c>
      <c r="C11319" s="3" t="s">
        <v>28206</v>
      </c>
      <c r="D11319" s="3" t="s">
        <v>24618</v>
      </c>
      <c r="E11319" s="3" t="s">
        <v>19484</v>
      </c>
    </row>
    <row r="11320" spans="1:5">
      <c r="A11320" s="3" t="s">
        <v>43519</v>
      </c>
      <c r="B11320" s="3" t="s">
        <v>19484</v>
      </c>
      <c r="C11320" s="3" t="s">
        <v>28234</v>
      </c>
      <c r="D11320" s="3" t="s">
        <v>28235</v>
      </c>
      <c r="E11320" s="3" t="s">
        <v>19484</v>
      </c>
    </row>
    <row r="11321" spans="1:5">
      <c r="A11321" s="3" t="s">
        <v>43519</v>
      </c>
      <c r="B11321" s="3" t="s">
        <v>19484</v>
      </c>
      <c r="C11321" s="3" t="s">
        <v>28292</v>
      </c>
      <c r="D11321" s="3" t="s">
        <v>261</v>
      </c>
      <c r="E11321" s="3" t="s">
        <v>19484</v>
      </c>
    </row>
    <row r="11322" spans="1:5">
      <c r="A11322" s="3" t="s">
        <v>43519</v>
      </c>
      <c r="B11322" s="3" t="s">
        <v>19484</v>
      </c>
      <c r="C11322" s="3" t="s">
        <v>28332</v>
      </c>
      <c r="D11322" s="3" t="s">
        <v>22556</v>
      </c>
      <c r="E11322" s="3" t="s">
        <v>19484</v>
      </c>
    </row>
    <row r="11323" spans="1:5">
      <c r="A11323" s="3" t="s">
        <v>43519</v>
      </c>
      <c r="B11323" s="3" t="s">
        <v>19484</v>
      </c>
      <c r="C11323" s="3" t="s">
        <v>27591</v>
      </c>
      <c r="D11323" s="3" t="s">
        <v>28356</v>
      </c>
      <c r="E11323" s="3" t="s">
        <v>19484</v>
      </c>
    </row>
    <row r="11324" spans="1:5">
      <c r="A11324" s="3" t="s">
        <v>43519</v>
      </c>
      <c r="B11324" s="3" t="s">
        <v>19484</v>
      </c>
      <c r="C11324" s="3" t="s">
        <v>28377</v>
      </c>
      <c r="D11324" s="3" t="s">
        <v>261</v>
      </c>
      <c r="E11324" s="3" t="s">
        <v>19484</v>
      </c>
    </row>
    <row r="11325" spans="1:5">
      <c r="A11325" s="3" t="s">
        <v>43519</v>
      </c>
      <c r="B11325" s="3" t="s">
        <v>19484</v>
      </c>
      <c r="C11325" s="3" t="s">
        <v>28435</v>
      </c>
      <c r="D11325" s="3" t="s">
        <v>26726</v>
      </c>
      <c r="E11325" s="3" t="s">
        <v>19484</v>
      </c>
    </row>
    <row r="11326" spans="1:5">
      <c r="A11326" s="3" t="s">
        <v>43519</v>
      </c>
      <c r="B11326" s="3" t="s">
        <v>19484</v>
      </c>
      <c r="C11326" s="3" t="s">
        <v>5715</v>
      </c>
      <c r="D11326" s="3" t="s">
        <v>28453</v>
      </c>
      <c r="E11326" s="3" t="s">
        <v>19484</v>
      </c>
    </row>
    <row r="11327" spans="1:5">
      <c r="A11327" s="3" t="s">
        <v>43519</v>
      </c>
      <c r="B11327" s="3" t="s">
        <v>19484</v>
      </c>
      <c r="C11327" s="3" t="s">
        <v>28472</v>
      </c>
      <c r="D11327" s="3" t="s">
        <v>28473</v>
      </c>
      <c r="E11327" s="3" t="s">
        <v>19484</v>
      </c>
    </row>
    <row r="11328" spans="1:5">
      <c r="A11328" s="3" t="s">
        <v>43519</v>
      </c>
      <c r="B11328" s="3" t="s">
        <v>19484</v>
      </c>
      <c r="C11328" s="3" t="s">
        <v>28489</v>
      </c>
      <c r="D11328" s="3" t="s">
        <v>20029</v>
      </c>
      <c r="E11328" s="3" t="s">
        <v>20030</v>
      </c>
    </row>
    <row r="11329" spans="1:5">
      <c r="A11329" s="3" t="s">
        <v>43519</v>
      </c>
      <c r="B11329" s="3" t="s">
        <v>19484</v>
      </c>
      <c r="C11329" s="3" t="s">
        <v>28497</v>
      </c>
      <c r="D11329" s="3" t="s">
        <v>28498</v>
      </c>
      <c r="E11329" s="3" t="s">
        <v>19484</v>
      </c>
    </row>
    <row r="11330" spans="1:5">
      <c r="A11330" s="3" t="s">
        <v>43519</v>
      </c>
      <c r="B11330" s="3" t="s">
        <v>19484</v>
      </c>
      <c r="C11330" s="3" t="s">
        <v>18470</v>
      </c>
      <c r="D11330" s="3" t="s">
        <v>1115</v>
      </c>
      <c r="E11330" s="3" t="s">
        <v>19484</v>
      </c>
    </row>
    <row r="11331" spans="1:5">
      <c r="A11331" s="3" t="s">
        <v>43519</v>
      </c>
      <c r="B11331" s="3" t="s">
        <v>19484</v>
      </c>
      <c r="C11331" s="3" t="s">
        <v>28600</v>
      </c>
      <c r="D11331" s="3" t="s">
        <v>28601</v>
      </c>
      <c r="E11331" s="3" t="s">
        <v>19484</v>
      </c>
    </row>
    <row r="11332" spans="1:5">
      <c r="A11332" s="3" t="s">
        <v>43519</v>
      </c>
      <c r="B11332" s="3" t="s">
        <v>19484</v>
      </c>
      <c r="C11332" s="3" t="s">
        <v>25943</v>
      </c>
      <c r="D11332" s="3" t="s">
        <v>28614</v>
      </c>
      <c r="E11332" s="3" t="s">
        <v>19484</v>
      </c>
    </row>
    <row r="11333" spans="1:5">
      <c r="A11333" s="3" t="s">
        <v>43519</v>
      </c>
      <c r="B11333" s="3" t="s">
        <v>19484</v>
      </c>
      <c r="C11333" s="3" t="s">
        <v>28680</v>
      </c>
      <c r="D11333" s="3" t="s">
        <v>21551</v>
      </c>
      <c r="E11333" s="3" t="s">
        <v>19484</v>
      </c>
    </row>
    <row r="11334" spans="1:5">
      <c r="A11334" s="3" t="s">
        <v>43519</v>
      </c>
      <c r="B11334" s="3" t="s">
        <v>19484</v>
      </c>
      <c r="C11334" s="3" t="s">
        <v>28690</v>
      </c>
      <c r="D11334" s="3" t="s">
        <v>28691</v>
      </c>
      <c r="E11334" s="3" t="s">
        <v>19484</v>
      </c>
    </row>
    <row r="11335" spans="1:5">
      <c r="A11335" s="3" t="s">
        <v>43519</v>
      </c>
      <c r="B11335" s="3" t="s">
        <v>19484</v>
      </c>
      <c r="C11335" s="3" t="s">
        <v>26727</v>
      </c>
      <c r="D11335" s="3" t="s">
        <v>28734</v>
      </c>
      <c r="E11335" s="3" t="s">
        <v>19484</v>
      </c>
    </row>
    <row r="11336" spans="1:5">
      <c r="A11336" s="3" t="s">
        <v>43519</v>
      </c>
      <c r="B11336" s="3" t="s">
        <v>19484</v>
      </c>
      <c r="C11336" s="3" t="s">
        <v>28737</v>
      </c>
      <c r="D11336" s="3" t="s">
        <v>28738</v>
      </c>
      <c r="E11336" s="3" t="s">
        <v>19484</v>
      </c>
    </row>
    <row r="11337" spans="1:5">
      <c r="A11337" s="3" t="s">
        <v>43519</v>
      </c>
      <c r="B11337" s="3" t="s">
        <v>19484</v>
      </c>
      <c r="C11337" s="3" t="s">
        <v>28778</v>
      </c>
      <c r="D11337" s="3" t="s">
        <v>28779</v>
      </c>
      <c r="E11337" s="3"/>
    </row>
    <row r="11338" spans="1:5">
      <c r="A11338" s="3" t="s">
        <v>43519</v>
      </c>
      <c r="B11338" s="3" t="s">
        <v>19484</v>
      </c>
      <c r="C11338" s="3" t="s">
        <v>28841</v>
      </c>
      <c r="D11338" s="3" t="s">
        <v>6867</v>
      </c>
      <c r="E11338" s="3" t="s">
        <v>19484</v>
      </c>
    </row>
    <row r="11339" spans="1:5">
      <c r="A11339" s="3" t="s">
        <v>43519</v>
      </c>
      <c r="B11339" s="3" t="s">
        <v>19484</v>
      </c>
      <c r="C11339" s="3" t="s">
        <v>28851</v>
      </c>
      <c r="D11339" s="3" t="s">
        <v>28852</v>
      </c>
      <c r="E11339" s="3" t="s">
        <v>19484</v>
      </c>
    </row>
    <row r="11340" spans="1:5">
      <c r="A11340" s="3" t="s">
        <v>43519</v>
      </c>
      <c r="B11340" s="3" t="s">
        <v>19484</v>
      </c>
      <c r="C11340" s="3" t="s">
        <v>23533</v>
      </c>
      <c r="D11340" s="3" t="s">
        <v>28888</v>
      </c>
      <c r="E11340" s="3" t="s">
        <v>19484</v>
      </c>
    </row>
    <row r="11341" spans="1:5">
      <c r="A11341" s="3" t="s">
        <v>43519</v>
      </c>
      <c r="B11341" s="3" t="s">
        <v>19484</v>
      </c>
      <c r="C11341" s="3" t="s">
        <v>28942</v>
      </c>
      <c r="D11341" s="3" t="s">
        <v>5621</v>
      </c>
      <c r="E11341" s="3" t="s">
        <v>19484</v>
      </c>
    </row>
    <row r="11342" spans="1:5">
      <c r="A11342" s="3" t="s">
        <v>43519</v>
      </c>
      <c r="B11342" s="3" t="s">
        <v>19484</v>
      </c>
      <c r="C11342" s="3" t="s">
        <v>28999</v>
      </c>
      <c r="D11342" s="3" t="s">
        <v>24920</v>
      </c>
      <c r="E11342" s="3" t="s">
        <v>19484</v>
      </c>
    </row>
    <row r="11343" spans="1:5">
      <c r="A11343" s="3" t="s">
        <v>43519</v>
      </c>
      <c r="B11343" s="3" t="s">
        <v>19484</v>
      </c>
      <c r="C11343" s="3" t="s">
        <v>29022</v>
      </c>
      <c r="D11343" s="3" t="s">
        <v>29023</v>
      </c>
      <c r="E11343" s="3" t="s">
        <v>19484</v>
      </c>
    </row>
    <row r="11344" spans="1:5">
      <c r="A11344" s="3" t="s">
        <v>43519</v>
      </c>
      <c r="B11344" s="3" t="s">
        <v>19484</v>
      </c>
      <c r="C11344" s="3" t="s">
        <v>29051</v>
      </c>
      <c r="D11344" s="3" t="s">
        <v>23264</v>
      </c>
      <c r="E11344" s="3" t="s">
        <v>19484</v>
      </c>
    </row>
    <row r="11345" spans="1:5">
      <c r="A11345" s="3" t="s">
        <v>43519</v>
      </c>
      <c r="B11345" s="3" t="s">
        <v>19484</v>
      </c>
      <c r="C11345" s="3" t="s">
        <v>29052</v>
      </c>
      <c r="D11345" s="3" t="s">
        <v>29053</v>
      </c>
      <c r="E11345" s="3"/>
    </row>
    <row r="11346" spans="1:5">
      <c r="A11346" s="3" t="s">
        <v>43519</v>
      </c>
      <c r="B11346" s="3" t="s">
        <v>19484</v>
      </c>
      <c r="C11346" s="3" t="s">
        <v>24829</v>
      </c>
      <c r="D11346" s="3" t="s">
        <v>29055</v>
      </c>
      <c r="E11346" s="3" t="s">
        <v>19484</v>
      </c>
    </row>
    <row r="11347" spans="1:5">
      <c r="A11347" s="3" t="s">
        <v>43519</v>
      </c>
      <c r="B11347" s="3" t="s">
        <v>19484</v>
      </c>
      <c r="C11347" s="3" t="s">
        <v>29071</v>
      </c>
      <c r="D11347" s="3" t="s">
        <v>27922</v>
      </c>
      <c r="E11347" s="3" t="s">
        <v>19484</v>
      </c>
    </row>
    <row r="11348" spans="1:5">
      <c r="A11348" s="3" t="s">
        <v>43519</v>
      </c>
      <c r="B11348" s="3" t="s">
        <v>19484</v>
      </c>
      <c r="C11348" s="3" t="s">
        <v>29162</v>
      </c>
      <c r="D11348" s="3" t="s">
        <v>21639</v>
      </c>
      <c r="E11348" s="3" t="s">
        <v>19484</v>
      </c>
    </row>
    <row r="11349" spans="1:5">
      <c r="A11349" s="3" t="s">
        <v>43519</v>
      </c>
      <c r="B11349" s="3" t="s">
        <v>19484</v>
      </c>
      <c r="C11349" s="3" t="s">
        <v>29199</v>
      </c>
      <c r="D11349" s="3" t="s">
        <v>29200</v>
      </c>
      <c r="E11349" s="3" t="s">
        <v>19484</v>
      </c>
    </row>
    <row r="11350" spans="1:5">
      <c r="A11350" s="3" t="s">
        <v>43519</v>
      </c>
      <c r="B11350" s="3" t="s">
        <v>19484</v>
      </c>
      <c r="C11350" s="3" t="s">
        <v>29250</v>
      </c>
      <c r="D11350" s="3" t="s">
        <v>22512</v>
      </c>
      <c r="E11350" s="3" t="s">
        <v>19484</v>
      </c>
    </row>
    <row r="11351" spans="1:5">
      <c r="A11351" s="3" t="s">
        <v>43519</v>
      </c>
      <c r="B11351" s="3" t="s">
        <v>19484</v>
      </c>
      <c r="C11351" s="3" t="s">
        <v>29303</v>
      </c>
      <c r="D11351" s="3" t="s">
        <v>1115</v>
      </c>
      <c r="E11351" s="3" t="s">
        <v>19484</v>
      </c>
    </row>
    <row r="11352" spans="1:5">
      <c r="A11352" s="3" t="s">
        <v>43519</v>
      </c>
      <c r="B11352" s="3" t="s">
        <v>19484</v>
      </c>
      <c r="C11352" s="3" t="s">
        <v>29307</v>
      </c>
      <c r="D11352" s="3" t="s">
        <v>29308</v>
      </c>
      <c r="E11352" s="3" t="s">
        <v>19484</v>
      </c>
    </row>
    <row r="11353" spans="1:5">
      <c r="A11353" s="3" t="s">
        <v>43519</v>
      </c>
      <c r="B11353" s="3" t="s">
        <v>19484</v>
      </c>
      <c r="C11353" s="3" t="s">
        <v>22894</v>
      </c>
      <c r="D11353" s="3" t="s">
        <v>29311</v>
      </c>
      <c r="E11353" s="3" t="s">
        <v>19484</v>
      </c>
    </row>
    <row r="11354" spans="1:5">
      <c r="A11354" s="3" t="s">
        <v>43519</v>
      </c>
      <c r="B11354" s="3" t="s">
        <v>19484</v>
      </c>
      <c r="C11354" s="3" t="s">
        <v>29441</v>
      </c>
      <c r="D11354" s="3" t="s">
        <v>20170</v>
      </c>
      <c r="E11354" s="3" t="s">
        <v>19484</v>
      </c>
    </row>
    <row r="11355" spans="1:5">
      <c r="A11355" s="3" t="s">
        <v>43519</v>
      </c>
      <c r="B11355" s="3" t="s">
        <v>19484</v>
      </c>
      <c r="C11355" s="3" t="s">
        <v>29512</v>
      </c>
      <c r="D11355" s="3" t="s">
        <v>27983</v>
      </c>
      <c r="E11355" s="3" t="s">
        <v>19484</v>
      </c>
    </row>
    <row r="11356" spans="1:5">
      <c r="A11356" s="3" t="s">
        <v>43519</v>
      </c>
      <c r="B11356" s="3" t="s">
        <v>19484</v>
      </c>
      <c r="C11356" s="3" t="s">
        <v>29532</v>
      </c>
      <c r="D11356" s="3" t="s">
        <v>19515</v>
      </c>
      <c r="E11356" s="3" t="s">
        <v>19484</v>
      </c>
    </row>
    <row r="11357" spans="1:5">
      <c r="A11357" s="3" t="s">
        <v>43519</v>
      </c>
      <c r="B11357" s="3" t="s">
        <v>19484</v>
      </c>
      <c r="C11357" s="3" t="s">
        <v>29577</v>
      </c>
      <c r="D11357" s="3" t="s">
        <v>29578</v>
      </c>
      <c r="E11357" s="3" t="s">
        <v>19484</v>
      </c>
    </row>
    <row r="11358" spans="1:5">
      <c r="A11358" s="3" t="s">
        <v>43519</v>
      </c>
      <c r="B11358" s="3" t="s">
        <v>19484</v>
      </c>
      <c r="C11358" s="3" t="s">
        <v>29633</v>
      </c>
      <c r="D11358" s="3" t="s">
        <v>24199</v>
      </c>
      <c r="E11358" s="3" t="s">
        <v>19484</v>
      </c>
    </row>
    <row r="11359" spans="1:5">
      <c r="A11359" s="3" t="s">
        <v>43519</v>
      </c>
      <c r="B11359" s="3" t="s">
        <v>19484</v>
      </c>
      <c r="C11359" s="3" t="s">
        <v>29679</v>
      </c>
      <c r="D11359" s="3" t="s">
        <v>29680</v>
      </c>
      <c r="E11359" s="3" t="s">
        <v>19484</v>
      </c>
    </row>
    <row r="11360" spans="1:5">
      <c r="A11360" s="3" t="s">
        <v>43519</v>
      </c>
      <c r="B11360" s="3" t="s">
        <v>19484</v>
      </c>
      <c r="C11360" s="3" t="s">
        <v>29735</v>
      </c>
      <c r="D11360" s="3" t="s">
        <v>458</v>
      </c>
      <c r="E11360" s="3" t="s">
        <v>19484</v>
      </c>
    </row>
    <row r="11361" spans="1:5">
      <c r="A11361" s="3" t="s">
        <v>43519</v>
      </c>
      <c r="B11361" s="3" t="s">
        <v>19484</v>
      </c>
      <c r="C11361" s="3" t="s">
        <v>29804</v>
      </c>
      <c r="D11361" s="3" t="s">
        <v>29805</v>
      </c>
      <c r="E11361" s="3" t="s">
        <v>19484</v>
      </c>
    </row>
    <row r="11362" spans="1:5">
      <c r="A11362" s="3" t="s">
        <v>43519</v>
      </c>
      <c r="B11362" s="3" t="s">
        <v>19484</v>
      </c>
      <c r="C11362" s="3" t="s">
        <v>29056</v>
      </c>
      <c r="D11362" s="3" t="s">
        <v>29826</v>
      </c>
      <c r="E11362" s="3" t="s">
        <v>19484</v>
      </c>
    </row>
    <row r="11363" spans="1:5">
      <c r="A11363" s="3" t="s">
        <v>43519</v>
      </c>
      <c r="B11363" s="3" t="s">
        <v>19484</v>
      </c>
      <c r="C11363" s="3" t="s">
        <v>29877</v>
      </c>
      <c r="D11363" s="3" t="s">
        <v>25138</v>
      </c>
      <c r="E11363" s="3" t="s">
        <v>19484</v>
      </c>
    </row>
    <row r="11364" spans="1:5">
      <c r="A11364" s="3" t="s">
        <v>43519</v>
      </c>
      <c r="B11364" s="3" t="s">
        <v>19484</v>
      </c>
      <c r="C11364" s="3" t="s">
        <v>24218</v>
      </c>
      <c r="D11364" s="3" t="s">
        <v>29885</v>
      </c>
      <c r="E11364" s="3" t="s">
        <v>19484</v>
      </c>
    </row>
    <row r="11365" spans="1:5">
      <c r="A11365" s="3" t="s">
        <v>43519</v>
      </c>
      <c r="B11365" s="3" t="s">
        <v>19484</v>
      </c>
      <c r="C11365" s="3" t="s">
        <v>29905</v>
      </c>
      <c r="D11365" s="3"/>
      <c r="E11365" s="3" t="s">
        <v>19484</v>
      </c>
    </row>
    <row r="11366" spans="1:5">
      <c r="A11366" s="3" t="s">
        <v>43519</v>
      </c>
      <c r="B11366" s="3" t="s">
        <v>19484</v>
      </c>
      <c r="C11366" s="3" t="s">
        <v>29956</v>
      </c>
      <c r="D11366" s="3" t="s">
        <v>24948</v>
      </c>
      <c r="E11366" s="3" t="s">
        <v>19484</v>
      </c>
    </row>
    <row r="11367" spans="1:5">
      <c r="A11367" s="3" t="s">
        <v>43519</v>
      </c>
      <c r="B11367" s="3" t="s">
        <v>19484</v>
      </c>
      <c r="C11367" s="3" t="s">
        <v>29975</v>
      </c>
      <c r="D11367" s="3" t="s">
        <v>4542</v>
      </c>
      <c r="E11367" s="3" t="s">
        <v>19484</v>
      </c>
    </row>
    <row r="11368" spans="1:5">
      <c r="A11368" s="3" t="s">
        <v>43519</v>
      </c>
      <c r="B11368" s="3" t="s">
        <v>19484</v>
      </c>
      <c r="C11368" s="3" t="s">
        <v>30057</v>
      </c>
      <c r="D11368" s="3" t="s">
        <v>3837</v>
      </c>
      <c r="E11368" s="3" t="s">
        <v>19484</v>
      </c>
    </row>
    <row r="11369" spans="1:5">
      <c r="A11369" s="3" t="s">
        <v>43519</v>
      </c>
      <c r="B11369" s="3" t="s">
        <v>19484</v>
      </c>
      <c r="C11369" s="3" t="s">
        <v>30062</v>
      </c>
      <c r="D11369" s="3" t="s">
        <v>6376</v>
      </c>
      <c r="E11369" s="3" t="s">
        <v>19484</v>
      </c>
    </row>
    <row r="11370" spans="1:5">
      <c r="A11370" s="3" t="s">
        <v>43519</v>
      </c>
      <c r="B11370" s="3" t="s">
        <v>19484</v>
      </c>
      <c r="C11370" s="3" t="s">
        <v>30068</v>
      </c>
      <c r="D11370" s="3" t="s">
        <v>30069</v>
      </c>
      <c r="E11370" s="3" t="s">
        <v>19484</v>
      </c>
    </row>
    <row r="11371" spans="1:5">
      <c r="A11371" s="3" t="s">
        <v>43519</v>
      </c>
      <c r="B11371" s="3" t="s">
        <v>19484</v>
      </c>
      <c r="C11371" s="3" t="s">
        <v>30111</v>
      </c>
      <c r="D11371" s="3" t="s">
        <v>30112</v>
      </c>
      <c r="E11371" s="3"/>
    </row>
    <row r="11372" spans="1:5">
      <c r="A11372" s="3" t="s">
        <v>43519</v>
      </c>
      <c r="B11372" s="3" t="s">
        <v>19484</v>
      </c>
      <c r="C11372" s="3" t="s">
        <v>1246</v>
      </c>
      <c r="D11372" s="3" t="s">
        <v>30145</v>
      </c>
      <c r="E11372" s="3" t="s">
        <v>19484</v>
      </c>
    </row>
    <row r="11373" spans="1:5">
      <c r="A11373" s="3" t="s">
        <v>43519</v>
      </c>
      <c r="B11373" s="3" t="s">
        <v>19484</v>
      </c>
      <c r="C11373" s="3" t="s">
        <v>24243</v>
      </c>
      <c r="D11373" s="3" t="s">
        <v>30169</v>
      </c>
      <c r="E11373" s="3" t="s">
        <v>19484</v>
      </c>
    </row>
    <row r="11374" spans="1:5">
      <c r="A11374" s="3" t="s">
        <v>43519</v>
      </c>
      <c r="B11374" s="3" t="s">
        <v>19484</v>
      </c>
      <c r="C11374" s="3" t="s">
        <v>30188</v>
      </c>
      <c r="D11374" s="3" t="s">
        <v>30189</v>
      </c>
      <c r="E11374" s="3" t="s">
        <v>19484</v>
      </c>
    </row>
    <row r="11375" spans="1:5">
      <c r="A11375" s="3" t="s">
        <v>43519</v>
      </c>
      <c r="B11375" s="3" t="s">
        <v>19484</v>
      </c>
      <c r="C11375" s="3" t="s">
        <v>30325</v>
      </c>
      <c r="D11375" s="3" t="s">
        <v>21317</v>
      </c>
      <c r="E11375" s="3" t="s">
        <v>19484</v>
      </c>
    </row>
    <row r="11376" spans="1:5">
      <c r="A11376" s="3" t="s">
        <v>43519</v>
      </c>
      <c r="B11376" s="3" t="s">
        <v>19484</v>
      </c>
      <c r="C11376" s="3" t="s">
        <v>21642</v>
      </c>
      <c r="D11376" s="3" t="s">
        <v>30335</v>
      </c>
      <c r="E11376" s="3" t="s">
        <v>19484</v>
      </c>
    </row>
    <row r="11377" spans="1:5">
      <c r="A11377" s="3" t="s">
        <v>43519</v>
      </c>
      <c r="B11377" s="3" t="s">
        <v>19484</v>
      </c>
      <c r="C11377" s="3" t="s">
        <v>1537</v>
      </c>
      <c r="D11377" s="3" t="s">
        <v>30346</v>
      </c>
      <c r="E11377" s="3" t="s">
        <v>19484</v>
      </c>
    </row>
    <row r="11378" spans="1:5">
      <c r="A11378" s="3" t="s">
        <v>43519</v>
      </c>
      <c r="B11378" s="3" t="s">
        <v>19484</v>
      </c>
      <c r="C11378" s="3" t="s">
        <v>30363</v>
      </c>
      <c r="D11378" s="3" t="s">
        <v>17737</v>
      </c>
      <c r="E11378" s="3" t="s">
        <v>19484</v>
      </c>
    </row>
    <row r="11379" spans="1:5">
      <c r="A11379" s="3" t="s">
        <v>43519</v>
      </c>
      <c r="B11379" s="3" t="s">
        <v>19484</v>
      </c>
      <c r="C11379" s="3" t="s">
        <v>2134</v>
      </c>
      <c r="D11379" s="3" t="s">
        <v>30380</v>
      </c>
      <c r="E11379" s="3" t="s">
        <v>19484</v>
      </c>
    </row>
    <row r="11380" spans="1:5">
      <c r="A11380" s="3" t="s">
        <v>43519</v>
      </c>
      <c r="B11380" s="3" t="s">
        <v>19484</v>
      </c>
      <c r="C11380" s="3" t="s">
        <v>30409</v>
      </c>
      <c r="D11380" s="3" t="s">
        <v>30410</v>
      </c>
      <c r="E11380" s="3" t="s">
        <v>19484</v>
      </c>
    </row>
    <row r="11381" spans="1:5">
      <c r="A11381" s="3" t="s">
        <v>43519</v>
      </c>
      <c r="B11381" s="3" t="s">
        <v>19484</v>
      </c>
      <c r="C11381" s="3" t="s">
        <v>30413</v>
      </c>
      <c r="D11381" s="3" t="s">
        <v>25700</v>
      </c>
      <c r="E11381" s="3" t="s">
        <v>19484</v>
      </c>
    </row>
    <row r="11382" spans="1:5">
      <c r="A11382" s="3" t="s">
        <v>43519</v>
      </c>
      <c r="B11382" s="3" t="s">
        <v>19484</v>
      </c>
      <c r="C11382" s="3" t="s">
        <v>30518</v>
      </c>
      <c r="D11382" s="3" t="s">
        <v>24948</v>
      </c>
      <c r="E11382" s="3" t="s">
        <v>19484</v>
      </c>
    </row>
    <row r="11383" spans="1:5">
      <c r="A11383" s="3" t="s">
        <v>43519</v>
      </c>
      <c r="B11383" s="3" t="s">
        <v>19484</v>
      </c>
      <c r="C11383" s="3" t="s">
        <v>30590</v>
      </c>
      <c r="D11383" s="3" t="s">
        <v>20416</v>
      </c>
      <c r="E11383" s="3" t="s">
        <v>19484</v>
      </c>
    </row>
    <row r="11384" spans="1:5">
      <c r="A11384" s="3" t="s">
        <v>43519</v>
      </c>
      <c r="B11384" s="3" t="s">
        <v>19484</v>
      </c>
      <c r="C11384" s="3" t="s">
        <v>30663</v>
      </c>
      <c r="D11384" s="3" t="s">
        <v>27590</v>
      </c>
      <c r="E11384" s="3" t="s">
        <v>19484</v>
      </c>
    </row>
    <row r="11385" spans="1:5">
      <c r="A11385" s="3" t="s">
        <v>43519</v>
      </c>
      <c r="B11385" s="3" t="s">
        <v>19484</v>
      </c>
      <c r="C11385" s="3" t="s">
        <v>30673</v>
      </c>
      <c r="D11385" s="3" t="s">
        <v>30674</v>
      </c>
      <c r="E11385" s="3" t="s">
        <v>19484</v>
      </c>
    </row>
    <row r="11386" spans="1:5">
      <c r="A11386" s="3" t="s">
        <v>43519</v>
      </c>
      <c r="B11386" s="3" t="s">
        <v>19484</v>
      </c>
      <c r="C11386" s="3" t="s">
        <v>21921</v>
      </c>
      <c r="D11386" s="3" t="s">
        <v>21456</v>
      </c>
      <c r="E11386" s="3" t="s">
        <v>19484</v>
      </c>
    </row>
    <row r="11387" spans="1:5">
      <c r="A11387" s="3" t="s">
        <v>43519</v>
      </c>
      <c r="B11387" s="3" t="s">
        <v>19484</v>
      </c>
      <c r="C11387" s="3" t="s">
        <v>30852</v>
      </c>
      <c r="D11387" s="3" t="s">
        <v>24470</v>
      </c>
      <c r="E11387" s="3" t="s">
        <v>19484</v>
      </c>
    </row>
    <row r="11388" spans="1:5">
      <c r="A11388" s="3" t="s">
        <v>43519</v>
      </c>
      <c r="B11388" s="3" t="s">
        <v>19484</v>
      </c>
      <c r="C11388" s="3" t="s">
        <v>30858</v>
      </c>
      <c r="D11388" s="3" t="s">
        <v>23055</v>
      </c>
      <c r="E11388" s="3" t="s">
        <v>19484</v>
      </c>
    </row>
    <row r="11389" spans="1:5">
      <c r="A11389" s="3" t="s">
        <v>43519</v>
      </c>
      <c r="B11389" s="3" t="s">
        <v>19484</v>
      </c>
      <c r="C11389" s="3" t="s">
        <v>21458</v>
      </c>
      <c r="D11389" s="3" t="s">
        <v>30883</v>
      </c>
      <c r="E11389" s="3" t="s">
        <v>19484</v>
      </c>
    </row>
    <row r="11390" spans="1:5">
      <c r="A11390" s="3" t="s">
        <v>43519</v>
      </c>
      <c r="B11390" s="3" t="s">
        <v>19484</v>
      </c>
      <c r="C11390" s="3" t="s">
        <v>30897</v>
      </c>
      <c r="D11390" s="3" t="s">
        <v>30898</v>
      </c>
      <c r="E11390" s="3"/>
    </row>
    <row r="11391" spans="1:5">
      <c r="A11391" s="3" t="s">
        <v>43519</v>
      </c>
      <c r="B11391" s="3" t="s">
        <v>19484</v>
      </c>
      <c r="C11391" s="3" t="s">
        <v>7995</v>
      </c>
      <c r="D11391" s="3" t="s">
        <v>25449</v>
      </c>
      <c r="E11391" s="3" t="s">
        <v>19484</v>
      </c>
    </row>
    <row r="11392" spans="1:5">
      <c r="A11392" s="3" t="s">
        <v>43519</v>
      </c>
      <c r="B11392" s="3" t="s">
        <v>19484</v>
      </c>
      <c r="C11392" s="3" t="s">
        <v>31062</v>
      </c>
      <c r="D11392" s="3" t="s">
        <v>21141</v>
      </c>
      <c r="E11392" s="3" t="s">
        <v>19484</v>
      </c>
    </row>
    <row r="11393" spans="1:5">
      <c r="A11393" s="3" t="s">
        <v>43519</v>
      </c>
      <c r="B11393" s="3" t="s">
        <v>19484</v>
      </c>
      <c r="C11393" s="3" t="s">
        <v>31064</v>
      </c>
      <c r="D11393" s="3" t="s">
        <v>31065</v>
      </c>
      <c r="E11393" s="3" t="s">
        <v>19484</v>
      </c>
    </row>
    <row r="11394" spans="1:5">
      <c r="A11394" s="3" t="s">
        <v>43519</v>
      </c>
      <c r="B11394" s="3" t="s">
        <v>19484</v>
      </c>
      <c r="C11394" s="3" t="s">
        <v>31201</v>
      </c>
      <c r="D11394" s="3" t="s">
        <v>23542</v>
      </c>
      <c r="E11394" s="3" t="s">
        <v>19484</v>
      </c>
    </row>
    <row r="11395" spans="1:5">
      <c r="A11395" s="3" t="s">
        <v>43519</v>
      </c>
      <c r="B11395" s="3" t="s">
        <v>19484</v>
      </c>
      <c r="C11395" s="3" t="s">
        <v>22765</v>
      </c>
      <c r="D11395" s="3" t="s">
        <v>31215</v>
      </c>
      <c r="E11395" s="3" t="s">
        <v>19484</v>
      </c>
    </row>
    <row r="11396" spans="1:5">
      <c r="A11396" s="3" t="s">
        <v>43519</v>
      </c>
      <c r="B11396" s="3" t="s">
        <v>19484</v>
      </c>
      <c r="C11396" s="3" t="s">
        <v>31241</v>
      </c>
      <c r="D11396" s="3" t="s">
        <v>31242</v>
      </c>
      <c r="E11396" s="3" t="s">
        <v>19484</v>
      </c>
    </row>
    <row r="11397" spans="1:5">
      <c r="A11397" s="3" t="s">
        <v>43519</v>
      </c>
      <c r="B11397" s="3" t="s">
        <v>19484</v>
      </c>
      <c r="C11397" s="3" t="s">
        <v>31265</v>
      </c>
      <c r="D11397" s="3" t="s">
        <v>21786</v>
      </c>
      <c r="E11397" s="3" t="s">
        <v>19484</v>
      </c>
    </row>
    <row r="11398" spans="1:5">
      <c r="A11398" s="3" t="s">
        <v>43519</v>
      </c>
      <c r="B11398" s="3" t="s">
        <v>19484</v>
      </c>
      <c r="C11398" s="3" t="s">
        <v>31327</v>
      </c>
      <c r="D11398" s="3" t="s">
        <v>31328</v>
      </c>
      <c r="E11398" s="3"/>
    </row>
    <row r="11399" spans="1:5">
      <c r="A11399" s="3" t="s">
        <v>43519</v>
      </c>
      <c r="B11399" s="3" t="s">
        <v>19484</v>
      </c>
      <c r="C11399" s="3" t="s">
        <v>22275</v>
      </c>
      <c r="D11399" s="3" t="s">
        <v>31351</v>
      </c>
      <c r="E11399" s="3" t="s">
        <v>19484</v>
      </c>
    </row>
    <row r="11400" spans="1:5">
      <c r="A11400" s="3" t="s">
        <v>43519</v>
      </c>
      <c r="B11400" s="3" t="s">
        <v>19484</v>
      </c>
      <c r="C11400" s="3" t="s">
        <v>31387</v>
      </c>
      <c r="D11400" s="3" t="s">
        <v>31388</v>
      </c>
      <c r="E11400" s="3" t="s">
        <v>19484</v>
      </c>
    </row>
    <row r="11401" spans="1:5">
      <c r="A11401" s="3" t="s">
        <v>43519</v>
      </c>
      <c r="B11401" s="3" t="s">
        <v>19484</v>
      </c>
      <c r="C11401" s="3" t="s">
        <v>31405</v>
      </c>
      <c r="D11401" s="3" t="s">
        <v>31406</v>
      </c>
      <c r="E11401" s="3" t="s">
        <v>19484</v>
      </c>
    </row>
    <row r="11402" spans="1:5">
      <c r="A11402" s="3" t="s">
        <v>43519</v>
      </c>
      <c r="B11402" s="3" t="s">
        <v>19484</v>
      </c>
      <c r="C11402" s="3" t="s">
        <v>31442</v>
      </c>
      <c r="D11402" s="3" t="s">
        <v>30675</v>
      </c>
      <c r="E11402" s="3" t="s">
        <v>19484</v>
      </c>
    </row>
    <row r="11403" spans="1:5">
      <c r="A11403" s="3" t="s">
        <v>43519</v>
      </c>
      <c r="B11403" s="3" t="s">
        <v>19484</v>
      </c>
      <c r="C11403" s="3" t="s">
        <v>19487</v>
      </c>
      <c r="D11403" s="3" t="s">
        <v>3822</v>
      </c>
      <c r="E11403" s="3" t="s">
        <v>19484</v>
      </c>
    </row>
    <row r="11404" spans="1:5">
      <c r="A11404" s="3" t="s">
        <v>43519</v>
      </c>
      <c r="B11404" s="3" t="s">
        <v>19484</v>
      </c>
      <c r="C11404" s="3" t="s">
        <v>27688</v>
      </c>
      <c r="D11404" s="3" t="s">
        <v>31521</v>
      </c>
      <c r="E11404" s="3" t="s">
        <v>19484</v>
      </c>
    </row>
    <row r="11405" spans="1:5">
      <c r="A11405" s="3" t="s">
        <v>43519</v>
      </c>
      <c r="B11405" s="3" t="s">
        <v>19484</v>
      </c>
      <c r="C11405" s="3" t="s">
        <v>31530</v>
      </c>
      <c r="D11405" s="3" t="s">
        <v>31531</v>
      </c>
      <c r="E11405" s="3" t="s">
        <v>19484</v>
      </c>
    </row>
    <row r="11406" spans="1:5">
      <c r="A11406" s="3" t="s">
        <v>43519</v>
      </c>
      <c r="B11406" s="3" t="s">
        <v>19484</v>
      </c>
      <c r="C11406" s="3" t="s">
        <v>31538</v>
      </c>
      <c r="D11406" s="3"/>
      <c r="E11406" s="3" t="s">
        <v>19484</v>
      </c>
    </row>
    <row r="11407" spans="1:5">
      <c r="A11407" s="3" t="s">
        <v>43519</v>
      </c>
      <c r="B11407" s="3" t="s">
        <v>19484</v>
      </c>
      <c r="C11407" s="3" t="s">
        <v>27822</v>
      </c>
      <c r="D11407" s="3" t="s">
        <v>22085</v>
      </c>
      <c r="E11407" s="3" t="s">
        <v>19484</v>
      </c>
    </row>
    <row r="11408" spans="1:5">
      <c r="A11408" s="3" t="s">
        <v>43519</v>
      </c>
      <c r="B11408" s="3" t="s">
        <v>19484</v>
      </c>
      <c r="C11408" s="3" t="s">
        <v>31756</v>
      </c>
      <c r="D11408" s="3" t="s">
        <v>31757</v>
      </c>
      <c r="E11408" s="3" t="s">
        <v>19484</v>
      </c>
    </row>
    <row r="11409" spans="1:5">
      <c r="A11409" s="3" t="s">
        <v>43519</v>
      </c>
      <c r="B11409" s="3" t="s">
        <v>19484</v>
      </c>
      <c r="C11409" s="3" t="s">
        <v>31767</v>
      </c>
      <c r="D11409" s="3" t="s">
        <v>31768</v>
      </c>
      <c r="E11409" s="3" t="s">
        <v>19484</v>
      </c>
    </row>
    <row r="11410" spans="1:5">
      <c r="A11410" s="3" t="s">
        <v>43519</v>
      </c>
      <c r="B11410" s="3" t="s">
        <v>19484</v>
      </c>
      <c r="C11410" s="3" t="s">
        <v>31800</v>
      </c>
      <c r="D11410" s="3" t="s">
        <v>31801</v>
      </c>
      <c r="E11410" s="3" t="s">
        <v>19484</v>
      </c>
    </row>
    <row r="11411" spans="1:5">
      <c r="A11411" s="3" t="s">
        <v>43519</v>
      </c>
      <c r="B11411" s="3" t="s">
        <v>19484</v>
      </c>
      <c r="C11411" s="3" t="s">
        <v>31853</v>
      </c>
      <c r="D11411" s="3" t="s">
        <v>27590</v>
      </c>
      <c r="E11411" s="3" t="s">
        <v>19484</v>
      </c>
    </row>
    <row r="11412" spans="1:5">
      <c r="A11412" s="3" t="s">
        <v>43519</v>
      </c>
      <c r="B11412" s="3" t="s">
        <v>19484</v>
      </c>
      <c r="C11412" s="3" t="s">
        <v>9027</v>
      </c>
      <c r="D11412" s="3"/>
      <c r="E11412" s="3" t="s">
        <v>19484</v>
      </c>
    </row>
    <row r="11413" spans="1:5">
      <c r="A11413" s="3" t="s">
        <v>43519</v>
      </c>
      <c r="B11413" s="3" t="s">
        <v>19484</v>
      </c>
      <c r="C11413" s="3" t="s">
        <v>31995</v>
      </c>
      <c r="D11413" s="3" t="s">
        <v>31996</v>
      </c>
      <c r="E11413" s="3" t="s">
        <v>19484</v>
      </c>
    </row>
    <row r="11414" spans="1:5">
      <c r="A11414" s="3" t="s">
        <v>43519</v>
      </c>
      <c r="B11414" s="3" t="s">
        <v>19484</v>
      </c>
      <c r="C11414" s="3" t="s">
        <v>20204</v>
      </c>
      <c r="D11414" s="3" t="s">
        <v>32007</v>
      </c>
      <c r="E11414" s="3" t="s">
        <v>19484</v>
      </c>
    </row>
    <row r="11415" spans="1:5">
      <c r="A11415" s="3" t="s">
        <v>43519</v>
      </c>
      <c r="B11415" s="3" t="s">
        <v>19484</v>
      </c>
      <c r="C11415" s="3" t="s">
        <v>32038</v>
      </c>
      <c r="D11415" s="3" t="s">
        <v>32039</v>
      </c>
      <c r="E11415" s="3" t="s">
        <v>19484</v>
      </c>
    </row>
    <row r="11416" spans="1:5">
      <c r="A11416" s="3" t="s">
        <v>43519</v>
      </c>
      <c r="B11416" s="3" t="s">
        <v>19484</v>
      </c>
      <c r="C11416" s="3" t="s">
        <v>32139</v>
      </c>
      <c r="D11416" s="3" t="s">
        <v>27922</v>
      </c>
      <c r="E11416" s="3" t="s">
        <v>19484</v>
      </c>
    </row>
    <row r="11417" spans="1:5">
      <c r="A11417" s="3" t="s">
        <v>43519</v>
      </c>
      <c r="B11417" s="3" t="s">
        <v>19484</v>
      </c>
      <c r="C11417" s="3" t="s">
        <v>32152</v>
      </c>
      <c r="D11417" s="3" t="s">
        <v>32153</v>
      </c>
      <c r="E11417" s="3"/>
    </row>
    <row r="11418" spans="1:5">
      <c r="A11418" s="3" t="s">
        <v>43519</v>
      </c>
      <c r="B11418" s="3" t="s">
        <v>19484</v>
      </c>
      <c r="C11418" s="3" t="s">
        <v>25864</v>
      </c>
      <c r="D11418" s="3" t="s">
        <v>32158</v>
      </c>
      <c r="E11418" s="3" t="s">
        <v>19484</v>
      </c>
    </row>
    <row r="11419" spans="1:5">
      <c r="A11419" s="3" t="s">
        <v>43519</v>
      </c>
      <c r="B11419" s="3" t="s">
        <v>19484</v>
      </c>
      <c r="C11419" s="3" t="s">
        <v>23264</v>
      </c>
      <c r="D11419" s="3" t="s">
        <v>32216</v>
      </c>
      <c r="E11419" s="3" t="s">
        <v>19484</v>
      </c>
    </row>
    <row r="11420" spans="1:5">
      <c r="A11420" s="3" t="s">
        <v>43519</v>
      </c>
      <c r="B11420" s="3" t="s">
        <v>19484</v>
      </c>
      <c r="C11420" s="3" t="s">
        <v>2679</v>
      </c>
      <c r="D11420" s="3" t="s">
        <v>21317</v>
      </c>
      <c r="E11420" s="3" t="s">
        <v>19484</v>
      </c>
    </row>
    <row r="11421" spans="1:5">
      <c r="A11421" s="3" t="s">
        <v>43519</v>
      </c>
      <c r="B11421" s="3" t="s">
        <v>19484</v>
      </c>
      <c r="C11421" s="3" t="s">
        <v>32344</v>
      </c>
      <c r="D11421" s="3" t="s">
        <v>21203</v>
      </c>
      <c r="E11421" s="3" t="s">
        <v>19484</v>
      </c>
    </row>
    <row r="11422" spans="1:5">
      <c r="A11422" s="3" t="s">
        <v>43519</v>
      </c>
      <c r="B11422" s="3" t="s">
        <v>19484</v>
      </c>
      <c r="C11422" s="3" t="s">
        <v>19661</v>
      </c>
      <c r="D11422" s="3" t="s">
        <v>8279</v>
      </c>
      <c r="E11422" s="3" t="s">
        <v>19484</v>
      </c>
    </row>
    <row r="11423" spans="1:5">
      <c r="A11423" s="3" t="s">
        <v>43519</v>
      </c>
      <c r="B11423" s="3" t="s">
        <v>19484</v>
      </c>
      <c r="C11423" s="3" t="s">
        <v>32369</v>
      </c>
      <c r="D11423" s="3" t="s">
        <v>19939</v>
      </c>
      <c r="E11423" s="3" t="s">
        <v>19484</v>
      </c>
    </row>
    <row r="11424" spans="1:5">
      <c r="A11424" s="3" t="s">
        <v>43519</v>
      </c>
      <c r="B11424" s="3" t="s">
        <v>19484</v>
      </c>
      <c r="C11424" s="3" t="s">
        <v>31769</v>
      </c>
      <c r="D11424" s="3" t="s">
        <v>32401</v>
      </c>
      <c r="E11424" s="3" t="s">
        <v>19484</v>
      </c>
    </row>
    <row r="11425" spans="1:5">
      <c r="A11425" s="3" t="s">
        <v>43519</v>
      </c>
      <c r="B11425" s="3" t="s">
        <v>19484</v>
      </c>
      <c r="C11425" s="3" t="s">
        <v>32409</v>
      </c>
      <c r="D11425" s="3" t="s">
        <v>32410</v>
      </c>
      <c r="E11425" s="3" t="s">
        <v>19484</v>
      </c>
    </row>
    <row r="11426" spans="1:5">
      <c r="A11426" s="3" t="s">
        <v>43519</v>
      </c>
      <c r="B11426" s="3" t="s">
        <v>19484</v>
      </c>
      <c r="C11426" s="3" t="s">
        <v>24920</v>
      </c>
      <c r="D11426" s="3" t="s">
        <v>261</v>
      </c>
      <c r="E11426" s="3" t="s">
        <v>19484</v>
      </c>
    </row>
    <row r="11427" spans="1:5">
      <c r="A11427" s="3" t="s">
        <v>43519</v>
      </c>
      <c r="B11427" s="3" t="s">
        <v>19484</v>
      </c>
      <c r="C11427" s="3" t="s">
        <v>32507</v>
      </c>
      <c r="D11427" s="3" t="s">
        <v>32508</v>
      </c>
      <c r="E11427" s="3" t="s">
        <v>19484</v>
      </c>
    </row>
    <row r="11428" spans="1:5">
      <c r="A11428" s="3" t="s">
        <v>43519</v>
      </c>
      <c r="B11428" s="3" t="s">
        <v>19484</v>
      </c>
      <c r="C11428" s="3" t="s">
        <v>32557</v>
      </c>
      <c r="D11428" s="3" t="s">
        <v>20168</v>
      </c>
      <c r="E11428" s="3" t="s">
        <v>19484</v>
      </c>
    </row>
    <row r="11429" spans="1:5">
      <c r="A11429" s="3" t="s">
        <v>43519</v>
      </c>
      <c r="B11429" s="3" t="s">
        <v>19484</v>
      </c>
      <c r="C11429" s="3" t="s">
        <v>32568</v>
      </c>
      <c r="D11429" s="3" t="s">
        <v>19575</v>
      </c>
      <c r="E11429" s="3" t="s">
        <v>19484</v>
      </c>
    </row>
    <row r="11430" spans="1:5">
      <c r="A11430" s="3" t="s">
        <v>43519</v>
      </c>
      <c r="B11430" s="3" t="s">
        <v>19484</v>
      </c>
      <c r="C11430" s="3" t="s">
        <v>32582</v>
      </c>
      <c r="D11430" s="3" t="s">
        <v>2032</v>
      </c>
      <c r="E11430" s="3" t="s">
        <v>19484</v>
      </c>
    </row>
    <row r="11431" spans="1:5">
      <c r="A11431" s="3" t="s">
        <v>43519</v>
      </c>
      <c r="B11431" s="3" t="s">
        <v>19484</v>
      </c>
      <c r="C11431" s="3" t="s">
        <v>32595</v>
      </c>
      <c r="D11431" s="3" t="s">
        <v>17928</v>
      </c>
      <c r="E11431" s="3" t="s">
        <v>19484</v>
      </c>
    </row>
    <row r="11432" spans="1:5">
      <c r="A11432" s="3" t="s">
        <v>43519</v>
      </c>
      <c r="B11432" s="3" t="s">
        <v>19484</v>
      </c>
      <c r="C11432" s="3" t="s">
        <v>30190</v>
      </c>
      <c r="D11432" s="3" t="s">
        <v>6376</v>
      </c>
      <c r="E11432" s="3" t="s">
        <v>19484</v>
      </c>
    </row>
    <row r="11433" spans="1:5">
      <c r="A11433" s="3" t="s">
        <v>43519</v>
      </c>
      <c r="B11433" s="3" t="s">
        <v>19484</v>
      </c>
      <c r="C11433" s="3" t="s">
        <v>32610</v>
      </c>
      <c r="D11433" s="3" t="s">
        <v>22893</v>
      </c>
      <c r="E11433" s="3" t="s">
        <v>19484</v>
      </c>
    </row>
    <row r="11434" spans="1:5">
      <c r="A11434" s="3" t="s">
        <v>43519</v>
      </c>
      <c r="B11434" s="3" t="s">
        <v>19484</v>
      </c>
      <c r="C11434" s="3" t="s">
        <v>32660</v>
      </c>
      <c r="D11434" s="3" t="s">
        <v>19568</v>
      </c>
      <c r="E11434" s="3" t="s">
        <v>19484</v>
      </c>
    </row>
    <row r="11435" spans="1:5">
      <c r="A11435" s="3" t="s">
        <v>43519</v>
      </c>
      <c r="B11435" s="3" t="s">
        <v>19484</v>
      </c>
      <c r="C11435" s="3" t="s">
        <v>32345</v>
      </c>
      <c r="D11435" s="3" t="s">
        <v>32702</v>
      </c>
      <c r="E11435" s="3" t="s">
        <v>19484</v>
      </c>
    </row>
    <row r="11436" spans="1:5">
      <c r="A11436" s="3" t="s">
        <v>43519</v>
      </c>
      <c r="B11436" s="3" t="s">
        <v>19484</v>
      </c>
      <c r="C11436" s="3" t="s">
        <v>32714</v>
      </c>
      <c r="D11436" s="3" t="s">
        <v>32715</v>
      </c>
      <c r="E11436" s="3"/>
    </row>
    <row r="11437" spans="1:5">
      <c r="A11437" s="3" t="s">
        <v>43519</v>
      </c>
      <c r="B11437" s="3" t="s">
        <v>19484</v>
      </c>
      <c r="C11437" s="3" t="s">
        <v>32769</v>
      </c>
      <c r="D11437" s="3" t="s">
        <v>27189</v>
      </c>
      <c r="E11437" s="3" t="s">
        <v>19484</v>
      </c>
    </row>
    <row r="11438" spans="1:5">
      <c r="A11438" s="3" t="s">
        <v>43519</v>
      </c>
      <c r="B11438" s="3" t="s">
        <v>19484</v>
      </c>
      <c r="C11438" s="3" t="s">
        <v>20170</v>
      </c>
      <c r="D11438" s="3" t="s">
        <v>32770</v>
      </c>
      <c r="E11438" s="3" t="s">
        <v>19484</v>
      </c>
    </row>
    <row r="11439" spans="1:5">
      <c r="A11439" s="3" t="s">
        <v>43519</v>
      </c>
      <c r="B11439" s="3" t="s">
        <v>19484</v>
      </c>
      <c r="C11439" s="3" t="s">
        <v>32783</v>
      </c>
      <c r="D11439" s="3" t="s">
        <v>27327</v>
      </c>
      <c r="E11439" s="3"/>
    </row>
    <row r="11440" spans="1:5">
      <c r="A11440" s="3" t="s">
        <v>43519</v>
      </c>
      <c r="B11440" s="3" t="s">
        <v>19484</v>
      </c>
      <c r="C11440" s="3" t="s">
        <v>32877</v>
      </c>
      <c r="D11440" s="3" t="s">
        <v>24470</v>
      </c>
      <c r="E11440" s="3" t="s">
        <v>19484</v>
      </c>
    </row>
    <row r="11441" spans="1:5">
      <c r="A11441" s="3" t="s">
        <v>43519</v>
      </c>
      <c r="B11441" s="3" t="s">
        <v>19484</v>
      </c>
      <c r="C11441" s="3" t="s">
        <v>32881</v>
      </c>
      <c r="D11441" s="3" t="s">
        <v>29308</v>
      </c>
      <c r="E11441" s="3" t="s">
        <v>19484</v>
      </c>
    </row>
    <row r="11442" spans="1:5">
      <c r="A11442" s="3" t="s">
        <v>43519</v>
      </c>
      <c r="B11442" s="3" t="s">
        <v>19484</v>
      </c>
      <c r="C11442" s="3" t="s">
        <v>32909</v>
      </c>
      <c r="D11442" s="3" t="s">
        <v>31757</v>
      </c>
      <c r="E11442" s="3" t="s">
        <v>19484</v>
      </c>
    </row>
    <row r="11443" spans="1:5">
      <c r="A11443" s="3" t="s">
        <v>43519</v>
      </c>
      <c r="B11443" s="3" t="s">
        <v>19484</v>
      </c>
      <c r="C11443" s="3" t="s">
        <v>22556</v>
      </c>
      <c r="D11443" s="3" t="s">
        <v>29731</v>
      </c>
      <c r="E11443" s="3" t="s">
        <v>19484</v>
      </c>
    </row>
    <row r="11444" spans="1:5">
      <c r="A11444" s="3" t="s">
        <v>43519</v>
      </c>
      <c r="B11444" s="3" t="s">
        <v>19484</v>
      </c>
      <c r="C11444" s="3" t="s">
        <v>33029</v>
      </c>
      <c r="D11444" s="3" t="s">
        <v>33030</v>
      </c>
      <c r="E11444" s="3"/>
    </row>
    <row r="11445" spans="1:5">
      <c r="A11445" s="3" t="s">
        <v>43519</v>
      </c>
      <c r="B11445" s="3" t="s">
        <v>19484</v>
      </c>
      <c r="C11445" s="3" t="s">
        <v>33035</v>
      </c>
      <c r="D11445" s="3" t="s">
        <v>30189</v>
      </c>
      <c r="E11445" s="3" t="s">
        <v>19484</v>
      </c>
    </row>
    <row r="11446" spans="1:5">
      <c r="A11446" s="3" t="s">
        <v>43519</v>
      </c>
      <c r="B11446" s="3" t="s">
        <v>19484</v>
      </c>
      <c r="C11446" s="3" t="s">
        <v>21457</v>
      </c>
      <c r="D11446" s="3" t="s">
        <v>1594</v>
      </c>
      <c r="E11446" s="3" t="s">
        <v>19484</v>
      </c>
    </row>
    <row r="11447" spans="1:5">
      <c r="A11447" s="3" t="s">
        <v>43519</v>
      </c>
      <c r="B11447" s="3" t="s">
        <v>19484</v>
      </c>
      <c r="C11447" s="3" t="s">
        <v>33158</v>
      </c>
      <c r="D11447" s="3" t="s">
        <v>23121</v>
      </c>
      <c r="E11447" s="3" t="s">
        <v>19484</v>
      </c>
    </row>
    <row r="11448" spans="1:5">
      <c r="A11448" s="3" t="s">
        <v>43519</v>
      </c>
      <c r="B11448" s="3" t="s">
        <v>19484</v>
      </c>
      <c r="C11448" s="3" t="s">
        <v>33191</v>
      </c>
      <c r="D11448" s="3" t="s">
        <v>31740</v>
      </c>
      <c r="E11448" s="3" t="s">
        <v>19484</v>
      </c>
    </row>
    <row r="11449" spans="1:5">
      <c r="A11449" s="3" t="s">
        <v>43519</v>
      </c>
      <c r="B11449" s="3" t="s">
        <v>19484</v>
      </c>
      <c r="C11449" s="3" t="s">
        <v>33201</v>
      </c>
      <c r="D11449" s="3" t="s">
        <v>33202</v>
      </c>
      <c r="E11449" s="3" t="s">
        <v>19484</v>
      </c>
    </row>
    <row r="11450" spans="1:5">
      <c r="A11450" s="3" t="s">
        <v>43519</v>
      </c>
      <c r="B11450" s="3" t="s">
        <v>19484</v>
      </c>
      <c r="C11450" s="3" t="s">
        <v>33205</v>
      </c>
      <c r="D11450" s="3" t="s">
        <v>22001</v>
      </c>
      <c r="E11450" s="3" t="s">
        <v>19484</v>
      </c>
    </row>
    <row r="11451" spans="1:5">
      <c r="A11451" s="3" t="s">
        <v>43519</v>
      </c>
      <c r="B11451" s="3" t="s">
        <v>19484</v>
      </c>
      <c r="C11451" s="3" t="s">
        <v>7377</v>
      </c>
      <c r="D11451" s="3" t="s">
        <v>3671</v>
      </c>
      <c r="E11451" s="3" t="s">
        <v>19484</v>
      </c>
    </row>
    <row r="11452" spans="1:5">
      <c r="A11452" s="3" t="s">
        <v>43519</v>
      </c>
      <c r="B11452" s="3" t="s">
        <v>19484</v>
      </c>
      <c r="C11452" s="3" t="s">
        <v>22193</v>
      </c>
      <c r="D11452" s="3" t="s">
        <v>31559</v>
      </c>
      <c r="E11452" s="3" t="s">
        <v>19484</v>
      </c>
    </row>
    <row r="11453" spans="1:5">
      <c r="A11453" s="3" t="s">
        <v>43519</v>
      </c>
      <c r="B11453" s="3" t="s">
        <v>19484</v>
      </c>
      <c r="C11453" s="3" t="s">
        <v>33321</v>
      </c>
      <c r="D11453" s="3" t="s">
        <v>12784</v>
      </c>
      <c r="E11453" s="3" t="s">
        <v>19484</v>
      </c>
    </row>
    <row r="11454" spans="1:5">
      <c r="A11454" s="3" t="s">
        <v>43519</v>
      </c>
      <c r="B11454" s="3" t="s">
        <v>19484</v>
      </c>
      <c r="C11454" s="3" t="s">
        <v>20674</v>
      </c>
      <c r="D11454" s="3" t="s">
        <v>33395</v>
      </c>
      <c r="E11454" s="3" t="s">
        <v>19484</v>
      </c>
    </row>
    <row r="11455" spans="1:5">
      <c r="A11455" s="3" t="s">
        <v>43519</v>
      </c>
      <c r="B11455" s="3" t="s">
        <v>19484</v>
      </c>
      <c r="C11455" s="3" t="s">
        <v>20833</v>
      </c>
      <c r="D11455" s="3" t="s">
        <v>31801</v>
      </c>
      <c r="E11455" s="3" t="s">
        <v>19484</v>
      </c>
    </row>
    <row r="11456" spans="1:5">
      <c r="A11456" s="3" t="s">
        <v>43519</v>
      </c>
      <c r="B11456" s="3" t="s">
        <v>19484</v>
      </c>
      <c r="C11456" s="3" t="s">
        <v>27924</v>
      </c>
      <c r="D11456" s="3" t="s">
        <v>33453</v>
      </c>
      <c r="E11456" s="3" t="s">
        <v>19484</v>
      </c>
    </row>
    <row r="11457" spans="1:5">
      <c r="A11457" s="3" t="s">
        <v>43519</v>
      </c>
      <c r="B11457" s="3" t="s">
        <v>19484</v>
      </c>
      <c r="C11457" s="3" t="s">
        <v>33480</v>
      </c>
      <c r="D11457" s="3" t="s">
        <v>33481</v>
      </c>
      <c r="E11457" s="3"/>
    </row>
    <row r="11458" spans="1:5">
      <c r="A11458" s="3" t="s">
        <v>43519</v>
      </c>
      <c r="B11458" s="3" t="s">
        <v>19484</v>
      </c>
      <c r="C11458" s="3" t="s">
        <v>33559</v>
      </c>
      <c r="D11458" s="3" t="s">
        <v>33560</v>
      </c>
      <c r="E11458" s="3" t="s">
        <v>19484</v>
      </c>
    </row>
    <row r="11459" spans="1:5">
      <c r="A11459" s="3" t="s">
        <v>43519</v>
      </c>
      <c r="B11459" s="3" t="s">
        <v>19484</v>
      </c>
      <c r="C11459" s="3" t="s">
        <v>33569</v>
      </c>
      <c r="D11459" s="3" t="s">
        <v>31388</v>
      </c>
      <c r="E11459" s="3" t="s">
        <v>19484</v>
      </c>
    </row>
    <row r="11460" spans="1:5">
      <c r="A11460" s="3" t="s">
        <v>43519</v>
      </c>
      <c r="B11460" s="3" t="s">
        <v>19484</v>
      </c>
      <c r="C11460" s="3" t="s">
        <v>25700</v>
      </c>
      <c r="D11460" s="3" t="s">
        <v>33641</v>
      </c>
      <c r="E11460" s="3" t="s">
        <v>19484</v>
      </c>
    </row>
    <row r="11461" spans="1:5">
      <c r="A11461" s="3" t="s">
        <v>43519</v>
      </c>
      <c r="B11461" s="3" t="s">
        <v>19484</v>
      </c>
      <c r="C11461" s="3" t="s">
        <v>33742</v>
      </c>
      <c r="D11461" s="3" t="s">
        <v>33743</v>
      </c>
      <c r="E11461" s="3"/>
    </row>
    <row r="11462" spans="1:5">
      <c r="A11462" s="3" t="s">
        <v>43519</v>
      </c>
      <c r="B11462" s="3" t="s">
        <v>19484</v>
      </c>
      <c r="C11462" s="3" t="s">
        <v>21728</v>
      </c>
      <c r="D11462" s="3" t="s">
        <v>33842</v>
      </c>
      <c r="E11462" s="3" t="s">
        <v>19484</v>
      </c>
    </row>
    <row r="11463" spans="1:5">
      <c r="A11463" s="3" t="s">
        <v>43519</v>
      </c>
      <c r="B11463" s="3" t="s">
        <v>19484</v>
      </c>
      <c r="C11463" s="3" t="s">
        <v>33876</v>
      </c>
      <c r="D11463" s="3" t="s">
        <v>33877</v>
      </c>
      <c r="E11463" s="3" t="s">
        <v>19484</v>
      </c>
    </row>
    <row r="11464" spans="1:5">
      <c r="A11464" s="3" t="s">
        <v>43519</v>
      </c>
      <c r="B11464" s="3" t="s">
        <v>19484</v>
      </c>
      <c r="C11464" s="3" t="s">
        <v>20389</v>
      </c>
      <c r="D11464" s="3" t="s">
        <v>3066</v>
      </c>
      <c r="E11464" s="3" t="s">
        <v>19484</v>
      </c>
    </row>
    <row r="11465" spans="1:5">
      <c r="A11465" s="3" t="s">
        <v>43519</v>
      </c>
      <c r="B11465" s="3" t="s">
        <v>19484</v>
      </c>
      <c r="C11465" s="3" t="s">
        <v>28681</v>
      </c>
      <c r="D11465" s="3" t="s">
        <v>33910</v>
      </c>
      <c r="E11465" s="3" t="s">
        <v>19484</v>
      </c>
    </row>
    <row r="11466" spans="1:5">
      <c r="A11466" s="3" t="s">
        <v>43519</v>
      </c>
      <c r="B11466" s="3" t="s">
        <v>19484</v>
      </c>
      <c r="C11466" s="3" t="s">
        <v>33940</v>
      </c>
      <c r="D11466" s="3" t="s">
        <v>28497</v>
      </c>
      <c r="E11466" s="3" t="s">
        <v>19484</v>
      </c>
    </row>
    <row r="11467" spans="1:5">
      <c r="A11467" s="3" t="s">
        <v>43519</v>
      </c>
      <c r="B11467" s="3" t="s">
        <v>19484</v>
      </c>
      <c r="C11467" s="3" t="s">
        <v>21896</v>
      </c>
      <c r="D11467" s="3" t="s">
        <v>33943</v>
      </c>
      <c r="E11467" s="3" t="s">
        <v>19484</v>
      </c>
    </row>
    <row r="11468" spans="1:5">
      <c r="A11468" s="3" t="s">
        <v>43519</v>
      </c>
      <c r="B11468" s="3" t="s">
        <v>19484</v>
      </c>
      <c r="C11468" s="3" t="s">
        <v>33977</v>
      </c>
      <c r="D11468" s="3" t="s">
        <v>27584</v>
      </c>
      <c r="E11468" s="3" t="s">
        <v>19484</v>
      </c>
    </row>
    <row r="11469" spans="1:5">
      <c r="A11469" s="3" t="s">
        <v>43519</v>
      </c>
      <c r="B11469" s="3" t="s">
        <v>19484</v>
      </c>
      <c r="C11469" s="3" t="s">
        <v>33203</v>
      </c>
      <c r="D11469" s="3" t="s">
        <v>29024</v>
      </c>
      <c r="E11469" s="3" t="s">
        <v>19484</v>
      </c>
    </row>
    <row r="11470" spans="1:5">
      <c r="A11470" s="3" t="s">
        <v>43519</v>
      </c>
      <c r="B11470" s="3" t="s">
        <v>19484</v>
      </c>
      <c r="C11470" s="3" t="s">
        <v>20350</v>
      </c>
      <c r="D11470" s="3" t="s">
        <v>34002</v>
      </c>
      <c r="E11470" s="3" t="s">
        <v>19484</v>
      </c>
    </row>
    <row r="11471" spans="1:5">
      <c r="A11471" s="3" t="s">
        <v>43519</v>
      </c>
      <c r="B11471" s="3" t="s">
        <v>19484</v>
      </c>
      <c r="C11471" s="3" t="s">
        <v>34053</v>
      </c>
      <c r="D11471" s="3" t="s">
        <v>25601</v>
      </c>
      <c r="E11471" s="3" t="s">
        <v>19484</v>
      </c>
    </row>
    <row r="11472" spans="1:5">
      <c r="A11472" s="3" t="s">
        <v>43519</v>
      </c>
      <c r="B11472" s="3" t="s">
        <v>19484</v>
      </c>
      <c r="C11472" s="3" t="s">
        <v>34144</v>
      </c>
      <c r="D11472" s="3" t="s">
        <v>22193</v>
      </c>
      <c r="E11472" s="3" t="s">
        <v>19484</v>
      </c>
    </row>
    <row r="11473" spans="1:5">
      <c r="A11473" s="3" t="s">
        <v>43519</v>
      </c>
      <c r="B11473" s="3" t="s">
        <v>19484</v>
      </c>
      <c r="C11473" s="3" t="s">
        <v>31758</v>
      </c>
      <c r="D11473" s="3" t="s">
        <v>34149</v>
      </c>
      <c r="E11473" s="3" t="s">
        <v>19484</v>
      </c>
    </row>
    <row r="11474" spans="1:5">
      <c r="A11474" s="3" t="s">
        <v>43519</v>
      </c>
      <c r="B11474" s="3" t="s">
        <v>19484</v>
      </c>
      <c r="C11474" s="3" t="s">
        <v>34178</v>
      </c>
      <c r="D11474" s="3" t="s">
        <v>19568</v>
      </c>
      <c r="E11474" s="3" t="s">
        <v>19484</v>
      </c>
    </row>
    <row r="11475" spans="1:5">
      <c r="A11475" s="3" t="s">
        <v>43519</v>
      </c>
      <c r="B11475" s="3" t="s">
        <v>19484</v>
      </c>
      <c r="C11475" s="3" t="s">
        <v>3596</v>
      </c>
      <c r="D11475" s="3" t="s">
        <v>20367</v>
      </c>
      <c r="E11475" s="3" t="s">
        <v>19484</v>
      </c>
    </row>
    <row r="11476" spans="1:5">
      <c r="A11476" s="3" t="s">
        <v>43519</v>
      </c>
      <c r="B11476" s="3" t="s">
        <v>19484</v>
      </c>
      <c r="C11476" s="3" t="s">
        <v>34224</v>
      </c>
      <c r="D11476" s="3" t="s">
        <v>30189</v>
      </c>
      <c r="E11476" s="3" t="s">
        <v>19484</v>
      </c>
    </row>
    <row r="11477" spans="1:5">
      <c r="A11477" s="3" t="s">
        <v>43519</v>
      </c>
      <c r="B11477" s="3" t="s">
        <v>19484</v>
      </c>
      <c r="C11477" s="3" t="s">
        <v>34276</v>
      </c>
      <c r="D11477" s="3" t="s">
        <v>22770</v>
      </c>
      <c r="E11477" s="3" t="s">
        <v>19484</v>
      </c>
    </row>
    <row r="11478" spans="1:5">
      <c r="A11478" s="3" t="s">
        <v>43519</v>
      </c>
      <c r="B11478" s="3" t="s">
        <v>19484</v>
      </c>
      <c r="C11478" s="3" t="s">
        <v>34344</v>
      </c>
      <c r="D11478" s="3" t="s">
        <v>34345</v>
      </c>
      <c r="E11478" s="3"/>
    </row>
    <row r="11479" spans="1:5">
      <c r="A11479" s="3" t="s">
        <v>43519</v>
      </c>
      <c r="B11479" s="3" t="s">
        <v>19484</v>
      </c>
      <c r="C11479" s="3" t="s">
        <v>34432</v>
      </c>
      <c r="D11479" s="3" t="s">
        <v>2032</v>
      </c>
      <c r="E11479" s="3" t="s">
        <v>19484</v>
      </c>
    </row>
    <row r="11480" spans="1:5">
      <c r="A11480" s="3" t="s">
        <v>43519</v>
      </c>
      <c r="B11480" s="3" t="s">
        <v>19484</v>
      </c>
      <c r="C11480" s="3" t="s">
        <v>34433</v>
      </c>
      <c r="D11480" s="3" t="s">
        <v>25700</v>
      </c>
      <c r="E11480" s="3" t="s">
        <v>19484</v>
      </c>
    </row>
    <row r="11481" spans="1:5">
      <c r="A11481" s="3" t="s">
        <v>43519</v>
      </c>
      <c r="B11481" s="3" t="s">
        <v>19484</v>
      </c>
      <c r="C11481" s="3" t="s">
        <v>34449</v>
      </c>
      <c r="D11481" s="3" t="s">
        <v>34450</v>
      </c>
      <c r="E11481" s="3" t="s">
        <v>19484</v>
      </c>
    </row>
    <row r="11482" spans="1:5">
      <c r="A11482" s="3" t="s">
        <v>43519</v>
      </c>
      <c r="B11482" s="3" t="s">
        <v>19484</v>
      </c>
      <c r="C11482" s="3" t="s">
        <v>24291</v>
      </c>
      <c r="D11482" s="3" t="s">
        <v>34475</v>
      </c>
      <c r="E11482" s="3" t="s">
        <v>19484</v>
      </c>
    </row>
    <row r="11483" spans="1:5">
      <c r="A11483" s="3" t="s">
        <v>43519</v>
      </c>
      <c r="B11483" s="3" t="s">
        <v>19484</v>
      </c>
      <c r="C11483" s="3" t="s">
        <v>19486</v>
      </c>
      <c r="D11483" s="3" t="s">
        <v>34505</v>
      </c>
      <c r="E11483" s="3" t="s">
        <v>19484</v>
      </c>
    </row>
    <row r="11484" spans="1:5">
      <c r="A11484" s="3" t="s">
        <v>43519</v>
      </c>
      <c r="B11484" s="3" t="s">
        <v>19484</v>
      </c>
      <c r="C11484" s="3" t="s">
        <v>34546</v>
      </c>
      <c r="D11484" s="3" t="s">
        <v>34547</v>
      </c>
      <c r="E11484" s="3" t="s">
        <v>19484</v>
      </c>
    </row>
    <row r="11485" spans="1:5">
      <c r="A11485" s="3" t="s">
        <v>43519</v>
      </c>
      <c r="B11485" s="3" t="s">
        <v>19484</v>
      </c>
      <c r="C11485" s="3" t="s">
        <v>34629</v>
      </c>
      <c r="D11485" s="3" t="s">
        <v>34630</v>
      </c>
      <c r="E11485" s="3" t="s">
        <v>19484</v>
      </c>
    </row>
    <row r="11486" spans="1:5">
      <c r="A11486" s="3" t="s">
        <v>43519</v>
      </c>
      <c r="B11486" s="3" t="s">
        <v>19484</v>
      </c>
      <c r="C11486" s="3" t="s">
        <v>34718</v>
      </c>
      <c r="D11486" s="3" t="s">
        <v>22274</v>
      </c>
      <c r="E11486" s="3" t="s">
        <v>19484</v>
      </c>
    </row>
    <row r="11487" spans="1:5">
      <c r="A11487" s="3" t="s">
        <v>43519</v>
      </c>
      <c r="B11487" s="3" t="s">
        <v>19484</v>
      </c>
      <c r="C11487" s="3" t="s">
        <v>34766</v>
      </c>
      <c r="D11487" s="3" t="s">
        <v>22770</v>
      </c>
      <c r="E11487" s="3" t="s">
        <v>19484</v>
      </c>
    </row>
    <row r="11488" spans="1:5">
      <c r="A11488" s="3" t="s">
        <v>43519</v>
      </c>
      <c r="B11488" s="3" t="s">
        <v>19484</v>
      </c>
      <c r="C11488" s="3" t="s">
        <v>34769</v>
      </c>
      <c r="D11488" s="3" t="s">
        <v>30675</v>
      </c>
      <c r="E11488" s="3" t="s">
        <v>19484</v>
      </c>
    </row>
    <row r="11489" spans="1:5">
      <c r="A11489" s="3" t="s">
        <v>43519</v>
      </c>
      <c r="B11489" s="3" t="s">
        <v>19484</v>
      </c>
      <c r="C11489" s="3" t="s">
        <v>34782</v>
      </c>
      <c r="D11489" s="3" t="s">
        <v>13868</v>
      </c>
      <c r="E11489" s="3" t="s">
        <v>19484</v>
      </c>
    </row>
    <row r="11490" spans="1:5">
      <c r="A11490" s="3" t="s">
        <v>43519</v>
      </c>
      <c r="B11490" s="3" t="s">
        <v>19484</v>
      </c>
      <c r="C11490" s="3" t="s">
        <v>34840</v>
      </c>
      <c r="D11490" s="3" t="s">
        <v>21551</v>
      </c>
      <c r="E11490" s="3" t="s">
        <v>19484</v>
      </c>
    </row>
    <row r="11491" spans="1:5">
      <c r="A11491" s="3" t="s">
        <v>43519</v>
      </c>
      <c r="B11491" s="3" t="s">
        <v>19484</v>
      </c>
      <c r="C11491" s="3" t="s">
        <v>20368</v>
      </c>
      <c r="D11491" s="3"/>
      <c r="E11491" s="3" t="s">
        <v>19484</v>
      </c>
    </row>
    <row r="11492" spans="1:5">
      <c r="A11492" s="3" t="s">
        <v>43519</v>
      </c>
      <c r="B11492" s="3" t="s">
        <v>19484</v>
      </c>
      <c r="C11492" s="3" t="s">
        <v>31997</v>
      </c>
      <c r="D11492" s="3" t="s">
        <v>34931</v>
      </c>
      <c r="E11492" s="3" t="s">
        <v>19484</v>
      </c>
    </row>
    <row r="11493" spans="1:5">
      <c r="A11493" s="3" t="s">
        <v>43519</v>
      </c>
      <c r="B11493" s="3" t="s">
        <v>19484</v>
      </c>
      <c r="C11493" s="3" t="s">
        <v>34974</v>
      </c>
      <c r="D11493" s="3" t="s">
        <v>34975</v>
      </c>
      <c r="E11493" s="3" t="s">
        <v>19484</v>
      </c>
    </row>
    <row r="11494" spans="1:5">
      <c r="A11494" s="3" t="s">
        <v>43519</v>
      </c>
      <c r="B11494" s="3" t="s">
        <v>19484</v>
      </c>
      <c r="C11494" s="3" t="s">
        <v>34997</v>
      </c>
      <c r="D11494" s="3" t="s">
        <v>34998</v>
      </c>
      <c r="E11494" s="3" t="s">
        <v>19484</v>
      </c>
    </row>
    <row r="11495" spans="1:5">
      <c r="A11495" s="3" t="s">
        <v>43519</v>
      </c>
      <c r="B11495" s="3" t="s">
        <v>19484</v>
      </c>
      <c r="C11495" s="3" t="s">
        <v>35052</v>
      </c>
      <c r="D11495" s="3" t="s">
        <v>20170</v>
      </c>
      <c r="E11495" s="3" t="s">
        <v>19484</v>
      </c>
    </row>
    <row r="11496" spans="1:5">
      <c r="A11496" s="3" t="s">
        <v>43519</v>
      </c>
      <c r="B11496" s="3" t="s">
        <v>19484</v>
      </c>
      <c r="C11496" s="3" t="s">
        <v>35085</v>
      </c>
      <c r="D11496" s="3" t="s">
        <v>23091</v>
      </c>
      <c r="E11496" s="3" t="s">
        <v>19484</v>
      </c>
    </row>
    <row r="11497" spans="1:5">
      <c r="A11497" s="3" t="s">
        <v>43519</v>
      </c>
      <c r="B11497" s="3" t="s">
        <v>19484</v>
      </c>
      <c r="C11497" s="3" t="s">
        <v>35090</v>
      </c>
      <c r="D11497" s="3" t="s">
        <v>35091</v>
      </c>
      <c r="E11497" s="3" t="s">
        <v>19484</v>
      </c>
    </row>
    <row r="11498" spans="1:5">
      <c r="A11498" s="3" t="s">
        <v>43519</v>
      </c>
      <c r="B11498" s="3" t="s">
        <v>19484</v>
      </c>
      <c r="C11498" s="3" t="s">
        <v>987</v>
      </c>
      <c r="D11498" s="3" t="s">
        <v>1026</v>
      </c>
      <c r="E11498" s="3" t="s">
        <v>19484</v>
      </c>
    </row>
    <row r="11499" spans="1:5">
      <c r="A11499" s="3" t="s">
        <v>43519</v>
      </c>
      <c r="B11499" s="3" t="s">
        <v>19484</v>
      </c>
      <c r="C11499" s="3" t="s">
        <v>35125</v>
      </c>
      <c r="D11499" s="3" t="s">
        <v>35126</v>
      </c>
      <c r="E11499" s="3"/>
    </row>
    <row r="11500" spans="1:5">
      <c r="A11500" s="3" t="s">
        <v>43519</v>
      </c>
      <c r="B11500" s="3" t="s">
        <v>19484</v>
      </c>
      <c r="C11500" s="3" t="s">
        <v>31388</v>
      </c>
      <c r="D11500" s="3" t="s">
        <v>35134</v>
      </c>
      <c r="E11500" s="3" t="s">
        <v>19484</v>
      </c>
    </row>
    <row r="11501" spans="1:5">
      <c r="A11501" s="3" t="s">
        <v>43519</v>
      </c>
      <c r="B11501" s="3" t="s">
        <v>19484</v>
      </c>
      <c r="C11501" s="3" t="s">
        <v>30675</v>
      </c>
      <c r="D11501" s="3" t="s">
        <v>29681</v>
      </c>
      <c r="E11501" s="3" t="s">
        <v>19484</v>
      </c>
    </row>
    <row r="11502" spans="1:5">
      <c r="A11502" s="3" t="s">
        <v>43519</v>
      </c>
      <c r="B11502" s="3" t="s">
        <v>19484</v>
      </c>
      <c r="C11502" s="3" t="s">
        <v>22001</v>
      </c>
      <c r="D11502" s="3" t="s">
        <v>35162</v>
      </c>
      <c r="E11502" s="3" t="s">
        <v>19484</v>
      </c>
    </row>
    <row r="11503" spans="1:5">
      <c r="A11503" s="3" t="s">
        <v>43519</v>
      </c>
      <c r="B11503" s="3" t="s">
        <v>19484</v>
      </c>
      <c r="C11503" s="3" t="s">
        <v>22771</v>
      </c>
      <c r="D11503" s="3" t="s">
        <v>35166</v>
      </c>
      <c r="E11503" s="3" t="s">
        <v>19484</v>
      </c>
    </row>
    <row r="11504" spans="1:5">
      <c r="A11504" s="3" t="s">
        <v>43519</v>
      </c>
      <c r="B11504" s="3" t="s">
        <v>19484</v>
      </c>
      <c r="C11504" s="3" t="s">
        <v>35167</v>
      </c>
      <c r="D11504" s="3" t="s">
        <v>33877</v>
      </c>
      <c r="E11504" s="3" t="s">
        <v>19484</v>
      </c>
    </row>
    <row r="11505" spans="1:5">
      <c r="A11505" s="3" t="s">
        <v>43519</v>
      </c>
      <c r="B11505" s="3" t="s">
        <v>19484</v>
      </c>
      <c r="C11505" s="3" t="s">
        <v>35222</v>
      </c>
      <c r="D11505" s="3" t="s">
        <v>261</v>
      </c>
      <c r="E11505" s="3" t="s">
        <v>19484</v>
      </c>
    </row>
    <row r="11506" spans="1:5">
      <c r="A11506" s="3" t="s">
        <v>43519</v>
      </c>
      <c r="B11506" s="3" t="s">
        <v>19484</v>
      </c>
      <c r="C11506" s="3" t="s">
        <v>22559</v>
      </c>
      <c r="D11506" s="3" t="s">
        <v>35234</v>
      </c>
      <c r="E11506" s="3" t="s">
        <v>19484</v>
      </c>
    </row>
    <row r="11507" spans="1:5">
      <c r="A11507" s="3" t="s">
        <v>43519</v>
      </c>
      <c r="B11507" s="3" t="s">
        <v>19484</v>
      </c>
      <c r="C11507" s="3" t="s">
        <v>35275</v>
      </c>
      <c r="D11507" s="3" t="s">
        <v>19661</v>
      </c>
      <c r="E11507" s="3" t="s">
        <v>19484</v>
      </c>
    </row>
    <row r="11508" spans="1:5">
      <c r="A11508" s="3" t="s">
        <v>43519</v>
      </c>
      <c r="B11508" s="3" t="s">
        <v>19484</v>
      </c>
      <c r="C11508" s="3" t="s">
        <v>2245</v>
      </c>
      <c r="D11508" s="3" t="s">
        <v>35315</v>
      </c>
      <c r="E11508" s="3" t="s">
        <v>19484</v>
      </c>
    </row>
    <row r="11509" spans="1:5">
      <c r="A11509" s="3" t="s">
        <v>43519</v>
      </c>
      <c r="B11509" s="3" t="s">
        <v>19484</v>
      </c>
      <c r="C11509" s="3" t="s">
        <v>35341</v>
      </c>
      <c r="D11509" s="3" t="s">
        <v>19568</v>
      </c>
      <c r="E11509" s="3" t="s">
        <v>19484</v>
      </c>
    </row>
    <row r="11510" spans="1:5">
      <c r="A11510" s="3" t="s">
        <v>43519</v>
      </c>
      <c r="B11510" s="3" t="s">
        <v>19484</v>
      </c>
      <c r="C11510" s="3" t="s">
        <v>30070</v>
      </c>
      <c r="D11510" s="3" t="s">
        <v>35354</v>
      </c>
      <c r="E11510" s="3" t="s">
        <v>19484</v>
      </c>
    </row>
    <row r="11511" spans="1:5">
      <c r="A11511" s="3" t="s">
        <v>43519</v>
      </c>
      <c r="B11511" s="3" t="s">
        <v>19484</v>
      </c>
      <c r="C11511" s="3" t="s">
        <v>21583</v>
      </c>
      <c r="D11511" s="3" t="s">
        <v>35364</v>
      </c>
      <c r="E11511" s="3" t="s">
        <v>19484</v>
      </c>
    </row>
    <row r="11512" spans="1:5">
      <c r="A11512" s="3" t="s">
        <v>43519</v>
      </c>
      <c r="B11512" s="3" t="s">
        <v>19484</v>
      </c>
      <c r="C11512" s="3" t="s">
        <v>21808</v>
      </c>
      <c r="D11512" s="3" t="s">
        <v>35400</v>
      </c>
      <c r="E11512" s="3" t="s">
        <v>19484</v>
      </c>
    </row>
    <row r="11513" spans="1:5">
      <c r="A11513" s="3" t="s">
        <v>43519</v>
      </c>
      <c r="B11513" s="3" t="s">
        <v>19484</v>
      </c>
      <c r="C11513" s="3" t="s">
        <v>35411</v>
      </c>
      <c r="D11513" s="3" t="s">
        <v>35412</v>
      </c>
      <c r="E11513" s="3"/>
    </row>
    <row r="11514" spans="1:5">
      <c r="A11514" s="3" t="s">
        <v>43519</v>
      </c>
      <c r="B11514" s="3" t="s">
        <v>19484</v>
      </c>
      <c r="C11514" s="3" t="s">
        <v>35453</v>
      </c>
      <c r="D11514" s="3" t="s">
        <v>29073</v>
      </c>
      <c r="E11514" s="3" t="s">
        <v>19484</v>
      </c>
    </row>
    <row r="11515" spans="1:5">
      <c r="A11515" s="3" t="s">
        <v>43519</v>
      </c>
      <c r="B11515" s="3" t="s">
        <v>19484</v>
      </c>
      <c r="C11515" s="3" t="s">
        <v>35506</v>
      </c>
      <c r="D11515" s="3" t="s">
        <v>2031</v>
      </c>
      <c r="E11515" s="3" t="s">
        <v>19484</v>
      </c>
    </row>
    <row r="11516" spans="1:5">
      <c r="A11516" s="3" t="s">
        <v>43519</v>
      </c>
      <c r="B11516" s="3" t="s">
        <v>19484</v>
      </c>
      <c r="C11516" s="3" t="s">
        <v>35540</v>
      </c>
      <c r="D11516" s="3" t="s">
        <v>35541</v>
      </c>
      <c r="E11516" s="3"/>
    </row>
    <row r="11517" spans="1:5">
      <c r="A11517" s="3" t="s">
        <v>43519</v>
      </c>
      <c r="B11517" s="3" t="s">
        <v>19484</v>
      </c>
      <c r="C11517" s="3" t="s">
        <v>35542</v>
      </c>
      <c r="D11517" s="3" t="s">
        <v>31995</v>
      </c>
      <c r="E11517" s="3" t="s">
        <v>19484</v>
      </c>
    </row>
    <row r="11518" spans="1:5">
      <c r="A11518" s="3" t="s">
        <v>43519</v>
      </c>
      <c r="B11518" s="3" t="s">
        <v>19484</v>
      </c>
      <c r="C11518" s="3" t="s">
        <v>35555</v>
      </c>
      <c r="D11518" s="3" t="s">
        <v>31995</v>
      </c>
      <c r="E11518" s="3" t="s">
        <v>19484</v>
      </c>
    </row>
    <row r="11519" spans="1:5">
      <c r="A11519" s="3" t="s">
        <v>43519</v>
      </c>
      <c r="B11519" s="3" t="s">
        <v>19484</v>
      </c>
      <c r="C11519" s="3" t="s">
        <v>26726</v>
      </c>
      <c r="D11519" s="3" t="s">
        <v>22631</v>
      </c>
      <c r="E11519" s="3" t="s">
        <v>19484</v>
      </c>
    </row>
    <row r="11520" spans="1:5">
      <c r="A11520" s="3" t="s">
        <v>43519</v>
      </c>
      <c r="B11520" s="3" t="s">
        <v>19484</v>
      </c>
      <c r="C11520" s="3" t="s">
        <v>29579</v>
      </c>
      <c r="D11520" s="3" t="s">
        <v>35641</v>
      </c>
      <c r="E11520" s="3" t="s">
        <v>19484</v>
      </c>
    </row>
    <row r="11521" spans="1:5">
      <c r="A11521" s="3" t="s">
        <v>43519</v>
      </c>
      <c r="B11521" s="3" t="s">
        <v>19484</v>
      </c>
      <c r="C11521" s="3" t="s">
        <v>24470</v>
      </c>
      <c r="D11521" s="3"/>
      <c r="E11521" s="3" t="s">
        <v>19484</v>
      </c>
    </row>
    <row r="11522" spans="1:5">
      <c r="A11522" s="3" t="s">
        <v>43519</v>
      </c>
      <c r="B11522" s="3" t="s">
        <v>19484</v>
      </c>
      <c r="C11522" s="3" t="s">
        <v>35678</v>
      </c>
      <c r="D11522" s="3" t="s">
        <v>22770</v>
      </c>
      <c r="E11522" s="3" t="s">
        <v>19484</v>
      </c>
    </row>
    <row r="11523" spans="1:5">
      <c r="A11523" s="3" t="s">
        <v>43519</v>
      </c>
      <c r="B11523" s="3" t="s">
        <v>19484</v>
      </c>
      <c r="C11523" s="3" t="s">
        <v>35693</v>
      </c>
      <c r="D11523" s="3" t="s">
        <v>1687</v>
      </c>
      <c r="E11523" s="3" t="s">
        <v>19484</v>
      </c>
    </row>
    <row r="11524" spans="1:5">
      <c r="A11524" s="3" t="s">
        <v>43519</v>
      </c>
      <c r="B11524" s="3" t="s">
        <v>19484</v>
      </c>
      <c r="C11524" s="3" t="s">
        <v>30411</v>
      </c>
      <c r="D11524" s="3" t="s">
        <v>21639</v>
      </c>
      <c r="E11524" s="3" t="s">
        <v>19484</v>
      </c>
    </row>
    <row r="11525" spans="1:5">
      <c r="A11525" s="3" t="s">
        <v>43519</v>
      </c>
      <c r="B11525" s="3" t="s">
        <v>19484</v>
      </c>
      <c r="C11525" s="3" t="s">
        <v>35737</v>
      </c>
      <c r="D11525" s="3" t="s">
        <v>2032</v>
      </c>
      <c r="E11525" s="3" t="s">
        <v>19484</v>
      </c>
    </row>
    <row r="11526" spans="1:5">
      <c r="A11526" s="3" t="s">
        <v>43519</v>
      </c>
      <c r="B11526" s="3" t="s">
        <v>19484</v>
      </c>
      <c r="C11526" s="3" t="s">
        <v>35750</v>
      </c>
      <c r="D11526" s="3" t="s">
        <v>25941</v>
      </c>
      <c r="E11526" s="3" t="s">
        <v>19484</v>
      </c>
    </row>
    <row r="11527" spans="1:5">
      <c r="A11527" s="3" t="s">
        <v>43519</v>
      </c>
      <c r="B11527" s="3" t="s">
        <v>19484</v>
      </c>
      <c r="C11527" s="3" t="s">
        <v>35792</v>
      </c>
      <c r="D11527" s="3" t="s">
        <v>22846</v>
      </c>
      <c r="E11527" s="3" t="s">
        <v>19484</v>
      </c>
    </row>
    <row r="11528" spans="1:5">
      <c r="A11528" s="3" t="s">
        <v>43519</v>
      </c>
      <c r="B11528" s="3" t="s">
        <v>19484</v>
      </c>
      <c r="C11528" s="3" t="s">
        <v>31407</v>
      </c>
      <c r="D11528" s="3" t="s">
        <v>35871</v>
      </c>
      <c r="E11528" s="3" t="s">
        <v>19484</v>
      </c>
    </row>
    <row r="11529" spans="1:5">
      <c r="A11529" s="3" t="s">
        <v>43519</v>
      </c>
      <c r="B11529" s="3" t="s">
        <v>19484</v>
      </c>
      <c r="C11529" s="3" t="s">
        <v>35909</v>
      </c>
      <c r="D11529" s="3" t="s">
        <v>21141</v>
      </c>
      <c r="E11529" s="3" t="s">
        <v>19484</v>
      </c>
    </row>
    <row r="11530" spans="1:5">
      <c r="A11530" s="3" t="s">
        <v>43519</v>
      </c>
      <c r="B11530" s="3" t="s">
        <v>19484</v>
      </c>
      <c r="C11530" s="3" t="s">
        <v>36020</v>
      </c>
      <c r="D11530" s="3" t="s">
        <v>6376</v>
      </c>
      <c r="E11530" s="3" t="s">
        <v>19484</v>
      </c>
    </row>
    <row r="11531" spans="1:5">
      <c r="A11531" s="3" t="s">
        <v>43519</v>
      </c>
      <c r="B11531" s="3" t="s">
        <v>19484</v>
      </c>
      <c r="C11531" s="3" t="s">
        <v>36031</v>
      </c>
      <c r="D11531" s="3" t="s">
        <v>24876</v>
      </c>
      <c r="E11531" s="3" t="s">
        <v>19484</v>
      </c>
    </row>
    <row r="11532" spans="1:5">
      <c r="A11532" s="3" t="s">
        <v>43519</v>
      </c>
      <c r="B11532" s="3" t="s">
        <v>19484</v>
      </c>
      <c r="C11532" s="3" t="s">
        <v>36041</v>
      </c>
      <c r="D11532" s="3" t="s">
        <v>21141</v>
      </c>
      <c r="E11532" s="3" t="s">
        <v>19484</v>
      </c>
    </row>
    <row r="11533" spans="1:5">
      <c r="A11533" s="3" t="s">
        <v>43519</v>
      </c>
      <c r="B11533" s="3" t="s">
        <v>19484</v>
      </c>
      <c r="C11533" s="3" t="s">
        <v>10280</v>
      </c>
      <c r="D11533" s="3" t="s">
        <v>22556</v>
      </c>
      <c r="E11533" s="3" t="s">
        <v>19484</v>
      </c>
    </row>
    <row r="11534" spans="1:5">
      <c r="A11534" s="3" t="s">
        <v>43519</v>
      </c>
      <c r="B11534" s="3" t="s">
        <v>19484</v>
      </c>
      <c r="C11534" s="3" t="s">
        <v>19515</v>
      </c>
      <c r="D11534" s="3" t="s">
        <v>2032</v>
      </c>
      <c r="E11534" s="3" t="s">
        <v>19484</v>
      </c>
    </row>
    <row r="11535" spans="1:5">
      <c r="A11535" s="3" t="s">
        <v>43519</v>
      </c>
      <c r="B11535" s="3" t="s">
        <v>19484</v>
      </c>
      <c r="C11535" s="3" t="s">
        <v>36126</v>
      </c>
      <c r="D11535" s="3" t="s">
        <v>25322</v>
      </c>
      <c r="E11535" s="3" t="s">
        <v>19484</v>
      </c>
    </row>
    <row r="11536" spans="1:5">
      <c r="A11536" s="3" t="s">
        <v>43519</v>
      </c>
      <c r="B11536" s="3" t="s">
        <v>19484</v>
      </c>
      <c r="C11536" s="3" t="s">
        <v>11522</v>
      </c>
      <c r="D11536" s="3" t="s">
        <v>36145</v>
      </c>
      <c r="E11536" s="3" t="s">
        <v>19484</v>
      </c>
    </row>
    <row r="11537" spans="1:5">
      <c r="A11537" s="3" t="s">
        <v>43519</v>
      </c>
      <c r="B11537" s="3" t="s">
        <v>19484</v>
      </c>
      <c r="C11537" s="3" t="s">
        <v>36152</v>
      </c>
      <c r="D11537" s="3" t="s">
        <v>23532</v>
      </c>
      <c r="E11537" s="3" t="s">
        <v>19484</v>
      </c>
    </row>
    <row r="11538" spans="1:5">
      <c r="A11538" s="3" t="s">
        <v>43519</v>
      </c>
      <c r="B11538" s="3" t="s">
        <v>19484</v>
      </c>
      <c r="C11538" s="3" t="s">
        <v>36173</v>
      </c>
      <c r="D11538" s="3" t="s">
        <v>20029</v>
      </c>
      <c r="E11538" s="3" t="s">
        <v>20030</v>
      </c>
    </row>
    <row r="11539" spans="1:5">
      <c r="A11539" s="3" t="s">
        <v>43519</v>
      </c>
      <c r="B11539" s="3" t="s">
        <v>19484</v>
      </c>
      <c r="C11539" s="3" t="s">
        <v>36247</v>
      </c>
      <c r="D11539" s="3"/>
      <c r="E11539" s="3" t="s">
        <v>19484</v>
      </c>
    </row>
    <row r="11540" spans="1:5">
      <c r="A11540" s="3" t="s">
        <v>43519</v>
      </c>
      <c r="B11540" s="3" t="s">
        <v>19484</v>
      </c>
      <c r="C11540" s="3" t="s">
        <v>36295</v>
      </c>
      <c r="D11540" s="3" t="s">
        <v>2032</v>
      </c>
      <c r="E11540" s="3" t="s">
        <v>19484</v>
      </c>
    </row>
    <row r="11541" spans="1:5">
      <c r="A11541" s="3" t="s">
        <v>43519</v>
      </c>
      <c r="B11541" s="3" t="s">
        <v>19484</v>
      </c>
      <c r="C11541" s="3" t="s">
        <v>36313</v>
      </c>
      <c r="D11541" s="3" t="s">
        <v>2624</v>
      </c>
      <c r="E11541" s="3" t="s">
        <v>19484</v>
      </c>
    </row>
    <row r="11542" spans="1:5">
      <c r="A11542" s="3" t="s">
        <v>43519</v>
      </c>
      <c r="B11542" s="3" t="s">
        <v>19484</v>
      </c>
      <c r="C11542" s="3" t="s">
        <v>36325</v>
      </c>
      <c r="D11542" s="3" t="s">
        <v>20170</v>
      </c>
      <c r="E11542" s="3" t="s">
        <v>19484</v>
      </c>
    </row>
    <row r="11543" spans="1:5">
      <c r="A11543" s="3" t="s">
        <v>43519</v>
      </c>
      <c r="B11543" s="3" t="s">
        <v>19484</v>
      </c>
      <c r="C11543" s="3" t="s">
        <v>36395</v>
      </c>
      <c r="D11543" s="3" t="s">
        <v>22193</v>
      </c>
      <c r="E11543" s="3" t="s">
        <v>19484</v>
      </c>
    </row>
    <row r="11544" spans="1:5">
      <c r="A11544" s="3" t="s">
        <v>43519</v>
      </c>
      <c r="B11544" s="3" t="s">
        <v>19484</v>
      </c>
      <c r="C11544" s="3" t="s">
        <v>28853</v>
      </c>
      <c r="D11544" s="3"/>
      <c r="E11544" s="3" t="s">
        <v>19484</v>
      </c>
    </row>
    <row r="11545" spans="1:5">
      <c r="A11545" s="3" t="s">
        <v>43519</v>
      </c>
      <c r="B11545" s="3" t="s">
        <v>19484</v>
      </c>
      <c r="C11545" s="3" t="s">
        <v>23687</v>
      </c>
      <c r="D11545" s="3" t="s">
        <v>36461</v>
      </c>
      <c r="E11545" s="3" t="s">
        <v>19484</v>
      </c>
    </row>
    <row r="11546" spans="1:5">
      <c r="A11546" s="3" t="s">
        <v>43519</v>
      </c>
      <c r="B11546" s="3" t="s">
        <v>19484</v>
      </c>
      <c r="C11546" s="3" t="s">
        <v>32631</v>
      </c>
      <c r="D11546" s="3" t="s">
        <v>20367</v>
      </c>
      <c r="E11546" s="3" t="s">
        <v>19484</v>
      </c>
    </row>
    <row r="11547" spans="1:5">
      <c r="A11547" s="3" t="s">
        <v>43519</v>
      </c>
      <c r="B11547" s="3" t="s">
        <v>19484</v>
      </c>
      <c r="C11547" s="3" t="s">
        <v>36565</v>
      </c>
      <c r="D11547" s="3" t="s">
        <v>20029</v>
      </c>
      <c r="E11547" s="3" t="s">
        <v>20030</v>
      </c>
    </row>
    <row r="11548" spans="1:5">
      <c r="A11548" s="3" t="s">
        <v>43519</v>
      </c>
      <c r="B11548" s="3" t="s">
        <v>19484</v>
      </c>
      <c r="C11548" s="3" t="s">
        <v>802</v>
      </c>
      <c r="D11548" s="3" t="s">
        <v>1115</v>
      </c>
      <c r="E11548" s="3" t="s">
        <v>19484</v>
      </c>
    </row>
    <row r="11549" spans="1:5">
      <c r="A11549" s="3" t="s">
        <v>43519</v>
      </c>
      <c r="B11549" s="3" t="s">
        <v>19484</v>
      </c>
      <c r="C11549" s="3" t="s">
        <v>36603</v>
      </c>
      <c r="D11549" s="3" t="s">
        <v>26175</v>
      </c>
      <c r="E11549" s="3" t="s">
        <v>19484</v>
      </c>
    </row>
    <row r="11550" spans="1:5">
      <c r="A11550" s="3" t="s">
        <v>43519</v>
      </c>
      <c r="B11550" s="3" t="s">
        <v>19484</v>
      </c>
      <c r="C11550" s="3" t="s">
        <v>36605</v>
      </c>
      <c r="D11550" s="3" t="s">
        <v>24242</v>
      </c>
      <c r="E11550" s="3" t="s">
        <v>19484</v>
      </c>
    </row>
    <row r="11551" spans="1:5">
      <c r="A11551" s="3" t="s">
        <v>43519</v>
      </c>
      <c r="B11551" s="3" t="s">
        <v>19484</v>
      </c>
      <c r="C11551" s="3" t="s">
        <v>25322</v>
      </c>
      <c r="D11551" s="3" t="s">
        <v>36608</v>
      </c>
      <c r="E11551" s="3" t="s">
        <v>19484</v>
      </c>
    </row>
    <row r="11552" spans="1:5">
      <c r="A11552" s="3" t="s">
        <v>43519</v>
      </c>
      <c r="B11552" s="3" t="s">
        <v>19484</v>
      </c>
      <c r="C11552" s="3" t="s">
        <v>36681</v>
      </c>
      <c r="D11552" s="3" t="s">
        <v>24920</v>
      </c>
      <c r="E11552" s="3" t="s">
        <v>19484</v>
      </c>
    </row>
    <row r="11553" spans="1:5">
      <c r="A11553" s="3" t="s">
        <v>43519</v>
      </c>
      <c r="B11553" s="3" t="s">
        <v>19484</v>
      </c>
      <c r="C11553" s="3" t="s">
        <v>36800</v>
      </c>
      <c r="D11553" s="3" t="s">
        <v>25138</v>
      </c>
      <c r="E11553" s="3" t="s">
        <v>19484</v>
      </c>
    </row>
    <row r="11554" spans="1:5">
      <c r="A11554" s="3" t="s">
        <v>43519</v>
      </c>
      <c r="B11554" s="3" t="s">
        <v>19484</v>
      </c>
      <c r="C11554" s="3" t="s">
        <v>36807</v>
      </c>
      <c r="D11554" s="3" t="s">
        <v>36808</v>
      </c>
      <c r="E11554" s="3"/>
    </row>
    <row r="11555" spans="1:5">
      <c r="A11555" s="3" t="s">
        <v>43519</v>
      </c>
      <c r="B11555" s="3" t="s">
        <v>19484</v>
      </c>
      <c r="C11555" s="3" t="s">
        <v>26386</v>
      </c>
      <c r="D11555" s="3" t="s">
        <v>36869</v>
      </c>
      <c r="E11555" s="3" t="s">
        <v>19484</v>
      </c>
    </row>
    <row r="11556" spans="1:5">
      <c r="A11556" s="3" t="s">
        <v>43519</v>
      </c>
      <c r="B11556" s="3" t="s">
        <v>19484</v>
      </c>
      <c r="C11556" s="3" t="s">
        <v>26175</v>
      </c>
      <c r="D11556" s="3" t="s">
        <v>82</v>
      </c>
      <c r="E11556" s="3" t="s">
        <v>19484</v>
      </c>
    </row>
    <row r="11557" spans="1:5">
      <c r="A11557" s="3" t="s">
        <v>43519</v>
      </c>
      <c r="B11557" s="3" t="s">
        <v>19484</v>
      </c>
      <c r="C11557" s="3" t="s">
        <v>24619</v>
      </c>
      <c r="D11557" s="3" t="s">
        <v>36926</v>
      </c>
      <c r="E11557" s="3" t="s">
        <v>19484</v>
      </c>
    </row>
    <row r="11558" spans="1:5">
      <c r="A11558" s="3" t="s">
        <v>43519</v>
      </c>
      <c r="B11558" s="3" t="s">
        <v>19484</v>
      </c>
      <c r="C11558" s="3" t="s">
        <v>37001</v>
      </c>
      <c r="D11558" s="3" t="s">
        <v>19568</v>
      </c>
      <c r="E11558" s="3" t="s">
        <v>19484</v>
      </c>
    </row>
    <row r="11559" spans="1:5">
      <c r="A11559" s="3" t="s">
        <v>43519</v>
      </c>
      <c r="B11559" s="3" t="s">
        <v>19484</v>
      </c>
      <c r="C11559" s="3" t="s">
        <v>37050</v>
      </c>
      <c r="D11559" s="3" t="s">
        <v>21284</v>
      </c>
      <c r="E11559" s="3" t="s">
        <v>19484</v>
      </c>
    </row>
    <row r="11560" spans="1:5">
      <c r="A11560" s="3" t="s">
        <v>43519</v>
      </c>
      <c r="B11560" s="3" t="s">
        <v>19484</v>
      </c>
      <c r="C11560" s="3" t="s">
        <v>29976</v>
      </c>
      <c r="D11560" s="3" t="s">
        <v>37088</v>
      </c>
      <c r="E11560" s="3" t="s">
        <v>19484</v>
      </c>
    </row>
    <row r="11561" spans="1:5">
      <c r="A11561" s="3" t="s">
        <v>43519</v>
      </c>
      <c r="B11561" s="3" t="s">
        <v>19484</v>
      </c>
      <c r="C11561" s="3" t="s">
        <v>37137</v>
      </c>
      <c r="D11561" s="3" t="s">
        <v>24242</v>
      </c>
      <c r="E11561" s="3" t="s">
        <v>19484</v>
      </c>
    </row>
    <row r="11562" spans="1:5">
      <c r="A11562" s="3" t="s">
        <v>43519</v>
      </c>
      <c r="B11562" s="3" t="s">
        <v>19484</v>
      </c>
      <c r="C11562" s="3" t="s">
        <v>27849</v>
      </c>
      <c r="D11562" s="3" t="s">
        <v>37144</v>
      </c>
      <c r="E11562" s="3" t="s">
        <v>19484</v>
      </c>
    </row>
    <row r="11563" spans="1:5">
      <c r="A11563" s="3" t="s">
        <v>43519</v>
      </c>
      <c r="B11563" s="3" t="s">
        <v>19484</v>
      </c>
      <c r="C11563" s="3" t="s">
        <v>27586</v>
      </c>
      <c r="D11563" s="3"/>
      <c r="E11563" s="3" t="s">
        <v>19484</v>
      </c>
    </row>
    <row r="11564" spans="1:5">
      <c r="A11564" s="3" t="s">
        <v>43519</v>
      </c>
      <c r="B11564" s="3" t="s">
        <v>19484</v>
      </c>
      <c r="C11564" s="3" t="s">
        <v>32411</v>
      </c>
      <c r="D11564" s="3" t="s">
        <v>37174</v>
      </c>
      <c r="E11564" s="3" t="s">
        <v>19484</v>
      </c>
    </row>
    <row r="11565" spans="1:5">
      <c r="A11565" s="3" t="s">
        <v>43519</v>
      </c>
      <c r="B11565" s="3" t="s">
        <v>19484</v>
      </c>
      <c r="C11565" s="3" t="s">
        <v>24921</v>
      </c>
      <c r="D11565" s="3" t="s">
        <v>37209</v>
      </c>
      <c r="E11565" s="3" t="s">
        <v>19484</v>
      </c>
    </row>
    <row r="11566" spans="1:5">
      <c r="A11566" s="3" t="s">
        <v>43519</v>
      </c>
      <c r="B11566" s="3" t="s">
        <v>19484</v>
      </c>
      <c r="C11566" s="3" t="s">
        <v>16620</v>
      </c>
      <c r="D11566" s="3" t="s">
        <v>30951</v>
      </c>
      <c r="E11566" s="3" t="s">
        <v>19484</v>
      </c>
    </row>
    <row r="11567" spans="1:5">
      <c r="A11567" s="3" t="s">
        <v>43519</v>
      </c>
      <c r="B11567" s="3" t="s">
        <v>19484</v>
      </c>
      <c r="C11567" s="3" t="s">
        <v>27649</v>
      </c>
      <c r="D11567" s="3" t="s">
        <v>37219</v>
      </c>
      <c r="E11567" s="3" t="s">
        <v>19484</v>
      </c>
    </row>
    <row r="11568" spans="1:5">
      <c r="A11568" s="3" t="s">
        <v>43519</v>
      </c>
      <c r="B11568" s="3" t="s">
        <v>19484</v>
      </c>
      <c r="C11568" s="3" t="s">
        <v>37268</v>
      </c>
      <c r="D11568" s="3" t="s">
        <v>27922</v>
      </c>
      <c r="E11568" s="3" t="s">
        <v>19484</v>
      </c>
    </row>
    <row r="11569" spans="1:5">
      <c r="A11569" s="3" t="s">
        <v>43519</v>
      </c>
      <c r="B11569" s="3" t="s">
        <v>19484</v>
      </c>
      <c r="C11569" s="3" t="s">
        <v>11146</v>
      </c>
      <c r="D11569" s="3" t="s">
        <v>37271</v>
      </c>
      <c r="E11569" s="3" t="s">
        <v>19484</v>
      </c>
    </row>
    <row r="11570" spans="1:5">
      <c r="A11570" s="3" t="s">
        <v>43519</v>
      </c>
      <c r="B11570" s="3" t="s">
        <v>19484</v>
      </c>
      <c r="C11570" s="3" t="s">
        <v>37301</v>
      </c>
      <c r="D11570" s="3" t="s">
        <v>26175</v>
      </c>
      <c r="E11570" s="3" t="s">
        <v>19484</v>
      </c>
    </row>
    <row r="11571" spans="1:5">
      <c r="A11571" s="3" t="s">
        <v>43519</v>
      </c>
      <c r="B11571" s="3" t="s">
        <v>19484</v>
      </c>
      <c r="C11571" s="3" t="s">
        <v>37314</v>
      </c>
      <c r="D11571" s="3" t="s">
        <v>31065</v>
      </c>
      <c r="E11571" s="3" t="s">
        <v>19484</v>
      </c>
    </row>
    <row r="11572" spans="1:5">
      <c r="A11572" s="3" t="s">
        <v>43519</v>
      </c>
      <c r="B11572" s="3" t="s">
        <v>19484</v>
      </c>
      <c r="C11572" s="3" t="s">
        <v>37332</v>
      </c>
      <c r="D11572" s="3" t="s">
        <v>2032</v>
      </c>
      <c r="E11572" s="3" t="s">
        <v>19484</v>
      </c>
    </row>
    <row r="11573" spans="1:5">
      <c r="A11573" s="3" t="s">
        <v>43519</v>
      </c>
      <c r="B11573" s="3" t="s">
        <v>19484</v>
      </c>
      <c r="C11573" s="3" t="s">
        <v>20322</v>
      </c>
      <c r="D11573" s="3" t="s">
        <v>12517</v>
      </c>
      <c r="E11573" s="3" t="s">
        <v>19484</v>
      </c>
    </row>
    <row r="11574" spans="1:5">
      <c r="A11574" s="3" t="s">
        <v>43519</v>
      </c>
      <c r="B11574" s="3" t="s">
        <v>19484</v>
      </c>
      <c r="C11574" s="3" t="s">
        <v>37357</v>
      </c>
      <c r="D11574" s="3" t="s">
        <v>19939</v>
      </c>
      <c r="E11574" s="3" t="s">
        <v>19484</v>
      </c>
    </row>
    <row r="11575" spans="1:5">
      <c r="A11575" s="3" t="s">
        <v>43519</v>
      </c>
      <c r="B11575" s="3" t="s">
        <v>19484</v>
      </c>
      <c r="C11575" s="3" t="s">
        <v>37383</v>
      </c>
      <c r="D11575" s="3" t="s">
        <v>29805</v>
      </c>
      <c r="E11575" s="3" t="s">
        <v>19484</v>
      </c>
    </row>
    <row r="11576" spans="1:5">
      <c r="A11576" s="3" t="s">
        <v>43519</v>
      </c>
      <c r="B11576" s="3" t="s">
        <v>19484</v>
      </c>
      <c r="C11576" s="3" t="s">
        <v>29055</v>
      </c>
      <c r="D11576" s="3" t="s">
        <v>37386</v>
      </c>
      <c r="E11576" s="3" t="s">
        <v>19484</v>
      </c>
    </row>
    <row r="11577" spans="1:5">
      <c r="A11577" s="3" t="s">
        <v>43519</v>
      </c>
      <c r="B11577" s="3" t="s">
        <v>19484</v>
      </c>
      <c r="C11577" s="3" t="s">
        <v>24711</v>
      </c>
      <c r="D11577" s="3" t="s">
        <v>22897</v>
      </c>
      <c r="E11577" s="3" t="s">
        <v>19484</v>
      </c>
    </row>
    <row r="11578" spans="1:5">
      <c r="A11578" s="3" t="s">
        <v>43519</v>
      </c>
      <c r="B11578" s="3" t="s">
        <v>19484</v>
      </c>
      <c r="C11578" s="3" t="s">
        <v>24876</v>
      </c>
      <c r="D11578" s="3" t="s">
        <v>37394</v>
      </c>
      <c r="E11578" s="3" t="s">
        <v>19484</v>
      </c>
    </row>
    <row r="11579" spans="1:5">
      <c r="A11579" s="3" t="s">
        <v>43519</v>
      </c>
      <c r="B11579" s="3" t="s">
        <v>19484</v>
      </c>
      <c r="C11579" s="3" t="s">
        <v>27687</v>
      </c>
      <c r="D11579" s="3" t="s">
        <v>37425</v>
      </c>
      <c r="E11579" s="3" t="s">
        <v>19484</v>
      </c>
    </row>
    <row r="11580" spans="1:5">
      <c r="A11580" s="3" t="s">
        <v>43519</v>
      </c>
      <c r="B11580" s="3" t="s">
        <v>19484</v>
      </c>
      <c r="C11580" s="3" t="s">
        <v>37520</v>
      </c>
      <c r="D11580" s="3" t="s">
        <v>24701</v>
      </c>
      <c r="E11580" s="3" t="s">
        <v>19484</v>
      </c>
    </row>
    <row r="11581" spans="1:5">
      <c r="A11581" s="3" t="s">
        <v>43519</v>
      </c>
      <c r="B11581" s="3" t="s">
        <v>19484</v>
      </c>
      <c r="C11581" s="3" t="s">
        <v>37530</v>
      </c>
      <c r="D11581" s="3" t="s">
        <v>24218</v>
      </c>
      <c r="E11581" s="3" t="s">
        <v>19484</v>
      </c>
    </row>
    <row r="11582" spans="1:5">
      <c r="A11582" s="3" t="s">
        <v>43519</v>
      </c>
      <c r="B11582" s="3" t="s">
        <v>19484</v>
      </c>
      <c r="C11582" s="3" t="s">
        <v>37573</v>
      </c>
      <c r="D11582" s="3" t="s">
        <v>19939</v>
      </c>
      <c r="E11582" s="3" t="s">
        <v>19484</v>
      </c>
    </row>
    <row r="11583" spans="1:5">
      <c r="A11583" s="3" t="s">
        <v>43519</v>
      </c>
      <c r="B11583" s="3" t="s">
        <v>19484</v>
      </c>
      <c r="C11583" s="3" t="s">
        <v>24471</v>
      </c>
      <c r="D11583" s="3"/>
      <c r="E11583" s="3" t="s">
        <v>19484</v>
      </c>
    </row>
    <row r="11584" spans="1:5">
      <c r="A11584" s="3" t="s">
        <v>43519</v>
      </c>
      <c r="B11584" s="3" t="s">
        <v>19484</v>
      </c>
      <c r="C11584" s="3" t="s">
        <v>24219</v>
      </c>
      <c r="D11584" s="3" t="s">
        <v>37633</v>
      </c>
      <c r="E11584" s="3" t="s">
        <v>19484</v>
      </c>
    </row>
    <row r="11585" spans="1:5">
      <c r="A11585" s="3" t="s">
        <v>43519</v>
      </c>
      <c r="B11585" s="3" t="s">
        <v>19484</v>
      </c>
      <c r="C11585" s="3" t="s">
        <v>37638</v>
      </c>
      <c r="D11585" s="3" t="s">
        <v>22193</v>
      </c>
      <c r="E11585" s="3" t="s">
        <v>19484</v>
      </c>
    </row>
    <row r="11586" spans="1:5">
      <c r="A11586" s="3" t="s">
        <v>43519</v>
      </c>
      <c r="B11586" s="3" t="s">
        <v>19484</v>
      </c>
      <c r="C11586" s="3" t="s">
        <v>22847</v>
      </c>
      <c r="D11586" s="3"/>
      <c r="E11586" s="3" t="s">
        <v>19484</v>
      </c>
    </row>
    <row r="11587" spans="1:5">
      <c r="A11587" s="3" t="s">
        <v>43519</v>
      </c>
      <c r="B11587" s="3" t="s">
        <v>19484</v>
      </c>
      <c r="C11587" s="3" t="s">
        <v>37709</v>
      </c>
      <c r="D11587" s="3" t="s">
        <v>37710</v>
      </c>
      <c r="E11587" s="3"/>
    </row>
    <row r="11588" spans="1:5">
      <c r="A11588" s="3" t="s">
        <v>43519</v>
      </c>
      <c r="B11588" s="3" t="s">
        <v>19484</v>
      </c>
      <c r="C11588" s="3" t="s">
        <v>37769</v>
      </c>
      <c r="D11588" s="3"/>
      <c r="E11588" s="3" t="s">
        <v>19484</v>
      </c>
    </row>
    <row r="11589" spans="1:5">
      <c r="A11589" s="3" t="s">
        <v>43519</v>
      </c>
      <c r="B11589" s="3" t="s">
        <v>19484</v>
      </c>
      <c r="C11589" s="3" t="s">
        <v>37785</v>
      </c>
      <c r="D11589" s="3" t="s">
        <v>20389</v>
      </c>
      <c r="E11589" s="3" t="s">
        <v>19484</v>
      </c>
    </row>
    <row r="11590" spans="1:5">
      <c r="A11590" s="3" t="s">
        <v>43519</v>
      </c>
      <c r="B11590" s="3" t="s">
        <v>19484</v>
      </c>
      <c r="C11590" s="3" t="s">
        <v>37916</v>
      </c>
      <c r="D11590" s="3" t="s">
        <v>21456</v>
      </c>
      <c r="E11590" s="3" t="s">
        <v>19484</v>
      </c>
    </row>
    <row r="11591" spans="1:5">
      <c r="A11591" s="3" t="s">
        <v>43519</v>
      </c>
      <c r="B11591" s="3" t="s">
        <v>19484</v>
      </c>
      <c r="C11591" s="3" t="s">
        <v>29387</v>
      </c>
      <c r="D11591" s="3" t="s">
        <v>23121</v>
      </c>
      <c r="E11591" s="3" t="s">
        <v>19484</v>
      </c>
    </row>
    <row r="11592" spans="1:5">
      <c r="A11592" s="3" t="s">
        <v>43519</v>
      </c>
      <c r="B11592" s="3" t="s">
        <v>19484</v>
      </c>
      <c r="C11592" s="3" t="s">
        <v>37938</v>
      </c>
      <c r="D11592" s="3" t="s">
        <v>24829</v>
      </c>
      <c r="E11592" s="3" t="s">
        <v>19484</v>
      </c>
    </row>
    <row r="11593" spans="1:5">
      <c r="A11593" s="3" t="s">
        <v>43519</v>
      </c>
      <c r="B11593" s="3" t="s">
        <v>19484</v>
      </c>
      <c r="C11593" s="3" t="s">
        <v>24618</v>
      </c>
      <c r="D11593" s="3" t="s">
        <v>37989</v>
      </c>
      <c r="E11593" s="3" t="s">
        <v>19484</v>
      </c>
    </row>
    <row r="11594" spans="1:5">
      <c r="A11594" s="3" t="s">
        <v>43519</v>
      </c>
      <c r="B11594" s="3" t="s">
        <v>19484</v>
      </c>
      <c r="C11594" s="3" t="s">
        <v>37992</v>
      </c>
      <c r="D11594" s="3" t="s">
        <v>33321</v>
      </c>
      <c r="E11594" s="3" t="s">
        <v>19484</v>
      </c>
    </row>
    <row r="11595" spans="1:5">
      <c r="A11595" s="3" t="s">
        <v>43519</v>
      </c>
      <c r="B11595" s="3" t="s">
        <v>19484</v>
      </c>
      <c r="C11595" s="3" t="s">
        <v>38019</v>
      </c>
      <c r="D11595" s="3" t="s">
        <v>22556</v>
      </c>
      <c r="E11595" s="3" t="s">
        <v>19484</v>
      </c>
    </row>
    <row r="11596" spans="1:5">
      <c r="A11596" s="3" t="s">
        <v>43519</v>
      </c>
      <c r="B11596" s="3" t="s">
        <v>19484</v>
      </c>
      <c r="C11596" s="3" t="s">
        <v>38050</v>
      </c>
      <c r="D11596" s="3" t="s">
        <v>21505</v>
      </c>
      <c r="E11596" s="3" t="s">
        <v>19484</v>
      </c>
    </row>
    <row r="11597" spans="1:5">
      <c r="A11597" s="3" t="s">
        <v>43519</v>
      </c>
      <c r="B11597" s="3" t="s">
        <v>19484</v>
      </c>
      <c r="C11597" s="3" t="s">
        <v>38088</v>
      </c>
      <c r="D11597" s="3" t="s">
        <v>22897</v>
      </c>
      <c r="E11597" s="3" t="s">
        <v>19484</v>
      </c>
    </row>
    <row r="11598" spans="1:5">
      <c r="A11598" s="3" t="s">
        <v>43519</v>
      </c>
      <c r="B11598" s="3" t="s">
        <v>19484</v>
      </c>
      <c r="C11598" s="3" t="s">
        <v>38204</v>
      </c>
      <c r="D11598" s="3" t="s">
        <v>22274</v>
      </c>
      <c r="E11598" s="3" t="s">
        <v>19484</v>
      </c>
    </row>
    <row r="11599" spans="1:5">
      <c r="A11599" s="3" t="s">
        <v>43519</v>
      </c>
      <c r="B11599" s="3" t="s">
        <v>19484</v>
      </c>
      <c r="C11599" s="3" t="s">
        <v>25863</v>
      </c>
      <c r="D11599" s="3" t="s">
        <v>37386</v>
      </c>
      <c r="E11599" s="3" t="s">
        <v>19484</v>
      </c>
    </row>
    <row r="11600" spans="1:5">
      <c r="A11600" s="3" t="s">
        <v>43519</v>
      </c>
      <c r="B11600" s="3" t="s">
        <v>19484</v>
      </c>
      <c r="C11600" s="3" t="s">
        <v>38241</v>
      </c>
      <c r="D11600" s="3" t="s">
        <v>38242</v>
      </c>
      <c r="E11600" s="3" t="s">
        <v>19484</v>
      </c>
    </row>
    <row r="11601" spans="1:5">
      <c r="A11601" s="3" t="s">
        <v>43519</v>
      </c>
      <c r="B11601" s="3" t="s">
        <v>19484</v>
      </c>
      <c r="C11601" s="3" t="s">
        <v>38287</v>
      </c>
      <c r="D11601" s="3" t="s">
        <v>27590</v>
      </c>
      <c r="E11601" s="3" t="s">
        <v>19484</v>
      </c>
    </row>
    <row r="11602" spans="1:5">
      <c r="A11602" s="3" t="s">
        <v>43519</v>
      </c>
      <c r="B11602" s="3" t="s">
        <v>19484</v>
      </c>
      <c r="C11602" s="3" t="s">
        <v>38302</v>
      </c>
      <c r="D11602" s="3" t="s">
        <v>38303</v>
      </c>
      <c r="E11602" s="3" t="s">
        <v>19484</v>
      </c>
    </row>
    <row r="11603" spans="1:5">
      <c r="A11603" s="3" t="s">
        <v>43519</v>
      </c>
      <c r="B11603" s="3" t="s">
        <v>19484</v>
      </c>
      <c r="C11603" s="3" t="s">
        <v>20029</v>
      </c>
      <c r="D11603" s="3" t="s">
        <v>38315</v>
      </c>
      <c r="E11603" s="3" t="s">
        <v>20030</v>
      </c>
    </row>
    <row r="11604" spans="1:5">
      <c r="A11604" s="3" t="s">
        <v>43519</v>
      </c>
      <c r="B11604" s="3" t="s">
        <v>19484</v>
      </c>
      <c r="C11604" s="3" t="s">
        <v>38336</v>
      </c>
      <c r="D11604" s="3" t="s">
        <v>22556</v>
      </c>
      <c r="E11604" s="3" t="s">
        <v>19484</v>
      </c>
    </row>
    <row r="11605" spans="1:5">
      <c r="A11605" s="3" t="s">
        <v>43519</v>
      </c>
      <c r="B11605" s="3" t="s">
        <v>19484</v>
      </c>
      <c r="C11605" s="3" t="s">
        <v>38339</v>
      </c>
      <c r="D11605" s="3" t="s">
        <v>1687</v>
      </c>
      <c r="E11605" s="3" t="s">
        <v>19484</v>
      </c>
    </row>
    <row r="11606" spans="1:5">
      <c r="A11606" s="3" t="s">
        <v>43519</v>
      </c>
      <c r="B11606" s="3" t="s">
        <v>19484</v>
      </c>
      <c r="C11606" s="3" t="s">
        <v>21142</v>
      </c>
      <c r="D11606" s="3" t="s">
        <v>38357</v>
      </c>
      <c r="E11606" s="3" t="s">
        <v>19484</v>
      </c>
    </row>
    <row r="11607" spans="1:5">
      <c r="A11607" s="3" t="s">
        <v>43519</v>
      </c>
      <c r="B11607" s="3" t="s">
        <v>19484</v>
      </c>
      <c r="C11607" s="3" t="s">
        <v>38409</v>
      </c>
      <c r="D11607" s="3" t="s">
        <v>29577</v>
      </c>
      <c r="E11607" s="3" t="s">
        <v>19484</v>
      </c>
    </row>
    <row r="11608" spans="1:5">
      <c r="A11608" s="3" t="s">
        <v>43519</v>
      </c>
      <c r="B11608" s="3" t="s">
        <v>19484</v>
      </c>
      <c r="C11608" s="3" t="s">
        <v>38431</v>
      </c>
      <c r="D11608" s="3" t="s">
        <v>25322</v>
      </c>
      <c r="E11608" s="3" t="s">
        <v>19484</v>
      </c>
    </row>
    <row r="11609" spans="1:5">
      <c r="A11609" s="3" t="s">
        <v>43519</v>
      </c>
      <c r="B11609" s="3" t="s">
        <v>19484</v>
      </c>
      <c r="C11609" s="3" t="s">
        <v>38440</v>
      </c>
      <c r="D11609" s="3" t="s">
        <v>33877</v>
      </c>
      <c r="E11609" s="3" t="s">
        <v>19484</v>
      </c>
    </row>
    <row r="11610" spans="1:5">
      <c r="A11610" s="3" t="s">
        <v>43519</v>
      </c>
      <c r="B11610" s="3" t="s">
        <v>19484</v>
      </c>
      <c r="C11610" s="3" t="s">
        <v>38474</v>
      </c>
      <c r="D11610" s="3" t="s">
        <v>24948</v>
      </c>
      <c r="E11610" s="3" t="s">
        <v>19484</v>
      </c>
    </row>
    <row r="11611" spans="1:5">
      <c r="A11611" s="3" t="s">
        <v>43519</v>
      </c>
      <c r="B11611" s="3" t="s">
        <v>19484</v>
      </c>
      <c r="C11611" s="3" t="s">
        <v>21505</v>
      </c>
      <c r="D11611" s="3" t="s">
        <v>38494</v>
      </c>
      <c r="E11611" s="3" t="s">
        <v>19484</v>
      </c>
    </row>
    <row r="11612" spans="1:5">
      <c r="A11612" s="3" t="s">
        <v>43519</v>
      </c>
      <c r="B11612" s="3" t="s">
        <v>19484</v>
      </c>
      <c r="C11612" s="3" t="s">
        <v>38504</v>
      </c>
      <c r="D11612" s="3" t="s">
        <v>38505</v>
      </c>
      <c r="E11612" s="3" t="s">
        <v>19484</v>
      </c>
    </row>
    <row r="11613" spans="1:5">
      <c r="A11613" s="3" t="s">
        <v>43519</v>
      </c>
      <c r="B11613" s="3" t="s">
        <v>19484</v>
      </c>
      <c r="C11613" s="3" t="s">
        <v>38515</v>
      </c>
      <c r="D11613" s="3" t="s">
        <v>24470</v>
      </c>
      <c r="E11613" s="3" t="s">
        <v>19484</v>
      </c>
    </row>
    <row r="11614" spans="1:5">
      <c r="A11614" s="3" t="s">
        <v>43519</v>
      </c>
      <c r="B11614" s="3" t="s">
        <v>19484</v>
      </c>
      <c r="C11614" s="3" t="s">
        <v>7545</v>
      </c>
      <c r="D11614" s="3" t="s">
        <v>5418</v>
      </c>
      <c r="E11614" s="3" t="s">
        <v>19484</v>
      </c>
    </row>
    <row r="11615" spans="1:5">
      <c r="A11615" s="3" t="s">
        <v>43519</v>
      </c>
      <c r="B11615" s="3" t="s">
        <v>19484</v>
      </c>
      <c r="C11615" s="3" t="s">
        <v>38521</v>
      </c>
      <c r="D11615" s="3" t="s">
        <v>26726</v>
      </c>
      <c r="E11615" s="3" t="s">
        <v>19484</v>
      </c>
    </row>
    <row r="11616" spans="1:5">
      <c r="A11616" s="3" t="s">
        <v>43519</v>
      </c>
      <c r="B11616" s="3" t="s">
        <v>19484</v>
      </c>
      <c r="C11616" s="3" t="s">
        <v>19568</v>
      </c>
      <c r="D11616" s="3" t="s">
        <v>35364</v>
      </c>
      <c r="E11616" s="3" t="s">
        <v>19484</v>
      </c>
    </row>
    <row r="11617" spans="1:5">
      <c r="A11617" s="3" t="s">
        <v>43519</v>
      </c>
      <c r="B11617" s="3" t="s">
        <v>19484</v>
      </c>
      <c r="C11617" s="3" t="s">
        <v>38629</v>
      </c>
      <c r="D11617" s="3" t="s">
        <v>19486</v>
      </c>
      <c r="E11617" s="3" t="s">
        <v>19484</v>
      </c>
    </row>
    <row r="11618" spans="1:5">
      <c r="A11618" s="3" t="s">
        <v>43519</v>
      </c>
      <c r="B11618" s="3" t="s">
        <v>19484</v>
      </c>
      <c r="C11618" s="3" t="s">
        <v>38735</v>
      </c>
      <c r="D11618" s="3" t="s">
        <v>21806</v>
      </c>
      <c r="E11618" s="3" t="s">
        <v>19484</v>
      </c>
    </row>
    <row r="11619" spans="1:5">
      <c r="A11619" s="3" t="s">
        <v>43519</v>
      </c>
      <c r="B11619" s="3" t="s">
        <v>19484</v>
      </c>
      <c r="C11619" s="3" t="s">
        <v>10005</v>
      </c>
      <c r="D11619" s="3" t="s">
        <v>22897</v>
      </c>
      <c r="E11619" s="3" t="s">
        <v>19484</v>
      </c>
    </row>
    <row r="11620" spans="1:5">
      <c r="A11620" s="3" t="s">
        <v>43519</v>
      </c>
      <c r="B11620" s="3" t="s">
        <v>19484</v>
      </c>
      <c r="C11620" s="3" t="s">
        <v>35276</v>
      </c>
      <c r="D11620" s="3" t="s">
        <v>38944</v>
      </c>
      <c r="E11620" s="3" t="s">
        <v>19484</v>
      </c>
    </row>
    <row r="11621" spans="1:5">
      <c r="A11621" s="3" t="s">
        <v>43519</v>
      </c>
      <c r="B11621" s="3" t="s">
        <v>19484</v>
      </c>
      <c r="C11621" s="3" t="s">
        <v>38960</v>
      </c>
      <c r="D11621" s="3" t="s">
        <v>20416</v>
      </c>
      <c r="E11621" s="3" t="s">
        <v>19484</v>
      </c>
    </row>
    <row r="11622" spans="1:5">
      <c r="A11622" s="3" t="s">
        <v>43519</v>
      </c>
      <c r="B11622" s="3" t="s">
        <v>19484</v>
      </c>
      <c r="C11622" s="3" t="s">
        <v>670</v>
      </c>
      <c r="D11622" s="3"/>
      <c r="E11622" s="3" t="s">
        <v>19484</v>
      </c>
    </row>
    <row r="11623" spans="1:5">
      <c r="A11623" s="3" t="s">
        <v>43519</v>
      </c>
      <c r="B11623" s="3" t="s">
        <v>19484</v>
      </c>
      <c r="C11623" s="3" t="s">
        <v>39028</v>
      </c>
      <c r="D11623" s="3" t="s">
        <v>19939</v>
      </c>
      <c r="E11623" s="3" t="s">
        <v>19484</v>
      </c>
    </row>
    <row r="11624" spans="1:5">
      <c r="A11624" s="3" t="s">
        <v>43519</v>
      </c>
      <c r="B11624" s="3" t="s">
        <v>19484</v>
      </c>
      <c r="C11624" s="3" t="s">
        <v>39058</v>
      </c>
      <c r="D11624" s="3" t="s">
        <v>261</v>
      </c>
      <c r="E11624" s="3" t="s">
        <v>19484</v>
      </c>
    </row>
    <row r="11625" spans="1:5">
      <c r="A11625" s="3" t="s">
        <v>43519</v>
      </c>
      <c r="B11625" s="3" t="s">
        <v>19484</v>
      </c>
      <c r="C11625" s="3" t="s">
        <v>27931</v>
      </c>
      <c r="D11625" s="3" t="s">
        <v>39098</v>
      </c>
      <c r="E11625" s="3" t="s">
        <v>19484</v>
      </c>
    </row>
    <row r="11626" spans="1:5">
      <c r="A11626" s="3" t="s">
        <v>43519</v>
      </c>
      <c r="B11626" s="3" t="s">
        <v>19484</v>
      </c>
      <c r="C11626" s="3" t="s">
        <v>23091</v>
      </c>
      <c r="D11626" s="3" t="s">
        <v>30070</v>
      </c>
      <c r="E11626" s="3" t="s">
        <v>19484</v>
      </c>
    </row>
    <row r="11627" spans="1:5">
      <c r="A11627" s="3" t="s">
        <v>43519</v>
      </c>
      <c r="B11627" s="3" t="s">
        <v>19484</v>
      </c>
      <c r="C11627" s="3" t="s">
        <v>20390</v>
      </c>
      <c r="D11627" s="3" t="s">
        <v>2032</v>
      </c>
      <c r="E11627" s="3" t="s">
        <v>19484</v>
      </c>
    </row>
    <row r="11628" spans="1:5">
      <c r="A11628" s="3" t="s">
        <v>43519</v>
      </c>
      <c r="B11628" s="3" t="s">
        <v>19484</v>
      </c>
      <c r="C11628" s="3" t="s">
        <v>33202</v>
      </c>
      <c r="D11628" s="3" t="s">
        <v>32508</v>
      </c>
      <c r="E11628" s="3" t="s">
        <v>19484</v>
      </c>
    </row>
    <row r="11629" spans="1:5">
      <c r="A11629" s="3" t="s">
        <v>43519</v>
      </c>
      <c r="B11629" s="3" t="s">
        <v>19484</v>
      </c>
      <c r="C11629" s="3" t="s">
        <v>39289</v>
      </c>
      <c r="D11629" s="3" t="s">
        <v>39290</v>
      </c>
      <c r="E11629" s="3"/>
    </row>
    <row r="11630" spans="1:5">
      <c r="A11630" s="3" t="s">
        <v>43519</v>
      </c>
      <c r="B11630" s="3" t="s">
        <v>19484</v>
      </c>
      <c r="C11630" s="3" t="s">
        <v>39291</v>
      </c>
      <c r="D11630" s="3" t="s">
        <v>39292</v>
      </c>
      <c r="E11630" s="3"/>
    </row>
    <row r="11631" spans="1:5">
      <c r="A11631" s="3" t="s">
        <v>43519</v>
      </c>
      <c r="B11631" s="3" t="s">
        <v>19484</v>
      </c>
      <c r="C11631" s="3" t="s">
        <v>39295</v>
      </c>
      <c r="D11631" s="3" t="s">
        <v>39296</v>
      </c>
      <c r="E11631" s="3"/>
    </row>
    <row r="11632" spans="1:5">
      <c r="A11632" s="3" t="s">
        <v>43519</v>
      </c>
      <c r="B11632" s="3" t="s">
        <v>19484</v>
      </c>
      <c r="C11632" s="3" t="s">
        <v>39298</v>
      </c>
      <c r="D11632" s="3" t="s">
        <v>39299</v>
      </c>
      <c r="E11632" s="3"/>
    </row>
    <row r="11633" spans="1:5">
      <c r="A11633" s="3" t="s">
        <v>43519</v>
      </c>
      <c r="B11633" s="3" t="s">
        <v>19484</v>
      </c>
      <c r="C11633" s="3" t="s">
        <v>39297</v>
      </c>
      <c r="D11633" s="3" t="s">
        <v>39300</v>
      </c>
      <c r="E11633" s="3"/>
    </row>
    <row r="11634" spans="1:5">
      <c r="A11634" s="3" t="s">
        <v>43519</v>
      </c>
      <c r="B11634" s="3" t="s">
        <v>19484</v>
      </c>
      <c r="C11634" s="3" t="s">
        <v>39301</v>
      </c>
      <c r="D11634" s="3" t="s">
        <v>39302</v>
      </c>
      <c r="E11634" s="3"/>
    </row>
    <row r="11635" spans="1:5">
      <c r="A11635" s="3" t="s">
        <v>43519</v>
      </c>
      <c r="B11635" s="3" t="s">
        <v>19484</v>
      </c>
      <c r="C11635" s="3" t="s">
        <v>39303</v>
      </c>
      <c r="D11635" s="3" t="s">
        <v>39304</v>
      </c>
      <c r="E11635" s="3"/>
    </row>
    <row r="11636" spans="1:5">
      <c r="A11636" s="3" t="s">
        <v>43519</v>
      </c>
      <c r="B11636" s="3" t="s">
        <v>19484</v>
      </c>
      <c r="C11636" s="3" t="s">
        <v>39305</v>
      </c>
      <c r="D11636" s="3" t="s">
        <v>39304</v>
      </c>
      <c r="E11636" s="3"/>
    </row>
    <row r="11637" spans="1:5">
      <c r="A11637" s="3" t="s">
        <v>43519</v>
      </c>
      <c r="B11637" s="3" t="s">
        <v>19484</v>
      </c>
      <c r="C11637" s="3" t="s">
        <v>39356</v>
      </c>
      <c r="D11637" s="3" t="s">
        <v>38242</v>
      </c>
      <c r="E11637" s="3" t="s">
        <v>19484</v>
      </c>
    </row>
    <row r="11638" spans="1:5">
      <c r="A11638" s="3" t="s">
        <v>43519</v>
      </c>
      <c r="B11638" s="3" t="s">
        <v>19484</v>
      </c>
      <c r="C11638" s="3" t="s">
        <v>33878</v>
      </c>
      <c r="D11638" s="3" t="s">
        <v>9144</v>
      </c>
      <c r="E11638" s="3" t="s">
        <v>19484</v>
      </c>
    </row>
    <row r="11639" spans="1:5">
      <c r="A11639" s="3" t="s">
        <v>43519</v>
      </c>
      <c r="B11639" s="3" t="s">
        <v>19484</v>
      </c>
      <c r="C11639" s="3" t="s">
        <v>39581</v>
      </c>
      <c r="D11639" s="3" t="s">
        <v>25138</v>
      </c>
      <c r="E11639" s="3" t="s">
        <v>19484</v>
      </c>
    </row>
    <row r="11640" spans="1:5">
      <c r="A11640" s="3" t="s">
        <v>43519</v>
      </c>
      <c r="B11640" s="3" t="s">
        <v>19484</v>
      </c>
      <c r="C11640" s="3" t="s">
        <v>27190</v>
      </c>
      <c r="D11640" s="3" t="s">
        <v>39616</v>
      </c>
      <c r="E11640" s="3" t="s">
        <v>19484</v>
      </c>
    </row>
    <row r="11641" spans="1:5">
      <c r="A11641" s="3" t="s">
        <v>43519</v>
      </c>
      <c r="B11641" s="3" t="s">
        <v>19484</v>
      </c>
      <c r="C11641" s="3" t="s">
        <v>39618</v>
      </c>
      <c r="D11641" s="3" t="s">
        <v>24199</v>
      </c>
      <c r="E11641" s="3" t="s">
        <v>19484</v>
      </c>
    </row>
    <row r="11642" spans="1:5">
      <c r="A11642" s="3" t="s">
        <v>43519</v>
      </c>
      <c r="B11642" s="3" t="s">
        <v>19484</v>
      </c>
      <c r="C11642" s="3" t="s">
        <v>39623</v>
      </c>
      <c r="D11642" s="3" t="s">
        <v>22001</v>
      </c>
      <c r="E11642" s="3" t="s">
        <v>19484</v>
      </c>
    </row>
    <row r="11643" spans="1:5">
      <c r="A11643" s="3" t="s">
        <v>43519</v>
      </c>
      <c r="B11643" s="3" t="s">
        <v>19484</v>
      </c>
      <c r="C11643" s="3" t="s">
        <v>39816</v>
      </c>
      <c r="D11643" s="3" t="s">
        <v>19486</v>
      </c>
      <c r="E11643" s="3" t="s">
        <v>19484</v>
      </c>
    </row>
    <row r="11644" spans="1:5">
      <c r="A11644" s="3" t="s">
        <v>43519</v>
      </c>
      <c r="B11644" s="3" t="s">
        <v>19484</v>
      </c>
      <c r="C11644" s="3" t="s">
        <v>23056</v>
      </c>
      <c r="D11644" s="3" t="s">
        <v>13893</v>
      </c>
      <c r="E11644" s="3" t="s">
        <v>19484</v>
      </c>
    </row>
    <row r="11645" spans="1:5">
      <c r="A11645" s="3" t="s">
        <v>43519</v>
      </c>
      <c r="B11645" s="3" t="s">
        <v>19484</v>
      </c>
      <c r="C11645" s="3" t="s">
        <v>39882</v>
      </c>
      <c r="D11645" s="3" t="s">
        <v>39883</v>
      </c>
      <c r="E11645" s="3" t="s">
        <v>19484</v>
      </c>
    </row>
    <row r="11646" spans="1:5">
      <c r="A11646" s="3" t="s">
        <v>43519</v>
      </c>
      <c r="B11646" s="3" t="s">
        <v>19484</v>
      </c>
      <c r="C11646" s="3" t="s">
        <v>39931</v>
      </c>
      <c r="D11646" s="3" t="s">
        <v>26726</v>
      </c>
      <c r="E11646" s="3" t="s">
        <v>19484</v>
      </c>
    </row>
    <row r="11647" spans="1:5">
      <c r="A11647" s="3" t="s">
        <v>43519</v>
      </c>
      <c r="B11647" s="3" t="s">
        <v>19484</v>
      </c>
      <c r="C11647" s="3" t="s">
        <v>24201</v>
      </c>
      <c r="D11647" s="3" t="s">
        <v>39960</v>
      </c>
      <c r="E11647" s="3" t="s">
        <v>19484</v>
      </c>
    </row>
    <row r="11648" spans="1:5">
      <c r="A11648" s="3" t="s">
        <v>43519</v>
      </c>
      <c r="B11648" s="3" t="s">
        <v>19484</v>
      </c>
      <c r="C11648" s="3" t="s">
        <v>32350</v>
      </c>
      <c r="D11648" s="3" t="s">
        <v>40019</v>
      </c>
      <c r="E11648" s="3" t="s">
        <v>19484</v>
      </c>
    </row>
    <row r="11649" spans="1:5">
      <c r="A11649" s="3" t="s">
        <v>43519</v>
      </c>
      <c r="B11649" s="3" t="s">
        <v>19484</v>
      </c>
      <c r="C11649" s="3" t="s">
        <v>40022</v>
      </c>
      <c r="D11649" s="3" t="s">
        <v>6867</v>
      </c>
      <c r="E11649" s="3" t="s">
        <v>19484</v>
      </c>
    </row>
    <row r="11650" spans="1:5">
      <c r="A11650" s="3" t="s">
        <v>43519</v>
      </c>
      <c r="B11650" s="3" t="s">
        <v>19484</v>
      </c>
      <c r="C11650" s="3" t="s">
        <v>33877</v>
      </c>
      <c r="D11650" s="3" t="s">
        <v>40039</v>
      </c>
      <c r="E11650" s="3" t="s">
        <v>19484</v>
      </c>
    </row>
    <row r="11651" spans="1:5">
      <c r="A11651" s="3" t="s">
        <v>43519</v>
      </c>
      <c r="B11651" s="3" t="s">
        <v>19484</v>
      </c>
      <c r="C11651" s="3" t="s">
        <v>40142</v>
      </c>
      <c r="D11651" s="3" t="s">
        <v>40143</v>
      </c>
      <c r="E11651" s="3"/>
    </row>
    <row r="11652" spans="1:5">
      <c r="A11652" s="3" t="s">
        <v>43519</v>
      </c>
      <c r="B11652" s="3" t="s">
        <v>19484</v>
      </c>
      <c r="C11652" s="3" t="s">
        <v>40146</v>
      </c>
      <c r="D11652" s="3" t="s">
        <v>31757</v>
      </c>
      <c r="E11652" s="3" t="s">
        <v>19484</v>
      </c>
    </row>
    <row r="11653" spans="1:5">
      <c r="A11653" s="3" t="s">
        <v>43519</v>
      </c>
      <c r="B11653" s="3" t="s">
        <v>19484</v>
      </c>
      <c r="C11653" s="3" t="s">
        <v>7233</v>
      </c>
      <c r="D11653" s="3" t="s">
        <v>21317</v>
      </c>
      <c r="E11653" s="3" t="s">
        <v>19484</v>
      </c>
    </row>
    <row r="11654" spans="1:5">
      <c r="A11654" s="3" t="s">
        <v>43519</v>
      </c>
      <c r="B11654" s="3" t="s">
        <v>19484</v>
      </c>
      <c r="C11654" s="3" t="s">
        <v>40205</v>
      </c>
      <c r="D11654" s="3" t="s">
        <v>40206</v>
      </c>
      <c r="E11654" s="3"/>
    </row>
    <row r="11655" spans="1:5">
      <c r="A11655" s="3" t="s">
        <v>43519</v>
      </c>
      <c r="B11655" s="3" t="s">
        <v>19484</v>
      </c>
      <c r="C11655" s="3" t="s">
        <v>40207</v>
      </c>
      <c r="D11655" s="3" t="s">
        <v>40206</v>
      </c>
      <c r="E11655" s="3"/>
    </row>
    <row r="11656" spans="1:5">
      <c r="A11656" s="3" t="s">
        <v>43519</v>
      </c>
      <c r="B11656" s="3" t="s">
        <v>19484</v>
      </c>
      <c r="C11656" s="3" t="s">
        <v>40229</v>
      </c>
      <c r="D11656" s="3" t="s">
        <v>40230</v>
      </c>
      <c r="E11656" s="3" t="s">
        <v>19484</v>
      </c>
    </row>
    <row r="11657" spans="1:5">
      <c r="A11657" s="3" t="s">
        <v>43519</v>
      </c>
      <c r="B11657" s="3" t="s">
        <v>19484</v>
      </c>
      <c r="C11657" s="3" t="s">
        <v>40276</v>
      </c>
      <c r="D11657" s="3" t="s">
        <v>40277</v>
      </c>
      <c r="E11657" s="3"/>
    </row>
    <row r="11658" spans="1:5">
      <c r="A11658" s="3" t="s">
        <v>43519</v>
      </c>
      <c r="B11658" s="3" t="s">
        <v>19484</v>
      </c>
      <c r="C11658" s="3" t="s">
        <v>40278</v>
      </c>
      <c r="D11658" s="3" t="s">
        <v>24436</v>
      </c>
      <c r="E11658" s="3"/>
    </row>
    <row r="11659" spans="1:5">
      <c r="A11659" s="3" t="s">
        <v>43519</v>
      </c>
      <c r="B11659" s="3" t="s">
        <v>19484</v>
      </c>
      <c r="C11659" s="3" t="s">
        <v>40279</v>
      </c>
      <c r="D11659" s="3" t="s">
        <v>40280</v>
      </c>
      <c r="E11659" s="3"/>
    </row>
    <row r="11660" spans="1:5">
      <c r="A11660" s="3" t="s">
        <v>43519</v>
      </c>
      <c r="B11660" s="3" t="s">
        <v>19484</v>
      </c>
      <c r="C11660" s="3" t="s">
        <v>40281</v>
      </c>
      <c r="D11660" s="3" t="s">
        <v>40282</v>
      </c>
      <c r="E11660" s="3"/>
    </row>
    <row r="11661" spans="1:5">
      <c r="A11661" s="3" t="s">
        <v>43519</v>
      </c>
      <c r="B11661" s="3" t="s">
        <v>19484</v>
      </c>
      <c r="C11661" s="3" t="s">
        <v>40331</v>
      </c>
      <c r="D11661" s="3" t="s">
        <v>12784</v>
      </c>
      <c r="E11661" s="3" t="s">
        <v>19484</v>
      </c>
    </row>
    <row r="11662" spans="1:5">
      <c r="A11662" s="3" t="s">
        <v>43519</v>
      </c>
      <c r="B11662" s="3" t="s">
        <v>19484</v>
      </c>
      <c r="C11662" s="3" t="s">
        <v>40372</v>
      </c>
      <c r="D11662" s="3" t="s">
        <v>21457</v>
      </c>
      <c r="E11662" s="3" t="s">
        <v>19484</v>
      </c>
    </row>
    <row r="11663" spans="1:5">
      <c r="A11663" s="3" t="s">
        <v>43519</v>
      </c>
      <c r="B11663" s="3" t="s">
        <v>19484</v>
      </c>
      <c r="C11663" s="3" t="s">
        <v>23399</v>
      </c>
      <c r="D11663" s="3" t="s">
        <v>40381</v>
      </c>
      <c r="E11663" s="3" t="s">
        <v>19484</v>
      </c>
    </row>
    <row r="11664" spans="1:5">
      <c r="A11664" s="3" t="s">
        <v>43519</v>
      </c>
      <c r="B11664" s="3" t="s">
        <v>19484</v>
      </c>
      <c r="C11664" s="3" t="s">
        <v>40400</v>
      </c>
      <c r="D11664" s="3" t="s">
        <v>35693</v>
      </c>
      <c r="E11664" s="3" t="s">
        <v>19484</v>
      </c>
    </row>
    <row r="11665" spans="1:5">
      <c r="A11665" s="3" t="s">
        <v>43519</v>
      </c>
      <c r="B11665" s="3" t="s">
        <v>19484</v>
      </c>
      <c r="C11665" s="3" t="s">
        <v>40416</v>
      </c>
      <c r="D11665" s="3" t="s">
        <v>38242</v>
      </c>
      <c r="E11665" s="3" t="s">
        <v>19484</v>
      </c>
    </row>
    <row r="11666" spans="1:5">
      <c r="A11666" s="3" t="s">
        <v>43519</v>
      </c>
      <c r="B11666" s="3" t="s">
        <v>19484</v>
      </c>
      <c r="C11666" s="3" t="s">
        <v>32508</v>
      </c>
      <c r="D11666" s="3" t="s">
        <v>40418</v>
      </c>
      <c r="E11666" s="3" t="s">
        <v>19484</v>
      </c>
    </row>
    <row r="11667" spans="1:5">
      <c r="A11667" s="3" t="s">
        <v>43519</v>
      </c>
      <c r="B11667" s="3" t="s">
        <v>19484</v>
      </c>
      <c r="C11667" s="3" t="s">
        <v>31389</v>
      </c>
      <c r="D11667" s="3" t="s">
        <v>40573</v>
      </c>
      <c r="E11667" s="3" t="s">
        <v>19484</v>
      </c>
    </row>
    <row r="11668" spans="1:5">
      <c r="A11668" s="3" t="s">
        <v>43519</v>
      </c>
      <c r="B11668" s="3" t="s">
        <v>19484</v>
      </c>
      <c r="C11668" s="3" t="s">
        <v>20058</v>
      </c>
      <c r="D11668" s="3" t="s">
        <v>21895</v>
      </c>
      <c r="E11668" s="3" t="s">
        <v>19484</v>
      </c>
    </row>
    <row r="11669" spans="1:5">
      <c r="A11669" s="3" t="s">
        <v>43519</v>
      </c>
      <c r="B11669" s="3" t="s">
        <v>19484</v>
      </c>
      <c r="C11669" s="3" t="s">
        <v>40579</v>
      </c>
      <c r="D11669" s="3" t="s">
        <v>19575</v>
      </c>
      <c r="E11669" s="3" t="s">
        <v>19484</v>
      </c>
    </row>
    <row r="11670" spans="1:5">
      <c r="A11670" s="3" t="s">
        <v>43519</v>
      </c>
      <c r="B11670" s="3" t="s">
        <v>19484</v>
      </c>
      <c r="C11670" s="3" t="s">
        <v>22264</v>
      </c>
      <c r="D11670" s="3" t="s">
        <v>40601</v>
      </c>
      <c r="E11670" s="3" t="s">
        <v>19484</v>
      </c>
    </row>
    <row r="11671" spans="1:5">
      <c r="A11671" s="3" t="s">
        <v>43519</v>
      </c>
      <c r="B11671" s="3" t="s">
        <v>19484</v>
      </c>
      <c r="C11671" s="3" t="s">
        <v>40622</v>
      </c>
      <c r="D11671" s="3" t="s">
        <v>30070</v>
      </c>
      <c r="E11671" s="3" t="s">
        <v>19484</v>
      </c>
    </row>
    <row r="11672" spans="1:5">
      <c r="A11672" s="3" t="s">
        <v>43519</v>
      </c>
      <c r="B11672" s="3" t="s">
        <v>19484</v>
      </c>
      <c r="C11672" s="3" t="s">
        <v>8091</v>
      </c>
      <c r="D11672" s="3" t="s">
        <v>40659</v>
      </c>
      <c r="E11672" s="3" t="s">
        <v>19484</v>
      </c>
    </row>
    <row r="11673" spans="1:5">
      <c r="A11673" s="3" t="s">
        <v>43519</v>
      </c>
      <c r="B11673" s="3" t="s">
        <v>19484</v>
      </c>
      <c r="C11673" s="3" t="s">
        <v>28739</v>
      </c>
      <c r="D11673" s="3" t="s">
        <v>40675</v>
      </c>
      <c r="E11673" s="3" t="s">
        <v>19484</v>
      </c>
    </row>
    <row r="11674" spans="1:5">
      <c r="A11674" s="3" t="s">
        <v>43519</v>
      </c>
      <c r="B11674" s="3" t="s">
        <v>19484</v>
      </c>
      <c r="C11674" s="3" t="s">
        <v>29806</v>
      </c>
      <c r="D11674" s="3" t="s">
        <v>40701</v>
      </c>
      <c r="E11674" s="3" t="s">
        <v>19484</v>
      </c>
    </row>
    <row r="11675" spans="1:5">
      <c r="A11675" s="3" t="s">
        <v>43519</v>
      </c>
      <c r="B11675" s="3" t="s">
        <v>19484</v>
      </c>
      <c r="C11675" s="3" t="s">
        <v>8034</v>
      </c>
      <c r="D11675" s="3" t="s">
        <v>28851</v>
      </c>
      <c r="E11675" s="3" t="s">
        <v>19484</v>
      </c>
    </row>
    <row r="11676" spans="1:5">
      <c r="A11676" s="3" t="s">
        <v>43519</v>
      </c>
      <c r="B11676" s="3" t="s">
        <v>19484</v>
      </c>
      <c r="C11676" s="3" t="s">
        <v>38506</v>
      </c>
      <c r="D11676" s="3" t="s">
        <v>40774</v>
      </c>
      <c r="E11676" s="3" t="s">
        <v>19484</v>
      </c>
    </row>
    <row r="11677" spans="1:5">
      <c r="A11677" s="3" t="s">
        <v>43519</v>
      </c>
      <c r="B11677" s="3" t="s">
        <v>19484</v>
      </c>
      <c r="C11677" s="3" t="s">
        <v>40778</v>
      </c>
      <c r="D11677" s="3" t="s">
        <v>27930</v>
      </c>
      <c r="E11677" s="3" t="s">
        <v>19484</v>
      </c>
    </row>
    <row r="11678" spans="1:5">
      <c r="A11678" s="3" t="s">
        <v>43519</v>
      </c>
      <c r="B11678" s="3" t="s">
        <v>19484</v>
      </c>
      <c r="C11678" s="3" t="s">
        <v>40792</v>
      </c>
      <c r="D11678" s="3" t="s">
        <v>25322</v>
      </c>
      <c r="E11678" s="3" t="s">
        <v>19484</v>
      </c>
    </row>
    <row r="11679" spans="1:5">
      <c r="A11679" s="3" t="s">
        <v>43519</v>
      </c>
      <c r="B11679" s="3" t="s">
        <v>19484</v>
      </c>
      <c r="C11679" s="3" t="s">
        <v>20168</v>
      </c>
      <c r="D11679" s="3" t="s">
        <v>21003</v>
      </c>
      <c r="E11679" s="3" t="s">
        <v>19484</v>
      </c>
    </row>
    <row r="11680" spans="1:5">
      <c r="A11680" s="3" t="s">
        <v>43519</v>
      </c>
      <c r="B11680" s="3" t="s">
        <v>19484</v>
      </c>
      <c r="C11680" s="3" t="s">
        <v>40840</v>
      </c>
      <c r="D11680" s="3" t="s">
        <v>8392</v>
      </c>
      <c r="E11680" s="3" t="s">
        <v>19484</v>
      </c>
    </row>
    <row r="11681" spans="1:5">
      <c r="A11681" s="3" t="s">
        <v>43519</v>
      </c>
      <c r="B11681" s="3" t="s">
        <v>19484</v>
      </c>
      <c r="C11681" s="3" t="s">
        <v>24288</v>
      </c>
      <c r="D11681" s="3" t="s">
        <v>40938</v>
      </c>
      <c r="E11681" s="3" t="s">
        <v>19484</v>
      </c>
    </row>
    <row r="11682" spans="1:5">
      <c r="A11682" s="3" t="s">
        <v>43519</v>
      </c>
      <c r="B11682" s="3" t="s">
        <v>19484</v>
      </c>
      <c r="C11682" s="3" t="s">
        <v>40981</v>
      </c>
      <c r="D11682" s="3" t="s">
        <v>27189</v>
      </c>
      <c r="E11682" s="3" t="s">
        <v>19484</v>
      </c>
    </row>
    <row r="11683" spans="1:5">
      <c r="A11683" s="3" t="s">
        <v>43519</v>
      </c>
      <c r="B11683" s="3" t="s">
        <v>19484</v>
      </c>
      <c r="C11683" s="3" t="s">
        <v>24950</v>
      </c>
      <c r="D11683" s="3" t="s">
        <v>41018</v>
      </c>
      <c r="E11683" s="3" t="s">
        <v>19484</v>
      </c>
    </row>
    <row r="11684" spans="1:5">
      <c r="A11684" s="3" t="s">
        <v>43519</v>
      </c>
      <c r="B11684" s="3" t="s">
        <v>19484</v>
      </c>
      <c r="C11684" s="3" t="s">
        <v>28499</v>
      </c>
      <c r="D11684" s="3" t="s">
        <v>41055</v>
      </c>
      <c r="E11684" s="3" t="s">
        <v>19484</v>
      </c>
    </row>
    <row r="11685" spans="1:5">
      <c r="A11685" s="3" t="s">
        <v>43519</v>
      </c>
      <c r="B11685" s="3" t="s">
        <v>19484</v>
      </c>
      <c r="C11685" s="3" t="s">
        <v>41065</v>
      </c>
      <c r="D11685" s="3" t="s">
        <v>41066</v>
      </c>
      <c r="E11685" s="3" t="s">
        <v>19484</v>
      </c>
    </row>
    <row r="11686" spans="1:5">
      <c r="A11686" s="3" t="s">
        <v>43519</v>
      </c>
      <c r="B11686" s="3" t="s">
        <v>19484</v>
      </c>
      <c r="C11686" s="3" t="s">
        <v>41080</v>
      </c>
      <c r="D11686" s="3" t="s">
        <v>19939</v>
      </c>
      <c r="E11686" s="3" t="s">
        <v>19484</v>
      </c>
    </row>
    <row r="11687" spans="1:5">
      <c r="A11687" s="3" t="s">
        <v>43519</v>
      </c>
      <c r="B11687" s="3" t="s">
        <v>19484</v>
      </c>
      <c r="C11687" s="3" t="s">
        <v>26005</v>
      </c>
      <c r="D11687" s="3" t="s">
        <v>34279</v>
      </c>
      <c r="E11687" s="3" t="s">
        <v>19484</v>
      </c>
    </row>
    <row r="11688" spans="1:5">
      <c r="A11688" s="3" t="s">
        <v>43519</v>
      </c>
      <c r="B11688" s="3" t="s">
        <v>19484</v>
      </c>
      <c r="C11688" s="3" t="s">
        <v>41149</v>
      </c>
      <c r="D11688" s="3" t="s">
        <v>22512</v>
      </c>
      <c r="E11688" s="3" t="s">
        <v>19484</v>
      </c>
    </row>
    <row r="11689" spans="1:5">
      <c r="A11689" s="3" t="s">
        <v>43519</v>
      </c>
      <c r="B11689" s="3" t="s">
        <v>19484</v>
      </c>
      <c r="C11689" s="3" t="s">
        <v>41157</v>
      </c>
      <c r="D11689" s="3" t="s">
        <v>30070</v>
      </c>
      <c r="E11689" s="3" t="s">
        <v>19484</v>
      </c>
    </row>
    <row r="11690" spans="1:5">
      <c r="A11690" s="3" t="s">
        <v>43519</v>
      </c>
      <c r="B11690" s="3" t="s">
        <v>19484</v>
      </c>
      <c r="C11690" s="3" t="s">
        <v>41186</v>
      </c>
      <c r="D11690" s="3" t="s">
        <v>37520</v>
      </c>
      <c r="E11690" s="3" t="s">
        <v>19484</v>
      </c>
    </row>
    <row r="11691" spans="1:5">
      <c r="A11691" s="3" t="s">
        <v>43519</v>
      </c>
      <c r="B11691" s="3" t="s">
        <v>19484</v>
      </c>
      <c r="C11691" s="3" t="s">
        <v>41215</v>
      </c>
      <c r="D11691" s="3" t="s">
        <v>28235</v>
      </c>
      <c r="E11691" s="3" t="s">
        <v>19484</v>
      </c>
    </row>
    <row r="11692" spans="1:5">
      <c r="A11692" s="3" t="s">
        <v>43519</v>
      </c>
      <c r="B11692" s="3" t="s">
        <v>19484</v>
      </c>
      <c r="C11692" s="3" t="s">
        <v>41232</v>
      </c>
      <c r="D11692" s="3" t="s">
        <v>30189</v>
      </c>
      <c r="E11692" s="3" t="s">
        <v>19484</v>
      </c>
    </row>
    <row r="11693" spans="1:5">
      <c r="A11693" s="3" t="s">
        <v>43519</v>
      </c>
      <c r="B11693" s="3" t="s">
        <v>19484</v>
      </c>
      <c r="C11693" s="3" t="s">
        <v>41250</v>
      </c>
      <c r="D11693" s="3" t="s">
        <v>30070</v>
      </c>
      <c r="E11693" s="3" t="s">
        <v>19484</v>
      </c>
    </row>
    <row r="11694" spans="1:5">
      <c r="A11694" s="3" t="s">
        <v>43519</v>
      </c>
      <c r="B11694" s="3" t="s">
        <v>19484</v>
      </c>
      <c r="C11694" s="3" t="s">
        <v>41265</v>
      </c>
      <c r="D11694" s="3" t="s">
        <v>41266</v>
      </c>
      <c r="E11694" s="3" t="s">
        <v>19484</v>
      </c>
    </row>
    <row r="11695" spans="1:5">
      <c r="A11695" s="3" t="s">
        <v>43519</v>
      </c>
      <c r="B11695" s="3" t="s">
        <v>19484</v>
      </c>
      <c r="C11695" s="3" t="s">
        <v>22274</v>
      </c>
      <c r="D11695" s="3" t="s">
        <v>28919</v>
      </c>
      <c r="E11695" s="3" t="s">
        <v>19484</v>
      </c>
    </row>
    <row r="11696" spans="1:5">
      <c r="A11696" s="3" t="s">
        <v>43519</v>
      </c>
      <c r="B11696" s="3" t="s">
        <v>19484</v>
      </c>
      <c r="C11696" s="3" t="s">
        <v>41355</v>
      </c>
      <c r="D11696" s="3" t="s">
        <v>19515</v>
      </c>
      <c r="E11696" s="3" t="s">
        <v>19484</v>
      </c>
    </row>
    <row r="11697" spans="1:5">
      <c r="A11697" s="3" t="s">
        <v>43519</v>
      </c>
      <c r="B11697" s="3" t="s">
        <v>19484</v>
      </c>
      <c r="C11697" s="3" t="s">
        <v>41396</v>
      </c>
      <c r="D11697" s="3" t="s">
        <v>20170</v>
      </c>
      <c r="E11697" s="3" t="s">
        <v>19484</v>
      </c>
    </row>
    <row r="11698" spans="1:5">
      <c r="A11698" s="3" t="s">
        <v>43519</v>
      </c>
      <c r="B11698" s="3" t="s">
        <v>19484</v>
      </c>
      <c r="C11698" s="3" t="s">
        <v>4087</v>
      </c>
      <c r="D11698" s="3" t="s">
        <v>1687</v>
      </c>
      <c r="E11698" s="3" t="s">
        <v>19484</v>
      </c>
    </row>
    <row r="11699" spans="1:5">
      <c r="A11699" s="3" t="s">
        <v>43519</v>
      </c>
      <c r="B11699" s="3" t="s">
        <v>19484</v>
      </c>
      <c r="C11699" s="3" t="s">
        <v>30951</v>
      </c>
      <c r="D11699" s="3" t="s">
        <v>490</v>
      </c>
      <c r="E11699" s="3" t="s">
        <v>19484</v>
      </c>
    </row>
    <row r="11700" spans="1:5">
      <c r="A11700" s="3" t="s">
        <v>43519</v>
      </c>
      <c r="B11700" s="3" t="s">
        <v>19484</v>
      </c>
      <c r="C11700" s="3" t="s">
        <v>41466</v>
      </c>
      <c r="D11700" s="3" t="s">
        <v>20390</v>
      </c>
      <c r="E11700" s="3" t="s">
        <v>19484</v>
      </c>
    </row>
    <row r="11701" spans="1:5">
      <c r="A11701" s="3" t="s">
        <v>43519</v>
      </c>
      <c r="B11701" s="3" t="s">
        <v>19484</v>
      </c>
      <c r="C11701" s="3" t="s">
        <v>27590</v>
      </c>
      <c r="D11701" s="3" t="s">
        <v>41512</v>
      </c>
      <c r="E11701" s="3" t="s">
        <v>19484</v>
      </c>
    </row>
    <row r="11702" spans="1:5">
      <c r="A11702" s="3" t="s">
        <v>43519</v>
      </c>
      <c r="B11702" s="3" t="s">
        <v>19484</v>
      </c>
      <c r="C11702" s="3" t="s">
        <v>24994</v>
      </c>
      <c r="D11702" s="3" t="s">
        <v>22556</v>
      </c>
      <c r="E11702" s="3" t="s">
        <v>19484</v>
      </c>
    </row>
    <row r="11703" spans="1:5">
      <c r="A11703" s="3" t="s">
        <v>43519</v>
      </c>
      <c r="B11703" s="3" t="s">
        <v>19484</v>
      </c>
      <c r="C11703" s="3" t="s">
        <v>41567</v>
      </c>
      <c r="D11703" s="3" t="s">
        <v>9027</v>
      </c>
      <c r="E11703" s="3" t="s">
        <v>19484</v>
      </c>
    </row>
    <row r="11704" spans="1:5">
      <c r="A11704" s="3" t="s">
        <v>43519</v>
      </c>
      <c r="B11704" s="3" t="s">
        <v>19484</v>
      </c>
      <c r="C11704" s="3" t="s">
        <v>38242</v>
      </c>
      <c r="D11704" s="3" t="s">
        <v>41630</v>
      </c>
      <c r="E11704" s="3" t="s">
        <v>19484</v>
      </c>
    </row>
    <row r="11705" spans="1:5">
      <c r="A11705" s="3" t="s">
        <v>43519</v>
      </c>
      <c r="B11705" s="3" t="s">
        <v>19484</v>
      </c>
      <c r="C11705" s="3" t="s">
        <v>40622</v>
      </c>
      <c r="D11705" s="3" t="s">
        <v>27687</v>
      </c>
      <c r="E11705" s="3" t="s">
        <v>19484</v>
      </c>
    </row>
    <row r="11706" spans="1:5">
      <c r="A11706" s="3" t="s">
        <v>43519</v>
      </c>
      <c r="B11706" s="3" t="s">
        <v>19484</v>
      </c>
      <c r="C11706" s="3" t="s">
        <v>41808</v>
      </c>
      <c r="D11706" s="3" t="s">
        <v>41809</v>
      </c>
      <c r="E11706" s="3"/>
    </row>
    <row r="11707" spans="1:5">
      <c r="A11707" s="3" t="s">
        <v>43519</v>
      </c>
      <c r="B11707" s="3" t="s">
        <v>19484</v>
      </c>
      <c r="C11707" s="3" t="s">
        <v>41810</v>
      </c>
      <c r="D11707" s="3" t="s">
        <v>41811</v>
      </c>
      <c r="E11707" s="3"/>
    </row>
    <row r="11708" spans="1:5">
      <c r="A11708" s="3" t="s">
        <v>43519</v>
      </c>
      <c r="B11708" s="3" t="s">
        <v>19484</v>
      </c>
      <c r="C11708" s="3" t="s">
        <v>41827</v>
      </c>
      <c r="D11708" s="3"/>
      <c r="E11708" s="3" t="s">
        <v>19484</v>
      </c>
    </row>
    <row r="11709" spans="1:5">
      <c r="A11709" s="3" t="s">
        <v>43519</v>
      </c>
      <c r="B11709" s="3" t="s">
        <v>19484</v>
      </c>
      <c r="C11709" s="3" t="s">
        <v>41941</v>
      </c>
      <c r="D11709" s="3" t="s">
        <v>21727</v>
      </c>
      <c r="E11709" s="3" t="s">
        <v>19484</v>
      </c>
    </row>
    <row r="11710" spans="1:5">
      <c r="A11710" s="3" t="s">
        <v>43519</v>
      </c>
      <c r="B11710" s="3" t="s">
        <v>19484</v>
      </c>
      <c r="C11710" s="3" t="s">
        <v>41953</v>
      </c>
      <c r="D11710" s="3" t="s">
        <v>41954</v>
      </c>
      <c r="E11710" s="3" t="s">
        <v>19484</v>
      </c>
    </row>
    <row r="11711" spans="1:5">
      <c r="A11711" s="3" t="s">
        <v>43519</v>
      </c>
      <c r="B11711" s="3" t="s">
        <v>19484</v>
      </c>
      <c r="C11711" s="3" t="s">
        <v>41978</v>
      </c>
      <c r="D11711" s="3" t="s">
        <v>29024</v>
      </c>
      <c r="E11711" s="3" t="s">
        <v>19484</v>
      </c>
    </row>
    <row r="11712" spans="1:5">
      <c r="A11712" s="3" t="s">
        <v>43519</v>
      </c>
      <c r="B11712" s="3" t="s">
        <v>19484</v>
      </c>
      <c r="C11712" s="3" t="s">
        <v>21727</v>
      </c>
      <c r="D11712" s="3" t="s">
        <v>29681</v>
      </c>
      <c r="E11712" s="3" t="s">
        <v>19484</v>
      </c>
    </row>
    <row r="11713" spans="1:5">
      <c r="A11713" s="3" t="s">
        <v>43519</v>
      </c>
      <c r="B11713" s="3" t="s">
        <v>19484</v>
      </c>
      <c r="C11713" s="3" t="s">
        <v>42197</v>
      </c>
      <c r="D11713" s="3" t="s">
        <v>3066</v>
      </c>
      <c r="E11713" s="3" t="s">
        <v>19484</v>
      </c>
    </row>
    <row r="11714" spans="1:5">
      <c r="A11714" s="3" t="s">
        <v>43519</v>
      </c>
      <c r="B11714" s="3" t="s">
        <v>19484</v>
      </c>
      <c r="C11714" s="3" t="s">
        <v>42198</v>
      </c>
      <c r="D11714" s="3" t="s">
        <v>24876</v>
      </c>
      <c r="E11714" s="3" t="s">
        <v>19484</v>
      </c>
    </row>
    <row r="11715" spans="1:5">
      <c r="A11715" s="3" t="s">
        <v>43519</v>
      </c>
      <c r="B11715" s="3" t="s">
        <v>19484</v>
      </c>
      <c r="C11715" s="3" t="s">
        <v>42276</v>
      </c>
      <c r="D11715" s="3" t="s">
        <v>42277</v>
      </c>
      <c r="E11715" s="3"/>
    </row>
    <row r="11716" spans="1:5">
      <c r="A11716" s="3" t="s">
        <v>43519</v>
      </c>
      <c r="B11716" s="3" t="s">
        <v>19484</v>
      </c>
      <c r="C11716" s="3" t="s">
        <v>42292</v>
      </c>
      <c r="D11716" s="3" t="s">
        <v>1115</v>
      </c>
      <c r="E11716" s="3" t="s">
        <v>19484</v>
      </c>
    </row>
    <row r="11717" spans="1:5">
      <c r="A11717" s="3" t="s">
        <v>43519</v>
      </c>
      <c r="B11717" s="3" t="s">
        <v>19484</v>
      </c>
      <c r="C11717" s="3" t="s">
        <v>42372</v>
      </c>
      <c r="D11717" s="3" t="s">
        <v>21727</v>
      </c>
      <c r="E11717" s="3" t="s">
        <v>19484</v>
      </c>
    </row>
    <row r="11718" spans="1:5">
      <c r="A11718" s="3" t="s">
        <v>43519</v>
      </c>
      <c r="B11718" s="3" t="s">
        <v>19484</v>
      </c>
      <c r="C11718" s="3" t="s">
        <v>21788</v>
      </c>
      <c r="D11718" s="3" t="s">
        <v>42444</v>
      </c>
      <c r="E11718" s="3" t="s">
        <v>19484</v>
      </c>
    </row>
    <row r="11719" spans="1:5">
      <c r="A11719" s="3" t="s">
        <v>43519</v>
      </c>
      <c r="B11719" s="3" t="s">
        <v>19484</v>
      </c>
      <c r="C11719" s="3" t="s">
        <v>42447</v>
      </c>
      <c r="D11719" s="3" t="s">
        <v>31388</v>
      </c>
      <c r="E11719" s="3" t="s">
        <v>19484</v>
      </c>
    </row>
    <row r="11720" spans="1:5">
      <c r="A11720" s="3" t="s">
        <v>43519</v>
      </c>
      <c r="B11720" s="3" t="s">
        <v>19484</v>
      </c>
      <c r="C11720" s="3" t="s">
        <v>42453</v>
      </c>
      <c r="D11720" s="3" t="s">
        <v>25941</v>
      </c>
      <c r="E11720" s="3" t="s">
        <v>19484</v>
      </c>
    </row>
    <row r="11721" spans="1:5">
      <c r="A11721" s="3" t="s">
        <v>43519</v>
      </c>
      <c r="B11721" s="3" t="s">
        <v>19484</v>
      </c>
      <c r="C11721" s="3" t="s">
        <v>42463</v>
      </c>
      <c r="D11721" s="3" t="s">
        <v>42464</v>
      </c>
      <c r="E11721" s="3"/>
    </row>
    <row r="11722" spans="1:5">
      <c r="A11722" s="3" t="s">
        <v>43519</v>
      </c>
      <c r="B11722" s="3" t="s">
        <v>19484</v>
      </c>
      <c r="C11722" s="3" t="s">
        <v>42484</v>
      </c>
      <c r="D11722" s="3" t="s">
        <v>31995</v>
      </c>
      <c r="E11722" s="3" t="s">
        <v>19484</v>
      </c>
    </row>
    <row r="11723" spans="1:5">
      <c r="A11723" s="3" t="s">
        <v>43519</v>
      </c>
      <c r="B11723" s="3" t="s">
        <v>19484</v>
      </c>
      <c r="C11723" s="3" t="s">
        <v>1781</v>
      </c>
      <c r="D11723" s="3" t="s">
        <v>42512</v>
      </c>
      <c r="E11723" s="3" t="s">
        <v>19484</v>
      </c>
    </row>
    <row r="11724" spans="1:5">
      <c r="A11724" s="3" t="s">
        <v>43519</v>
      </c>
      <c r="B11724" s="3" t="s">
        <v>19484</v>
      </c>
      <c r="C11724" s="3" t="s">
        <v>40807</v>
      </c>
      <c r="D11724" s="3" t="s">
        <v>20029</v>
      </c>
      <c r="E11724" s="3" t="s">
        <v>20030</v>
      </c>
    </row>
    <row r="11725" spans="1:5">
      <c r="A11725" s="3" t="s">
        <v>43519</v>
      </c>
      <c r="B11725" s="3" t="s">
        <v>19484</v>
      </c>
      <c r="C11725" s="3" t="s">
        <v>36047</v>
      </c>
      <c r="D11725" s="3" t="s">
        <v>21203</v>
      </c>
      <c r="E11725" s="3" t="s">
        <v>19484</v>
      </c>
    </row>
    <row r="11726" spans="1:5">
      <c r="A11726" s="3" t="s">
        <v>43519</v>
      </c>
      <c r="B11726" s="3" t="s">
        <v>19484</v>
      </c>
      <c r="C11726" s="3" t="s">
        <v>42517</v>
      </c>
      <c r="D11726" s="3" t="s">
        <v>21505</v>
      </c>
      <c r="E11726" s="3" t="s">
        <v>19484</v>
      </c>
    </row>
    <row r="11727" spans="1:5">
      <c r="A11727" s="3" t="s">
        <v>43519</v>
      </c>
      <c r="B11727" s="3" t="s">
        <v>19484</v>
      </c>
      <c r="C11727" s="3" t="s">
        <v>42526</v>
      </c>
      <c r="D11727" s="3" t="s">
        <v>30951</v>
      </c>
      <c r="E11727" s="3" t="s">
        <v>19484</v>
      </c>
    </row>
    <row r="11728" spans="1:5">
      <c r="A11728" s="3" t="s">
        <v>43519</v>
      </c>
      <c r="B11728" s="3" t="s">
        <v>19484</v>
      </c>
      <c r="C11728" s="3" t="s">
        <v>42536</v>
      </c>
      <c r="D11728" s="3" t="s">
        <v>42537</v>
      </c>
      <c r="E11728" s="3" t="s">
        <v>19484</v>
      </c>
    </row>
    <row r="11729" spans="1:5">
      <c r="A11729" s="3" t="s">
        <v>43519</v>
      </c>
      <c r="B11729" s="3" t="s">
        <v>19484</v>
      </c>
      <c r="C11729" s="3" t="s">
        <v>42578</v>
      </c>
      <c r="D11729" s="3" t="s">
        <v>23542</v>
      </c>
      <c r="E11729" s="3" t="s">
        <v>19484</v>
      </c>
    </row>
    <row r="11730" spans="1:5">
      <c r="A11730" s="3" t="s">
        <v>43519</v>
      </c>
      <c r="B11730" s="3" t="s">
        <v>19484</v>
      </c>
      <c r="C11730" s="3" t="s">
        <v>42633</v>
      </c>
      <c r="D11730" s="3" t="s">
        <v>26175</v>
      </c>
      <c r="E11730" s="3" t="s">
        <v>19484</v>
      </c>
    </row>
    <row r="11731" spans="1:5">
      <c r="A11731" s="3" t="s">
        <v>43519</v>
      </c>
      <c r="B11731" s="3" t="s">
        <v>19484</v>
      </c>
      <c r="C11731" s="3" t="s">
        <v>42661</v>
      </c>
      <c r="D11731" s="3" t="s">
        <v>21786</v>
      </c>
      <c r="E11731" s="3" t="s">
        <v>19484</v>
      </c>
    </row>
    <row r="11732" spans="1:5">
      <c r="A11732" s="3" t="s">
        <v>43519</v>
      </c>
      <c r="B11732" s="3" t="s">
        <v>19484</v>
      </c>
      <c r="C11732" s="3" t="s">
        <v>42682</v>
      </c>
      <c r="D11732" s="3" t="s">
        <v>29308</v>
      </c>
      <c r="E11732" s="3" t="s">
        <v>19484</v>
      </c>
    </row>
    <row r="11733" spans="1:5">
      <c r="A11733" s="3" t="s">
        <v>43519</v>
      </c>
      <c r="B11733" s="3" t="s">
        <v>19484</v>
      </c>
      <c r="C11733" s="3" t="s">
        <v>42738</v>
      </c>
      <c r="D11733" s="3" t="s">
        <v>23532</v>
      </c>
      <c r="E11733" s="3" t="s">
        <v>19484</v>
      </c>
    </row>
    <row r="11734" spans="1:5">
      <c r="A11734" s="3" t="s">
        <v>43519</v>
      </c>
      <c r="B11734" s="3" t="s">
        <v>19484</v>
      </c>
      <c r="C11734" s="3" t="s">
        <v>42784</v>
      </c>
      <c r="D11734" s="3" t="s">
        <v>28497</v>
      </c>
      <c r="E11734" s="3" t="s">
        <v>19484</v>
      </c>
    </row>
    <row r="11735" spans="1:5">
      <c r="A11735" s="3" t="s">
        <v>43519</v>
      </c>
      <c r="B11735" s="3" t="s">
        <v>19484</v>
      </c>
      <c r="C11735" s="3" t="s">
        <v>42799</v>
      </c>
      <c r="D11735" s="3" t="s">
        <v>22897</v>
      </c>
      <c r="E11735" s="3" t="s">
        <v>19484</v>
      </c>
    </row>
    <row r="11736" spans="1:5">
      <c r="A11736" s="3" t="s">
        <v>43519</v>
      </c>
      <c r="B11736" s="3" t="s">
        <v>19484</v>
      </c>
      <c r="C11736" s="3" t="s">
        <v>42858</v>
      </c>
      <c r="D11736" s="3" t="s">
        <v>21639</v>
      </c>
      <c r="E11736" s="3" t="s">
        <v>19484</v>
      </c>
    </row>
    <row r="11737" spans="1:5">
      <c r="A11737" s="3" t="s">
        <v>43519</v>
      </c>
      <c r="B11737" s="3" t="s">
        <v>19484</v>
      </c>
      <c r="C11737" s="3" t="s">
        <v>42864</v>
      </c>
      <c r="D11737" s="3" t="s">
        <v>31767</v>
      </c>
      <c r="E11737" s="3" t="s">
        <v>19484</v>
      </c>
    </row>
    <row r="11738" spans="1:5">
      <c r="A11738" s="3" t="s">
        <v>43519</v>
      </c>
      <c r="B11738" s="3" t="s">
        <v>19484</v>
      </c>
      <c r="C11738" s="3" t="s">
        <v>42868</v>
      </c>
      <c r="D11738" s="3" t="s">
        <v>42869</v>
      </c>
      <c r="E11738" s="3"/>
    </row>
    <row r="11739" spans="1:5">
      <c r="A11739" s="3" t="s">
        <v>43519</v>
      </c>
      <c r="B11739" s="3" t="s">
        <v>19484</v>
      </c>
      <c r="C11739" s="3" t="s">
        <v>42874</v>
      </c>
      <c r="D11739" s="3" t="s">
        <v>42875</v>
      </c>
      <c r="E11739" s="3"/>
    </row>
    <row r="11740" spans="1:5">
      <c r="A11740" s="3" t="s">
        <v>43519</v>
      </c>
      <c r="B11740" s="3" t="s">
        <v>19484</v>
      </c>
      <c r="C11740" s="3" t="s">
        <v>22893</v>
      </c>
      <c r="D11740" s="3" t="s">
        <v>42888</v>
      </c>
      <c r="E11740" s="3" t="s">
        <v>19484</v>
      </c>
    </row>
    <row r="11741" spans="1:5">
      <c r="A11741" s="3" t="s">
        <v>43519</v>
      </c>
      <c r="B11741" s="3" t="s">
        <v>19484</v>
      </c>
      <c r="C11741" s="3" t="s">
        <v>27189</v>
      </c>
      <c r="D11741" s="3" t="s">
        <v>42927</v>
      </c>
      <c r="E11741" s="3" t="s">
        <v>19484</v>
      </c>
    </row>
    <row r="11742" spans="1:5">
      <c r="A11742" s="3" t="s">
        <v>43519</v>
      </c>
      <c r="B11742" s="3" t="s">
        <v>19484</v>
      </c>
      <c r="C11742" s="3" t="s">
        <v>24830</v>
      </c>
      <c r="D11742" s="3" t="s">
        <v>42929</v>
      </c>
      <c r="E11742" s="3" t="s">
        <v>19484</v>
      </c>
    </row>
    <row r="11743" spans="1:5">
      <c r="A11743" s="3" t="s">
        <v>43519</v>
      </c>
      <c r="B11743" s="3" t="s">
        <v>19484</v>
      </c>
      <c r="C11743" s="3" t="s">
        <v>27689</v>
      </c>
      <c r="D11743" s="3" t="s">
        <v>42948</v>
      </c>
      <c r="E11743" s="3" t="s">
        <v>19484</v>
      </c>
    </row>
    <row r="11744" spans="1:5">
      <c r="A11744" s="3" t="s">
        <v>43519</v>
      </c>
      <c r="B11744" s="3" t="s">
        <v>19484</v>
      </c>
      <c r="C11744" s="3" t="s">
        <v>23532</v>
      </c>
      <c r="D11744" s="3" t="s">
        <v>42986</v>
      </c>
      <c r="E11744" s="3" t="s">
        <v>19484</v>
      </c>
    </row>
    <row r="11745" spans="1:5">
      <c r="A11745" s="3" t="s">
        <v>43519</v>
      </c>
      <c r="B11745" s="3" t="s">
        <v>19484</v>
      </c>
      <c r="C11745" s="3" t="s">
        <v>43066</v>
      </c>
      <c r="D11745" s="3" t="s">
        <v>2032</v>
      </c>
      <c r="E11745" s="3" t="s">
        <v>19484</v>
      </c>
    </row>
    <row r="11746" spans="1:5">
      <c r="A11746" s="3" t="s">
        <v>43519</v>
      </c>
      <c r="B11746" s="3" t="s">
        <v>19484</v>
      </c>
      <c r="C11746" s="3" t="s">
        <v>43080</v>
      </c>
      <c r="D11746" s="3" t="s">
        <v>20350</v>
      </c>
      <c r="E11746" s="3" t="s">
        <v>19484</v>
      </c>
    </row>
    <row r="11747" spans="1:5">
      <c r="A11747" s="3" t="s">
        <v>43519</v>
      </c>
      <c r="B11747" s="3" t="s">
        <v>19484</v>
      </c>
      <c r="C11747" s="3" t="s">
        <v>19576</v>
      </c>
      <c r="D11747" s="3" t="s">
        <v>43115</v>
      </c>
      <c r="E11747" s="3" t="s">
        <v>19484</v>
      </c>
    </row>
    <row r="11748" spans="1:5">
      <c r="A11748" s="3" t="s">
        <v>43519</v>
      </c>
      <c r="B11748" s="3" t="s">
        <v>19484</v>
      </c>
      <c r="C11748" s="3" t="s">
        <v>43154</v>
      </c>
      <c r="D11748" s="3" t="s">
        <v>27590</v>
      </c>
      <c r="E11748" s="3" t="s">
        <v>19484</v>
      </c>
    </row>
    <row r="11749" spans="1:5">
      <c r="A11749" s="3" t="s">
        <v>43519</v>
      </c>
      <c r="B11749" s="3" t="s">
        <v>19484</v>
      </c>
      <c r="C11749" s="3" t="s">
        <v>43156</v>
      </c>
      <c r="D11749" s="3" t="s">
        <v>27584</v>
      </c>
      <c r="E11749" s="3" t="s">
        <v>19484</v>
      </c>
    </row>
    <row r="11750" spans="1:5">
      <c r="A11750" s="3" t="s">
        <v>43519</v>
      </c>
      <c r="B11750" s="3" t="s">
        <v>19484</v>
      </c>
      <c r="C11750" s="3" t="s">
        <v>23544</v>
      </c>
      <c r="D11750" s="3" t="s">
        <v>43159</v>
      </c>
      <c r="E11750" s="3" t="s">
        <v>19484</v>
      </c>
    </row>
    <row r="11751" spans="1:5">
      <c r="A11751" s="3" t="s">
        <v>43519</v>
      </c>
      <c r="B11751" s="3" t="s">
        <v>19484</v>
      </c>
      <c r="C11751" s="3" t="s">
        <v>30634</v>
      </c>
      <c r="D11751" s="3" t="s">
        <v>23264</v>
      </c>
      <c r="E11751" s="3" t="s">
        <v>19484</v>
      </c>
    </row>
    <row r="11752" spans="1:5">
      <c r="A11752" s="3" t="s">
        <v>43519</v>
      </c>
      <c r="B11752" s="3" t="s">
        <v>19484</v>
      </c>
      <c r="C11752" s="3" t="s">
        <v>29309</v>
      </c>
      <c r="D11752" s="3" t="s">
        <v>261</v>
      </c>
      <c r="E11752" s="3" t="s">
        <v>19484</v>
      </c>
    </row>
    <row r="11753" spans="1:5">
      <c r="A11753" s="3" t="s">
        <v>43519</v>
      </c>
      <c r="B11753" s="3" t="s">
        <v>19484</v>
      </c>
      <c r="C11753" s="3" t="s">
        <v>20416</v>
      </c>
      <c r="D11753" s="3" t="s">
        <v>43204</v>
      </c>
      <c r="E11753" s="3" t="s">
        <v>19484</v>
      </c>
    </row>
    <row r="11754" spans="1:5">
      <c r="A11754" s="3" t="s">
        <v>43519</v>
      </c>
      <c r="B11754" s="3" t="s">
        <v>19484</v>
      </c>
      <c r="C11754" s="3" t="s">
        <v>25138</v>
      </c>
      <c r="D11754" s="3" t="s">
        <v>2494</v>
      </c>
      <c r="E11754" s="3" t="s">
        <v>19484</v>
      </c>
    </row>
    <row r="11755" spans="1:5">
      <c r="A11755" s="3" t="s">
        <v>43519</v>
      </c>
      <c r="B11755" s="3" t="s">
        <v>19484</v>
      </c>
      <c r="C11755" s="3" t="s">
        <v>23342</v>
      </c>
      <c r="D11755" s="3" t="s">
        <v>43233</v>
      </c>
      <c r="E11755" s="3" t="s">
        <v>19484</v>
      </c>
    </row>
    <row r="11756" spans="1:5">
      <c r="A11756" s="3" t="s">
        <v>43519</v>
      </c>
      <c r="B11756" s="3" t="s">
        <v>19484</v>
      </c>
      <c r="C11756" s="3" t="s">
        <v>32509</v>
      </c>
      <c r="D11756" s="3" t="s">
        <v>43235</v>
      </c>
      <c r="E11756" s="3" t="s">
        <v>19484</v>
      </c>
    </row>
    <row r="11757" spans="1:5">
      <c r="A11757" s="3" t="s">
        <v>43519</v>
      </c>
      <c r="B11757" s="3" t="s">
        <v>19484</v>
      </c>
      <c r="C11757" s="3" t="s">
        <v>21039</v>
      </c>
      <c r="D11757" s="3" t="s">
        <v>43240</v>
      </c>
      <c r="E11757" s="3" t="s">
        <v>19484</v>
      </c>
    </row>
    <row r="11758" spans="1:5">
      <c r="A11758" s="3" t="s">
        <v>43519</v>
      </c>
      <c r="B11758" s="3" t="s">
        <v>19484</v>
      </c>
      <c r="C11758" s="3" t="s">
        <v>43252</v>
      </c>
      <c r="D11758" s="3" t="s">
        <v>43253</v>
      </c>
      <c r="E11758" s="3" t="s">
        <v>19484</v>
      </c>
    </row>
    <row r="11759" spans="1:5">
      <c r="A11759" s="3" t="s">
        <v>43519</v>
      </c>
      <c r="B11759" s="3" t="s">
        <v>19484</v>
      </c>
      <c r="C11759" s="3" t="s">
        <v>23912</v>
      </c>
      <c r="D11759" s="3"/>
      <c r="E11759" s="3" t="s">
        <v>19484</v>
      </c>
    </row>
    <row r="11760" spans="1:5">
      <c r="A11760" s="3" t="s">
        <v>43519</v>
      </c>
      <c r="B11760" s="3" t="s">
        <v>19484</v>
      </c>
      <c r="C11760" s="3" t="s">
        <v>29308</v>
      </c>
      <c r="D11760" s="3" t="s">
        <v>6376</v>
      </c>
      <c r="E11760" s="3" t="s">
        <v>19484</v>
      </c>
    </row>
    <row r="11761" spans="1:5">
      <c r="A11761" s="3" t="s">
        <v>43519</v>
      </c>
      <c r="B11761" s="3" t="s">
        <v>19484</v>
      </c>
      <c r="C11761" s="3" t="s">
        <v>34054</v>
      </c>
      <c r="D11761" s="3" t="s">
        <v>43289</v>
      </c>
      <c r="E11761" s="3" t="s">
        <v>19484</v>
      </c>
    </row>
    <row r="11762" spans="1:5">
      <c r="A11762" s="3" t="s">
        <v>43519</v>
      </c>
      <c r="B11762" s="3" t="s">
        <v>19484</v>
      </c>
      <c r="C11762" s="3" t="s">
        <v>43294</v>
      </c>
      <c r="D11762" s="3" t="s">
        <v>24920</v>
      </c>
      <c r="E11762" s="3" t="s">
        <v>19484</v>
      </c>
    </row>
    <row r="11763" spans="1:5">
      <c r="A11763" s="3" t="s">
        <v>43519</v>
      </c>
      <c r="B11763" s="3" t="s">
        <v>19484</v>
      </c>
      <c r="C11763" s="3" t="s">
        <v>43346</v>
      </c>
      <c r="D11763" s="3" t="s">
        <v>43347</v>
      </c>
      <c r="E11763" s="3"/>
    </row>
    <row r="11764" spans="1:5">
      <c r="A11764" s="3" t="s">
        <v>43519</v>
      </c>
      <c r="B11764" s="3" t="s">
        <v>19484</v>
      </c>
      <c r="C11764" s="3" t="s">
        <v>43364</v>
      </c>
      <c r="D11764" s="3" t="s">
        <v>43365</v>
      </c>
      <c r="E11764" s="3" t="s">
        <v>19484</v>
      </c>
    </row>
    <row r="11765" spans="1:5">
      <c r="A11765" s="3" t="s">
        <v>43519</v>
      </c>
      <c r="B11765" s="3" t="s">
        <v>19484</v>
      </c>
      <c r="C11765" s="3" t="s">
        <v>30189</v>
      </c>
      <c r="D11765" s="3" t="s">
        <v>43368</v>
      </c>
      <c r="E11765" s="3" t="s">
        <v>19484</v>
      </c>
    </row>
    <row r="11766" spans="1:5">
      <c r="A11766" s="3" t="s">
        <v>43519</v>
      </c>
      <c r="B11766" s="3" t="s">
        <v>19484</v>
      </c>
      <c r="C11766" s="3" t="s">
        <v>43390</v>
      </c>
      <c r="D11766" s="3" t="s">
        <v>20168</v>
      </c>
      <c r="E11766" s="3" t="s">
        <v>19484</v>
      </c>
    </row>
    <row r="11767" spans="1:5">
      <c r="A11767" s="3" t="s">
        <v>43519</v>
      </c>
      <c r="B11767" s="3" t="s">
        <v>19484</v>
      </c>
      <c r="C11767" s="3" t="s">
        <v>21641</v>
      </c>
      <c r="D11767" s="3" t="s">
        <v>43421</v>
      </c>
      <c r="E11767" s="3" t="s">
        <v>19484</v>
      </c>
    </row>
    <row r="11768" spans="1:5">
      <c r="A11768" s="3" t="s">
        <v>43519</v>
      </c>
      <c r="B11768" s="3" t="s">
        <v>13081</v>
      </c>
      <c r="C11768" s="3" t="s">
        <v>19321</v>
      </c>
      <c r="D11768" s="3" t="s">
        <v>19322</v>
      </c>
      <c r="E11768" s="3" t="s">
        <v>13081</v>
      </c>
    </row>
    <row r="11769" spans="1:5">
      <c r="A11769" s="3" t="s">
        <v>43519</v>
      </c>
      <c r="B11769" s="3" t="s">
        <v>13081</v>
      </c>
      <c r="C11769" s="3" t="s">
        <v>19459</v>
      </c>
      <c r="D11769" s="3" t="s">
        <v>9708</v>
      </c>
      <c r="E11769" s="3" t="s">
        <v>37</v>
      </c>
    </row>
    <row r="11770" spans="1:5">
      <c r="A11770" s="3" t="s">
        <v>43519</v>
      </c>
      <c r="B11770" s="3" t="s">
        <v>13081</v>
      </c>
      <c r="C11770" s="3" t="s">
        <v>19670</v>
      </c>
      <c r="D11770" s="3" t="s">
        <v>19671</v>
      </c>
      <c r="E11770" s="3" t="s">
        <v>13081</v>
      </c>
    </row>
    <row r="11771" spans="1:5">
      <c r="A11771" s="3" t="s">
        <v>43519</v>
      </c>
      <c r="B11771" s="3" t="s">
        <v>13081</v>
      </c>
      <c r="C11771" s="3" t="s">
        <v>19687</v>
      </c>
      <c r="D11771" s="3" t="s">
        <v>19688</v>
      </c>
      <c r="E11771" s="3" t="s">
        <v>13081</v>
      </c>
    </row>
    <row r="11772" spans="1:5">
      <c r="A11772" s="3" t="s">
        <v>43519</v>
      </c>
      <c r="B11772" s="3" t="s">
        <v>13081</v>
      </c>
      <c r="C11772" s="3" t="s">
        <v>19751</v>
      </c>
      <c r="D11772" s="3" t="s">
        <v>19752</v>
      </c>
      <c r="E11772" s="3" t="s">
        <v>13081</v>
      </c>
    </row>
    <row r="11773" spans="1:5">
      <c r="A11773" s="3" t="s">
        <v>43519</v>
      </c>
      <c r="B11773" s="3" t="s">
        <v>13081</v>
      </c>
      <c r="C11773" s="3" t="s">
        <v>19795</v>
      </c>
      <c r="D11773" s="3" t="s">
        <v>19796</v>
      </c>
      <c r="E11773" s="3" t="s">
        <v>19798</v>
      </c>
    </row>
    <row r="11774" spans="1:5">
      <c r="A11774" s="3" t="s">
        <v>43519</v>
      </c>
      <c r="B11774" s="3" t="s">
        <v>13081</v>
      </c>
      <c r="C11774" s="3" t="s">
        <v>20048</v>
      </c>
      <c r="D11774" s="3" t="s">
        <v>20049</v>
      </c>
      <c r="E11774" s="3" t="s">
        <v>13081</v>
      </c>
    </row>
    <row r="11775" spans="1:5">
      <c r="A11775" s="3" t="s">
        <v>43519</v>
      </c>
      <c r="B11775" s="3" t="s">
        <v>13081</v>
      </c>
      <c r="C11775" s="3" t="s">
        <v>20074</v>
      </c>
      <c r="D11775" s="3" t="s">
        <v>20075</v>
      </c>
      <c r="E11775" s="3" t="s">
        <v>13081</v>
      </c>
    </row>
    <row r="11776" spans="1:5">
      <c r="A11776" s="3" t="s">
        <v>43519</v>
      </c>
      <c r="B11776" s="3" t="s">
        <v>13081</v>
      </c>
      <c r="C11776" s="3" t="s">
        <v>20125</v>
      </c>
      <c r="D11776" s="3" t="s">
        <v>20126</v>
      </c>
      <c r="E11776" s="3" t="s">
        <v>13081</v>
      </c>
    </row>
    <row r="11777" spans="1:5">
      <c r="A11777" s="3" t="s">
        <v>43519</v>
      </c>
      <c r="B11777" s="3" t="s">
        <v>13081</v>
      </c>
      <c r="C11777" s="3" t="s">
        <v>20184</v>
      </c>
      <c r="D11777" s="3" t="s">
        <v>20185</v>
      </c>
      <c r="E11777" s="3" t="s">
        <v>13081</v>
      </c>
    </row>
    <row r="11778" spans="1:5">
      <c r="A11778" s="3" t="s">
        <v>43519</v>
      </c>
      <c r="B11778" s="3" t="s">
        <v>13081</v>
      </c>
      <c r="C11778" s="3" t="s">
        <v>20192</v>
      </c>
      <c r="D11778" s="3" t="s">
        <v>20193</v>
      </c>
      <c r="E11778" s="3" t="s">
        <v>13081</v>
      </c>
    </row>
    <row r="11779" spans="1:5">
      <c r="A11779" s="3" t="s">
        <v>43519</v>
      </c>
      <c r="B11779" s="3" t="s">
        <v>13081</v>
      </c>
      <c r="C11779" s="3" t="s">
        <v>20308</v>
      </c>
      <c r="D11779" s="3" t="s">
        <v>18086</v>
      </c>
      <c r="E11779" s="3" t="s">
        <v>13081</v>
      </c>
    </row>
    <row r="11780" spans="1:5">
      <c r="A11780" s="3" t="s">
        <v>43519</v>
      </c>
      <c r="B11780" s="3" t="s">
        <v>13081</v>
      </c>
      <c r="C11780" s="3" t="s">
        <v>20315</v>
      </c>
      <c r="D11780" s="3" t="s">
        <v>20316</v>
      </c>
      <c r="E11780" s="3" t="s">
        <v>13081</v>
      </c>
    </row>
    <row r="11781" spans="1:5">
      <c r="A11781" s="3" t="s">
        <v>43519</v>
      </c>
      <c r="B11781" s="3" t="s">
        <v>13081</v>
      </c>
      <c r="C11781" s="3" t="s">
        <v>19460</v>
      </c>
      <c r="D11781" s="3" t="s">
        <v>20460</v>
      </c>
      <c r="E11781" s="3" t="s">
        <v>37</v>
      </c>
    </row>
    <row r="11782" spans="1:5">
      <c r="A11782" s="3" t="s">
        <v>43519</v>
      </c>
      <c r="B11782" s="3" t="s">
        <v>13081</v>
      </c>
      <c r="C11782" s="3" t="s">
        <v>12406</v>
      </c>
      <c r="D11782" s="3" t="s">
        <v>3504</v>
      </c>
      <c r="E11782" s="3" t="s">
        <v>13081</v>
      </c>
    </row>
    <row r="11783" spans="1:5">
      <c r="A11783" s="3" t="s">
        <v>43519</v>
      </c>
      <c r="B11783" s="3" t="s">
        <v>13081</v>
      </c>
      <c r="C11783" s="3" t="s">
        <v>20603</v>
      </c>
      <c r="D11783" s="3" t="s">
        <v>20604</v>
      </c>
      <c r="E11783" s="3" t="s">
        <v>19798</v>
      </c>
    </row>
    <row r="11784" spans="1:5">
      <c r="A11784" s="3" t="s">
        <v>43519</v>
      </c>
      <c r="B11784" s="3" t="s">
        <v>13081</v>
      </c>
      <c r="C11784" s="3" t="s">
        <v>20660</v>
      </c>
      <c r="D11784" s="3" t="s">
        <v>20661</v>
      </c>
      <c r="E11784" s="3" t="s">
        <v>13081</v>
      </c>
    </row>
    <row r="11785" spans="1:5">
      <c r="A11785" s="3" t="s">
        <v>43519</v>
      </c>
      <c r="B11785" s="3" t="s">
        <v>13081</v>
      </c>
      <c r="C11785" s="3" t="s">
        <v>20798</v>
      </c>
      <c r="D11785" s="3" t="s">
        <v>20799</v>
      </c>
      <c r="E11785" s="3" t="s">
        <v>13081</v>
      </c>
    </row>
    <row r="11786" spans="1:5">
      <c r="A11786" s="3" t="s">
        <v>43519</v>
      </c>
      <c r="B11786" s="3" t="s">
        <v>13081</v>
      </c>
      <c r="C11786" s="3" t="s">
        <v>20895</v>
      </c>
      <c r="D11786" s="3" t="s">
        <v>20896</v>
      </c>
      <c r="E11786" s="3" t="s">
        <v>37</v>
      </c>
    </row>
    <row r="11787" spans="1:5">
      <c r="A11787" s="3" t="s">
        <v>43519</v>
      </c>
      <c r="B11787" s="3" t="s">
        <v>13081</v>
      </c>
      <c r="C11787" s="3" t="s">
        <v>21241</v>
      </c>
      <c r="D11787" s="3" t="s">
        <v>1393</v>
      </c>
      <c r="E11787" s="3" t="s">
        <v>13081</v>
      </c>
    </row>
    <row r="11788" spans="1:5">
      <c r="A11788" s="3" t="s">
        <v>43519</v>
      </c>
      <c r="B11788" s="3" t="s">
        <v>13081</v>
      </c>
      <c r="C11788" s="3" t="s">
        <v>21535</v>
      </c>
      <c r="D11788" s="3" t="s">
        <v>21536</v>
      </c>
      <c r="E11788" s="3" t="s">
        <v>13081</v>
      </c>
    </row>
    <row r="11789" spans="1:5">
      <c r="A11789" s="3" t="s">
        <v>43519</v>
      </c>
      <c r="B11789" s="3" t="s">
        <v>13081</v>
      </c>
      <c r="C11789" s="3" t="s">
        <v>21701</v>
      </c>
      <c r="D11789" s="3" t="s">
        <v>21702</v>
      </c>
      <c r="E11789" s="3" t="s">
        <v>13081</v>
      </c>
    </row>
    <row r="11790" spans="1:5">
      <c r="A11790" s="3" t="s">
        <v>43519</v>
      </c>
      <c r="B11790" s="3" t="s">
        <v>13081</v>
      </c>
      <c r="C11790" s="3" t="s">
        <v>21716</v>
      </c>
      <c r="D11790" s="3" t="s">
        <v>21717</v>
      </c>
      <c r="E11790" s="3" t="s">
        <v>13081</v>
      </c>
    </row>
    <row r="11791" spans="1:5">
      <c r="A11791" s="3" t="s">
        <v>43519</v>
      </c>
      <c r="B11791" s="3" t="s">
        <v>13081</v>
      </c>
      <c r="C11791" s="3" t="s">
        <v>21731</v>
      </c>
      <c r="D11791" s="3" t="s">
        <v>21732</v>
      </c>
      <c r="E11791" s="3" t="s">
        <v>13081</v>
      </c>
    </row>
    <row r="11792" spans="1:5">
      <c r="A11792" s="3" t="s">
        <v>43519</v>
      </c>
      <c r="B11792" s="3" t="s">
        <v>13081</v>
      </c>
      <c r="C11792" s="3" t="s">
        <v>21922</v>
      </c>
      <c r="D11792" s="3" t="s">
        <v>21923</v>
      </c>
      <c r="E11792" s="3" t="s">
        <v>13081</v>
      </c>
    </row>
    <row r="11793" spans="1:5">
      <c r="A11793" s="3" t="s">
        <v>43519</v>
      </c>
      <c r="B11793" s="3" t="s">
        <v>13081</v>
      </c>
      <c r="C11793" s="3" t="s">
        <v>22057</v>
      </c>
      <c r="D11793" s="3" t="s">
        <v>22058</v>
      </c>
      <c r="E11793" s="3" t="s">
        <v>19798</v>
      </c>
    </row>
    <row r="11794" spans="1:5">
      <c r="A11794" s="3" t="s">
        <v>43519</v>
      </c>
      <c r="B11794" s="3" t="s">
        <v>13081</v>
      </c>
      <c r="C11794" s="3" t="s">
        <v>22278</v>
      </c>
      <c r="D11794" s="3" t="s">
        <v>22279</v>
      </c>
      <c r="E11794" s="3" t="s">
        <v>13081</v>
      </c>
    </row>
    <row r="11795" spans="1:5">
      <c r="A11795" s="3" t="s">
        <v>43519</v>
      </c>
      <c r="B11795" s="3" t="s">
        <v>13081</v>
      </c>
      <c r="C11795" s="3" t="s">
        <v>10479</v>
      </c>
      <c r="D11795" s="3" t="s">
        <v>22462</v>
      </c>
      <c r="E11795" s="3" t="s">
        <v>13081</v>
      </c>
    </row>
    <row r="11796" spans="1:5">
      <c r="A11796" s="3" t="s">
        <v>43519</v>
      </c>
      <c r="B11796" s="3" t="s">
        <v>13081</v>
      </c>
      <c r="C11796" s="3" t="s">
        <v>22766</v>
      </c>
      <c r="D11796" s="3" t="s">
        <v>22767</v>
      </c>
      <c r="E11796" s="3" t="s">
        <v>13081</v>
      </c>
    </row>
    <row r="11797" spans="1:5">
      <c r="A11797" s="3" t="s">
        <v>43519</v>
      </c>
      <c r="B11797" s="3" t="s">
        <v>13081</v>
      </c>
      <c r="C11797" s="3" t="s">
        <v>22801</v>
      </c>
      <c r="D11797" s="3" t="s">
        <v>18705</v>
      </c>
      <c r="E11797" s="3" t="s">
        <v>13081</v>
      </c>
    </row>
    <row r="11798" spans="1:5">
      <c r="A11798" s="3" t="s">
        <v>43519</v>
      </c>
      <c r="B11798" s="3" t="s">
        <v>13081</v>
      </c>
      <c r="C11798" s="3" t="s">
        <v>16898</v>
      </c>
      <c r="D11798" s="3" t="s">
        <v>22861</v>
      </c>
      <c r="E11798" s="3" t="s">
        <v>13081</v>
      </c>
    </row>
    <row r="11799" spans="1:5">
      <c r="A11799" s="3" t="s">
        <v>43519</v>
      </c>
      <c r="B11799" s="3" t="s">
        <v>13081</v>
      </c>
      <c r="C11799" s="3" t="s">
        <v>23361</v>
      </c>
      <c r="D11799" s="3" t="s">
        <v>19670</v>
      </c>
      <c r="E11799" s="3" t="s">
        <v>13081</v>
      </c>
    </row>
    <row r="11800" spans="1:5">
      <c r="A11800" s="3" t="s">
        <v>43519</v>
      </c>
      <c r="B11800" s="3" t="s">
        <v>13081</v>
      </c>
      <c r="C11800" s="3" t="s">
        <v>23421</v>
      </c>
      <c r="D11800" s="3" t="s">
        <v>23422</v>
      </c>
      <c r="E11800" s="3" t="s">
        <v>37</v>
      </c>
    </row>
    <row r="11801" spans="1:5">
      <c r="A11801" s="3" t="s">
        <v>43519</v>
      </c>
      <c r="B11801" s="3" t="s">
        <v>13081</v>
      </c>
      <c r="C11801" s="3" t="s">
        <v>23475</v>
      </c>
      <c r="D11801" s="3" t="s">
        <v>23476</v>
      </c>
      <c r="E11801" s="3" t="s">
        <v>13081</v>
      </c>
    </row>
    <row r="11802" spans="1:5">
      <c r="A11802" s="3" t="s">
        <v>43519</v>
      </c>
      <c r="B11802" s="3" t="s">
        <v>13081</v>
      </c>
      <c r="C11802" s="3" t="s">
        <v>23597</v>
      </c>
      <c r="D11802" s="3" t="s">
        <v>4184</v>
      </c>
      <c r="E11802" s="3" t="s">
        <v>13081</v>
      </c>
    </row>
    <row r="11803" spans="1:5">
      <c r="A11803" s="3" t="s">
        <v>43519</v>
      </c>
      <c r="B11803" s="3" t="s">
        <v>13081</v>
      </c>
      <c r="C11803" s="3" t="s">
        <v>2679</v>
      </c>
      <c r="D11803" s="3" t="s">
        <v>23634</v>
      </c>
      <c r="E11803" s="3" t="s">
        <v>13081</v>
      </c>
    </row>
    <row r="11804" spans="1:5">
      <c r="A11804" s="3" t="s">
        <v>43519</v>
      </c>
      <c r="B11804" s="3" t="s">
        <v>13081</v>
      </c>
      <c r="C11804" s="3" t="s">
        <v>23723</v>
      </c>
      <c r="D11804" s="3" t="s">
        <v>23564</v>
      </c>
      <c r="E11804" s="3" t="s">
        <v>13081</v>
      </c>
    </row>
    <row r="11805" spans="1:5">
      <c r="A11805" s="3" t="s">
        <v>43519</v>
      </c>
      <c r="B11805" s="3" t="s">
        <v>13081</v>
      </c>
      <c r="C11805" s="3" t="s">
        <v>23755</v>
      </c>
      <c r="D11805" s="3" t="s">
        <v>23756</v>
      </c>
      <c r="E11805" s="3" t="s">
        <v>13081</v>
      </c>
    </row>
    <row r="11806" spans="1:5">
      <c r="A11806" s="3" t="s">
        <v>43519</v>
      </c>
      <c r="B11806" s="3" t="s">
        <v>13081</v>
      </c>
      <c r="C11806" s="3" t="s">
        <v>23779</v>
      </c>
      <c r="D11806" s="3" t="s">
        <v>23780</v>
      </c>
      <c r="E11806" s="3" t="s">
        <v>19798</v>
      </c>
    </row>
    <row r="11807" spans="1:5">
      <c r="A11807" s="3" t="s">
        <v>43519</v>
      </c>
      <c r="B11807" s="3" t="s">
        <v>13081</v>
      </c>
      <c r="C11807" s="3" t="s">
        <v>24025</v>
      </c>
      <c r="D11807" s="3" t="s">
        <v>24026</v>
      </c>
      <c r="E11807" s="3" t="s">
        <v>13081</v>
      </c>
    </row>
    <row r="11808" spans="1:5">
      <c r="A11808" s="3" t="s">
        <v>43519</v>
      </c>
      <c r="B11808" s="3" t="s">
        <v>13081</v>
      </c>
      <c r="C11808" s="3" t="s">
        <v>24111</v>
      </c>
      <c r="D11808" s="3" t="s">
        <v>19323</v>
      </c>
      <c r="E11808" s="3" t="s">
        <v>13081</v>
      </c>
    </row>
    <row r="11809" spans="1:5">
      <c r="A11809" s="3" t="s">
        <v>43519</v>
      </c>
      <c r="B11809" s="3" t="s">
        <v>13081</v>
      </c>
      <c r="C11809" s="3" t="s">
        <v>24181</v>
      </c>
      <c r="D11809" s="3" t="s">
        <v>24182</v>
      </c>
      <c r="E11809" s="3" t="s">
        <v>37</v>
      </c>
    </row>
    <row r="11810" spans="1:5">
      <c r="A11810" s="3" t="s">
        <v>43519</v>
      </c>
      <c r="B11810" s="3" t="s">
        <v>13081</v>
      </c>
      <c r="C11810" s="3" t="s">
        <v>2829</v>
      </c>
      <c r="D11810" s="3" t="s">
        <v>24405</v>
      </c>
      <c r="E11810" s="3" t="s">
        <v>13081</v>
      </c>
    </row>
    <row r="11811" spans="1:5">
      <c r="A11811" s="3" t="s">
        <v>43519</v>
      </c>
      <c r="B11811" s="3" t="s">
        <v>13081</v>
      </c>
      <c r="C11811" s="3" t="s">
        <v>24803</v>
      </c>
      <c r="D11811" s="3" t="s">
        <v>24804</v>
      </c>
      <c r="E11811" s="3" t="s">
        <v>13081</v>
      </c>
    </row>
    <row r="11812" spans="1:5">
      <c r="A11812" s="3" t="s">
        <v>43519</v>
      </c>
      <c r="B11812" s="3" t="s">
        <v>13081</v>
      </c>
      <c r="C11812" s="3" t="s">
        <v>24834</v>
      </c>
      <c r="D11812" s="3" t="s">
        <v>1150</v>
      </c>
      <c r="E11812" s="3" t="s">
        <v>13081</v>
      </c>
    </row>
    <row r="11813" spans="1:5">
      <c r="A11813" s="3" t="s">
        <v>43519</v>
      </c>
      <c r="B11813" s="3" t="s">
        <v>13081</v>
      </c>
      <c r="C11813" s="3" t="s">
        <v>24914</v>
      </c>
      <c r="D11813" s="3" t="s">
        <v>19753</v>
      </c>
      <c r="E11813" s="3" t="s">
        <v>13081</v>
      </c>
    </row>
    <row r="11814" spans="1:5">
      <c r="A11814" s="3" t="s">
        <v>43519</v>
      </c>
      <c r="B11814" s="3" t="s">
        <v>13081</v>
      </c>
      <c r="C11814" s="3" t="s">
        <v>25271</v>
      </c>
      <c r="D11814" s="3" t="s">
        <v>25272</v>
      </c>
      <c r="E11814" s="3" t="s">
        <v>13081</v>
      </c>
    </row>
    <row r="11815" spans="1:5">
      <c r="A11815" s="3" t="s">
        <v>43519</v>
      </c>
      <c r="B11815" s="3" t="s">
        <v>13081</v>
      </c>
      <c r="C11815" s="3" t="s">
        <v>25311</v>
      </c>
      <c r="D11815" s="3"/>
      <c r="E11815" s="3" t="s">
        <v>13081</v>
      </c>
    </row>
    <row r="11816" spans="1:5">
      <c r="A11816" s="3" t="s">
        <v>43519</v>
      </c>
      <c r="B11816" s="3" t="s">
        <v>13081</v>
      </c>
      <c r="C11816" s="3" t="s">
        <v>1393</v>
      </c>
      <c r="D11816" s="3" t="s">
        <v>25457</v>
      </c>
      <c r="E11816" s="3" t="s">
        <v>13081</v>
      </c>
    </row>
    <row r="11817" spans="1:5">
      <c r="A11817" s="3" t="s">
        <v>43519</v>
      </c>
      <c r="B11817" s="3" t="s">
        <v>13081</v>
      </c>
      <c r="C11817" s="3" t="s">
        <v>25669</v>
      </c>
      <c r="D11817" s="3" t="s">
        <v>5583</v>
      </c>
      <c r="E11817" s="3" t="s">
        <v>13081</v>
      </c>
    </row>
    <row r="11818" spans="1:5">
      <c r="A11818" s="3" t="s">
        <v>43519</v>
      </c>
      <c r="B11818" s="3" t="s">
        <v>13081</v>
      </c>
      <c r="C11818" s="3" t="s">
        <v>395</v>
      </c>
      <c r="D11818" s="3" t="s">
        <v>25675</v>
      </c>
      <c r="E11818" s="3" t="s">
        <v>13081</v>
      </c>
    </row>
    <row r="11819" spans="1:5">
      <c r="A11819" s="3" t="s">
        <v>43519</v>
      </c>
      <c r="B11819" s="3" t="s">
        <v>13081</v>
      </c>
      <c r="C11819" s="3" t="s">
        <v>25947</v>
      </c>
      <c r="D11819" s="3" t="s">
        <v>25948</v>
      </c>
      <c r="E11819" s="3" t="s">
        <v>13081</v>
      </c>
    </row>
    <row r="11820" spans="1:5">
      <c r="A11820" s="3" t="s">
        <v>43519</v>
      </c>
      <c r="B11820" s="3" t="s">
        <v>13081</v>
      </c>
      <c r="C11820" s="3" t="s">
        <v>26020</v>
      </c>
      <c r="D11820" s="3" t="s">
        <v>26021</v>
      </c>
      <c r="E11820" s="3" t="s">
        <v>13081</v>
      </c>
    </row>
    <row r="11821" spans="1:5">
      <c r="A11821" s="3" t="s">
        <v>43519</v>
      </c>
      <c r="B11821" s="3" t="s">
        <v>13081</v>
      </c>
      <c r="C11821" s="3" t="s">
        <v>26024</v>
      </c>
      <c r="D11821" s="3" t="s">
        <v>20798</v>
      </c>
      <c r="E11821" s="3" t="s">
        <v>13081</v>
      </c>
    </row>
    <row r="11822" spans="1:5">
      <c r="A11822" s="3" t="s">
        <v>43519</v>
      </c>
      <c r="B11822" s="3" t="s">
        <v>13081</v>
      </c>
      <c r="C11822" s="3" t="s">
        <v>26179</v>
      </c>
      <c r="D11822" s="3" t="s">
        <v>26180</v>
      </c>
      <c r="E11822" s="3" t="s">
        <v>19798</v>
      </c>
    </row>
    <row r="11823" spans="1:5">
      <c r="A11823" s="3" t="s">
        <v>43519</v>
      </c>
      <c r="B11823" s="3" t="s">
        <v>13081</v>
      </c>
      <c r="C11823" s="3" t="s">
        <v>26317</v>
      </c>
      <c r="D11823" s="3" t="s">
        <v>26318</v>
      </c>
      <c r="E11823" s="3" t="s">
        <v>13081</v>
      </c>
    </row>
    <row r="11824" spans="1:5">
      <c r="A11824" s="3" t="s">
        <v>43519</v>
      </c>
      <c r="B11824" s="3" t="s">
        <v>13081</v>
      </c>
      <c r="C11824" s="3" t="s">
        <v>12507</v>
      </c>
      <c r="D11824" s="3" t="s">
        <v>21537</v>
      </c>
      <c r="E11824" s="3" t="s">
        <v>13081</v>
      </c>
    </row>
    <row r="11825" spans="1:5">
      <c r="A11825" s="3" t="s">
        <v>43519</v>
      </c>
      <c r="B11825" s="3" t="s">
        <v>13081</v>
      </c>
      <c r="C11825" s="3" t="s">
        <v>26532</v>
      </c>
      <c r="D11825" s="3" t="s">
        <v>26533</v>
      </c>
      <c r="E11825" s="3" t="s">
        <v>13081</v>
      </c>
    </row>
    <row r="11826" spans="1:5">
      <c r="A11826" s="3" t="s">
        <v>43519</v>
      </c>
      <c r="B11826" s="3" t="s">
        <v>13081</v>
      </c>
      <c r="C11826" s="3" t="s">
        <v>26599</v>
      </c>
      <c r="D11826" s="3" t="s">
        <v>20660</v>
      </c>
      <c r="E11826" s="3" t="s">
        <v>13081</v>
      </c>
    </row>
    <row r="11827" spans="1:5">
      <c r="A11827" s="3" t="s">
        <v>43519</v>
      </c>
      <c r="B11827" s="3" t="s">
        <v>13081</v>
      </c>
      <c r="C11827" s="3" t="s">
        <v>26694</v>
      </c>
      <c r="D11827" s="3" t="s">
        <v>26695</v>
      </c>
      <c r="E11827" s="3" t="s">
        <v>13081</v>
      </c>
    </row>
    <row r="11828" spans="1:5">
      <c r="A11828" s="3" t="s">
        <v>43519</v>
      </c>
      <c r="B11828" s="3" t="s">
        <v>13081</v>
      </c>
      <c r="C11828" s="3" t="s">
        <v>25948</v>
      </c>
      <c r="D11828" s="3" t="s">
        <v>26753</v>
      </c>
      <c r="E11828" s="3" t="s">
        <v>13081</v>
      </c>
    </row>
    <row r="11829" spans="1:5">
      <c r="A11829" s="3" t="s">
        <v>43519</v>
      </c>
      <c r="B11829" s="3" t="s">
        <v>13081</v>
      </c>
      <c r="C11829" s="3" t="s">
        <v>23476</v>
      </c>
      <c r="D11829" s="3"/>
      <c r="E11829" s="3" t="s">
        <v>13081</v>
      </c>
    </row>
    <row r="11830" spans="1:5">
      <c r="A11830" s="3" t="s">
        <v>43519</v>
      </c>
      <c r="B11830" s="3" t="s">
        <v>13081</v>
      </c>
      <c r="C11830" s="3" t="s">
        <v>9702</v>
      </c>
      <c r="D11830" s="3" t="s">
        <v>26863</v>
      </c>
      <c r="E11830" s="3" t="s">
        <v>13081</v>
      </c>
    </row>
    <row r="11831" spans="1:5">
      <c r="A11831" s="3" t="s">
        <v>43519</v>
      </c>
      <c r="B11831" s="3" t="s">
        <v>13081</v>
      </c>
      <c r="C11831" s="3" t="s">
        <v>26869</v>
      </c>
      <c r="D11831" s="3" t="s">
        <v>20661</v>
      </c>
      <c r="E11831" s="3" t="s">
        <v>13081</v>
      </c>
    </row>
    <row r="11832" spans="1:5">
      <c r="A11832" s="3" t="s">
        <v>43519</v>
      </c>
      <c r="B11832" s="3" t="s">
        <v>13081</v>
      </c>
      <c r="C11832" s="3" t="s">
        <v>23362</v>
      </c>
      <c r="D11832" s="3" t="s">
        <v>26891</v>
      </c>
      <c r="E11832" s="3" t="s">
        <v>13081</v>
      </c>
    </row>
    <row r="11833" spans="1:5">
      <c r="A11833" s="3" t="s">
        <v>43519</v>
      </c>
      <c r="B11833" s="3" t="s">
        <v>13081</v>
      </c>
      <c r="C11833" s="3" t="s">
        <v>26975</v>
      </c>
      <c r="D11833" s="3" t="s">
        <v>23564</v>
      </c>
      <c r="E11833" s="3" t="s">
        <v>13081</v>
      </c>
    </row>
    <row r="11834" spans="1:5">
      <c r="A11834" s="3" t="s">
        <v>43519</v>
      </c>
      <c r="B11834" s="3" t="s">
        <v>13081</v>
      </c>
      <c r="C11834" s="3" t="s">
        <v>27325</v>
      </c>
      <c r="D11834" s="3" t="s">
        <v>26533</v>
      </c>
      <c r="E11834" s="3" t="s">
        <v>13081</v>
      </c>
    </row>
    <row r="11835" spans="1:5">
      <c r="A11835" s="3" t="s">
        <v>43519</v>
      </c>
      <c r="B11835" s="3" t="s">
        <v>13081</v>
      </c>
      <c r="C11835" s="3" t="s">
        <v>7158</v>
      </c>
      <c r="D11835" s="3" t="s">
        <v>7888</v>
      </c>
      <c r="E11835" s="3" t="s">
        <v>13081</v>
      </c>
    </row>
    <row r="11836" spans="1:5">
      <c r="A11836" s="3" t="s">
        <v>43519</v>
      </c>
      <c r="B11836" s="3" t="s">
        <v>13081</v>
      </c>
      <c r="C11836" s="3" t="s">
        <v>27551</v>
      </c>
      <c r="D11836" s="3" t="s">
        <v>22862</v>
      </c>
      <c r="E11836" s="3" t="s">
        <v>13081</v>
      </c>
    </row>
    <row r="11837" spans="1:5">
      <c r="A11837" s="3" t="s">
        <v>43519</v>
      </c>
      <c r="B11837" s="3" t="s">
        <v>13081</v>
      </c>
      <c r="C11837" s="3" t="s">
        <v>27650</v>
      </c>
      <c r="D11837" s="3" t="s">
        <v>22768</v>
      </c>
      <c r="E11837" s="3" t="s">
        <v>13081</v>
      </c>
    </row>
    <row r="11838" spans="1:5">
      <c r="A11838" s="3" t="s">
        <v>43519</v>
      </c>
      <c r="B11838" s="3" t="s">
        <v>13081</v>
      </c>
      <c r="C11838" s="3" t="s">
        <v>27721</v>
      </c>
      <c r="D11838" s="3" t="s">
        <v>15815</v>
      </c>
      <c r="E11838" s="3" t="s">
        <v>13081</v>
      </c>
    </row>
    <row r="11839" spans="1:5">
      <c r="A11839" s="3" t="s">
        <v>43519</v>
      </c>
      <c r="B11839" s="3" t="s">
        <v>13081</v>
      </c>
      <c r="C11839" s="3" t="s">
        <v>27853</v>
      </c>
      <c r="D11839" s="3" t="s">
        <v>27854</v>
      </c>
      <c r="E11839" s="3" t="s">
        <v>13081</v>
      </c>
    </row>
    <row r="11840" spans="1:5">
      <c r="A11840" s="3" t="s">
        <v>43519</v>
      </c>
      <c r="B11840" s="3" t="s">
        <v>13081</v>
      </c>
      <c r="C11840" s="3" t="s">
        <v>27863</v>
      </c>
      <c r="D11840" s="3" t="s">
        <v>27864</v>
      </c>
      <c r="E11840" s="3" t="s">
        <v>13081</v>
      </c>
    </row>
    <row r="11841" spans="1:5">
      <c r="A11841" s="3" t="s">
        <v>43519</v>
      </c>
      <c r="B11841" s="3" t="s">
        <v>13081</v>
      </c>
      <c r="C11841" s="3" t="s">
        <v>27887</v>
      </c>
      <c r="D11841" s="3" t="s">
        <v>12198</v>
      </c>
      <c r="E11841" s="3" t="s">
        <v>13081</v>
      </c>
    </row>
    <row r="11842" spans="1:5">
      <c r="A11842" s="3" t="s">
        <v>43519</v>
      </c>
      <c r="B11842" s="3" t="s">
        <v>13081</v>
      </c>
      <c r="C11842" s="3" t="s">
        <v>28007</v>
      </c>
      <c r="D11842" s="3" t="s">
        <v>26319</v>
      </c>
      <c r="E11842" s="3" t="s">
        <v>13081</v>
      </c>
    </row>
    <row r="11843" spans="1:5">
      <c r="A11843" s="3" t="s">
        <v>43519</v>
      </c>
      <c r="B11843" s="3" t="s">
        <v>13081</v>
      </c>
      <c r="C11843" s="3" t="s">
        <v>28027</v>
      </c>
      <c r="D11843" s="3" t="s">
        <v>28028</v>
      </c>
      <c r="E11843" s="3" t="s">
        <v>13081</v>
      </c>
    </row>
    <row r="11844" spans="1:5">
      <c r="A11844" s="3" t="s">
        <v>43519</v>
      </c>
      <c r="B11844" s="3" t="s">
        <v>13081</v>
      </c>
      <c r="C11844" s="3" t="s">
        <v>17656</v>
      </c>
      <c r="D11844" s="3" t="s">
        <v>4184</v>
      </c>
      <c r="E11844" s="3" t="s">
        <v>13081</v>
      </c>
    </row>
    <row r="11845" spans="1:5">
      <c r="A11845" s="3" t="s">
        <v>43519</v>
      </c>
      <c r="B11845" s="3" t="s">
        <v>13081</v>
      </c>
      <c r="C11845" s="3" t="s">
        <v>28083</v>
      </c>
      <c r="D11845" s="3" t="s">
        <v>20317</v>
      </c>
      <c r="E11845" s="3" t="s">
        <v>13081</v>
      </c>
    </row>
    <row r="11846" spans="1:5">
      <c r="A11846" s="3" t="s">
        <v>43519</v>
      </c>
      <c r="B11846" s="3" t="s">
        <v>13081</v>
      </c>
      <c r="C11846" s="3" t="s">
        <v>28086</v>
      </c>
      <c r="D11846" s="3" t="s">
        <v>14638</v>
      </c>
      <c r="E11846" s="3" t="s">
        <v>13081</v>
      </c>
    </row>
    <row r="11847" spans="1:5">
      <c r="A11847" s="3" t="s">
        <v>43519</v>
      </c>
      <c r="B11847" s="3" t="s">
        <v>13081</v>
      </c>
      <c r="C11847" s="3" t="s">
        <v>28113</v>
      </c>
      <c r="D11847" s="3" t="s">
        <v>28114</v>
      </c>
      <c r="E11847" s="3" t="s">
        <v>13081</v>
      </c>
    </row>
    <row r="11848" spans="1:5">
      <c r="A11848" s="3" t="s">
        <v>43519</v>
      </c>
      <c r="B11848" s="3" t="s">
        <v>13081</v>
      </c>
      <c r="C11848" s="3" t="s">
        <v>351</v>
      </c>
      <c r="D11848" s="3" t="s">
        <v>26641</v>
      </c>
      <c r="E11848" s="3" t="s">
        <v>13081</v>
      </c>
    </row>
    <row r="11849" spans="1:5">
      <c r="A11849" s="3" t="s">
        <v>43519</v>
      </c>
      <c r="B11849" s="3" t="s">
        <v>13081</v>
      </c>
      <c r="C11849" s="3" t="s">
        <v>28181</v>
      </c>
      <c r="D11849" s="3" t="s">
        <v>23757</v>
      </c>
      <c r="E11849" s="3" t="s">
        <v>13081</v>
      </c>
    </row>
    <row r="11850" spans="1:5">
      <c r="A11850" s="3" t="s">
        <v>43519</v>
      </c>
      <c r="B11850" s="3" t="s">
        <v>13081</v>
      </c>
      <c r="C11850" s="3" t="s">
        <v>24026</v>
      </c>
      <c r="D11850" s="3" t="s">
        <v>28217</v>
      </c>
      <c r="E11850" s="3" t="s">
        <v>13081</v>
      </c>
    </row>
    <row r="11851" spans="1:5">
      <c r="A11851" s="3" t="s">
        <v>43519</v>
      </c>
      <c r="B11851" s="3" t="s">
        <v>13081</v>
      </c>
      <c r="C11851" s="3" t="s">
        <v>25312</v>
      </c>
      <c r="D11851" s="3" t="s">
        <v>10820</v>
      </c>
      <c r="E11851" s="3" t="s">
        <v>13081</v>
      </c>
    </row>
    <row r="11852" spans="1:5">
      <c r="A11852" s="3" t="s">
        <v>43519</v>
      </c>
      <c r="B11852" s="3" t="s">
        <v>13081</v>
      </c>
      <c r="C11852" s="3" t="s">
        <v>28517</v>
      </c>
      <c r="D11852" s="3" t="s">
        <v>23780</v>
      </c>
      <c r="E11852" s="3" t="s">
        <v>19798</v>
      </c>
    </row>
    <row r="11853" spans="1:5">
      <c r="A11853" s="3" t="s">
        <v>43519</v>
      </c>
      <c r="B11853" s="3" t="s">
        <v>13081</v>
      </c>
      <c r="C11853" s="3" t="s">
        <v>28661</v>
      </c>
      <c r="D11853" s="3" t="s">
        <v>4661</v>
      </c>
      <c r="E11853" s="3" t="s">
        <v>13081</v>
      </c>
    </row>
    <row r="11854" spans="1:5">
      <c r="A11854" s="3" t="s">
        <v>43519</v>
      </c>
      <c r="B11854" s="3" t="s">
        <v>13081</v>
      </c>
      <c r="C11854" s="3" t="s">
        <v>3301</v>
      </c>
      <c r="D11854" s="3" t="s">
        <v>27722</v>
      </c>
      <c r="E11854" s="3" t="s">
        <v>13081</v>
      </c>
    </row>
    <row r="11855" spans="1:5">
      <c r="A11855" s="3" t="s">
        <v>43519</v>
      </c>
      <c r="B11855" s="3" t="s">
        <v>13081</v>
      </c>
      <c r="C11855" s="3" t="s">
        <v>28729</v>
      </c>
      <c r="D11855" s="3" t="s">
        <v>26869</v>
      </c>
      <c r="E11855" s="3" t="s">
        <v>13081</v>
      </c>
    </row>
    <row r="11856" spans="1:5">
      <c r="A11856" s="3" t="s">
        <v>43519</v>
      </c>
      <c r="B11856" s="3" t="s">
        <v>13081</v>
      </c>
      <c r="C11856" s="3" t="s">
        <v>27888</v>
      </c>
      <c r="D11856" s="3" t="s">
        <v>28876</v>
      </c>
      <c r="E11856" s="3" t="s">
        <v>13081</v>
      </c>
    </row>
    <row r="11857" spans="1:5">
      <c r="A11857" s="3" t="s">
        <v>43519</v>
      </c>
      <c r="B11857" s="3" t="s">
        <v>13081</v>
      </c>
      <c r="C11857" s="3" t="s">
        <v>28997</v>
      </c>
      <c r="D11857" s="3" t="s">
        <v>28998</v>
      </c>
      <c r="E11857" s="3" t="s">
        <v>13081</v>
      </c>
    </row>
    <row r="11858" spans="1:5">
      <c r="A11858" s="3" t="s">
        <v>43519</v>
      </c>
      <c r="B11858" s="3" t="s">
        <v>13081</v>
      </c>
      <c r="C11858" s="3" t="s">
        <v>29032</v>
      </c>
      <c r="D11858" s="3" t="s">
        <v>4661</v>
      </c>
      <c r="E11858" s="3" t="s">
        <v>13081</v>
      </c>
    </row>
    <row r="11859" spans="1:5">
      <c r="A11859" s="3" t="s">
        <v>43519</v>
      </c>
      <c r="B11859" s="3" t="s">
        <v>13081</v>
      </c>
      <c r="C11859" s="3" t="s">
        <v>25272</v>
      </c>
      <c r="D11859" s="3" t="s">
        <v>29161</v>
      </c>
      <c r="E11859" s="3" t="s">
        <v>13081</v>
      </c>
    </row>
    <row r="11860" spans="1:5">
      <c r="A11860" s="3" t="s">
        <v>43519</v>
      </c>
      <c r="B11860" s="3" t="s">
        <v>13081</v>
      </c>
      <c r="C11860" s="3" t="s">
        <v>29265</v>
      </c>
      <c r="D11860" s="3" t="s">
        <v>24834</v>
      </c>
      <c r="E11860" s="3" t="s">
        <v>13081</v>
      </c>
    </row>
    <row r="11861" spans="1:5">
      <c r="A11861" s="3" t="s">
        <v>43519</v>
      </c>
      <c r="B11861" s="3" t="s">
        <v>13081</v>
      </c>
      <c r="C11861" s="3" t="s">
        <v>29324</v>
      </c>
      <c r="D11861" s="3" t="s">
        <v>29325</v>
      </c>
      <c r="E11861" s="3" t="s">
        <v>13081</v>
      </c>
    </row>
    <row r="11862" spans="1:5">
      <c r="A11862" s="3" t="s">
        <v>43519</v>
      </c>
      <c r="B11862" s="3" t="s">
        <v>13081</v>
      </c>
      <c r="C11862" s="3" t="s">
        <v>29331</v>
      </c>
      <c r="D11862" s="3" t="s">
        <v>29332</v>
      </c>
      <c r="E11862" s="3"/>
    </row>
    <row r="11863" spans="1:5">
      <c r="A11863" s="3" t="s">
        <v>43519</v>
      </c>
      <c r="B11863" s="3" t="s">
        <v>13081</v>
      </c>
      <c r="C11863" s="3" t="s">
        <v>29443</v>
      </c>
      <c r="D11863" s="3" t="s">
        <v>19670</v>
      </c>
      <c r="E11863" s="3" t="s">
        <v>13081</v>
      </c>
    </row>
    <row r="11864" spans="1:5">
      <c r="A11864" s="3" t="s">
        <v>43519</v>
      </c>
      <c r="B11864" s="3" t="s">
        <v>13081</v>
      </c>
      <c r="C11864" s="3" t="s">
        <v>20127</v>
      </c>
      <c r="D11864" s="3" t="s">
        <v>29449</v>
      </c>
      <c r="E11864" s="3" t="s">
        <v>13081</v>
      </c>
    </row>
    <row r="11865" spans="1:5">
      <c r="A11865" s="3" t="s">
        <v>43519</v>
      </c>
      <c r="B11865" s="3" t="s">
        <v>13081</v>
      </c>
      <c r="C11865" s="3" t="s">
        <v>23780</v>
      </c>
      <c r="D11865" s="3"/>
      <c r="E11865" s="3" t="s">
        <v>19798</v>
      </c>
    </row>
    <row r="11866" spans="1:5">
      <c r="A11866" s="3" t="s">
        <v>43519</v>
      </c>
      <c r="B11866" s="3" t="s">
        <v>13081</v>
      </c>
      <c r="C11866" s="3" t="s">
        <v>29464</v>
      </c>
      <c r="D11866" s="3" t="s">
        <v>29465</v>
      </c>
      <c r="E11866" s="3" t="s">
        <v>13081</v>
      </c>
    </row>
    <row r="11867" spans="1:5">
      <c r="A11867" s="3" t="s">
        <v>43519</v>
      </c>
      <c r="B11867" s="3" t="s">
        <v>13081</v>
      </c>
      <c r="C11867" s="3" t="s">
        <v>29567</v>
      </c>
      <c r="D11867" s="3" t="s">
        <v>29568</v>
      </c>
      <c r="E11867" s="3"/>
    </row>
    <row r="11868" spans="1:5">
      <c r="A11868" s="3" t="s">
        <v>43519</v>
      </c>
      <c r="B11868" s="3" t="s">
        <v>13081</v>
      </c>
      <c r="C11868" s="3" t="s">
        <v>29645</v>
      </c>
      <c r="D11868" s="3" t="s">
        <v>29646</v>
      </c>
      <c r="E11868" s="3" t="s">
        <v>13081</v>
      </c>
    </row>
    <row r="11869" spans="1:5">
      <c r="A11869" s="3" t="s">
        <v>43519</v>
      </c>
      <c r="B11869" s="3" t="s">
        <v>13081</v>
      </c>
      <c r="C11869" s="3" t="s">
        <v>29714</v>
      </c>
      <c r="D11869" s="3" t="s">
        <v>29715</v>
      </c>
      <c r="E11869" s="3"/>
    </row>
    <row r="11870" spans="1:5">
      <c r="A11870" s="3" t="s">
        <v>43519</v>
      </c>
      <c r="B11870" s="3" t="s">
        <v>13081</v>
      </c>
      <c r="C11870" s="3" t="s">
        <v>20605</v>
      </c>
      <c r="D11870" s="3" t="s">
        <v>29923</v>
      </c>
      <c r="E11870" s="3" t="s">
        <v>19798</v>
      </c>
    </row>
    <row r="11871" spans="1:5">
      <c r="A11871" s="3" t="s">
        <v>43519</v>
      </c>
      <c r="B11871" s="3" t="s">
        <v>13081</v>
      </c>
      <c r="C11871" s="3" t="s">
        <v>29930</v>
      </c>
      <c r="D11871" s="3" t="s">
        <v>29325</v>
      </c>
      <c r="E11871" s="3" t="s">
        <v>13081</v>
      </c>
    </row>
    <row r="11872" spans="1:5">
      <c r="A11872" s="3" t="s">
        <v>43519</v>
      </c>
      <c r="B11872" s="3" t="s">
        <v>13081</v>
      </c>
      <c r="C11872" s="3" t="s">
        <v>23564</v>
      </c>
      <c r="D11872" s="3" t="s">
        <v>20661</v>
      </c>
      <c r="E11872" s="3" t="s">
        <v>13081</v>
      </c>
    </row>
    <row r="11873" spans="1:5">
      <c r="A11873" s="3" t="s">
        <v>43519</v>
      </c>
      <c r="B11873" s="3" t="s">
        <v>13081</v>
      </c>
      <c r="C11873" s="3" t="s">
        <v>30078</v>
      </c>
      <c r="D11873" s="3" t="s">
        <v>30079</v>
      </c>
      <c r="E11873" s="3" t="s">
        <v>13081</v>
      </c>
    </row>
    <row r="11874" spans="1:5">
      <c r="A11874" s="3" t="s">
        <v>43519</v>
      </c>
      <c r="B11874" s="3" t="s">
        <v>13081</v>
      </c>
      <c r="C11874" s="3" t="s">
        <v>30421</v>
      </c>
      <c r="D11874" s="3" t="s">
        <v>27552</v>
      </c>
      <c r="E11874" s="3" t="s">
        <v>13081</v>
      </c>
    </row>
    <row r="11875" spans="1:5">
      <c r="A11875" s="3" t="s">
        <v>43519</v>
      </c>
      <c r="B11875" s="3" t="s">
        <v>13081</v>
      </c>
      <c r="C11875" s="3" t="s">
        <v>30554</v>
      </c>
      <c r="D11875" s="3" t="s">
        <v>1393</v>
      </c>
      <c r="E11875" s="3" t="s">
        <v>13081</v>
      </c>
    </row>
    <row r="11876" spans="1:5">
      <c r="A11876" s="3" t="s">
        <v>43519</v>
      </c>
      <c r="B11876" s="3" t="s">
        <v>13081</v>
      </c>
      <c r="C11876" s="3" t="s">
        <v>30619</v>
      </c>
      <c r="D11876" s="3" t="s">
        <v>30620</v>
      </c>
      <c r="E11876" s="3" t="s">
        <v>13081</v>
      </c>
    </row>
    <row r="11877" spans="1:5">
      <c r="A11877" s="3" t="s">
        <v>43519</v>
      </c>
      <c r="B11877" s="3" t="s">
        <v>13081</v>
      </c>
      <c r="C11877" s="3" t="s">
        <v>30738</v>
      </c>
      <c r="D11877" s="3" t="s">
        <v>25948</v>
      </c>
      <c r="E11877" s="3" t="s">
        <v>13081</v>
      </c>
    </row>
    <row r="11878" spans="1:5">
      <c r="A11878" s="3" t="s">
        <v>43519</v>
      </c>
      <c r="B11878" s="3" t="s">
        <v>13081</v>
      </c>
      <c r="C11878" s="3" t="s">
        <v>30874</v>
      </c>
      <c r="D11878" s="3" t="s">
        <v>21537</v>
      </c>
      <c r="E11878" s="3" t="s">
        <v>13081</v>
      </c>
    </row>
    <row r="11879" spans="1:5">
      <c r="A11879" s="3" t="s">
        <v>43519</v>
      </c>
      <c r="B11879" s="3" t="s">
        <v>13081</v>
      </c>
      <c r="C11879" s="3" t="s">
        <v>30975</v>
      </c>
      <c r="D11879" s="3" t="s">
        <v>29647</v>
      </c>
      <c r="E11879" s="3" t="s">
        <v>13081</v>
      </c>
    </row>
    <row r="11880" spans="1:5">
      <c r="A11880" s="3" t="s">
        <v>43519</v>
      </c>
      <c r="B11880" s="3" t="s">
        <v>13081</v>
      </c>
      <c r="C11880" s="3" t="s">
        <v>31210</v>
      </c>
      <c r="D11880" s="3" t="s">
        <v>20192</v>
      </c>
      <c r="E11880" s="3" t="s">
        <v>13081</v>
      </c>
    </row>
    <row r="11881" spans="1:5">
      <c r="A11881" s="3" t="s">
        <v>43519</v>
      </c>
      <c r="B11881" s="3" t="s">
        <v>13081</v>
      </c>
      <c r="C11881" s="3" t="s">
        <v>31282</v>
      </c>
      <c r="D11881" s="3" t="s">
        <v>31283</v>
      </c>
      <c r="E11881" s="3" t="s">
        <v>13081</v>
      </c>
    </row>
    <row r="11882" spans="1:5">
      <c r="A11882" s="3" t="s">
        <v>43519</v>
      </c>
      <c r="B11882" s="3" t="s">
        <v>13081</v>
      </c>
      <c r="C11882" s="3" t="s">
        <v>31539</v>
      </c>
      <c r="D11882" s="3" t="s">
        <v>26319</v>
      </c>
      <c r="E11882" s="3" t="s">
        <v>13081</v>
      </c>
    </row>
    <row r="11883" spans="1:5">
      <c r="A11883" s="3" t="s">
        <v>43519</v>
      </c>
      <c r="B11883" s="3" t="s">
        <v>13081</v>
      </c>
      <c r="C11883" s="3" t="s">
        <v>20897</v>
      </c>
      <c r="D11883" s="3" t="s">
        <v>31691</v>
      </c>
      <c r="E11883" s="3" t="s">
        <v>37</v>
      </c>
    </row>
    <row r="11884" spans="1:5">
      <c r="A11884" s="3" t="s">
        <v>43519</v>
      </c>
      <c r="B11884" s="3" t="s">
        <v>13081</v>
      </c>
      <c r="C11884" s="3" t="s">
        <v>19689</v>
      </c>
      <c r="D11884" s="3" t="s">
        <v>31697</v>
      </c>
      <c r="E11884" s="3" t="s">
        <v>13081</v>
      </c>
    </row>
    <row r="11885" spans="1:5">
      <c r="A11885" s="3" t="s">
        <v>43519</v>
      </c>
      <c r="B11885" s="3" t="s">
        <v>13081</v>
      </c>
      <c r="C11885" s="3" t="s">
        <v>31788</v>
      </c>
      <c r="D11885" s="3" t="s">
        <v>20660</v>
      </c>
      <c r="E11885" s="3" t="s">
        <v>13081</v>
      </c>
    </row>
    <row r="11886" spans="1:5">
      <c r="A11886" s="3" t="s">
        <v>43519</v>
      </c>
      <c r="B11886" s="3" t="s">
        <v>13081</v>
      </c>
      <c r="C11886" s="3" t="s">
        <v>31803</v>
      </c>
      <c r="D11886" s="3" t="s">
        <v>29568</v>
      </c>
      <c r="E11886" s="3"/>
    </row>
    <row r="11887" spans="1:5">
      <c r="A11887" s="3" t="s">
        <v>43519</v>
      </c>
      <c r="B11887" s="3" t="s">
        <v>13081</v>
      </c>
      <c r="C11887" s="3" t="s">
        <v>31823</v>
      </c>
      <c r="D11887" s="3" t="s">
        <v>14638</v>
      </c>
      <c r="E11887" s="3" t="s">
        <v>13081</v>
      </c>
    </row>
    <row r="11888" spans="1:5">
      <c r="A11888" s="3" t="s">
        <v>43519</v>
      </c>
      <c r="B11888" s="3" t="s">
        <v>13081</v>
      </c>
      <c r="C11888" s="3" t="s">
        <v>31951</v>
      </c>
      <c r="D11888" s="3" t="s">
        <v>31952</v>
      </c>
      <c r="E11888" s="3" t="s">
        <v>13081</v>
      </c>
    </row>
    <row r="11889" spans="1:5">
      <c r="A11889" s="3" t="s">
        <v>43519</v>
      </c>
      <c r="B11889" s="3" t="s">
        <v>13081</v>
      </c>
      <c r="C11889" s="3" t="s">
        <v>32008</v>
      </c>
      <c r="D11889" s="3" t="s">
        <v>27546</v>
      </c>
      <c r="E11889" s="3" t="s">
        <v>13081</v>
      </c>
    </row>
    <row r="11890" spans="1:5">
      <c r="A11890" s="3" t="s">
        <v>43519</v>
      </c>
      <c r="B11890" s="3" t="s">
        <v>13081</v>
      </c>
      <c r="C11890" s="3" t="s">
        <v>27551</v>
      </c>
      <c r="D11890" s="3" t="s">
        <v>9708</v>
      </c>
      <c r="E11890" s="3" t="s">
        <v>37</v>
      </c>
    </row>
    <row r="11891" spans="1:5">
      <c r="A11891" s="3" t="s">
        <v>43519</v>
      </c>
      <c r="B11891" s="3" t="s">
        <v>13081</v>
      </c>
      <c r="C11891" s="3" t="s">
        <v>32035</v>
      </c>
      <c r="D11891" s="3" t="s">
        <v>14790</v>
      </c>
      <c r="E11891" s="3"/>
    </row>
    <row r="11892" spans="1:5">
      <c r="A11892" s="3" t="s">
        <v>43519</v>
      </c>
      <c r="B11892" s="3" t="s">
        <v>13081</v>
      </c>
      <c r="C11892" s="3" t="s">
        <v>32036</v>
      </c>
      <c r="D11892" s="3" t="s">
        <v>26181</v>
      </c>
      <c r="E11892" s="3" t="s">
        <v>19798</v>
      </c>
    </row>
    <row r="11893" spans="1:5">
      <c r="A11893" s="3" t="s">
        <v>43519</v>
      </c>
      <c r="B11893" s="3" t="s">
        <v>13081</v>
      </c>
      <c r="C11893" s="3" t="s">
        <v>27855</v>
      </c>
      <c r="D11893" s="3" t="s">
        <v>32037</v>
      </c>
      <c r="E11893" s="3" t="s">
        <v>13081</v>
      </c>
    </row>
    <row r="11894" spans="1:5">
      <c r="A11894" s="3" t="s">
        <v>43519</v>
      </c>
      <c r="B11894" s="3" t="s">
        <v>13081</v>
      </c>
      <c r="C11894" s="3" t="s">
        <v>32051</v>
      </c>
      <c r="D11894" s="3" t="s">
        <v>26021</v>
      </c>
      <c r="E11894" s="3" t="s">
        <v>13081</v>
      </c>
    </row>
    <row r="11895" spans="1:5">
      <c r="A11895" s="3" t="s">
        <v>43519</v>
      </c>
      <c r="B11895" s="3" t="s">
        <v>13081</v>
      </c>
      <c r="C11895" s="3" t="s">
        <v>21733</v>
      </c>
      <c r="D11895" s="3" t="s">
        <v>32061</v>
      </c>
      <c r="E11895" s="3" t="s">
        <v>13081</v>
      </c>
    </row>
    <row r="11896" spans="1:5">
      <c r="A11896" s="3" t="s">
        <v>43519</v>
      </c>
      <c r="B11896" s="3" t="s">
        <v>13081</v>
      </c>
      <c r="C11896" s="3" t="s">
        <v>32070</v>
      </c>
      <c r="D11896" s="3" t="s">
        <v>24804</v>
      </c>
      <c r="E11896" s="3" t="s">
        <v>13081</v>
      </c>
    </row>
    <row r="11897" spans="1:5">
      <c r="A11897" s="3" t="s">
        <v>43519</v>
      </c>
      <c r="B11897" s="3" t="s">
        <v>13081</v>
      </c>
      <c r="C11897" s="3" t="s">
        <v>32129</v>
      </c>
      <c r="D11897" s="3" t="s">
        <v>1150</v>
      </c>
      <c r="E11897" s="3" t="s">
        <v>37</v>
      </c>
    </row>
    <row r="11898" spans="1:5">
      <c r="A11898" s="3" t="s">
        <v>43519</v>
      </c>
      <c r="B11898" s="3" t="s">
        <v>13081</v>
      </c>
      <c r="C11898" s="3" t="s">
        <v>32145</v>
      </c>
      <c r="D11898" s="3" t="s">
        <v>11641</v>
      </c>
      <c r="E11898" s="3" t="s">
        <v>13081</v>
      </c>
    </row>
    <row r="11899" spans="1:5">
      <c r="A11899" s="3" t="s">
        <v>43519</v>
      </c>
      <c r="B11899" s="3" t="s">
        <v>13081</v>
      </c>
      <c r="C11899" s="3" t="s">
        <v>32202</v>
      </c>
      <c r="D11899" s="3" t="s">
        <v>448</v>
      </c>
      <c r="E11899" s="3" t="s">
        <v>13081</v>
      </c>
    </row>
    <row r="11900" spans="1:5">
      <c r="A11900" s="3" t="s">
        <v>43519</v>
      </c>
      <c r="B11900" s="3" t="s">
        <v>13081</v>
      </c>
      <c r="C11900" s="3" t="s">
        <v>32219</v>
      </c>
      <c r="D11900" s="3" t="s">
        <v>32220</v>
      </c>
      <c r="E11900" s="3" t="s">
        <v>13081</v>
      </c>
    </row>
    <row r="11901" spans="1:5">
      <c r="A11901" s="3" t="s">
        <v>43519</v>
      </c>
      <c r="B11901" s="3" t="s">
        <v>13081</v>
      </c>
      <c r="C11901" s="3" t="s">
        <v>32223</v>
      </c>
      <c r="D11901" s="3" t="s">
        <v>28997</v>
      </c>
      <c r="E11901" s="3" t="s">
        <v>13081</v>
      </c>
    </row>
    <row r="11902" spans="1:5">
      <c r="A11902" s="3" t="s">
        <v>43519</v>
      </c>
      <c r="B11902" s="3" t="s">
        <v>13081</v>
      </c>
      <c r="C11902" s="3" t="s">
        <v>4661</v>
      </c>
      <c r="D11902" s="3" t="s">
        <v>32252</v>
      </c>
      <c r="E11902" s="3" t="s">
        <v>13081</v>
      </c>
    </row>
    <row r="11903" spans="1:5">
      <c r="A11903" s="3" t="s">
        <v>43519</v>
      </c>
      <c r="B11903" s="3" t="s">
        <v>13081</v>
      </c>
      <c r="C11903" s="3" t="s">
        <v>32338</v>
      </c>
      <c r="D11903" s="3" t="s">
        <v>19670</v>
      </c>
      <c r="E11903" s="3" t="s">
        <v>13081</v>
      </c>
    </row>
    <row r="11904" spans="1:5">
      <c r="A11904" s="3" t="s">
        <v>43519</v>
      </c>
      <c r="B11904" s="3" t="s">
        <v>13081</v>
      </c>
      <c r="C11904" s="3" t="s">
        <v>32458</v>
      </c>
      <c r="D11904" s="3" t="s">
        <v>30080</v>
      </c>
      <c r="E11904" s="3" t="s">
        <v>13081</v>
      </c>
    </row>
    <row r="11905" spans="1:5">
      <c r="A11905" s="3" t="s">
        <v>43519</v>
      </c>
      <c r="B11905" s="3" t="s">
        <v>13081</v>
      </c>
      <c r="C11905" s="3" t="s">
        <v>32466</v>
      </c>
      <c r="D11905" s="3" t="s">
        <v>32467</v>
      </c>
      <c r="E11905" s="3" t="s">
        <v>13081</v>
      </c>
    </row>
    <row r="11906" spans="1:5">
      <c r="A11906" s="3" t="s">
        <v>43519</v>
      </c>
      <c r="B11906" s="3" t="s">
        <v>13081</v>
      </c>
      <c r="C11906" s="3" t="s">
        <v>32474</v>
      </c>
      <c r="D11906" s="3" t="s">
        <v>32475</v>
      </c>
      <c r="E11906" s="3" t="s">
        <v>13081</v>
      </c>
    </row>
    <row r="11907" spans="1:5">
      <c r="A11907" s="3" t="s">
        <v>43519</v>
      </c>
      <c r="B11907" s="3" t="s">
        <v>13081</v>
      </c>
      <c r="C11907" s="3" t="s">
        <v>21924</v>
      </c>
      <c r="D11907" s="3" t="s">
        <v>32580</v>
      </c>
      <c r="E11907" s="3" t="s">
        <v>13081</v>
      </c>
    </row>
    <row r="11908" spans="1:5">
      <c r="A11908" s="3" t="s">
        <v>43519</v>
      </c>
      <c r="B11908" s="3" t="s">
        <v>13081</v>
      </c>
      <c r="C11908" s="3" t="s">
        <v>12269</v>
      </c>
      <c r="D11908" s="3" t="s">
        <v>27546</v>
      </c>
      <c r="E11908" s="3" t="s">
        <v>13081</v>
      </c>
    </row>
    <row r="11909" spans="1:5">
      <c r="A11909" s="3" t="s">
        <v>43519</v>
      </c>
      <c r="B11909" s="3" t="s">
        <v>13081</v>
      </c>
      <c r="C11909" s="3" t="s">
        <v>23635</v>
      </c>
      <c r="D11909" s="3" t="s">
        <v>13078</v>
      </c>
      <c r="E11909" s="3" t="s">
        <v>13081</v>
      </c>
    </row>
    <row r="11910" spans="1:5">
      <c r="A11910" s="3" t="s">
        <v>43519</v>
      </c>
      <c r="B11910" s="3" t="s">
        <v>13081</v>
      </c>
      <c r="C11910" s="3" t="s">
        <v>32727</v>
      </c>
      <c r="D11910" s="3" t="s">
        <v>1245</v>
      </c>
      <c r="E11910" s="3" t="s">
        <v>13081</v>
      </c>
    </row>
    <row r="11911" spans="1:5">
      <c r="A11911" s="3" t="s">
        <v>43519</v>
      </c>
      <c r="B11911" s="3" t="s">
        <v>13081</v>
      </c>
      <c r="C11911" s="3" t="s">
        <v>32740</v>
      </c>
      <c r="D11911" s="3" t="s">
        <v>3504</v>
      </c>
      <c r="E11911" s="3" t="s">
        <v>13081</v>
      </c>
    </row>
    <row r="11912" spans="1:5">
      <c r="A11912" s="3" t="s">
        <v>43519</v>
      </c>
      <c r="B11912" s="3" t="s">
        <v>13081</v>
      </c>
      <c r="C11912" s="3" t="s">
        <v>32203</v>
      </c>
      <c r="D11912" s="3" t="s">
        <v>32756</v>
      </c>
      <c r="E11912" s="3" t="s">
        <v>13081</v>
      </c>
    </row>
    <row r="11913" spans="1:5">
      <c r="A11913" s="3" t="s">
        <v>43519</v>
      </c>
      <c r="B11913" s="3" t="s">
        <v>13081</v>
      </c>
      <c r="C11913" s="3" t="s">
        <v>33027</v>
      </c>
      <c r="D11913" s="3" t="s">
        <v>23564</v>
      </c>
      <c r="E11913" s="3" t="s">
        <v>13081</v>
      </c>
    </row>
    <row r="11914" spans="1:5">
      <c r="A11914" s="3" t="s">
        <v>43519</v>
      </c>
      <c r="B11914" s="3" t="s">
        <v>13081</v>
      </c>
      <c r="C11914" s="3" t="s">
        <v>4374</v>
      </c>
      <c r="D11914" s="3" t="s">
        <v>1033</v>
      </c>
      <c r="E11914" s="3" t="s">
        <v>19798</v>
      </c>
    </row>
    <row r="11915" spans="1:5">
      <c r="A11915" s="3" t="s">
        <v>43519</v>
      </c>
      <c r="B11915" s="3" t="s">
        <v>13081</v>
      </c>
      <c r="C11915" s="3" t="s">
        <v>33167</v>
      </c>
      <c r="D11915" s="3" t="s">
        <v>33168</v>
      </c>
      <c r="E11915" s="3" t="s">
        <v>37</v>
      </c>
    </row>
    <row r="11916" spans="1:5">
      <c r="A11916" s="3" t="s">
        <v>43519</v>
      </c>
      <c r="B11916" s="3" t="s">
        <v>13081</v>
      </c>
      <c r="C11916" s="3" t="s">
        <v>14638</v>
      </c>
      <c r="D11916" s="3" t="s">
        <v>5981</v>
      </c>
      <c r="E11916" s="3" t="s">
        <v>13081</v>
      </c>
    </row>
    <row r="11917" spans="1:5">
      <c r="A11917" s="3" t="s">
        <v>43519</v>
      </c>
      <c r="B11917" s="3" t="s">
        <v>13081</v>
      </c>
      <c r="C11917" s="3" t="s">
        <v>27865</v>
      </c>
      <c r="D11917" s="3" t="s">
        <v>33471</v>
      </c>
      <c r="E11917" s="3" t="s">
        <v>13081</v>
      </c>
    </row>
    <row r="11918" spans="1:5">
      <c r="A11918" s="3" t="s">
        <v>43519</v>
      </c>
      <c r="B11918" s="3" t="s">
        <v>13081</v>
      </c>
      <c r="C11918" s="3" t="s">
        <v>33485</v>
      </c>
      <c r="D11918" s="3" t="s">
        <v>20896</v>
      </c>
      <c r="E11918" s="3" t="s">
        <v>37</v>
      </c>
    </row>
    <row r="11919" spans="1:5">
      <c r="A11919" s="3" t="s">
        <v>43519</v>
      </c>
      <c r="B11919" s="3" t="s">
        <v>13081</v>
      </c>
      <c r="C11919" s="3" t="s">
        <v>33493</v>
      </c>
      <c r="D11919" s="3" t="s">
        <v>26021</v>
      </c>
      <c r="E11919" s="3" t="s">
        <v>13081</v>
      </c>
    </row>
    <row r="11920" spans="1:5">
      <c r="A11920" s="3" t="s">
        <v>43519</v>
      </c>
      <c r="B11920" s="3" t="s">
        <v>13081</v>
      </c>
      <c r="C11920" s="3" t="s">
        <v>33644</v>
      </c>
      <c r="D11920" s="3" t="s">
        <v>33645</v>
      </c>
      <c r="E11920" s="3" t="s">
        <v>13081</v>
      </c>
    </row>
    <row r="11921" spans="1:5">
      <c r="A11921" s="3" t="s">
        <v>43519</v>
      </c>
      <c r="B11921" s="3" t="s">
        <v>13081</v>
      </c>
      <c r="C11921" s="3" t="s">
        <v>20075</v>
      </c>
      <c r="D11921" s="3" t="s">
        <v>33704</v>
      </c>
      <c r="E11921" s="3" t="s">
        <v>13081</v>
      </c>
    </row>
    <row r="11922" spans="1:5">
      <c r="A11922" s="3" t="s">
        <v>43519</v>
      </c>
      <c r="B11922" s="3" t="s">
        <v>13081</v>
      </c>
      <c r="C11922" s="3" t="s">
        <v>33749</v>
      </c>
      <c r="D11922" s="3" t="s">
        <v>21923</v>
      </c>
      <c r="E11922" s="3" t="s">
        <v>13081</v>
      </c>
    </row>
    <row r="11923" spans="1:5">
      <c r="A11923" s="3" t="s">
        <v>43519</v>
      </c>
      <c r="B11923" s="3" t="s">
        <v>13081</v>
      </c>
      <c r="C11923" s="3" t="s">
        <v>33168</v>
      </c>
      <c r="D11923" s="3" t="s">
        <v>33799</v>
      </c>
      <c r="E11923" s="3" t="s">
        <v>37</v>
      </c>
    </row>
    <row r="11924" spans="1:5">
      <c r="A11924" s="3" t="s">
        <v>43519</v>
      </c>
      <c r="B11924" s="3" t="s">
        <v>13081</v>
      </c>
      <c r="C11924" s="3" t="s">
        <v>24805</v>
      </c>
      <c r="D11924" s="3" t="s">
        <v>15018</v>
      </c>
      <c r="E11924" s="3" t="s">
        <v>13081</v>
      </c>
    </row>
    <row r="11925" spans="1:5">
      <c r="A11925" s="3" t="s">
        <v>43519</v>
      </c>
      <c r="B11925" s="3" t="s">
        <v>13081</v>
      </c>
      <c r="C11925" s="3" t="s">
        <v>33840</v>
      </c>
      <c r="D11925" s="3" t="s">
        <v>19323</v>
      </c>
      <c r="E11925" s="3" t="s">
        <v>13081</v>
      </c>
    </row>
    <row r="11926" spans="1:5">
      <c r="A11926" s="3" t="s">
        <v>43519</v>
      </c>
      <c r="B11926" s="3" t="s">
        <v>13081</v>
      </c>
      <c r="C11926" s="3" t="s">
        <v>31284</v>
      </c>
      <c r="D11926" s="3" t="s">
        <v>21537</v>
      </c>
      <c r="E11926" s="3" t="s">
        <v>13081</v>
      </c>
    </row>
    <row r="11927" spans="1:5">
      <c r="A11927" s="3" t="s">
        <v>43519</v>
      </c>
      <c r="B11927" s="3" t="s">
        <v>13081</v>
      </c>
      <c r="C11927" s="3" t="s">
        <v>23757</v>
      </c>
      <c r="D11927" s="3" t="s">
        <v>33928</v>
      </c>
      <c r="E11927" s="3" t="s">
        <v>13081</v>
      </c>
    </row>
    <row r="11928" spans="1:5">
      <c r="A11928" s="3" t="s">
        <v>43519</v>
      </c>
      <c r="B11928" s="3" t="s">
        <v>13081</v>
      </c>
      <c r="C11928" s="3" t="s">
        <v>28029</v>
      </c>
      <c r="D11928" s="3" t="s">
        <v>33941</v>
      </c>
      <c r="E11928" s="3" t="s">
        <v>13081</v>
      </c>
    </row>
    <row r="11929" spans="1:5">
      <c r="A11929" s="3" t="s">
        <v>43519</v>
      </c>
      <c r="B11929" s="3" t="s">
        <v>13081</v>
      </c>
      <c r="C11929" s="3" t="s">
        <v>18587</v>
      </c>
      <c r="D11929" s="3" t="s">
        <v>34017</v>
      </c>
      <c r="E11929" s="3" t="s">
        <v>37</v>
      </c>
    </row>
    <row r="11930" spans="1:5">
      <c r="A11930" s="3" t="s">
        <v>43519</v>
      </c>
      <c r="B11930" s="3" t="s">
        <v>13081</v>
      </c>
      <c r="C11930" s="3" t="s">
        <v>23478</v>
      </c>
      <c r="D11930" s="3"/>
      <c r="E11930" s="3" t="s">
        <v>13081</v>
      </c>
    </row>
    <row r="11931" spans="1:5">
      <c r="A11931" s="3" t="s">
        <v>43519</v>
      </c>
      <c r="B11931" s="3" t="s">
        <v>13081</v>
      </c>
      <c r="C11931" s="3" t="s">
        <v>34114</v>
      </c>
      <c r="D11931" s="3" t="s">
        <v>20317</v>
      </c>
      <c r="E11931" s="3" t="s">
        <v>13081</v>
      </c>
    </row>
    <row r="11932" spans="1:5">
      <c r="A11932" s="3" t="s">
        <v>43519</v>
      </c>
      <c r="B11932" s="3" t="s">
        <v>13081</v>
      </c>
      <c r="C11932" s="3" t="s">
        <v>22463</v>
      </c>
      <c r="D11932" s="3" t="s">
        <v>22862</v>
      </c>
      <c r="E11932" s="3" t="s">
        <v>13081</v>
      </c>
    </row>
    <row r="11933" spans="1:5">
      <c r="A11933" s="3" t="s">
        <v>43519</v>
      </c>
      <c r="B11933" s="3" t="s">
        <v>13081</v>
      </c>
      <c r="C11933" s="3" t="s">
        <v>34225</v>
      </c>
      <c r="D11933" s="3" t="s">
        <v>23475</v>
      </c>
      <c r="E11933" s="3" t="s">
        <v>13081</v>
      </c>
    </row>
    <row r="11934" spans="1:5">
      <c r="A11934" s="3" t="s">
        <v>43519</v>
      </c>
      <c r="B11934" s="3" t="s">
        <v>13081</v>
      </c>
      <c r="C11934" s="3" t="s">
        <v>34234</v>
      </c>
      <c r="D11934" s="3" t="s">
        <v>34235</v>
      </c>
      <c r="E11934" s="3" t="s">
        <v>13081</v>
      </c>
    </row>
    <row r="11935" spans="1:5">
      <c r="A11935" s="3" t="s">
        <v>43519</v>
      </c>
      <c r="B11935" s="3" t="s">
        <v>13081</v>
      </c>
      <c r="C11935" s="3" t="s">
        <v>34239</v>
      </c>
      <c r="D11935" s="3" t="s">
        <v>4374</v>
      </c>
      <c r="E11935" s="3" t="s">
        <v>19798</v>
      </c>
    </row>
    <row r="11936" spans="1:5">
      <c r="A11936" s="3" t="s">
        <v>43519</v>
      </c>
      <c r="B11936" s="3" t="s">
        <v>13081</v>
      </c>
      <c r="C11936" s="3" t="s">
        <v>34320</v>
      </c>
      <c r="D11936" s="3" t="s">
        <v>34321</v>
      </c>
      <c r="E11936" s="3" t="s">
        <v>13081</v>
      </c>
    </row>
    <row r="11937" spans="1:5">
      <c r="A11937" s="3" t="s">
        <v>43519</v>
      </c>
      <c r="B11937" s="3" t="s">
        <v>13081</v>
      </c>
      <c r="C11937" s="3" t="s">
        <v>34323</v>
      </c>
      <c r="D11937" s="3" t="s">
        <v>4661</v>
      </c>
      <c r="E11937" s="3" t="s">
        <v>13081</v>
      </c>
    </row>
    <row r="11938" spans="1:5">
      <c r="A11938" s="3" t="s">
        <v>43519</v>
      </c>
      <c r="B11938" s="3" t="s">
        <v>13081</v>
      </c>
      <c r="C11938" s="3" t="s">
        <v>32221</v>
      </c>
      <c r="D11938" s="3" t="s">
        <v>34496</v>
      </c>
      <c r="E11938" s="3" t="s">
        <v>13081</v>
      </c>
    </row>
    <row r="11939" spans="1:5">
      <c r="A11939" s="3" t="s">
        <v>43519</v>
      </c>
      <c r="B11939" s="3" t="s">
        <v>13081</v>
      </c>
      <c r="C11939" s="3" t="s">
        <v>26533</v>
      </c>
      <c r="D11939" s="3" t="s">
        <v>34506</v>
      </c>
      <c r="E11939" s="3" t="s">
        <v>13081</v>
      </c>
    </row>
    <row r="11940" spans="1:5">
      <c r="A11940" s="3" t="s">
        <v>43519</v>
      </c>
      <c r="B11940" s="3" t="s">
        <v>13081</v>
      </c>
      <c r="C11940" s="3" t="s">
        <v>34562</v>
      </c>
      <c r="D11940" s="3" t="s">
        <v>34563</v>
      </c>
      <c r="E11940" s="3"/>
    </row>
    <row r="11941" spans="1:5">
      <c r="A11941" s="3" t="s">
        <v>43519</v>
      </c>
      <c r="B11941" s="3" t="s">
        <v>13081</v>
      </c>
      <c r="C11941" s="3" t="s">
        <v>34572</v>
      </c>
      <c r="D11941" s="3" t="s">
        <v>20317</v>
      </c>
      <c r="E11941" s="3" t="s">
        <v>13081</v>
      </c>
    </row>
    <row r="11942" spans="1:5">
      <c r="A11942" s="3" t="s">
        <v>43519</v>
      </c>
      <c r="B11942" s="3" t="s">
        <v>13081</v>
      </c>
      <c r="C11942" s="3" t="s">
        <v>34601</v>
      </c>
      <c r="D11942" s="3" t="s">
        <v>32220</v>
      </c>
      <c r="E11942" s="3" t="s">
        <v>13081</v>
      </c>
    </row>
    <row r="11943" spans="1:5">
      <c r="A11943" s="3" t="s">
        <v>43519</v>
      </c>
      <c r="B11943" s="3" t="s">
        <v>13081</v>
      </c>
      <c r="C11943" s="3" t="s">
        <v>34736</v>
      </c>
      <c r="D11943" s="3" t="s">
        <v>34737</v>
      </c>
      <c r="E11943" s="3"/>
    </row>
    <row r="11944" spans="1:5">
      <c r="A11944" s="3" t="s">
        <v>43519</v>
      </c>
      <c r="B11944" s="3" t="s">
        <v>13081</v>
      </c>
      <c r="C11944" s="3" t="s">
        <v>34760</v>
      </c>
      <c r="D11944" s="3" t="s">
        <v>25948</v>
      </c>
      <c r="E11944" s="3" t="s">
        <v>13081</v>
      </c>
    </row>
    <row r="11945" spans="1:5">
      <c r="A11945" s="3" t="s">
        <v>43519</v>
      </c>
      <c r="B11945" s="3" t="s">
        <v>13081</v>
      </c>
      <c r="C11945" s="3" t="s">
        <v>34985</v>
      </c>
      <c r="D11945" s="3" t="s">
        <v>20126</v>
      </c>
      <c r="E11945" s="3" t="s">
        <v>13081</v>
      </c>
    </row>
    <row r="11946" spans="1:5">
      <c r="A11946" s="3" t="s">
        <v>43519</v>
      </c>
      <c r="B11946" s="3" t="s">
        <v>13081</v>
      </c>
      <c r="C11946" s="3" t="s">
        <v>20604</v>
      </c>
      <c r="D11946" s="3" t="s">
        <v>35002</v>
      </c>
      <c r="E11946" s="3" t="s">
        <v>19798</v>
      </c>
    </row>
    <row r="11947" spans="1:5">
      <c r="A11947" s="3" t="s">
        <v>43519</v>
      </c>
      <c r="B11947" s="3" t="s">
        <v>13081</v>
      </c>
      <c r="C11947" s="3" t="s">
        <v>23724</v>
      </c>
      <c r="D11947" s="3" t="s">
        <v>35017</v>
      </c>
      <c r="E11947" s="3" t="s">
        <v>13081</v>
      </c>
    </row>
    <row r="11948" spans="1:5">
      <c r="A11948" s="3" t="s">
        <v>43519</v>
      </c>
      <c r="B11948" s="3" t="s">
        <v>13081</v>
      </c>
      <c r="C11948" s="3" t="s">
        <v>35026</v>
      </c>
      <c r="D11948" s="3" t="s">
        <v>11641</v>
      </c>
      <c r="E11948" s="3" t="s">
        <v>13081</v>
      </c>
    </row>
    <row r="11949" spans="1:5">
      <c r="A11949" s="3" t="s">
        <v>43519</v>
      </c>
      <c r="B11949" s="3" t="s">
        <v>13081</v>
      </c>
      <c r="C11949" s="3" t="s">
        <v>6751</v>
      </c>
      <c r="D11949" s="3" t="s">
        <v>13770</v>
      </c>
      <c r="E11949" s="3" t="s">
        <v>13081</v>
      </c>
    </row>
    <row r="11950" spans="1:5">
      <c r="A11950" s="3" t="s">
        <v>43519</v>
      </c>
      <c r="B11950" s="3" t="s">
        <v>13081</v>
      </c>
      <c r="C11950" s="3" t="s">
        <v>13740</v>
      </c>
      <c r="D11950" s="3" t="s">
        <v>35136</v>
      </c>
      <c r="E11950" s="3" t="s">
        <v>13081</v>
      </c>
    </row>
    <row r="11951" spans="1:5">
      <c r="A11951" s="3" t="s">
        <v>43519</v>
      </c>
      <c r="B11951" s="3" t="s">
        <v>13081</v>
      </c>
      <c r="C11951" s="3" t="s">
        <v>23477</v>
      </c>
      <c r="D11951" s="3"/>
      <c r="E11951" s="3" t="s">
        <v>13081</v>
      </c>
    </row>
    <row r="11952" spans="1:5">
      <c r="A11952" s="3" t="s">
        <v>43519</v>
      </c>
      <c r="B11952" s="3" t="s">
        <v>13081</v>
      </c>
      <c r="C11952" s="3" t="s">
        <v>28743</v>
      </c>
      <c r="D11952" s="3" t="s">
        <v>35297</v>
      </c>
      <c r="E11952" s="3" t="s">
        <v>13081</v>
      </c>
    </row>
    <row r="11953" spans="1:5">
      <c r="A11953" s="3" t="s">
        <v>43519</v>
      </c>
      <c r="B11953" s="3" t="s">
        <v>13081</v>
      </c>
      <c r="C11953" s="3" t="s">
        <v>35339</v>
      </c>
      <c r="D11953" s="3" t="s">
        <v>30080</v>
      </c>
      <c r="E11953" s="3" t="s">
        <v>13081</v>
      </c>
    </row>
    <row r="11954" spans="1:5">
      <c r="A11954" s="3" t="s">
        <v>43519</v>
      </c>
      <c r="B11954" s="3" t="s">
        <v>13081</v>
      </c>
      <c r="C11954" s="3" t="s">
        <v>35441</v>
      </c>
      <c r="D11954" s="3" t="s">
        <v>32220</v>
      </c>
      <c r="E11954" s="3" t="s">
        <v>13081</v>
      </c>
    </row>
    <row r="11955" spans="1:5">
      <c r="A11955" s="3" t="s">
        <v>43519</v>
      </c>
      <c r="B11955" s="3" t="s">
        <v>13081</v>
      </c>
      <c r="C11955" s="3" t="s">
        <v>35513</v>
      </c>
      <c r="D11955" s="3" t="s">
        <v>4374</v>
      </c>
      <c r="E11955" s="3" t="s">
        <v>19798</v>
      </c>
    </row>
    <row r="11956" spans="1:5">
      <c r="A11956" s="3" t="s">
        <v>43519</v>
      </c>
      <c r="B11956" s="3" t="s">
        <v>13081</v>
      </c>
      <c r="C11956" s="3" t="s">
        <v>35619</v>
      </c>
      <c r="D11956" s="3" t="s">
        <v>4661</v>
      </c>
      <c r="E11956" s="3" t="s">
        <v>13081</v>
      </c>
    </row>
    <row r="11957" spans="1:5">
      <c r="A11957" s="3" t="s">
        <v>43519</v>
      </c>
      <c r="B11957" s="3" t="s">
        <v>13081</v>
      </c>
      <c r="C11957" s="3" t="s">
        <v>35690</v>
      </c>
      <c r="D11957" s="3" t="s">
        <v>35691</v>
      </c>
      <c r="E11957" s="3" t="s">
        <v>13081</v>
      </c>
    </row>
    <row r="11958" spans="1:5">
      <c r="A11958" s="3" t="s">
        <v>43519</v>
      </c>
      <c r="B11958" s="3" t="s">
        <v>13081</v>
      </c>
      <c r="C11958" s="3" t="s">
        <v>33645</v>
      </c>
      <c r="D11958" s="3" t="s">
        <v>35739</v>
      </c>
      <c r="E11958" s="3" t="s">
        <v>13081</v>
      </c>
    </row>
    <row r="11959" spans="1:5">
      <c r="A11959" s="3" t="s">
        <v>43519</v>
      </c>
      <c r="B11959" s="3" t="s">
        <v>13081</v>
      </c>
      <c r="C11959" s="3" t="s">
        <v>32146</v>
      </c>
      <c r="D11959" s="3" t="s">
        <v>35770</v>
      </c>
      <c r="E11959" s="3" t="s">
        <v>13081</v>
      </c>
    </row>
    <row r="11960" spans="1:5">
      <c r="A11960" s="3" t="s">
        <v>43519</v>
      </c>
      <c r="B11960" s="3" t="s">
        <v>13081</v>
      </c>
      <c r="C11960" s="3" t="s">
        <v>35865</v>
      </c>
      <c r="D11960" s="3" t="s">
        <v>9708</v>
      </c>
      <c r="E11960" s="3" t="s">
        <v>37</v>
      </c>
    </row>
    <row r="11961" spans="1:5">
      <c r="A11961" s="3" t="s">
        <v>43519</v>
      </c>
      <c r="B11961" s="3" t="s">
        <v>13081</v>
      </c>
      <c r="C11961" s="3" t="s">
        <v>20662</v>
      </c>
      <c r="D11961" s="3" t="s">
        <v>6668</v>
      </c>
      <c r="E11961" s="3" t="s">
        <v>13081</v>
      </c>
    </row>
    <row r="11962" spans="1:5">
      <c r="A11962" s="3" t="s">
        <v>43519</v>
      </c>
      <c r="B11962" s="3" t="s">
        <v>13081</v>
      </c>
      <c r="C11962" s="3" t="s">
        <v>35981</v>
      </c>
      <c r="D11962" s="3" t="s">
        <v>26869</v>
      </c>
      <c r="E11962" s="3" t="s">
        <v>13081</v>
      </c>
    </row>
    <row r="11963" spans="1:5">
      <c r="A11963" s="3" t="s">
        <v>43519</v>
      </c>
      <c r="B11963" s="3" t="s">
        <v>13081</v>
      </c>
      <c r="C11963" s="3" t="s">
        <v>36013</v>
      </c>
      <c r="D11963" s="3" t="s">
        <v>21702</v>
      </c>
      <c r="E11963" s="3" t="s">
        <v>13081</v>
      </c>
    </row>
    <row r="11964" spans="1:5">
      <c r="A11964" s="3" t="s">
        <v>43519</v>
      </c>
      <c r="B11964" s="3" t="s">
        <v>13081</v>
      </c>
      <c r="C11964" s="3" t="s">
        <v>29325</v>
      </c>
      <c r="D11964" s="3" t="s">
        <v>36019</v>
      </c>
      <c r="E11964" s="3" t="s">
        <v>13081</v>
      </c>
    </row>
    <row r="11965" spans="1:5">
      <c r="A11965" s="3" t="s">
        <v>43519</v>
      </c>
      <c r="B11965" s="3" t="s">
        <v>13081</v>
      </c>
      <c r="C11965" s="3" t="s">
        <v>36102</v>
      </c>
      <c r="D11965" s="3" t="s">
        <v>35692</v>
      </c>
      <c r="E11965" s="3" t="s">
        <v>13081</v>
      </c>
    </row>
    <row r="11966" spans="1:5">
      <c r="A11966" s="3" t="s">
        <v>43519</v>
      </c>
      <c r="B11966" s="3" t="s">
        <v>13081</v>
      </c>
      <c r="C11966" s="3" t="s">
        <v>20050</v>
      </c>
      <c r="D11966" s="3" t="s">
        <v>36175</v>
      </c>
      <c r="E11966" s="3" t="s">
        <v>13081</v>
      </c>
    </row>
    <row r="11967" spans="1:5">
      <c r="A11967" s="3" t="s">
        <v>43519</v>
      </c>
      <c r="B11967" s="3" t="s">
        <v>13081</v>
      </c>
      <c r="C11967" s="3" t="s">
        <v>29326</v>
      </c>
      <c r="D11967" s="3"/>
      <c r="E11967" s="3" t="s">
        <v>13081</v>
      </c>
    </row>
    <row r="11968" spans="1:5">
      <c r="A11968" s="3" t="s">
        <v>43519</v>
      </c>
      <c r="B11968" s="3" t="s">
        <v>13081</v>
      </c>
      <c r="C11968" s="3" t="s">
        <v>36274</v>
      </c>
      <c r="D11968" s="3" t="s">
        <v>36275</v>
      </c>
      <c r="E11968" s="3" t="s">
        <v>13081</v>
      </c>
    </row>
    <row r="11969" spans="1:5">
      <c r="A11969" s="3" t="s">
        <v>43519</v>
      </c>
      <c r="B11969" s="3" t="s">
        <v>13081</v>
      </c>
      <c r="C11969" s="3" t="s">
        <v>20800</v>
      </c>
      <c r="D11969" s="3" t="s">
        <v>36335</v>
      </c>
      <c r="E11969" s="3" t="s">
        <v>13081</v>
      </c>
    </row>
    <row r="11970" spans="1:5">
      <c r="A11970" s="3" t="s">
        <v>43519</v>
      </c>
      <c r="B11970" s="3" t="s">
        <v>13081</v>
      </c>
      <c r="C11970" s="3" t="s">
        <v>36351</v>
      </c>
      <c r="D11970" s="3" t="s">
        <v>14638</v>
      </c>
      <c r="E11970" s="3" t="s">
        <v>13081</v>
      </c>
    </row>
    <row r="11971" spans="1:5">
      <c r="A11971" s="3" t="s">
        <v>43519</v>
      </c>
      <c r="B11971" s="3" t="s">
        <v>13081</v>
      </c>
      <c r="C11971" s="3" t="s">
        <v>36354</v>
      </c>
      <c r="D11971" s="3" t="s">
        <v>23564</v>
      </c>
      <c r="E11971" s="3" t="s">
        <v>13081</v>
      </c>
    </row>
    <row r="11972" spans="1:5">
      <c r="A11972" s="3" t="s">
        <v>43519</v>
      </c>
      <c r="B11972" s="3" t="s">
        <v>13081</v>
      </c>
      <c r="C11972" s="3" t="s">
        <v>36521</v>
      </c>
      <c r="D11972" s="3" t="s">
        <v>12198</v>
      </c>
      <c r="E11972" s="3" t="s">
        <v>13081</v>
      </c>
    </row>
    <row r="11973" spans="1:5">
      <c r="A11973" s="3" t="s">
        <v>43519</v>
      </c>
      <c r="B11973" s="3" t="s">
        <v>13081</v>
      </c>
      <c r="C11973" s="3" t="s">
        <v>36541</v>
      </c>
      <c r="D11973" s="3" t="s">
        <v>19323</v>
      </c>
      <c r="E11973" s="3" t="s">
        <v>13081</v>
      </c>
    </row>
    <row r="11974" spans="1:5">
      <c r="A11974" s="3" t="s">
        <v>43519</v>
      </c>
      <c r="B11974" s="3" t="s">
        <v>13081</v>
      </c>
      <c r="C11974" s="3" t="s">
        <v>20076</v>
      </c>
      <c r="D11974" s="3" t="s">
        <v>36545</v>
      </c>
      <c r="E11974" s="3" t="s">
        <v>13081</v>
      </c>
    </row>
    <row r="11975" spans="1:5">
      <c r="A11975" s="3" t="s">
        <v>43519</v>
      </c>
      <c r="B11975" s="3" t="s">
        <v>13081</v>
      </c>
      <c r="C11975" s="3" t="s">
        <v>30620</v>
      </c>
      <c r="D11975" s="3" t="s">
        <v>36559</v>
      </c>
      <c r="E11975" s="3" t="s">
        <v>13081</v>
      </c>
    </row>
    <row r="11976" spans="1:5">
      <c r="A11976" s="3" t="s">
        <v>43519</v>
      </c>
      <c r="B11976" s="3" t="s">
        <v>13081</v>
      </c>
      <c r="C11976" s="3" t="s">
        <v>30621</v>
      </c>
      <c r="D11976" s="3" t="s">
        <v>36566</v>
      </c>
      <c r="E11976" s="3" t="s">
        <v>13081</v>
      </c>
    </row>
    <row r="11977" spans="1:5">
      <c r="A11977" s="3" t="s">
        <v>43519</v>
      </c>
      <c r="B11977" s="3" t="s">
        <v>13081</v>
      </c>
      <c r="C11977" s="3" t="s">
        <v>36586</v>
      </c>
      <c r="D11977" s="3" t="s">
        <v>19753</v>
      </c>
      <c r="E11977" s="3" t="s">
        <v>13081</v>
      </c>
    </row>
    <row r="11978" spans="1:5">
      <c r="A11978" s="3" t="s">
        <v>43519</v>
      </c>
      <c r="B11978" s="3" t="s">
        <v>13081</v>
      </c>
      <c r="C11978" s="3" t="s">
        <v>36601</v>
      </c>
      <c r="D11978" s="3" t="s">
        <v>4184</v>
      </c>
      <c r="E11978" s="3" t="s">
        <v>13081</v>
      </c>
    </row>
    <row r="11979" spans="1:5">
      <c r="A11979" s="3" t="s">
        <v>43519</v>
      </c>
      <c r="B11979" s="3" t="s">
        <v>13081</v>
      </c>
      <c r="C11979" s="3" t="s">
        <v>21703</v>
      </c>
      <c r="D11979" s="3" t="s">
        <v>36680</v>
      </c>
      <c r="E11979" s="3" t="s">
        <v>13081</v>
      </c>
    </row>
    <row r="11980" spans="1:5">
      <c r="A11980" s="3" t="s">
        <v>43519</v>
      </c>
      <c r="B11980" s="3" t="s">
        <v>13081</v>
      </c>
      <c r="C11980" s="3" t="s">
        <v>36707</v>
      </c>
      <c r="D11980" s="3" t="s">
        <v>27854</v>
      </c>
      <c r="E11980" s="3" t="s">
        <v>13081</v>
      </c>
    </row>
    <row r="11981" spans="1:5">
      <c r="A11981" s="3" t="s">
        <v>43519</v>
      </c>
      <c r="B11981" s="3" t="s">
        <v>13081</v>
      </c>
      <c r="C11981" s="3" t="s">
        <v>24804</v>
      </c>
      <c r="D11981" s="3" t="s">
        <v>29464</v>
      </c>
      <c r="E11981" s="3" t="s">
        <v>13081</v>
      </c>
    </row>
    <row r="11982" spans="1:5">
      <c r="A11982" s="3" t="s">
        <v>43519</v>
      </c>
      <c r="B11982" s="3" t="s">
        <v>13081</v>
      </c>
      <c r="C11982" s="3" t="s">
        <v>21702</v>
      </c>
      <c r="D11982" s="3" t="s">
        <v>36916</v>
      </c>
      <c r="E11982" s="3" t="s">
        <v>13081</v>
      </c>
    </row>
    <row r="11983" spans="1:5">
      <c r="A11983" s="3" t="s">
        <v>43519</v>
      </c>
      <c r="B11983" s="3" t="s">
        <v>13081</v>
      </c>
      <c r="C11983" s="3" t="s">
        <v>36952</v>
      </c>
      <c r="D11983" s="3" t="s">
        <v>20317</v>
      </c>
      <c r="E11983" s="3" t="s">
        <v>19798</v>
      </c>
    </row>
    <row r="11984" spans="1:5">
      <c r="A11984" s="3" t="s">
        <v>43519</v>
      </c>
      <c r="B11984" s="3" t="s">
        <v>13081</v>
      </c>
      <c r="C11984" s="3" t="s">
        <v>26319</v>
      </c>
      <c r="D11984" s="3" t="s">
        <v>4542</v>
      </c>
      <c r="E11984" s="3" t="s">
        <v>13081</v>
      </c>
    </row>
    <row r="11985" spans="1:5">
      <c r="A11985" s="3" t="s">
        <v>43519</v>
      </c>
      <c r="B11985" s="3" t="s">
        <v>13081</v>
      </c>
      <c r="C11985" s="3" t="s">
        <v>37080</v>
      </c>
      <c r="D11985" s="3" t="s">
        <v>20050</v>
      </c>
      <c r="E11985" s="3" t="s">
        <v>13081</v>
      </c>
    </row>
    <row r="11986" spans="1:5">
      <c r="A11986" s="3" t="s">
        <v>43519</v>
      </c>
      <c r="B11986" s="3" t="s">
        <v>13081</v>
      </c>
      <c r="C11986" s="3" t="s">
        <v>15294</v>
      </c>
      <c r="D11986" s="3" t="s">
        <v>37159</v>
      </c>
      <c r="E11986" s="3"/>
    </row>
    <row r="11987" spans="1:5">
      <c r="A11987" s="3" t="s">
        <v>43519</v>
      </c>
      <c r="B11987" s="3" t="s">
        <v>13081</v>
      </c>
      <c r="C11987" s="3" t="s">
        <v>37190</v>
      </c>
      <c r="D11987" s="3" t="s">
        <v>37191</v>
      </c>
      <c r="E11987" s="3" t="s">
        <v>13081</v>
      </c>
    </row>
    <row r="11988" spans="1:5">
      <c r="A11988" s="3" t="s">
        <v>43519</v>
      </c>
      <c r="B11988" s="3" t="s">
        <v>13081</v>
      </c>
      <c r="C11988" s="3" t="s">
        <v>37193</v>
      </c>
      <c r="D11988" s="3" t="s">
        <v>23757</v>
      </c>
      <c r="E11988" s="3" t="s">
        <v>13081</v>
      </c>
    </row>
    <row r="11989" spans="1:5">
      <c r="A11989" s="3" t="s">
        <v>43519</v>
      </c>
      <c r="B11989" s="3" t="s">
        <v>13081</v>
      </c>
      <c r="C11989" s="3" t="s">
        <v>28087</v>
      </c>
      <c r="D11989" s="3" t="s">
        <v>13041</v>
      </c>
      <c r="E11989" s="3" t="s">
        <v>13081</v>
      </c>
    </row>
    <row r="11990" spans="1:5">
      <c r="A11990" s="3" t="s">
        <v>43519</v>
      </c>
      <c r="B11990" s="3" t="s">
        <v>13081</v>
      </c>
      <c r="C11990" s="3" t="s">
        <v>37278</v>
      </c>
      <c r="D11990" s="3" t="s">
        <v>37279</v>
      </c>
      <c r="E11990" s="3"/>
    </row>
    <row r="11991" spans="1:5">
      <c r="A11991" s="3" t="s">
        <v>43519</v>
      </c>
      <c r="B11991" s="3" t="s">
        <v>13081</v>
      </c>
      <c r="C11991" s="3" t="s">
        <v>20317</v>
      </c>
      <c r="D11991" s="3" t="s">
        <v>37428</v>
      </c>
      <c r="E11991" s="3" t="s">
        <v>13081</v>
      </c>
    </row>
    <row r="11992" spans="1:5">
      <c r="A11992" s="3" t="s">
        <v>43519</v>
      </c>
      <c r="B11992" s="3" t="s">
        <v>13081</v>
      </c>
      <c r="C11992" s="3" t="s">
        <v>37464</v>
      </c>
      <c r="D11992" s="3" t="s">
        <v>20192</v>
      </c>
      <c r="E11992" s="3" t="s">
        <v>13081</v>
      </c>
    </row>
    <row r="11993" spans="1:5">
      <c r="A11993" s="3" t="s">
        <v>43519</v>
      </c>
      <c r="B11993" s="3" t="s">
        <v>13081</v>
      </c>
      <c r="C11993" s="3" t="s">
        <v>37487</v>
      </c>
      <c r="D11993" s="3" t="s">
        <v>4184</v>
      </c>
      <c r="E11993" s="3" t="s">
        <v>13081</v>
      </c>
    </row>
    <row r="11994" spans="1:5">
      <c r="A11994" s="3" t="s">
        <v>43519</v>
      </c>
      <c r="B11994" s="3" t="s">
        <v>13081</v>
      </c>
      <c r="C11994" s="3" t="s">
        <v>37555</v>
      </c>
      <c r="D11994" s="3" t="s">
        <v>14638</v>
      </c>
      <c r="E11994" s="3" t="s">
        <v>13081</v>
      </c>
    </row>
    <row r="11995" spans="1:5">
      <c r="A11995" s="3" t="s">
        <v>43519</v>
      </c>
      <c r="B11995" s="3" t="s">
        <v>13081</v>
      </c>
      <c r="C11995" s="3" t="s">
        <v>12198</v>
      </c>
      <c r="D11995" s="3" t="s">
        <v>22802</v>
      </c>
      <c r="E11995" s="3" t="s">
        <v>13081</v>
      </c>
    </row>
    <row r="11996" spans="1:5">
      <c r="A11996" s="3" t="s">
        <v>43519</v>
      </c>
      <c r="B11996" s="3" t="s">
        <v>13081</v>
      </c>
      <c r="C11996" s="3" t="s">
        <v>37559</v>
      </c>
      <c r="D11996" s="3" t="s">
        <v>25948</v>
      </c>
      <c r="E11996" s="3" t="s">
        <v>13081</v>
      </c>
    </row>
    <row r="11997" spans="1:5">
      <c r="A11997" s="3" t="s">
        <v>43519</v>
      </c>
      <c r="B11997" s="3" t="s">
        <v>13081</v>
      </c>
      <c r="C11997" s="3" t="s">
        <v>37602</v>
      </c>
      <c r="D11997" s="3" t="s">
        <v>20075</v>
      </c>
      <c r="E11997" s="3" t="s">
        <v>13081</v>
      </c>
    </row>
    <row r="11998" spans="1:5">
      <c r="A11998" s="3" t="s">
        <v>43519</v>
      </c>
      <c r="B11998" s="3" t="s">
        <v>13081</v>
      </c>
      <c r="C11998" s="3" t="s">
        <v>21537</v>
      </c>
      <c r="D11998" s="3" t="s">
        <v>37686</v>
      </c>
      <c r="E11998" s="3" t="s">
        <v>13081</v>
      </c>
    </row>
    <row r="11999" spans="1:5">
      <c r="A11999" s="3" t="s">
        <v>43519</v>
      </c>
      <c r="B11999" s="3" t="s">
        <v>13081</v>
      </c>
      <c r="C11999" s="3" t="s">
        <v>4184</v>
      </c>
      <c r="D11999" s="3" t="s">
        <v>37706</v>
      </c>
      <c r="E11999" s="3" t="s">
        <v>13081</v>
      </c>
    </row>
    <row r="12000" spans="1:5">
      <c r="A12000" s="3" t="s">
        <v>43519</v>
      </c>
      <c r="B12000" s="3" t="s">
        <v>13081</v>
      </c>
      <c r="C12000" s="3" t="s">
        <v>30080</v>
      </c>
      <c r="D12000" s="3" t="s">
        <v>37734</v>
      </c>
      <c r="E12000" s="3" t="s">
        <v>13081</v>
      </c>
    </row>
    <row r="12001" spans="1:5">
      <c r="A12001" s="3" t="s">
        <v>43519</v>
      </c>
      <c r="B12001" s="3" t="s">
        <v>13081</v>
      </c>
      <c r="C12001" s="3" t="s">
        <v>37762</v>
      </c>
      <c r="D12001" s="3" t="s">
        <v>21732</v>
      </c>
      <c r="E12001" s="3" t="s">
        <v>13081</v>
      </c>
    </row>
    <row r="12002" spans="1:5">
      <c r="A12002" s="3" t="s">
        <v>43519</v>
      </c>
      <c r="B12002" s="3" t="s">
        <v>13081</v>
      </c>
      <c r="C12002" s="3" t="s">
        <v>19672</v>
      </c>
      <c r="D12002" s="3" t="s">
        <v>37903</v>
      </c>
      <c r="E12002" s="3" t="s">
        <v>13081</v>
      </c>
    </row>
    <row r="12003" spans="1:5">
      <c r="A12003" s="3" t="s">
        <v>43519</v>
      </c>
      <c r="B12003" s="3" t="s">
        <v>13081</v>
      </c>
      <c r="C12003" s="3" t="s">
        <v>37953</v>
      </c>
      <c r="D12003" s="3" t="s">
        <v>23757</v>
      </c>
      <c r="E12003" s="3" t="s">
        <v>13081</v>
      </c>
    </row>
    <row r="12004" spans="1:5">
      <c r="A12004" s="3" t="s">
        <v>43519</v>
      </c>
      <c r="B12004" s="3" t="s">
        <v>13081</v>
      </c>
      <c r="C12004" s="3" t="s">
        <v>24835</v>
      </c>
      <c r="D12004" s="3" t="s">
        <v>38164</v>
      </c>
      <c r="E12004" s="3" t="s">
        <v>37</v>
      </c>
    </row>
    <row r="12005" spans="1:5">
      <c r="A12005" s="3" t="s">
        <v>43519</v>
      </c>
      <c r="B12005" s="3" t="s">
        <v>13081</v>
      </c>
      <c r="C12005" s="3" t="s">
        <v>32220</v>
      </c>
      <c r="D12005" s="3" t="s">
        <v>38196</v>
      </c>
      <c r="E12005" s="3" t="s">
        <v>13081</v>
      </c>
    </row>
    <row r="12006" spans="1:5">
      <c r="A12006" s="3" t="s">
        <v>43519</v>
      </c>
      <c r="B12006" s="3" t="s">
        <v>13081</v>
      </c>
      <c r="C12006" s="3" t="s">
        <v>38199</v>
      </c>
      <c r="D12006" s="3" t="s">
        <v>25272</v>
      </c>
      <c r="E12006" s="3" t="s">
        <v>13081</v>
      </c>
    </row>
    <row r="12007" spans="1:5">
      <c r="A12007" s="3" t="s">
        <v>43519</v>
      </c>
      <c r="B12007" s="3" t="s">
        <v>13081</v>
      </c>
      <c r="C12007" s="3" t="s">
        <v>38202</v>
      </c>
      <c r="D12007" s="3" t="s">
        <v>20317</v>
      </c>
      <c r="E12007" s="3" t="s">
        <v>13081</v>
      </c>
    </row>
    <row r="12008" spans="1:5">
      <c r="A12008" s="3" t="s">
        <v>43519</v>
      </c>
      <c r="B12008" s="3" t="s">
        <v>13081</v>
      </c>
      <c r="C12008" s="3" t="s">
        <v>38233</v>
      </c>
      <c r="D12008" s="3" t="s">
        <v>25272</v>
      </c>
      <c r="E12008" s="3" t="s">
        <v>13081</v>
      </c>
    </row>
    <row r="12009" spans="1:5">
      <c r="A12009" s="3" t="s">
        <v>43519</v>
      </c>
      <c r="B12009" s="3" t="s">
        <v>13081</v>
      </c>
      <c r="C12009" s="3" t="s">
        <v>38429</v>
      </c>
      <c r="D12009" s="3" t="s">
        <v>23475</v>
      </c>
      <c r="E12009" s="3" t="s">
        <v>13081</v>
      </c>
    </row>
    <row r="12010" spans="1:5">
      <c r="A12010" s="3" t="s">
        <v>43519</v>
      </c>
      <c r="B12010" s="3" t="s">
        <v>13081</v>
      </c>
      <c r="C12010" s="3" t="s">
        <v>29327</v>
      </c>
      <c r="D12010" s="3"/>
      <c r="E12010" s="3" t="s">
        <v>13081</v>
      </c>
    </row>
    <row r="12011" spans="1:5">
      <c r="A12011" s="3" t="s">
        <v>43519</v>
      </c>
      <c r="B12011" s="3" t="s">
        <v>13081</v>
      </c>
      <c r="C12011" s="3" t="s">
        <v>23781</v>
      </c>
      <c r="D12011" s="3"/>
      <c r="E12011" s="3" t="s">
        <v>19798</v>
      </c>
    </row>
    <row r="12012" spans="1:5">
      <c r="A12012" s="3" t="s">
        <v>43519</v>
      </c>
      <c r="B12012" s="3" t="s">
        <v>13081</v>
      </c>
      <c r="C12012" s="3" t="s">
        <v>38582</v>
      </c>
      <c r="D12012" s="3"/>
      <c r="E12012" s="3" t="s">
        <v>13081</v>
      </c>
    </row>
    <row r="12013" spans="1:5">
      <c r="A12013" s="3" t="s">
        <v>43519</v>
      </c>
      <c r="B12013" s="3" t="s">
        <v>13081</v>
      </c>
      <c r="C12013" s="3" t="s">
        <v>38739</v>
      </c>
      <c r="D12013" s="3" t="s">
        <v>23635</v>
      </c>
      <c r="E12013" s="3" t="s">
        <v>13081</v>
      </c>
    </row>
    <row r="12014" spans="1:5">
      <c r="A12014" s="3" t="s">
        <v>43519</v>
      </c>
      <c r="B12014" s="3" t="s">
        <v>13081</v>
      </c>
      <c r="C12014" s="3" t="s">
        <v>1245</v>
      </c>
      <c r="D12014" s="3" t="s">
        <v>38765</v>
      </c>
      <c r="E12014" s="3" t="s">
        <v>13081</v>
      </c>
    </row>
    <row r="12015" spans="1:5">
      <c r="A12015" s="3" t="s">
        <v>43519</v>
      </c>
      <c r="B12015" s="3" t="s">
        <v>13081</v>
      </c>
      <c r="C12015" s="3" t="s">
        <v>38787</v>
      </c>
      <c r="D12015" s="3" t="s">
        <v>23635</v>
      </c>
      <c r="E12015" s="3" t="s">
        <v>13081</v>
      </c>
    </row>
    <row r="12016" spans="1:5">
      <c r="A12016" s="3" t="s">
        <v>43519</v>
      </c>
      <c r="B12016" s="3" t="s">
        <v>13081</v>
      </c>
      <c r="C12016" s="3" t="s">
        <v>38906</v>
      </c>
      <c r="D12016" s="3" t="s">
        <v>38907</v>
      </c>
      <c r="E12016" s="3"/>
    </row>
    <row r="12017" spans="1:5">
      <c r="A12017" s="3" t="s">
        <v>43519</v>
      </c>
      <c r="B12017" s="3" t="s">
        <v>13081</v>
      </c>
      <c r="C12017" s="3" t="s">
        <v>26181</v>
      </c>
      <c r="D12017" s="3" t="s">
        <v>20391</v>
      </c>
      <c r="E12017" s="3" t="s">
        <v>19798</v>
      </c>
    </row>
    <row r="12018" spans="1:5">
      <c r="A12018" s="3" t="s">
        <v>43519</v>
      </c>
      <c r="B12018" s="3" t="s">
        <v>13081</v>
      </c>
      <c r="C12018" s="3" t="s">
        <v>39000</v>
      </c>
      <c r="D12018" s="3" t="s">
        <v>39001</v>
      </c>
      <c r="E12018" s="3" t="s">
        <v>37</v>
      </c>
    </row>
    <row r="12019" spans="1:5">
      <c r="A12019" s="3" t="s">
        <v>43519</v>
      </c>
      <c r="B12019" s="3" t="s">
        <v>13081</v>
      </c>
      <c r="C12019" s="3" t="s">
        <v>29647</v>
      </c>
      <c r="D12019" s="3" t="s">
        <v>39023</v>
      </c>
      <c r="E12019" s="3" t="s">
        <v>13081</v>
      </c>
    </row>
    <row r="12020" spans="1:5">
      <c r="A12020" s="3" t="s">
        <v>43519</v>
      </c>
      <c r="B12020" s="3" t="s">
        <v>13081</v>
      </c>
      <c r="C12020" s="3" t="s">
        <v>39068</v>
      </c>
      <c r="D12020" s="3" t="s">
        <v>20660</v>
      </c>
      <c r="E12020" s="3" t="s">
        <v>13081</v>
      </c>
    </row>
    <row r="12021" spans="1:5">
      <c r="A12021" s="3" t="s">
        <v>43519</v>
      </c>
      <c r="B12021" s="3" t="s">
        <v>13081</v>
      </c>
      <c r="C12021" s="3" t="s">
        <v>24715</v>
      </c>
      <c r="D12021" s="3" t="s">
        <v>2829</v>
      </c>
      <c r="E12021" s="3" t="s">
        <v>13081</v>
      </c>
    </row>
    <row r="12022" spans="1:5">
      <c r="A12022" s="3" t="s">
        <v>43519</v>
      </c>
      <c r="B12022" s="3" t="s">
        <v>13081</v>
      </c>
      <c r="C12022" s="3" t="s">
        <v>39103</v>
      </c>
      <c r="D12022" s="3" t="s">
        <v>26319</v>
      </c>
      <c r="E12022" s="3" t="s">
        <v>13081</v>
      </c>
    </row>
    <row r="12023" spans="1:5">
      <c r="A12023" s="3" t="s">
        <v>43519</v>
      </c>
      <c r="B12023" s="3" t="s">
        <v>13081</v>
      </c>
      <c r="C12023" s="3" t="s">
        <v>26022</v>
      </c>
      <c r="D12023" s="3" t="s">
        <v>39155</v>
      </c>
      <c r="E12023" s="3" t="s">
        <v>13081</v>
      </c>
    </row>
    <row r="12024" spans="1:5">
      <c r="A12024" s="3" t="s">
        <v>43519</v>
      </c>
      <c r="B12024" s="3" t="s">
        <v>13081</v>
      </c>
      <c r="C12024" s="3" t="s">
        <v>22862</v>
      </c>
      <c r="D12024" s="3" t="s">
        <v>39341</v>
      </c>
      <c r="E12024" s="3" t="s">
        <v>13081</v>
      </c>
    </row>
    <row r="12025" spans="1:5">
      <c r="A12025" s="3" t="s">
        <v>43519</v>
      </c>
      <c r="B12025" s="3" t="s">
        <v>13081</v>
      </c>
      <c r="C12025" s="3" t="s">
        <v>39344</v>
      </c>
      <c r="D12025" s="3" t="s">
        <v>39345</v>
      </c>
      <c r="E12025" s="3"/>
    </row>
    <row r="12026" spans="1:5">
      <c r="A12026" s="3" t="s">
        <v>43519</v>
      </c>
      <c r="B12026" s="3" t="s">
        <v>13081</v>
      </c>
      <c r="C12026" s="3" t="s">
        <v>27722</v>
      </c>
      <c r="D12026" s="3" t="s">
        <v>39500</v>
      </c>
      <c r="E12026" s="3" t="s">
        <v>13081</v>
      </c>
    </row>
    <row r="12027" spans="1:5">
      <c r="A12027" s="3" t="s">
        <v>43519</v>
      </c>
      <c r="B12027" s="3" t="s">
        <v>13081</v>
      </c>
      <c r="C12027" s="3" t="s">
        <v>13533</v>
      </c>
      <c r="D12027" s="3" t="s">
        <v>1995</v>
      </c>
      <c r="E12027" s="3" t="s">
        <v>13081</v>
      </c>
    </row>
    <row r="12028" spans="1:5">
      <c r="A12028" s="3" t="s">
        <v>43519</v>
      </c>
      <c r="B12028" s="3" t="s">
        <v>13081</v>
      </c>
      <c r="C12028" s="3" t="s">
        <v>9433</v>
      </c>
      <c r="D12028" s="3" t="s">
        <v>20050</v>
      </c>
      <c r="E12028" s="3" t="s">
        <v>13081</v>
      </c>
    </row>
    <row r="12029" spans="1:5">
      <c r="A12029" s="3" t="s">
        <v>43519</v>
      </c>
      <c r="B12029" s="3" t="s">
        <v>13081</v>
      </c>
      <c r="C12029" s="3" t="s">
        <v>9429</v>
      </c>
      <c r="D12029" s="3" t="s">
        <v>10997</v>
      </c>
      <c r="E12029" s="3" t="s">
        <v>13081</v>
      </c>
    </row>
    <row r="12030" spans="1:5">
      <c r="A12030" s="3" t="s">
        <v>43519</v>
      </c>
      <c r="B12030" s="3" t="s">
        <v>13081</v>
      </c>
      <c r="C12030" s="3" t="s">
        <v>10648</v>
      </c>
      <c r="D12030" s="3" t="s">
        <v>39578</v>
      </c>
      <c r="E12030" s="3" t="s">
        <v>13081</v>
      </c>
    </row>
    <row r="12031" spans="1:5">
      <c r="A12031" s="3" t="s">
        <v>43519</v>
      </c>
      <c r="B12031" s="3" t="s">
        <v>13081</v>
      </c>
      <c r="C12031" s="3" t="s">
        <v>39689</v>
      </c>
      <c r="D12031" s="3" t="s">
        <v>39690</v>
      </c>
      <c r="E12031" s="3" t="s">
        <v>13081</v>
      </c>
    </row>
    <row r="12032" spans="1:5">
      <c r="A12032" s="3" t="s">
        <v>43519</v>
      </c>
      <c r="B12032" s="3" t="s">
        <v>13081</v>
      </c>
      <c r="C12032" s="3" t="s">
        <v>18546</v>
      </c>
      <c r="D12032" s="3" t="s">
        <v>24834</v>
      </c>
      <c r="E12032" s="3" t="s">
        <v>13081</v>
      </c>
    </row>
    <row r="12033" spans="1:5">
      <c r="A12033" s="3" t="s">
        <v>43519</v>
      </c>
      <c r="B12033" s="3" t="s">
        <v>13081</v>
      </c>
      <c r="C12033" s="3" t="s">
        <v>22768</v>
      </c>
      <c r="D12033" s="3" t="s">
        <v>16390</v>
      </c>
      <c r="E12033" s="3" t="s">
        <v>13081</v>
      </c>
    </row>
    <row r="12034" spans="1:5">
      <c r="A12034" s="3" t="s">
        <v>43519</v>
      </c>
      <c r="B12034" s="3" t="s">
        <v>13081</v>
      </c>
      <c r="C12034" s="3" t="s">
        <v>39929</v>
      </c>
      <c r="D12034" s="3" t="s">
        <v>20604</v>
      </c>
      <c r="E12034" s="3" t="s">
        <v>19798</v>
      </c>
    </row>
    <row r="12035" spans="1:5">
      <c r="A12035" s="3" t="s">
        <v>43519</v>
      </c>
      <c r="B12035" s="3" t="s">
        <v>13081</v>
      </c>
      <c r="C12035" s="3" t="s">
        <v>24885</v>
      </c>
      <c r="D12035" s="3" t="s">
        <v>40018</v>
      </c>
      <c r="E12035" s="3"/>
    </row>
    <row r="12036" spans="1:5">
      <c r="A12036" s="3" t="s">
        <v>43519</v>
      </c>
      <c r="B12036" s="3" t="s">
        <v>13081</v>
      </c>
      <c r="C12036" s="3" t="s">
        <v>40091</v>
      </c>
      <c r="D12036" s="3" t="s">
        <v>25670</v>
      </c>
      <c r="E12036" s="3" t="s">
        <v>13081</v>
      </c>
    </row>
    <row r="12037" spans="1:5">
      <c r="A12037" s="3" t="s">
        <v>43519</v>
      </c>
      <c r="B12037" s="3" t="s">
        <v>13081</v>
      </c>
      <c r="C12037" s="3" t="s">
        <v>149</v>
      </c>
      <c r="D12037" s="3" t="s">
        <v>40107</v>
      </c>
      <c r="E12037" s="3" t="s">
        <v>13081</v>
      </c>
    </row>
    <row r="12038" spans="1:5">
      <c r="A12038" s="3" t="s">
        <v>43519</v>
      </c>
      <c r="B12038" s="3" t="s">
        <v>13081</v>
      </c>
      <c r="C12038" s="3" t="s">
        <v>4184</v>
      </c>
      <c r="D12038" s="3" t="s">
        <v>25676</v>
      </c>
      <c r="E12038" s="3" t="s">
        <v>13081</v>
      </c>
    </row>
    <row r="12039" spans="1:5">
      <c r="A12039" s="3" t="s">
        <v>43519</v>
      </c>
      <c r="B12039" s="3" t="s">
        <v>13081</v>
      </c>
      <c r="C12039" s="3" t="s">
        <v>25273</v>
      </c>
      <c r="D12039" s="3" t="s">
        <v>40283</v>
      </c>
      <c r="E12039" s="3" t="s">
        <v>13081</v>
      </c>
    </row>
    <row r="12040" spans="1:5">
      <c r="A12040" s="3" t="s">
        <v>43519</v>
      </c>
      <c r="B12040" s="3" t="s">
        <v>13081</v>
      </c>
      <c r="C12040" s="3" t="s">
        <v>40611</v>
      </c>
      <c r="D12040" s="3" t="s">
        <v>33645</v>
      </c>
      <c r="E12040" s="3" t="s">
        <v>13081</v>
      </c>
    </row>
    <row r="12041" spans="1:5">
      <c r="A12041" s="3" t="s">
        <v>43519</v>
      </c>
      <c r="B12041" s="3" t="s">
        <v>13081</v>
      </c>
      <c r="C12041" s="3" t="s">
        <v>40627</v>
      </c>
      <c r="D12041" s="3" t="s">
        <v>40628</v>
      </c>
      <c r="E12041" s="3" t="s">
        <v>13081</v>
      </c>
    </row>
    <row r="12042" spans="1:5">
      <c r="A12042" s="3" t="s">
        <v>43519</v>
      </c>
      <c r="B12042" s="3" t="s">
        <v>13081</v>
      </c>
      <c r="C12042" s="3" t="s">
        <v>40712</v>
      </c>
      <c r="D12042" s="3" t="s">
        <v>32203</v>
      </c>
      <c r="E12042" s="3" t="s">
        <v>13081</v>
      </c>
    </row>
    <row r="12043" spans="1:5">
      <c r="A12043" s="3" t="s">
        <v>43519</v>
      </c>
      <c r="B12043" s="3" t="s">
        <v>13081</v>
      </c>
      <c r="C12043" s="3" t="s">
        <v>23423</v>
      </c>
      <c r="D12043" s="3" t="s">
        <v>40762</v>
      </c>
      <c r="E12043" s="3" t="s">
        <v>13081</v>
      </c>
    </row>
    <row r="12044" spans="1:5">
      <c r="A12044" s="3" t="s">
        <v>43519</v>
      </c>
      <c r="B12044" s="3" t="s">
        <v>13081</v>
      </c>
      <c r="C12044" s="3" t="s">
        <v>40777</v>
      </c>
      <c r="D12044" s="3" t="s">
        <v>26319</v>
      </c>
      <c r="E12044" s="3" t="s">
        <v>13081</v>
      </c>
    </row>
    <row r="12045" spans="1:5">
      <c r="A12045" s="3" t="s">
        <v>43519</v>
      </c>
      <c r="B12045" s="3" t="s">
        <v>13081</v>
      </c>
      <c r="C12045" s="3" t="s">
        <v>19797</v>
      </c>
      <c r="D12045" s="3" t="s">
        <v>40876</v>
      </c>
      <c r="E12045" s="3" t="s">
        <v>19798</v>
      </c>
    </row>
    <row r="12046" spans="1:5">
      <c r="A12046" s="3" t="s">
        <v>43519</v>
      </c>
      <c r="B12046" s="3" t="s">
        <v>13081</v>
      </c>
      <c r="C12046" s="3" t="s">
        <v>40879</v>
      </c>
      <c r="D12046" s="3" t="s">
        <v>1245</v>
      </c>
      <c r="E12046" s="3" t="s">
        <v>13081</v>
      </c>
    </row>
    <row r="12047" spans="1:5">
      <c r="A12047" s="3" t="s">
        <v>43519</v>
      </c>
      <c r="B12047" s="3" t="s">
        <v>13081</v>
      </c>
      <c r="C12047" s="3" t="s">
        <v>41005</v>
      </c>
      <c r="D12047" s="3" t="s">
        <v>27546</v>
      </c>
      <c r="E12047" s="3" t="s">
        <v>13081</v>
      </c>
    </row>
    <row r="12048" spans="1:5">
      <c r="A12048" s="3" t="s">
        <v>43519</v>
      </c>
      <c r="B12048" s="3" t="s">
        <v>13081</v>
      </c>
      <c r="C12048" s="3" t="s">
        <v>19753</v>
      </c>
      <c r="D12048" s="3" t="s">
        <v>41188</v>
      </c>
      <c r="E12048" s="3" t="s">
        <v>13081</v>
      </c>
    </row>
    <row r="12049" spans="1:5">
      <c r="A12049" s="3" t="s">
        <v>43519</v>
      </c>
      <c r="B12049" s="3" t="s">
        <v>13081</v>
      </c>
      <c r="C12049" s="3" t="s">
        <v>41291</v>
      </c>
      <c r="D12049" s="3" t="s">
        <v>31284</v>
      </c>
      <c r="E12049" s="3" t="s">
        <v>13081</v>
      </c>
    </row>
    <row r="12050" spans="1:5">
      <c r="A12050" s="3" t="s">
        <v>43519</v>
      </c>
      <c r="B12050" s="3" t="s">
        <v>13081</v>
      </c>
      <c r="C12050" s="3" t="s">
        <v>23598</v>
      </c>
      <c r="D12050" s="3" t="s">
        <v>41300</v>
      </c>
      <c r="E12050" s="3" t="s">
        <v>13081</v>
      </c>
    </row>
    <row r="12051" spans="1:5">
      <c r="A12051" s="3" t="s">
        <v>43519</v>
      </c>
      <c r="B12051" s="3" t="s">
        <v>13081</v>
      </c>
      <c r="C12051" s="3" t="s">
        <v>41311</v>
      </c>
      <c r="D12051" s="3" t="s">
        <v>21923</v>
      </c>
      <c r="E12051" s="3" t="s">
        <v>13081</v>
      </c>
    </row>
    <row r="12052" spans="1:5">
      <c r="A12052" s="3" t="s">
        <v>43519</v>
      </c>
      <c r="B12052" s="3" t="s">
        <v>13081</v>
      </c>
      <c r="C12052" s="3" t="s">
        <v>25440</v>
      </c>
      <c r="D12052" s="3" t="s">
        <v>22463</v>
      </c>
      <c r="E12052" s="3" t="s">
        <v>13081</v>
      </c>
    </row>
    <row r="12053" spans="1:5">
      <c r="A12053" s="3" t="s">
        <v>43519</v>
      </c>
      <c r="B12053" s="3" t="s">
        <v>13081</v>
      </c>
      <c r="C12053" s="3" t="s">
        <v>11641</v>
      </c>
      <c r="D12053" s="3" t="s">
        <v>37734</v>
      </c>
      <c r="E12053" s="3" t="s">
        <v>13081</v>
      </c>
    </row>
    <row r="12054" spans="1:5">
      <c r="A12054" s="3" t="s">
        <v>43519</v>
      </c>
      <c r="B12054" s="3" t="s">
        <v>13081</v>
      </c>
      <c r="C12054" s="3" t="s">
        <v>41499</v>
      </c>
      <c r="D12054" s="3" t="s">
        <v>20660</v>
      </c>
      <c r="E12054" s="3" t="s">
        <v>13081</v>
      </c>
    </row>
    <row r="12055" spans="1:5">
      <c r="A12055" s="3" t="s">
        <v>43519</v>
      </c>
      <c r="B12055" s="3" t="s">
        <v>13081</v>
      </c>
      <c r="C12055" s="3" t="s">
        <v>22230</v>
      </c>
      <c r="D12055" s="3" t="s">
        <v>23635</v>
      </c>
      <c r="E12055" s="3" t="s">
        <v>13081</v>
      </c>
    </row>
    <row r="12056" spans="1:5">
      <c r="A12056" s="3" t="s">
        <v>43519</v>
      </c>
      <c r="B12056" s="3" t="s">
        <v>13081</v>
      </c>
      <c r="C12056" s="3" t="s">
        <v>27546</v>
      </c>
      <c r="D12056" s="3" t="s">
        <v>22855</v>
      </c>
      <c r="E12056" s="3" t="s">
        <v>13081</v>
      </c>
    </row>
    <row r="12057" spans="1:5">
      <c r="A12057" s="3" t="s">
        <v>43519</v>
      </c>
      <c r="B12057" s="3" t="s">
        <v>13081</v>
      </c>
      <c r="C12057" s="3" t="s">
        <v>20194</v>
      </c>
      <c r="D12057" s="3" t="s">
        <v>41806</v>
      </c>
      <c r="E12057" s="3" t="s">
        <v>13081</v>
      </c>
    </row>
    <row r="12058" spans="1:5">
      <c r="A12058" s="3" t="s">
        <v>43519</v>
      </c>
      <c r="B12058" s="3" t="s">
        <v>13081</v>
      </c>
      <c r="C12058" s="3" t="s">
        <v>20896</v>
      </c>
      <c r="D12058" s="3" t="s">
        <v>41818</v>
      </c>
      <c r="E12058" s="3" t="s">
        <v>37</v>
      </c>
    </row>
    <row r="12059" spans="1:5">
      <c r="A12059" s="3" t="s">
        <v>43519</v>
      </c>
      <c r="B12059" s="3" t="s">
        <v>13081</v>
      </c>
      <c r="C12059" s="3" t="s">
        <v>26352</v>
      </c>
      <c r="D12059" s="3" t="s">
        <v>41880</v>
      </c>
      <c r="E12059" s="3" t="s">
        <v>13081</v>
      </c>
    </row>
    <row r="12060" spans="1:5">
      <c r="A12060" s="3" t="s">
        <v>43519</v>
      </c>
      <c r="B12060" s="3" t="s">
        <v>13081</v>
      </c>
      <c r="C12060" s="3" t="s">
        <v>7854</v>
      </c>
      <c r="D12060" s="3" t="s">
        <v>24181</v>
      </c>
      <c r="E12060" s="3" t="s">
        <v>37</v>
      </c>
    </row>
    <row r="12061" spans="1:5">
      <c r="A12061" s="3" t="s">
        <v>43519</v>
      </c>
      <c r="B12061" s="3" t="s">
        <v>13081</v>
      </c>
      <c r="C12061" s="3" t="s">
        <v>42166</v>
      </c>
      <c r="D12061" s="3" t="s">
        <v>32467</v>
      </c>
      <c r="E12061" s="3" t="s">
        <v>13081</v>
      </c>
    </row>
    <row r="12062" spans="1:5">
      <c r="A12062" s="3" t="s">
        <v>43519</v>
      </c>
      <c r="B12062" s="3" t="s">
        <v>13081</v>
      </c>
      <c r="C12062" s="3" t="s">
        <v>21923</v>
      </c>
      <c r="D12062" s="3" t="s">
        <v>42176</v>
      </c>
      <c r="E12062" s="3" t="s">
        <v>13081</v>
      </c>
    </row>
    <row r="12063" spans="1:5">
      <c r="A12063" s="3" t="s">
        <v>43519</v>
      </c>
      <c r="B12063" s="3" t="s">
        <v>13081</v>
      </c>
      <c r="C12063" s="3" t="s">
        <v>26534</v>
      </c>
      <c r="D12063" s="3" t="s">
        <v>42196</v>
      </c>
      <c r="E12063" s="3" t="s">
        <v>13081</v>
      </c>
    </row>
    <row r="12064" spans="1:5">
      <c r="A12064" s="3" t="s">
        <v>43519</v>
      </c>
      <c r="B12064" s="3" t="s">
        <v>13081</v>
      </c>
      <c r="C12064" s="3" t="s">
        <v>42291</v>
      </c>
      <c r="D12064" s="3" t="s">
        <v>2829</v>
      </c>
      <c r="E12064" s="3" t="s">
        <v>13081</v>
      </c>
    </row>
    <row r="12065" spans="1:5">
      <c r="A12065" s="3" t="s">
        <v>43519</v>
      </c>
      <c r="B12065" s="3" t="s">
        <v>13081</v>
      </c>
      <c r="C12065" s="3" t="s">
        <v>28028</v>
      </c>
      <c r="D12065" s="3" t="s">
        <v>5198</v>
      </c>
      <c r="E12065" s="3" t="s">
        <v>13081</v>
      </c>
    </row>
    <row r="12066" spans="1:5">
      <c r="A12066" s="3" t="s">
        <v>43519</v>
      </c>
      <c r="B12066" s="3" t="s">
        <v>13081</v>
      </c>
      <c r="C12066" s="3" t="s">
        <v>42336</v>
      </c>
      <c r="D12066" s="3" t="s">
        <v>23780</v>
      </c>
      <c r="E12066" s="3" t="s">
        <v>13081</v>
      </c>
    </row>
    <row r="12067" spans="1:5">
      <c r="A12067" s="3" t="s">
        <v>43519</v>
      </c>
      <c r="B12067" s="3" t="s">
        <v>13081</v>
      </c>
      <c r="C12067" s="3" t="s">
        <v>42393</v>
      </c>
      <c r="D12067" s="3" t="s">
        <v>12198</v>
      </c>
      <c r="E12067" s="3" t="s">
        <v>13081</v>
      </c>
    </row>
    <row r="12068" spans="1:5">
      <c r="A12068" s="3" t="s">
        <v>43519</v>
      </c>
      <c r="B12068" s="3" t="s">
        <v>13081</v>
      </c>
      <c r="C12068" s="3" t="s">
        <v>42446</v>
      </c>
      <c r="D12068" s="3" t="s">
        <v>20604</v>
      </c>
      <c r="E12068" s="3" t="s">
        <v>19798</v>
      </c>
    </row>
    <row r="12069" spans="1:5">
      <c r="A12069" s="3" t="s">
        <v>43519</v>
      </c>
      <c r="B12069" s="3" t="s">
        <v>13081</v>
      </c>
      <c r="C12069" s="3" t="s">
        <v>31953</v>
      </c>
      <c r="D12069" s="3" t="s">
        <v>27863</v>
      </c>
      <c r="E12069" s="3" t="s">
        <v>13081</v>
      </c>
    </row>
    <row r="12070" spans="1:5">
      <c r="A12070" s="3" t="s">
        <v>43519</v>
      </c>
      <c r="B12070" s="3" t="s">
        <v>13081</v>
      </c>
      <c r="C12070" s="3" t="s">
        <v>42615</v>
      </c>
      <c r="D12070" s="3" t="s">
        <v>29325</v>
      </c>
      <c r="E12070" s="3" t="s">
        <v>13081</v>
      </c>
    </row>
    <row r="12071" spans="1:5">
      <c r="A12071" s="3" t="s">
        <v>43519</v>
      </c>
      <c r="B12071" s="3" t="s">
        <v>13081</v>
      </c>
      <c r="C12071" s="3" t="s">
        <v>40107</v>
      </c>
      <c r="D12071" s="3" t="s">
        <v>42621</v>
      </c>
      <c r="E12071" s="3" t="s">
        <v>13081</v>
      </c>
    </row>
    <row r="12072" spans="1:5">
      <c r="A12072" s="3" t="s">
        <v>43519</v>
      </c>
      <c r="B12072" s="3" t="s">
        <v>13081</v>
      </c>
      <c r="C12072" s="3" t="s">
        <v>42623</v>
      </c>
      <c r="D12072" s="3" t="s">
        <v>22768</v>
      </c>
      <c r="E12072" s="3" t="s">
        <v>13081</v>
      </c>
    </row>
    <row r="12073" spans="1:5">
      <c r="A12073" s="3" t="s">
        <v>43519</v>
      </c>
      <c r="B12073" s="3" t="s">
        <v>13081</v>
      </c>
      <c r="C12073" s="3" t="s">
        <v>25670</v>
      </c>
      <c r="D12073" s="3" t="s">
        <v>42697</v>
      </c>
      <c r="E12073" s="3" t="s">
        <v>13081</v>
      </c>
    </row>
    <row r="12074" spans="1:5">
      <c r="A12074" s="3" t="s">
        <v>43519</v>
      </c>
      <c r="B12074" s="3" t="s">
        <v>13081</v>
      </c>
      <c r="C12074" s="3" t="s">
        <v>42774</v>
      </c>
      <c r="D12074" s="3" t="s">
        <v>1393</v>
      </c>
      <c r="E12074" s="3" t="s">
        <v>13081</v>
      </c>
    </row>
    <row r="12075" spans="1:5">
      <c r="A12075" s="3" t="s">
        <v>43519</v>
      </c>
      <c r="B12075" s="3" t="s">
        <v>13081</v>
      </c>
      <c r="C12075" s="3" t="s">
        <v>42817</v>
      </c>
      <c r="D12075" s="3" t="s">
        <v>19670</v>
      </c>
      <c r="E12075" s="3" t="s">
        <v>13081</v>
      </c>
    </row>
    <row r="12076" spans="1:5">
      <c r="A12076" s="3" t="s">
        <v>43519</v>
      </c>
      <c r="B12076" s="3" t="s">
        <v>13081</v>
      </c>
      <c r="C12076" s="3" t="s">
        <v>42878</v>
      </c>
      <c r="D12076" s="3" t="s">
        <v>9708</v>
      </c>
      <c r="E12076" s="3" t="s">
        <v>37</v>
      </c>
    </row>
    <row r="12077" spans="1:5">
      <c r="A12077" s="3" t="s">
        <v>43519</v>
      </c>
      <c r="B12077" s="3" t="s">
        <v>13081</v>
      </c>
      <c r="C12077" s="3" t="s">
        <v>26870</v>
      </c>
      <c r="D12077" s="3" t="s">
        <v>42890</v>
      </c>
      <c r="E12077" s="3" t="s">
        <v>13081</v>
      </c>
    </row>
    <row r="12078" spans="1:5">
      <c r="A12078" s="3" t="s">
        <v>43519</v>
      </c>
      <c r="B12078" s="3" t="s">
        <v>13081</v>
      </c>
      <c r="C12078" s="3" t="s">
        <v>21732</v>
      </c>
      <c r="D12078" s="3" t="s">
        <v>43052</v>
      </c>
      <c r="E12078" s="3" t="s">
        <v>13081</v>
      </c>
    </row>
    <row r="12079" spans="1:5">
      <c r="A12079" s="3" t="s">
        <v>43519</v>
      </c>
      <c r="B12079" s="3" t="s">
        <v>13081</v>
      </c>
      <c r="C12079" s="3" t="s">
        <v>43093</v>
      </c>
      <c r="D12079" s="3" t="s">
        <v>23476</v>
      </c>
      <c r="E12079" s="3" t="s">
        <v>13081</v>
      </c>
    </row>
    <row r="12080" spans="1:5">
      <c r="A12080" s="3" t="s">
        <v>43519</v>
      </c>
      <c r="B12080" s="3" t="s">
        <v>13081</v>
      </c>
      <c r="C12080" s="3" t="s">
        <v>25949</v>
      </c>
      <c r="D12080" s="3" t="s">
        <v>43128</v>
      </c>
      <c r="E12080" s="3" t="s">
        <v>13081</v>
      </c>
    </row>
    <row r="12081" spans="1:5">
      <c r="A12081" s="3" t="s">
        <v>43519</v>
      </c>
      <c r="B12081" s="3" t="s">
        <v>13081</v>
      </c>
      <c r="C12081" s="3" t="s">
        <v>33169</v>
      </c>
      <c r="D12081" s="3" t="s">
        <v>43161</v>
      </c>
      <c r="E12081" s="3" t="s">
        <v>37</v>
      </c>
    </row>
    <row r="12082" spans="1:5">
      <c r="A12082" s="3" t="s">
        <v>43519</v>
      </c>
      <c r="B12082" s="3" t="s">
        <v>13081</v>
      </c>
      <c r="C12082" s="3" t="s">
        <v>43224</v>
      </c>
      <c r="D12082" s="3" t="s">
        <v>4661</v>
      </c>
      <c r="E12082" s="3" t="s">
        <v>13081</v>
      </c>
    </row>
    <row r="12083" spans="1:5">
      <c r="A12083" s="3" t="s">
        <v>43519</v>
      </c>
      <c r="B12083" s="3" t="s">
        <v>13081</v>
      </c>
      <c r="C12083" s="3" t="s">
        <v>43299</v>
      </c>
      <c r="D12083" s="3" t="s">
        <v>43300</v>
      </c>
      <c r="E12083" s="3" t="s">
        <v>13081</v>
      </c>
    </row>
    <row r="12084" spans="1:5">
      <c r="A12084" s="3" t="s">
        <v>43519</v>
      </c>
      <c r="B12084" s="3" t="s">
        <v>13081</v>
      </c>
      <c r="C12084" s="3" t="s">
        <v>43373</v>
      </c>
      <c r="D12084" s="3" t="s">
        <v>19753</v>
      </c>
      <c r="E12084" s="3" t="s">
        <v>13081</v>
      </c>
    </row>
    <row r="12085" spans="1:5">
      <c r="A12085" s="3" t="s">
        <v>43519</v>
      </c>
      <c r="B12085" s="3" t="s">
        <v>13081</v>
      </c>
      <c r="C12085" s="3" t="s">
        <v>27854</v>
      </c>
      <c r="D12085" s="3" t="s">
        <v>43459</v>
      </c>
      <c r="E12085" s="3" t="s">
        <v>13081</v>
      </c>
    </row>
    <row r="12086" spans="1:5">
      <c r="A12086" s="3" t="s">
        <v>43519</v>
      </c>
      <c r="B12086" s="3" t="s">
        <v>19302</v>
      </c>
      <c r="C12086" s="3" t="s">
        <v>19324</v>
      </c>
      <c r="D12086" s="3" t="s">
        <v>19325</v>
      </c>
      <c r="E12086" s="3" t="s">
        <v>19303</v>
      </c>
    </row>
    <row r="12087" spans="1:5">
      <c r="A12087" s="3" t="s">
        <v>43519</v>
      </c>
      <c r="B12087" s="3" t="s">
        <v>19302</v>
      </c>
      <c r="C12087" s="3" t="s">
        <v>19340</v>
      </c>
      <c r="D12087" s="3" t="s">
        <v>19341</v>
      </c>
      <c r="E12087" s="3" t="s">
        <v>19303</v>
      </c>
    </row>
    <row r="12088" spans="1:5">
      <c r="A12088" s="3" t="s">
        <v>43519</v>
      </c>
      <c r="B12088" s="3" t="s">
        <v>19302</v>
      </c>
      <c r="C12088" s="3" t="s">
        <v>19369</v>
      </c>
      <c r="D12088" s="3" t="s">
        <v>19370</v>
      </c>
      <c r="E12088" s="3" t="s">
        <v>19303</v>
      </c>
    </row>
    <row r="12089" spans="1:5">
      <c r="A12089" s="3" t="s">
        <v>43519</v>
      </c>
      <c r="B12089" s="3" t="s">
        <v>19302</v>
      </c>
      <c r="C12089" s="3" t="s">
        <v>19647</v>
      </c>
      <c r="D12089" s="3" t="s">
        <v>19648</v>
      </c>
      <c r="E12089" s="3" t="s">
        <v>19303</v>
      </c>
    </row>
    <row r="12090" spans="1:5">
      <c r="A12090" s="3" t="s">
        <v>43519</v>
      </c>
      <c r="B12090" s="3" t="s">
        <v>19302</v>
      </c>
      <c r="C12090" s="3" t="s">
        <v>19692</v>
      </c>
      <c r="D12090" s="3" t="s">
        <v>19693</v>
      </c>
      <c r="E12090" s="3" t="s">
        <v>19303</v>
      </c>
    </row>
    <row r="12091" spans="1:5">
      <c r="A12091" s="3" t="s">
        <v>43519</v>
      </c>
      <c r="B12091" s="3" t="s">
        <v>19302</v>
      </c>
      <c r="C12091" s="3" t="s">
        <v>19711</v>
      </c>
      <c r="D12091" s="3" t="s">
        <v>3771</v>
      </c>
      <c r="E12091" s="3" t="s">
        <v>19303</v>
      </c>
    </row>
    <row r="12092" spans="1:5">
      <c r="A12092" s="3" t="s">
        <v>43519</v>
      </c>
      <c r="B12092" s="3" t="s">
        <v>19302</v>
      </c>
      <c r="C12092" s="3" t="s">
        <v>19841</v>
      </c>
      <c r="D12092" s="3" t="s">
        <v>19842</v>
      </c>
      <c r="E12092" s="3" t="s">
        <v>19471</v>
      </c>
    </row>
    <row r="12093" spans="1:5">
      <c r="A12093" s="3" t="s">
        <v>43519</v>
      </c>
      <c r="B12093" s="3" t="s">
        <v>19302</v>
      </c>
      <c r="C12093" s="3" t="s">
        <v>19942</v>
      </c>
      <c r="D12093" s="3" t="s">
        <v>19943</v>
      </c>
      <c r="E12093" s="3" t="s">
        <v>19471</v>
      </c>
    </row>
    <row r="12094" spans="1:5">
      <c r="A12094" s="3" t="s">
        <v>43519</v>
      </c>
      <c r="B12094" s="3" t="s">
        <v>19302</v>
      </c>
      <c r="C12094" s="3" t="s">
        <v>19946</v>
      </c>
      <c r="D12094" s="3" t="s">
        <v>19947</v>
      </c>
      <c r="E12094" s="3" t="s">
        <v>19303</v>
      </c>
    </row>
    <row r="12095" spans="1:5">
      <c r="A12095" s="3" t="s">
        <v>43519</v>
      </c>
      <c r="B12095" s="3" t="s">
        <v>19302</v>
      </c>
      <c r="C12095" s="3" t="s">
        <v>20051</v>
      </c>
      <c r="D12095" s="3" t="s">
        <v>20052</v>
      </c>
      <c r="E12095" s="3" t="s">
        <v>19303</v>
      </c>
    </row>
    <row r="12096" spans="1:5">
      <c r="A12096" s="3" t="s">
        <v>43519</v>
      </c>
      <c r="B12096" s="3" t="s">
        <v>19302</v>
      </c>
      <c r="C12096" s="3" t="s">
        <v>20054</v>
      </c>
      <c r="D12096" s="3"/>
      <c r="E12096" s="3" t="s">
        <v>19303</v>
      </c>
    </row>
    <row r="12097" spans="1:5">
      <c r="A12097" s="3" t="s">
        <v>43519</v>
      </c>
      <c r="B12097" s="3" t="s">
        <v>19302</v>
      </c>
      <c r="C12097" s="3" t="s">
        <v>20146</v>
      </c>
      <c r="D12097" s="3" t="s">
        <v>20147</v>
      </c>
      <c r="E12097" s="3" t="s">
        <v>19303</v>
      </c>
    </row>
    <row r="12098" spans="1:5">
      <c r="A12098" s="3" t="s">
        <v>43519</v>
      </c>
      <c r="B12098" s="3" t="s">
        <v>19302</v>
      </c>
      <c r="C12098" s="3" t="s">
        <v>20242</v>
      </c>
      <c r="D12098" s="3" t="s">
        <v>20243</v>
      </c>
      <c r="E12098" s="3" t="s">
        <v>19303</v>
      </c>
    </row>
    <row r="12099" spans="1:5">
      <c r="A12099" s="3" t="s">
        <v>43519</v>
      </c>
      <c r="B12099" s="3" t="s">
        <v>19302</v>
      </c>
      <c r="C12099" s="3" t="s">
        <v>20245</v>
      </c>
      <c r="D12099" s="3" t="s">
        <v>20246</v>
      </c>
      <c r="E12099" s="3" t="s">
        <v>19303</v>
      </c>
    </row>
    <row r="12100" spans="1:5">
      <c r="A12100" s="3" t="s">
        <v>43519</v>
      </c>
      <c r="B12100" s="3" t="s">
        <v>19302</v>
      </c>
      <c r="C12100" s="3" t="s">
        <v>20272</v>
      </c>
      <c r="D12100" s="3" t="s">
        <v>20273</v>
      </c>
      <c r="E12100" s="3" t="s">
        <v>20275</v>
      </c>
    </row>
    <row r="12101" spans="1:5">
      <c r="A12101" s="3" t="s">
        <v>43519</v>
      </c>
      <c r="B12101" s="3" t="s">
        <v>19302</v>
      </c>
      <c r="C12101" s="3" t="s">
        <v>20342</v>
      </c>
      <c r="D12101" s="3" t="s">
        <v>20343</v>
      </c>
      <c r="E12101" s="3"/>
    </row>
    <row r="12102" spans="1:5">
      <c r="A12102" s="3" t="s">
        <v>43519</v>
      </c>
      <c r="B12102" s="3" t="s">
        <v>19302</v>
      </c>
      <c r="C12102" s="3" t="s">
        <v>20463</v>
      </c>
      <c r="D12102" s="3" t="s">
        <v>20464</v>
      </c>
      <c r="E12102" s="3" t="s">
        <v>19303</v>
      </c>
    </row>
    <row r="12103" spans="1:5">
      <c r="A12103" s="3" t="s">
        <v>43519</v>
      </c>
      <c r="B12103" s="3" t="s">
        <v>19302</v>
      </c>
      <c r="C12103" s="3" t="s">
        <v>20482</v>
      </c>
      <c r="D12103" s="3" t="s">
        <v>20483</v>
      </c>
      <c r="E12103" s="3" t="s">
        <v>20275</v>
      </c>
    </row>
    <row r="12104" spans="1:5">
      <c r="A12104" s="3" t="s">
        <v>43519</v>
      </c>
      <c r="B12104" s="3" t="s">
        <v>19302</v>
      </c>
      <c r="C12104" s="3" t="s">
        <v>20634</v>
      </c>
      <c r="D12104" s="3" t="s">
        <v>20635</v>
      </c>
      <c r="E12104" s="3" t="s">
        <v>19303</v>
      </c>
    </row>
    <row r="12105" spans="1:5">
      <c r="A12105" s="3" t="s">
        <v>43519</v>
      </c>
      <c r="B12105" s="3" t="s">
        <v>19302</v>
      </c>
      <c r="C12105" s="3" t="s">
        <v>20637</v>
      </c>
      <c r="D12105" s="3" t="s">
        <v>20638</v>
      </c>
      <c r="E12105" s="3" t="s">
        <v>37</v>
      </c>
    </row>
    <row r="12106" spans="1:5">
      <c r="A12106" s="3" t="s">
        <v>43519</v>
      </c>
      <c r="B12106" s="3" t="s">
        <v>19302</v>
      </c>
      <c r="C12106" s="3" t="s">
        <v>20805</v>
      </c>
      <c r="D12106" s="3" t="s">
        <v>20806</v>
      </c>
      <c r="E12106" s="3" t="s">
        <v>19303</v>
      </c>
    </row>
    <row r="12107" spans="1:5">
      <c r="A12107" s="3" t="s">
        <v>43519</v>
      </c>
      <c r="B12107" s="3" t="s">
        <v>19302</v>
      </c>
      <c r="C12107" s="3" t="s">
        <v>20824</v>
      </c>
      <c r="D12107" s="3" t="s">
        <v>20825</v>
      </c>
      <c r="E12107" s="3" t="s">
        <v>19303</v>
      </c>
    </row>
    <row r="12108" spans="1:5">
      <c r="A12108" s="3" t="s">
        <v>43519</v>
      </c>
      <c r="B12108" s="3" t="s">
        <v>19302</v>
      </c>
      <c r="C12108" s="3" t="s">
        <v>20936</v>
      </c>
      <c r="D12108" s="3" t="s">
        <v>19340</v>
      </c>
      <c r="E12108" s="3" t="s">
        <v>19303</v>
      </c>
    </row>
    <row r="12109" spans="1:5">
      <c r="A12109" s="3" t="s">
        <v>43519</v>
      </c>
      <c r="B12109" s="3" t="s">
        <v>19302</v>
      </c>
      <c r="C12109" s="3" t="s">
        <v>20952</v>
      </c>
      <c r="D12109" s="3" t="s">
        <v>20953</v>
      </c>
      <c r="E12109" s="3" t="s">
        <v>19303</v>
      </c>
    </row>
    <row r="12110" spans="1:5">
      <c r="A12110" s="3" t="s">
        <v>43519</v>
      </c>
      <c r="B12110" s="3" t="s">
        <v>19302</v>
      </c>
      <c r="C12110" s="3" t="s">
        <v>20962</v>
      </c>
      <c r="D12110" s="3" t="s">
        <v>20963</v>
      </c>
      <c r="E12110" s="3" t="s">
        <v>19303</v>
      </c>
    </row>
    <row r="12111" spans="1:5">
      <c r="A12111" s="3" t="s">
        <v>43519</v>
      </c>
      <c r="B12111" s="3" t="s">
        <v>19302</v>
      </c>
      <c r="C12111" s="3" t="s">
        <v>20954</v>
      </c>
      <c r="D12111" s="3" t="s">
        <v>21023</v>
      </c>
      <c r="E12111" s="3" t="s">
        <v>19303</v>
      </c>
    </row>
    <row r="12112" spans="1:5">
      <c r="A12112" s="3" t="s">
        <v>43519</v>
      </c>
      <c r="B12112" s="3" t="s">
        <v>19302</v>
      </c>
      <c r="C12112" s="3" t="s">
        <v>21024</v>
      </c>
      <c r="D12112" s="3" t="s">
        <v>21025</v>
      </c>
      <c r="E12112" s="3" t="s">
        <v>19303</v>
      </c>
    </row>
    <row r="12113" spans="1:5">
      <c r="A12113" s="3" t="s">
        <v>43519</v>
      </c>
      <c r="B12113" s="3" t="s">
        <v>19302</v>
      </c>
      <c r="C12113" s="3" t="s">
        <v>21191</v>
      </c>
      <c r="D12113" s="3"/>
      <c r="E12113" s="3" t="s">
        <v>19303</v>
      </c>
    </row>
    <row r="12114" spans="1:5">
      <c r="A12114" s="3" t="s">
        <v>43519</v>
      </c>
      <c r="B12114" s="3" t="s">
        <v>19302</v>
      </c>
      <c r="C12114" s="3" t="s">
        <v>21215</v>
      </c>
      <c r="D12114" s="3" t="s">
        <v>21216</v>
      </c>
      <c r="E12114" s="3" t="s">
        <v>19303</v>
      </c>
    </row>
    <row r="12115" spans="1:5">
      <c r="A12115" s="3" t="s">
        <v>43519</v>
      </c>
      <c r="B12115" s="3" t="s">
        <v>19302</v>
      </c>
      <c r="C12115" s="3" t="s">
        <v>21231</v>
      </c>
      <c r="D12115" s="3" t="s">
        <v>21232</v>
      </c>
      <c r="E12115" s="3" t="s">
        <v>19303</v>
      </c>
    </row>
    <row r="12116" spans="1:5">
      <c r="A12116" s="3" t="s">
        <v>43519</v>
      </c>
      <c r="B12116" s="3" t="s">
        <v>19302</v>
      </c>
      <c r="C12116" s="3" t="s">
        <v>21263</v>
      </c>
      <c r="D12116" s="3" t="s">
        <v>21264</v>
      </c>
      <c r="E12116" s="3" t="s">
        <v>19303</v>
      </c>
    </row>
    <row r="12117" spans="1:5">
      <c r="A12117" s="3" t="s">
        <v>43519</v>
      </c>
      <c r="B12117" s="3" t="s">
        <v>19302</v>
      </c>
      <c r="C12117" s="3" t="s">
        <v>21578</v>
      </c>
      <c r="D12117" s="3" t="s">
        <v>21579</v>
      </c>
      <c r="E12117" s="3" t="s">
        <v>19303</v>
      </c>
    </row>
    <row r="12118" spans="1:5">
      <c r="A12118" s="3" t="s">
        <v>43519</v>
      </c>
      <c r="B12118" s="3" t="s">
        <v>19302</v>
      </c>
      <c r="C12118" s="3" t="s">
        <v>21615</v>
      </c>
      <c r="D12118" s="3" t="s">
        <v>2624</v>
      </c>
      <c r="E12118" s="3" t="s">
        <v>19303</v>
      </c>
    </row>
    <row r="12119" spans="1:5">
      <c r="A12119" s="3" t="s">
        <v>43519</v>
      </c>
      <c r="B12119" s="3" t="s">
        <v>19302</v>
      </c>
      <c r="C12119" s="3" t="s">
        <v>21909</v>
      </c>
      <c r="D12119" s="3"/>
      <c r="E12119" s="3" t="s">
        <v>19303</v>
      </c>
    </row>
    <row r="12120" spans="1:5">
      <c r="A12120" s="3" t="s">
        <v>43519</v>
      </c>
      <c r="B12120" s="3" t="s">
        <v>19302</v>
      </c>
      <c r="C12120" s="3" t="s">
        <v>21911</v>
      </c>
      <c r="D12120" s="3" t="s">
        <v>21580</v>
      </c>
      <c r="E12120" s="3" t="s">
        <v>19303</v>
      </c>
    </row>
    <row r="12121" spans="1:5">
      <c r="A12121" s="3" t="s">
        <v>43519</v>
      </c>
      <c r="B12121" s="3" t="s">
        <v>19302</v>
      </c>
      <c r="C12121" s="3" t="s">
        <v>21931</v>
      </c>
      <c r="D12121" s="3" t="s">
        <v>21932</v>
      </c>
      <c r="E12121" s="3"/>
    </row>
    <row r="12122" spans="1:5">
      <c r="A12122" s="3" t="s">
        <v>43519</v>
      </c>
      <c r="B12122" s="3" t="s">
        <v>19302</v>
      </c>
      <c r="C12122" s="3" t="s">
        <v>21264</v>
      </c>
      <c r="D12122" s="3" t="s">
        <v>21933</v>
      </c>
      <c r="E12122" s="3" t="s">
        <v>19303</v>
      </c>
    </row>
    <row r="12123" spans="1:5">
      <c r="A12123" s="3" t="s">
        <v>43519</v>
      </c>
      <c r="B12123" s="3" t="s">
        <v>19302</v>
      </c>
      <c r="C12123" s="3" t="s">
        <v>21951</v>
      </c>
      <c r="D12123" s="3" t="s">
        <v>21952</v>
      </c>
      <c r="E12123" s="3" t="s">
        <v>19303</v>
      </c>
    </row>
    <row r="12124" spans="1:5">
      <c r="A12124" s="3" t="s">
        <v>43519</v>
      </c>
      <c r="B12124" s="3" t="s">
        <v>19302</v>
      </c>
      <c r="C12124" s="3" t="s">
        <v>22002</v>
      </c>
      <c r="D12124" s="3" t="s">
        <v>22003</v>
      </c>
      <c r="E12124" s="3" t="s">
        <v>19303</v>
      </c>
    </row>
    <row r="12125" spans="1:5">
      <c r="A12125" s="3" t="s">
        <v>43519</v>
      </c>
      <c r="B12125" s="3" t="s">
        <v>19302</v>
      </c>
      <c r="C12125" s="3" t="s">
        <v>22006</v>
      </c>
      <c r="D12125" s="3" t="s">
        <v>22007</v>
      </c>
      <c r="E12125" s="3" t="s">
        <v>19303</v>
      </c>
    </row>
    <row r="12126" spans="1:5">
      <c r="A12126" s="3" t="s">
        <v>43519</v>
      </c>
      <c r="B12126" s="3" t="s">
        <v>19302</v>
      </c>
      <c r="C12126" s="3" t="s">
        <v>22146</v>
      </c>
      <c r="D12126" s="3" t="s">
        <v>22147</v>
      </c>
      <c r="E12126" s="3" t="s">
        <v>19303</v>
      </c>
    </row>
    <row r="12127" spans="1:5">
      <c r="A12127" s="3" t="s">
        <v>43519</v>
      </c>
      <c r="B12127" s="3" t="s">
        <v>19302</v>
      </c>
      <c r="C12127" s="3" t="s">
        <v>22157</v>
      </c>
      <c r="D12127" s="3" t="s">
        <v>22158</v>
      </c>
      <c r="E12127" s="3" t="s">
        <v>19303</v>
      </c>
    </row>
    <row r="12128" spans="1:5">
      <c r="A12128" s="3" t="s">
        <v>43519</v>
      </c>
      <c r="B12128" s="3" t="s">
        <v>19302</v>
      </c>
      <c r="C12128" s="3" t="s">
        <v>20953</v>
      </c>
      <c r="D12128" s="3" t="s">
        <v>22233</v>
      </c>
      <c r="E12128" s="3" t="s">
        <v>19303</v>
      </c>
    </row>
    <row r="12129" spans="1:5">
      <c r="A12129" s="3" t="s">
        <v>43519</v>
      </c>
      <c r="B12129" s="3" t="s">
        <v>19302</v>
      </c>
      <c r="C12129" s="3" t="s">
        <v>22505</v>
      </c>
      <c r="D12129" s="3" t="s">
        <v>22506</v>
      </c>
      <c r="E12129" s="3" t="s">
        <v>37</v>
      </c>
    </row>
    <row r="12130" spans="1:5">
      <c r="A12130" s="3" t="s">
        <v>43519</v>
      </c>
      <c r="B12130" s="3" t="s">
        <v>19302</v>
      </c>
      <c r="C12130" s="3" t="s">
        <v>22625</v>
      </c>
      <c r="D12130" s="3" t="s">
        <v>22626</v>
      </c>
      <c r="E12130" s="3" t="s">
        <v>19303</v>
      </c>
    </row>
    <row r="12131" spans="1:5">
      <c r="A12131" s="3" t="s">
        <v>43519</v>
      </c>
      <c r="B12131" s="3" t="s">
        <v>19302</v>
      </c>
      <c r="C12131" s="3" t="s">
        <v>22700</v>
      </c>
      <c r="D12131" s="3" t="s">
        <v>22701</v>
      </c>
      <c r="E12131" s="3"/>
    </row>
    <row r="12132" spans="1:5">
      <c r="A12132" s="3" t="s">
        <v>43519</v>
      </c>
      <c r="B12132" s="3" t="s">
        <v>19302</v>
      </c>
      <c r="C12132" s="3" t="s">
        <v>21026</v>
      </c>
      <c r="D12132" s="3" t="s">
        <v>22760</v>
      </c>
      <c r="E12132" s="3" t="s">
        <v>19303</v>
      </c>
    </row>
    <row r="12133" spans="1:5">
      <c r="A12133" s="3" t="s">
        <v>43519</v>
      </c>
      <c r="B12133" s="3" t="s">
        <v>19302</v>
      </c>
      <c r="C12133" s="3" t="s">
        <v>22792</v>
      </c>
      <c r="D12133" s="3" t="s">
        <v>22793</v>
      </c>
      <c r="E12133" s="3" t="s">
        <v>19303</v>
      </c>
    </row>
    <row r="12134" spans="1:5">
      <c r="A12134" s="3" t="s">
        <v>43519</v>
      </c>
      <c r="B12134" s="3" t="s">
        <v>19302</v>
      </c>
      <c r="C12134" s="3" t="s">
        <v>22795</v>
      </c>
      <c r="D12134" s="3" t="s">
        <v>21615</v>
      </c>
      <c r="E12134" s="3" t="s">
        <v>19303</v>
      </c>
    </row>
    <row r="12135" spans="1:5">
      <c r="A12135" s="3" t="s">
        <v>43519</v>
      </c>
      <c r="B12135" s="3" t="s">
        <v>19302</v>
      </c>
      <c r="C12135" s="3" t="s">
        <v>22915</v>
      </c>
      <c r="D12135" s="3" t="s">
        <v>22916</v>
      </c>
      <c r="E12135" s="3" t="s">
        <v>19303</v>
      </c>
    </row>
    <row r="12136" spans="1:5">
      <c r="A12136" s="3" t="s">
        <v>43519</v>
      </c>
      <c r="B12136" s="3" t="s">
        <v>19302</v>
      </c>
      <c r="C12136" s="3" t="s">
        <v>22996</v>
      </c>
      <c r="D12136" s="3" t="s">
        <v>22997</v>
      </c>
      <c r="E12136" s="3" t="s">
        <v>19303</v>
      </c>
    </row>
    <row r="12137" spans="1:5">
      <c r="A12137" s="3" t="s">
        <v>43519</v>
      </c>
      <c r="B12137" s="3" t="s">
        <v>19302</v>
      </c>
      <c r="C12137" s="3" t="s">
        <v>23084</v>
      </c>
      <c r="D12137" s="3" t="s">
        <v>23085</v>
      </c>
      <c r="E12137" s="3" t="s">
        <v>37</v>
      </c>
    </row>
    <row r="12138" spans="1:5">
      <c r="A12138" s="3" t="s">
        <v>43519</v>
      </c>
      <c r="B12138" s="3" t="s">
        <v>19302</v>
      </c>
      <c r="C12138" s="3" t="s">
        <v>23100</v>
      </c>
      <c r="D12138" s="3"/>
      <c r="E12138" s="3" t="s">
        <v>19303</v>
      </c>
    </row>
    <row r="12139" spans="1:5">
      <c r="A12139" s="3" t="s">
        <v>43519</v>
      </c>
      <c r="B12139" s="3" t="s">
        <v>19302</v>
      </c>
      <c r="C12139" s="3" t="s">
        <v>21231</v>
      </c>
      <c r="D12139" s="3" t="s">
        <v>23153</v>
      </c>
      <c r="E12139" s="3" t="s">
        <v>19303</v>
      </c>
    </row>
    <row r="12140" spans="1:5">
      <c r="A12140" s="3" t="s">
        <v>43519</v>
      </c>
      <c r="B12140" s="3" t="s">
        <v>19302</v>
      </c>
      <c r="C12140" s="3" t="s">
        <v>23160</v>
      </c>
      <c r="D12140" s="3" t="s">
        <v>23161</v>
      </c>
      <c r="E12140" s="3" t="s">
        <v>19303</v>
      </c>
    </row>
    <row r="12141" spans="1:5">
      <c r="A12141" s="3" t="s">
        <v>43519</v>
      </c>
      <c r="B12141" s="3" t="s">
        <v>19302</v>
      </c>
      <c r="C12141" s="3" t="s">
        <v>23472</v>
      </c>
      <c r="D12141" s="3" t="s">
        <v>23473</v>
      </c>
      <c r="E12141" s="3" t="s">
        <v>19303</v>
      </c>
    </row>
    <row r="12142" spans="1:5">
      <c r="A12142" s="3" t="s">
        <v>43519</v>
      </c>
      <c r="B12142" s="3" t="s">
        <v>19302</v>
      </c>
      <c r="C12142" s="3" t="s">
        <v>23605</v>
      </c>
      <c r="D12142" s="3" t="s">
        <v>23606</v>
      </c>
      <c r="E12142" s="3" t="s">
        <v>19303</v>
      </c>
    </row>
    <row r="12143" spans="1:5">
      <c r="A12143" s="3" t="s">
        <v>43519</v>
      </c>
      <c r="B12143" s="3" t="s">
        <v>19302</v>
      </c>
      <c r="C12143" s="3" t="s">
        <v>23609</v>
      </c>
      <c r="D12143" s="3" t="s">
        <v>23610</v>
      </c>
      <c r="E12143" s="3" t="s">
        <v>19303</v>
      </c>
    </row>
    <row r="12144" spans="1:5">
      <c r="A12144" s="3" t="s">
        <v>43519</v>
      </c>
      <c r="B12144" s="3" t="s">
        <v>19302</v>
      </c>
      <c r="C12144" s="3" t="s">
        <v>23778</v>
      </c>
      <c r="D12144" s="3" t="s">
        <v>20805</v>
      </c>
      <c r="E12144" s="3" t="s">
        <v>19303</v>
      </c>
    </row>
    <row r="12145" spans="1:5">
      <c r="A12145" s="3" t="s">
        <v>43519</v>
      </c>
      <c r="B12145" s="3" t="s">
        <v>19302</v>
      </c>
      <c r="C12145" s="3" t="s">
        <v>23923</v>
      </c>
      <c r="D12145" s="3" t="s">
        <v>23924</v>
      </c>
      <c r="E12145" s="3" t="s">
        <v>19303</v>
      </c>
    </row>
    <row r="12146" spans="1:5">
      <c r="A12146" s="3" t="s">
        <v>43519</v>
      </c>
      <c r="B12146" s="3" t="s">
        <v>19302</v>
      </c>
      <c r="C12146" s="3" t="s">
        <v>19843</v>
      </c>
      <c r="D12146" s="3" t="s">
        <v>23926</v>
      </c>
      <c r="E12146" s="3" t="s">
        <v>19471</v>
      </c>
    </row>
    <row r="12147" spans="1:5">
      <c r="A12147" s="3" t="s">
        <v>43519</v>
      </c>
      <c r="B12147" s="3" t="s">
        <v>19302</v>
      </c>
      <c r="C12147" s="3" t="s">
        <v>23929</v>
      </c>
      <c r="D12147" s="3" t="s">
        <v>23930</v>
      </c>
      <c r="E12147" s="3"/>
    </row>
    <row r="12148" spans="1:5">
      <c r="A12148" s="3" t="s">
        <v>43519</v>
      </c>
      <c r="B12148" s="3" t="s">
        <v>19302</v>
      </c>
      <c r="C12148" s="3" t="s">
        <v>21192</v>
      </c>
      <c r="D12148" s="3" t="s">
        <v>23946</v>
      </c>
      <c r="E12148" s="3" t="s">
        <v>19303</v>
      </c>
    </row>
    <row r="12149" spans="1:5">
      <c r="A12149" s="3" t="s">
        <v>43519</v>
      </c>
      <c r="B12149" s="3" t="s">
        <v>19302</v>
      </c>
      <c r="C12149" s="3" t="s">
        <v>23985</v>
      </c>
      <c r="D12149" s="3" t="s">
        <v>23986</v>
      </c>
      <c r="E12149" s="3" t="s">
        <v>19303</v>
      </c>
    </row>
    <row r="12150" spans="1:5">
      <c r="A12150" s="3" t="s">
        <v>43519</v>
      </c>
      <c r="B12150" s="3" t="s">
        <v>19302</v>
      </c>
      <c r="C12150" s="3" t="s">
        <v>23990</v>
      </c>
      <c r="D12150" s="3" t="s">
        <v>22627</v>
      </c>
      <c r="E12150" s="3" t="s">
        <v>19303</v>
      </c>
    </row>
    <row r="12151" spans="1:5">
      <c r="A12151" s="3" t="s">
        <v>43519</v>
      </c>
      <c r="B12151" s="3" t="s">
        <v>19302</v>
      </c>
      <c r="C12151" s="3" t="s">
        <v>24042</v>
      </c>
      <c r="D12151" s="3" t="s">
        <v>22627</v>
      </c>
      <c r="E12151" s="3" t="s">
        <v>19303</v>
      </c>
    </row>
    <row r="12152" spans="1:5">
      <c r="A12152" s="3" t="s">
        <v>43519</v>
      </c>
      <c r="B12152" s="3" t="s">
        <v>19302</v>
      </c>
      <c r="C12152" s="3" t="s">
        <v>24043</v>
      </c>
      <c r="D12152" s="3" t="s">
        <v>23160</v>
      </c>
      <c r="E12152" s="3" t="s">
        <v>19303</v>
      </c>
    </row>
    <row r="12153" spans="1:5">
      <c r="A12153" s="3" t="s">
        <v>43519</v>
      </c>
      <c r="B12153" s="3" t="s">
        <v>19302</v>
      </c>
      <c r="C12153" s="3" t="s">
        <v>24077</v>
      </c>
      <c r="D12153" s="3" t="s">
        <v>22147</v>
      </c>
      <c r="E12153" s="3" t="s">
        <v>19303</v>
      </c>
    </row>
    <row r="12154" spans="1:5">
      <c r="A12154" s="3" t="s">
        <v>43519</v>
      </c>
      <c r="B12154" s="3" t="s">
        <v>19302</v>
      </c>
      <c r="C12154" s="3" t="s">
        <v>24099</v>
      </c>
      <c r="D12154" s="3" t="s">
        <v>24100</v>
      </c>
      <c r="E12154" s="3" t="s">
        <v>19303</v>
      </c>
    </row>
    <row r="12155" spans="1:5">
      <c r="A12155" s="3" t="s">
        <v>43519</v>
      </c>
      <c r="B12155" s="3" t="s">
        <v>19302</v>
      </c>
      <c r="C12155" s="3" t="s">
        <v>24126</v>
      </c>
      <c r="D12155" s="3" t="s">
        <v>24127</v>
      </c>
      <c r="E12155" s="3" t="s">
        <v>19303</v>
      </c>
    </row>
    <row r="12156" spans="1:5">
      <c r="A12156" s="3" t="s">
        <v>43519</v>
      </c>
      <c r="B12156" s="3" t="s">
        <v>19302</v>
      </c>
      <c r="C12156" s="3" t="s">
        <v>773</v>
      </c>
      <c r="D12156" s="3" t="s">
        <v>22007</v>
      </c>
      <c r="E12156" s="3" t="s">
        <v>19303</v>
      </c>
    </row>
    <row r="12157" spans="1:5">
      <c r="A12157" s="3" t="s">
        <v>43519</v>
      </c>
      <c r="B12157" s="3" t="s">
        <v>19302</v>
      </c>
      <c r="C12157" s="3" t="s">
        <v>24388</v>
      </c>
      <c r="D12157" s="3" t="s">
        <v>24389</v>
      </c>
      <c r="E12157" s="3" t="s">
        <v>19303</v>
      </c>
    </row>
    <row r="12158" spans="1:5">
      <c r="A12158" s="3" t="s">
        <v>43519</v>
      </c>
      <c r="B12158" s="3" t="s">
        <v>19302</v>
      </c>
      <c r="C12158" s="3" t="s">
        <v>24414</v>
      </c>
      <c r="D12158" s="3" t="s">
        <v>23609</v>
      </c>
      <c r="E12158" s="3" t="s">
        <v>19303</v>
      </c>
    </row>
    <row r="12159" spans="1:5">
      <c r="A12159" s="3" t="s">
        <v>43519</v>
      </c>
      <c r="B12159" s="3" t="s">
        <v>19302</v>
      </c>
      <c r="C12159" s="3" t="s">
        <v>24426</v>
      </c>
      <c r="D12159" s="3" t="s">
        <v>24427</v>
      </c>
      <c r="E12159" s="3" t="s">
        <v>19303</v>
      </c>
    </row>
    <row r="12160" spans="1:5">
      <c r="A12160" s="3" t="s">
        <v>43519</v>
      </c>
      <c r="B12160" s="3" t="s">
        <v>19302</v>
      </c>
      <c r="C12160" s="3" t="s">
        <v>23606</v>
      </c>
      <c r="D12160" s="3" t="s">
        <v>24467</v>
      </c>
      <c r="E12160" s="3" t="s">
        <v>19303</v>
      </c>
    </row>
    <row r="12161" spans="1:5">
      <c r="A12161" s="3" t="s">
        <v>43519</v>
      </c>
      <c r="B12161" s="3" t="s">
        <v>19302</v>
      </c>
      <c r="C12161" s="3" t="s">
        <v>24546</v>
      </c>
      <c r="D12161" s="3" t="s">
        <v>24126</v>
      </c>
      <c r="E12161" s="3" t="s">
        <v>19303</v>
      </c>
    </row>
    <row r="12162" spans="1:5">
      <c r="A12162" s="3" t="s">
        <v>43519</v>
      </c>
      <c r="B12162" s="3" t="s">
        <v>19302</v>
      </c>
      <c r="C12162" s="3" t="s">
        <v>24753</v>
      </c>
      <c r="D12162" s="3" t="s">
        <v>19947</v>
      </c>
      <c r="E12162" s="3" t="s">
        <v>19303</v>
      </c>
    </row>
    <row r="12163" spans="1:5">
      <c r="A12163" s="3" t="s">
        <v>43519</v>
      </c>
      <c r="B12163" s="3" t="s">
        <v>19302</v>
      </c>
      <c r="C12163" s="3" t="s">
        <v>24885</v>
      </c>
      <c r="D12163" s="3" t="s">
        <v>24886</v>
      </c>
      <c r="E12163" s="3"/>
    </row>
    <row r="12164" spans="1:5">
      <c r="A12164" s="3" t="s">
        <v>43519</v>
      </c>
      <c r="B12164" s="3" t="s">
        <v>19302</v>
      </c>
      <c r="C12164" s="3" t="s">
        <v>24887</v>
      </c>
      <c r="D12164" s="3" t="s">
        <v>24888</v>
      </c>
      <c r="E12164" s="3" t="s">
        <v>19303</v>
      </c>
    </row>
    <row r="12165" spans="1:5">
      <c r="A12165" s="3" t="s">
        <v>43519</v>
      </c>
      <c r="B12165" s="3" t="s">
        <v>19302</v>
      </c>
      <c r="C12165" s="3" t="s">
        <v>25106</v>
      </c>
      <c r="D12165" s="3" t="s">
        <v>25107</v>
      </c>
      <c r="E12165" s="3" t="s">
        <v>19303</v>
      </c>
    </row>
    <row r="12166" spans="1:5">
      <c r="A12166" s="3" t="s">
        <v>43519</v>
      </c>
      <c r="B12166" s="3" t="s">
        <v>19302</v>
      </c>
      <c r="C12166" s="3" t="s">
        <v>25146</v>
      </c>
      <c r="D12166" s="3" t="s">
        <v>19371</v>
      </c>
      <c r="E12166" s="3" t="s">
        <v>19303</v>
      </c>
    </row>
    <row r="12167" spans="1:5">
      <c r="A12167" s="3" t="s">
        <v>43519</v>
      </c>
      <c r="B12167" s="3" t="s">
        <v>19302</v>
      </c>
      <c r="C12167" s="3" t="s">
        <v>25260</v>
      </c>
      <c r="D12167" s="3" t="s">
        <v>23925</v>
      </c>
      <c r="E12167" s="3" t="s">
        <v>19303</v>
      </c>
    </row>
    <row r="12168" spans="1:5">
      <c r="A12168" s="3" t="s">
        <v>43519</v>
      </c>
      <c r="B12168" s="3" t="s">
        <v>19302</v>
      </c>
      <c r="C12168" s="3" t="s">
        <v>25304</v>
      </c>
      <c r="D12168" s="3" t="s">
        <v>21216</v>
      </c>
      <c r="E12168" s="3" t="s">
        <v>19303</v>
      </c>
    </row>
    <row r="12169" spans="1:5">
      <c r="A12169" s="3" t="s">
        <v>43519</v>
      </c>
      <c r="B12169" s="3" t="s">
        <v>19302</v>
      </c>
      <c r="C12169" s="3" t="s">
        <v>25313</v>
      </c>
      <c r="D12169" s="3"/>
      <c r="E12169" s="3" t="s">
        <v>19303</v>
      </c>
    </row>
    <row r="12170" spans="1:5">
      <c r="A12170" s="3" t="s">
        <v>43519</v>
      </c>
      <c r="B12170" s="3" t="s">
        <v>19302</v>
      </c>
      <c r="C12170" s="3" t="s">
        <v>25323</v>
      </c>
      <c r="D12170" s="3" t="s">
        <v>25324</v>
      </c>
      <c r="E12170" s="3" t="s">
        <v>19303</v>
      </c>
    </row>
    <row r="12171" spans="1:5">
      <c r="A12171" s="3" t="s">
        <v>43519</v>
      </c>
      <c r="B12171" s="3" t="s">
        <v>19302</v>
      </c>
      <c r="C12171" s="3" t="s">
        <v>25515</v>
      </c>
      <c r="D12171" s="3" t="s">
        <v>11698</v>
      </c>
      <c r="E12171" s="3" t="s">
        <v>19303</v>
      </c>
    </row>
    <row r="12172" spans="1:5">
      <c r="A12172" s="3" t="s">
        <v>43519</v>
      </c>
      <c r="B12172" s="3" t="s">
        <v>19302</v>
      </c>
      <c r="C12172" s="3" t="s">
        <v>25549</v>
      </c>
      <c r="D12172" s="3" t="s">
        <v>25550</v>
      </c>
      <c r="E12172" s="3" t="s">
        <v>19303</v>
      </c>
    </row>
    <row r="12173" spans="1:5">
      <c r="A12173" s="3" t="s">
        <v>43519</v>
      </c>
      <c r="B12173" s="3" t="s">
        <v>19302</v>
      </c>
      <c r="C12173" s="3" t="s">
        <v>25632</v>
      </c>
      <c r="D12173" s="3" t="s">
        <v>21580</v>
      </c>
      <c r="E12173" s="3" t="s">
        <v>19303</v>
      </c>
    </row>
    <row r="12174" spans="1:5">
      <c r="A12174" s="3" t="s">
        <v>43519</v>
      </c>
      <c r="B12174" s="3" t="s">
        <v>19302</v>
      </c>
      <c r="C12174" s="3" t="s">
        <v>25839</v>
      </c>
      <c r="D12174" s="3" t="s">
        <v>25840</v>
      </c>
      <c r="E12174" s="3" t="s">
        <v>19303</v>
      </c>
    </row>
    <row r="12175" spans="1:5">
      <c r="A12175" s="3" t="s">
        <v>43519</v>
      </c>
      <c r="B12175" s="3" t="s">
        <v>19302</v>
      </c>
      <c r="C12175" s="3" t="s">
        <v>25999</v>
      </c>
      <c r="D12175" s="3" t="s">
        <v>26000</v>
      </c>
      <c r="E12175" s="3" t="s">
        <v>19303</v>
      </c>
    </row>
    <row r="12176" spans="1:5">
      <c r="A12176" s="3" t="s">
        <v>43519</v>
      </c>
      <c r="B12176" s="3" t="s">
        <v>19302</v>
      </c>
      <c r="C12176" s="3" t="s">
        <v>26063</v>
      </c>
      <c r="D12176" s="3" t="s">
        <v>20243</v>
      </c>
      <c r="E12176" s="3" t="s">
        <v>19303</v>
      </c>
    </row>
    <row r="12177" spans="1:5">
      <c r="A12177" s="3" t="s">
        <v>43519</v>
      </c>
      <c r="B12177" s="3" t="s">
        <v>19302</v>
      </c>
      <c r="C12177" s="3" t="s">
        <v>26108</v>
      </c>
      <c r="D12177" s="3" t="s">
        <v>26109</v>
      </c>
      <c r="E12177" s="3" t="s">
        <v>19303</v>
      </c>
    </row>
    <row r="12178" spans="1:5">
      <c r="A12178" s="3" t="s">
        <v>43519</v>
      </c>
      <c r="B12178" s="3" t="s">
        <v>19302</v>
      </c>
      <c r="C12178" s="3" t="s">
        <v>26272</v>
      </c>
      <c r="D12178" s="3" t="s">
        <v>3963</v>
      </c>
      <c r="E12178" s="3" t="s">
        <v>19303</v>
      </c>
    </row>
    <row r="12179" spans="1:5">
      <c r="A12179" s="3" t="s">
        <v>43519</v>
      </c>
      <c r="B12179" s="3" t="s">
        <v>19302</v>
      </c>
      <c r="C12179" s="3" t="s">
        <v>26281</v>
      </c>
      <c r="D12179" s="3" t="s">
        <v>26282</v>
      </c>
      <c r="E12179" s="3"/>
    </row>
    <row r="12180" spans="1:5">
      <c r="A12180" s="3" t="s">
        <v>43519</v>
      </c>
      <c r="B12180" s="3" t="s">
        <v>19302</v>
      </c>
      <c r="C12180" s="3" t="s">
        <v>26305</v>
      </c>
      <c r="D12180" s="3" t="s">
        <v>26108</v>
      </c>
      <c r="E12180" s="3" t="s">
        <v>19303</v>
      </c>
    </row>
    <row r="12181" spans="1:5">
      <c r="A12181" s="3" t="s">
        <v>43519</v>
      </c>
      <c r="B12181" s="3" t="s">
        <v>19302</v>
      </c>
      <c r="C12181" s="3" t="s">
        <v>26306</v>
      </c>
      <c r="D12181" s="3" t="s">
        <v>26307</v>
      </c>
      <c r="E12181" s="3" t="s">
        <v>19471</v>
      </c>
    </row>
    <row r="12182" spans="1:5">
      <c r="A12182" s="3" t="s">
        <v>43519</v>
      </c>
      <c r="B12182" s="3" t="s">
        <v>19302</v>
      </c>
      <c r="C12182" s="3" t="s">
        <v>26309</v>
      </c>
      <c r="D12182" s="3" t="s">
        <v>3771</v>
      </c>
      <c r="E12182" s="3" t="s">
        <v>19303</v>
      </c>
    </row>
    <row r="12183" spans="1:5">
      <c r="A12183" s="3" t="s">
        <v>43519</v>
      </c>
      <c r="B12183" s="3" t="s">
        <v>19302</v>
      </c>
      <c r="C12183" s="3" t="s">
        <v>19948</v>
      </c>
      <c r="D12183" s="3" t="s">
        <v>19947</v>
      </c>
      <c r="E12183" s="3" t="s">
        <v>19303</v>
      </c>
    </row>
    <row r="12184" spans="1:5">
      <c r="A12184" s="3" t="s">
        <v>43519</v>
      </c>
      <c r="B12184" s="3" t="s">
        <v>19302</v>
      </c>
      <c r="C12184" s="3" t="s">
        <v>26586</v>
      </c>
      <c r="D12184" s="3" t="s">
        <v>25314</v>
      </c>
      <c r="E12184" s="3" t="s">
        <v>19303</v>
      </c>
    </row>
    <row r="12185" spans="1:5">
      <c r="A12185" s="3" t="s">
        <v>43519</v>
      </c>
      <c r="B12185" s="3" t="s">
        <v>19302</v>
      </c>
      <c r="C12185" s="3" t="s">
        <v>26745</v>
      </c>
      <c r="D12185" s="3" t="s">
        <v>26746</v>
      </c>
      <c r="E12185" s="3" t="s">
        <v>19303</v>
      </c>
    </row>
    <row r="12186" spans="1:5">
      <c r="A12186" s="3" t="s">
        <v>43519</v>
      </c>
      <c r="B12186" s="3" t="s">
        <v>19302</v>
      </c>
      <c r="C12186" s="3" t="s">
        <v>21217</v>
      </c>
      <c r="D12186" s="3" t="s">
        <v>26866</v>
      </c>
      <c r="E12186" s="3" t="s">
        <v>19303</v>
      </c>
    </row>
    <row r="12187" spans="1:5">
      <c r="A12187" s="3" t="s">
        <v>43519</v>
      </c>
      <c r="B12187" s="3" t="s">
        <v>19302</v>
      </c>
      <c r="C12187" s="3" t="s">
        <v>26874</v>
      </c>
      <c r="D12187" s="3" t="s">
        <v>21909</v>
      </c>
      <c r="E12187" s="3" t="s">
        <v>19303</v>
      </c>
    </row>
    <row r="12188" spans="1:5">
      <c r="A12188" s="3" t="s">
        <v>43519</v>
      </c>
      <c r="B12188" s="3" t="s">
        <v>19302</v>
      </c>
      <c r="C12188" s="3" t="s">
        <v>26890</v>
      </c>
      <c r="D12188" s="3" t="s">
        <v>22158</v>
      </c>
      <c r="E12188" s="3" t="s">
        <v>19303</v>
      </c>
    </row>
    <row r="12189" spans="1:5">
      <c r="A12189" s="3" t="s">
        <v>43519</v>
      </c>
      <c r="B12189" s="3" t="s">
        <v>19302</v>
      </c>
      <c r="C12189" s="3" t="s">
        <v>20274</v>
      </c>
      <c r="D12189" s="3" t="s">
        <v>27008</v>
      </c>
      <c r="E12189" s="3" t="s">
        <v>20275</v>
      </c>
    </row>
    <row r="12190" spans="1:5">
      <c r="A12190" s="3" t="s">
        <v>43519</v>
      </c>
      <c r="B12190" s="3" t="s">
        <v>19302</v>
      </c>
      <c r="C12190" s="3" t="s">
        <v>27289</v>
      </c>
      <c r="D12190" s="3" t="s">
        <v>20636</v>
      </c>
      <c r="E12190" s="3" t="s">
        <v>19303</v>
      </c>
    </row>
    <row r="12191" spans="1:5">
      <c r="A12191" s="3" t="s">
        <v>43519</v>
      </c>
      <c r="B12191" s="3" t="s">
        <v>19302</v>
      </c>
      <c r="C12191" s="3" t="s">
        <v>20148</v>
      </c>
      <c r="D12191" s="3" t="s">
        <v>27362</v>
      </c>
      <c r="E12191" s="3" t="s">
        <v>19303</v>
      </c>
    </row>
    <row r="12192" spans="1:5">
      <c r="A12192" s="3" t="s">
        <v>43519</v>
      </c>
      <c r="B12192" s="3" t="s">
        <v>19302</v>
      </c>
      <c r="C12192" s="3" t="s">
        <v>22158</v>
      </c>
      <c r="D12192" s="3" t="s">
        <v>27410</v>
      </c>
      <c r="E12192" s="3" t="s">
        <v>19303</v>
      </c>
    </row>
    <row r="12193" spans="1:5">
      <c r="A12193" s="3" t="s">
        <v>43519</v>
      </c>
      <c r="B12193" s="3" t="s">
        <v>19302</v>
      </c>
      <c r="C12193" s="3" t="s">
        <v>25841</v>
      </c>
      <c r="D12193" s="3" t="s">
        <v>27547</v>
      </c>
      <c r="E12193" s="3" t="s">
        <v>19303</v>
      </c>
    </row>
    <row r="12194" spans="1:5">
      <c r="A12194" s="3" t="s">
        <v>43519</v>
      </c>
      <c r="B12194" s="3" t="s">
        <v>19302</v>
      </c>
      <c r="C12194" s="3" t="s">
        <v>27651</v>
      </c>
      <c r="D12194" s="3" t="s">
        <v>27652</v>
      </c>
      <c r="E12194" s="3" t="s">
        <v>19303</v>
      </c>
    </row>
    <row r="12195" spans="1:5">
      <c r="A12195" s="3" t="s">
        <v>43519</v>
      </c>
      <c r="B12195" s="3" t="s">
        <v>19302</v>
      </c>
      <c r="C12195" s="3" t="s">
        <v>27720</v>
      </c>
      <c r="D12195" s="3" t="s">
        <v>25999</v>
      </c>
      <c r="E12195" s="3" t="s">
        <v>19303</v>
      </c>
    </row>
    <row r="12196" spans="1:5">
      <c r="A12196" s="3" t="s">
        <v>43519</v>
      </c>
      <c r="B12196" s="3" t="s">
        <v>19302</v>
      </c>
      <c r="C12196" s="3" t="s">
        <v>27850</v>
      </c>
      <c r="D12196" s="3" t="s">
        <v>19371</v>
      </c>
      <c r="E12196" s="3" t="s">
        <v>19303</v>
      </c>
    </row>
    <row r="12197" spans="1:5">
      <c r="A12197" s="3" t="s">
        <v>43519</v>
      </c>
      <c r="B12197" s="3" t="s">
        <v>19302</v>
      </c>
      <c r="C12197" s="3" t="s">
        <v>27869</v>
      </c>
      <c r="D12197" s="3" t="s">
        <v>27870</v>
      </c>
      <c r="E12197" s="3" t="s">
        <v>19303</v>
      </c>
    </row>
    <row r="12198" spans="1:5">
      <c r="A12198" s="3" t="s">
        <v>43519</v>
      </c>
      <c r="B12198" s="3" t="s">
        <v>19302</v>
      </c>
      <c r="C12198" s="3" t="s">
        <v>27886</v>
      </c>
      <c r="D12198" s="3" t="s">
        <v>21909</v>
      </c>
      <c r="E12198" s="3" t="s">
        <v>19303</v>
      </c>
    </row>
    <row r="12199" spans="1:5">
      <c r="A12199" s="3" t="s">
        <v>43519</v>
      </c>
      <c r="B12199" s="3" t="s">
        <v>19302</v>
      </c>
      <c r="C12199" s="3" t="s">
        <v>28242</v>
      </c>
      <c r="D12199" s="3" t="s">
        <v>21025</v>
      </c>
      <c r="E12199" s="3" t="s">
        <v>19303</v>
      </c>
    </row>
    <row r="12200" spans="1:5">
      <c r="A12200" s="3" t="s">
        <v>43519</v>
      </c>
      <c r="B12200" s="3" t="s">
        <v>19302</v>
      </c>
      <c r="C12200" s="3" t="s">
        <v>28249</v>
      </c>
      <c r="D12200" s="3" t="s">
        <v>28250</v>
      </c>
      <c r="E12200" s="3" t="s">
        <v>19303</v>
      </c>
    </row>
    <row r="12201" spans="1:5">
      <c r="A12201" s="3" t="s">
        <v>43519</v>
      </c>
      <c r="B12201" s="3" t="s">
        <v>19302</v>
      </c>
      <c r="C12201" s="3" t="s">
        <v>28272</v>
      </c>
      <c r="D12201" s="3" t="s">
        <v>25999</v>
      </c>
      <c r="E12201" s="3" t="s">
        <v>19303</v>
      </c>
    </row>
    <row r="12202" spans="1:5">
      <c r="A12202" s="3" t="s">
        <v>43519</v>
      </c>
      <c r="B12202" s="3" t="s">
        <v>19302</v>
      </c>
      <c r="C12202" s="3" t="s">
        <v>28300</v>
      </c>
      <c r="D12202" s="3" t="s">
        <v>28301</v>
      </c>
      <c r="E12202" s="3" t="s">
        <v>19303</v>
      </c>
    </row>
    <row r="12203" spans="1:5">
      <c r="A12203" s="3" t="s">
        <v>43519</v>
      </c>
      <c r="B12203" s="3" t="s">
        <v>19302</v>
      </c>
      <c r="C12203" s="3" t="s">
        <v>23101</v>
      </c>
      <c r="D12203" s="3"/>
      <c r="E12203" s="3" t="s">
        <v>19303</v>
      </c>
    </row>
    <row r="12204" spans="1:5">
      <c r="A12204" s="3" t="s">
        <v>43519</v>
      </c>
      <c r="B12204" s="3" t="s">
        <v>19302</v>
      </c>
      <c r="C12204" s="3" t="s">
        <v>28471</v>
      </c>
      <c r="D12204" s="3" t="s">
        <v>20055</v>
      </c>
      <c r="E12204" s="3" t="s">
        <v>19303</v>
      </c>
    </row>
    <row r="12205" spans="1:5">
      <c r="A12205" s="3" t="s">
        <v>43519</v>
      </c>
      <c r="B12205" s="3" t="s">
        <v>19302</v>
      </c>
      <c r="C12205" s="3" t="s">
        <v>28542</v>
      </c>
      <c r="D12205" s="3" t="s">
        <v>28543</v>
      </c>
      <c r="E12205" s="3" t="s">
        <v>19303</v>
      </c>
    </row>
    <row r="12206" spans="1:5">
      <c r="A12206" s="3" t="s">
        <v>43519</v>
      </c>
      <c r="B12206" s="3" t="s">
        <v>19302</v>
      </c>
      <c r="C12206" s="3" t="s">
        <v>28662</v>
      </c>
      <c r="D12206" s="3" t="s">
        <v>28663</v>
      </c>
      <c r="E12206" s="3"/>
    </row>
    <row r="12207" spans="1:5">
      <c r="A12207" s="3" t="s">
        <v>43519</v>
      </c>
      <c r="B12207" s="3" t="s">
        <v>19302</v>
      </c>
      <c r="C12207" s="3" t="s">
        <v>28740</v>
      </c>
      <c r="D12207" s="3" t="s">
        <v>20055</v>
      </c>
      <c r="E12207" s="3" t="s">
        <v>19303</v>
      </c>
    </row>
    <row r="12208" spans="1:5">
      <c r="A12208" s="3" t="s">
        <v>43519</v>
      </c>
      <c r="B12208" s="3" t="s">
        <v>19302</v>
      </c>
      <c r="C12208" s="3" t="s">
        <v>28822</v>
      </c>
      <c r="D12208" s="3" t="s">
        <v>28823</v>
      </c>
      <c r="E12208" s="3" t="s">
        <v>19303</v>
      </c>
    </row>
    <row r="12209" spans="1:5">
      <c r="A12209" s="3" t="s">
        <v>43519</v>
      </c>
      <c r="B12209" s="3" t="s">
        <v>19302</v>
      </c>
      <c r="C12209" s="3" t="s">
        <v>28825</v>
      </c>
      <c r="D12209" s="3" t="s">
        <v>21579</v>
      </c>
      <c r="E12209" s="3" t="s">
        <v>19303</v>
      </c>
    </row>
    <row r="12210" spans="1:5">
      <c r="A12210" s="3" t="s">
        <v>43519</v>
      </c>
      <c r="B12210" s="3" t="s">
        <v>19302</v>
      </c>
      <c r="C12210" s="3" t="s">
        <v>28859</v>
      </c>
      <c r="D12210" s="3" t="s">
        <v>28860</v>
      </c>
      <c r="E12210" s="3"/>
    </row>
    <row r="12211" spans="1:5">
      <c r="A12211" s="3" t="s">
        <v>43519</v>
      </c>
      <c r="B12211" s="3" t="s">
        <v>19302</v>
      </c>
      <c r="C12211" s="3" t="s">
        <v>22003</v>
      </c>
      <c r="D12211" s="3" t="s">
        <v>28871</v>
      </c>
      <c r="E12211" s="3" t="s">
        <v>19303</v>
      </c>
    </row>
    <row r="12212" spans="1:5">
      <c r="A12212" s="3" t="s">
        <v>43519</v>
      </c>
      <c r="B12212" s="3" t="s">
        <v>19302</v>
      </c>
      <c r="C12212" s="3" t="s">
        <v>28883</v>
      </c>
      <c r="D12212" s="3" t="s">
        <v>19942</v>
      </c>
      <c r="E12212" s="3" t="s">
        <v>19471</v>
      </c>
    </row>
    <row r="12213" spans="1:5">
      <c r="A12213" s="3" t="s">
        <v>43519</v>
      </c>
      <c r="B12213" s="3" t="s">
        <v>19302</v>
      </c>
      <c r="C12213" s="3" t="s">
        <v>25203</v>
      </c>
      <c r="D12213" s="3" t="s">
        <v>19340</v>
      </c>
      <c r="E12213" s="3" t="s">
        <v>19303</v>
      </c>
    </row>
    <row r="12214" spans="1:5">
      <c r="A12214" s="3" t="s">
        <v>43519</v>
      </c>
      <c r="B12214" s="3" t="s">
        <v>19302</v>
      </c>
      <c r="C12214" s="3" t="s">
        <v>28917</v>
      </c>
      <c r="D12214" s="3" t="s">
        <v>26108</v>
      </c>
      <c r="E12214" s="3" t="s">
        <v>19303</v>
      </c>
    </row>
    <row r="12215" spans="1:5">
      <c r="A12215" s="3" t="s">
        <v>43519</v>
      </c>
      <c r="B12215" s="3" t="s">
        <v>19302</v>
      </c>
      <c r="C12215" s="3" t="s">
        <v>6771</v>
      </c>
      <c r="D12215" s="3" t="s">
        <v>28925</v>
      </c>
      <c r="E12215" s="3" t="s">
        <v>37</v>
      </c>
    </row>
    <row r="12216" spans="1:5">
      <c r="A12216" s="3" t="s">
        <v>43519</v>
      </c>
      <c r="B12216" s="3" t="s">
        <v>19302</v>
      </c>
      <c r="C12216" s="3" t="s">
        <v>28932</v>
      </c>
      <c r="D12216" s="3" t="s">
        <v>28933</v>
      </c>
      <c r="E12216" s="3" t="s">
        <v>19303</v>
      </c>
    </row>
    <row r="12217" spans="1:5">
      <c r="A12217" s="3" t="s">
        <v>43519</v>
      </c>
      <c r="B12217" s="3" t="s">
        <v>19302</v>
      </c>
      <c r="C12217" s="3" t="s">
        <v>29002</v>
      </c>
      <c r="D12217" s="3" t="s">
        <v>29003</v>
      </c>
      <c r="E12217" s="3" t="s">
        <v>19471</v>
      </c>
    </row>
    <row r="12218" spans="1:5">
      <c r="A12218" s="3" t="s">
        <v>43519</v>
      </c>
      <c r="B12218" s="3" t="s">
        <v>19302</v>
      </c>
      <c r="C12218" s="3" t="s">
        <v>29086</v>
      </c>
      <c r="D12218" s="3" t="s">
        <v>28543</v>
      </c>
      <c r="E12218" s="3" t="s">
        <v>19303</v>
      </c>
    </row>
    <row r="12219" spans="1:5">
      <c r="A12219" s="3" t="s">
        <v>43519</v>
      </c>
      <c r="B12219" s="3" t="s">
        <v>19302</v>
      </c>
      <c r="C12219" s="3" t="s">
        <v>29093</v>
      </c>
      <c r="D12219" s="3" t="s">
        <v>22147</v>
      </c>
      <c r="E12219" s="3" t="s">
        <v>19303</v>
      </c>
    </row>
    <row r="12220" spans="1:5">
      <c r="A12220" s="3" t="s">
        <v>43519</v>
      </c>
      <c r="B12220" s="3" t="s">
        <v>19302</v>
      </c>
      <c r="C12220" s="3" t="s">
        <v>29276</v>
      </c>
      <c r="D12220" s="3" t="s">
        <v>29277</v>
      </c>
      <c r="E12220" s="3" t="s">
        <v>19303</v>
      </c>
    </row>
    <row r="12221" spans="1:5">
      <c r="A12221" s="3" t="s">
        <v>43519</v>
      </c>
      <c r="B12221" s="3" t="s">
        <v>19302</v>
      </c>
      <c r="C12221" s="3" t="s">
        <v>27653</v>
      </c>
      <c r="D12221" s="3" t="s">
        <v>29409</v>
      </c>
      <c r="E12221" s="3" t="s">
        <v>19303</v>
      </c>
    </row>
    <row r="12222" spans="1:5">
      <c r="A12222" s="3" t="s">
        <v>43519</v>
      </c>
      <c r="B12222" s="3" t="s">
        <v>19302</v>
      </c>
      <c r="C12222" s="3" t="s">
        <v>18618</v>
      </c>
      <c r="D12222" s="3" t="s">
        <v>25550</v>
      </c>
      <c r="E12222" s="3" t="s">
        <v>19303</v>
      </c>
    </row>
    <row r="12223" spans="1:5">
      <c r="A12223" s="3" t="s">
        <v>43519</v>
      </c>
      <c r="B12223" s="3" t="s">
        <v>19302</v>
      </c>
      <c r="C12223" s="3" t="s">
        <v>29446</v>
      </c>
      <c r="D12223" s="3" t="s">
        <v>29447</v>
      </c>
      <c r="E12223" s="3" t="s">
        <v>19303</v>
      </c>
    </row>
    <row r="12224" spans="1:5">
      <c r="A12224" s="3" t="s">
        <v>43519</v>
      </c>
      <c r="B12224" s="3" t="s">
        <v>19302</v>
      </c>
      <c r="C12224" s="3" t="s">
        <v>29484</v>
      </c>
      <c r="D12224" s="3" t="s">
        <v>25999</v>
      </c>
      <c r="E12224" s="3" t="s">
        <v>19303</v>
      </c>
    </row>
    <row r="12225" spans="1:5">
      <c r="A12225" s="3" t="s">
        <v>43519</v>
      </c>
      <c r="B12225" s="3" t="s">
        <v>19302</v>
      </c>
      <c r="C12225" s="3" t="s">
        <v>19649</v>
      </c>
      <c r="D12225" s="3" t="s">
        <v>29501</v>
      </c>
      <c r="E12225" s="3" t="s">
        <v>19303</v>
      </c>
    </row>
    <row r="12226" spans="1:5">
      <c r="A12226" s="3" t="s">
        <v>43519</v>
      </c>
      <c r="B12226" s="3" t="s">
        <v>19302</v>
      </c>
      <c r="C12226" s="3" t="s">
        <v>28302</v>
      </c>
      <c r="D12226" s="3" t="s">
        <v>29551</v>
      </c>
      <c r="E12226" s="3" t="s">
        <v>19303</v>
      </c>
    </row>
    <row r="12227" spans="1:5">
      <c r="A12227" s="3" t="s">
        <v>43519</v>
      </c>
      <c r="B12227" s="3" t="s">
        <v>19302</v>
      </c>
      <c r="C12227" s="3" t="s">
        <v>29562</v>
      </c>
      <c r="D12227" s="3" t="s">
        <v>29563</v>
      </c>
      <c r="E12227" s="3" t="s">
        <v>37</v>
      </c>
    </row>
    <row r="12228" spans="1:5">
      <c r="A12228" s="3" t="s">
        <v>43519</v>
      </c>
      <c r="B12228" s="3" t="s">
        <v>19302</v>
      </c>
      <c r="C12228" s="3" t="s">
        <v>29709</v>
      </c>
      <c r="D12228" s="3" t="s">
        <v>26274</v>
      </c>
      <c r="E12228" s="3" t="s">
        <v>19303</v>
      </c>
    </row>
    <row r="12229" spans="1:5">
      <c r="A12229" s="3" t="s">
        <v>43519</v>
      </c>
      <c r="B12229" s="3" t="s">
        <v>19302</v>
      </c>
      <c r="C12229" s="3" t="s">
        <v>29762</v>
      </c>
      <c r="D12229" s="3" t="s">
        <v>29763</v>
      </c>
      <c r="E12229" s="3" t="s">
        <v>19303</v>
      </c>
    </row>
    <row r="12230" spans="1:5">
      <c r="A12230" s="3" t="s">
        <v>43519</v>
      </c>
      <c r="B12230" s="3" t="s">
        <v>19302</v>
      </c>
      <c r="C12230" s="3" t="s">
        <v>29884</v>
      </c>
      <c r="D12230" s="3" t="s">
        <v>23609</v>
      </c>
      <c r="E12230" s="3" t="s">
        <v>19303</v>
      </c>
    </row>
    <row r="12231" spans="1:5">
      <c r="A12231" s="3" t="s">
        <v>43519</v>
      </c>
      <c r="B12231" s="3" t="s">
        <v>19302</v>
      </c>
      <c r="C12231" s="3" t="s">
        <v>30033</v>
      </c>
      <c r="D12231" s="3" t="s">
        <v>26108</v>
      </c>
      <c r="E12231" s="3" t="s">
        <v>19303</v>
      </c>
    </row>
    <row r="12232" spans="1:5">
      <c r="A12232" s="3" t="s">
        <v>43519</v>
      </c>
      <c r="B12232" s="3" t="s">
        <v>19302</v>
      </c>
      <c r="C12232" s="3" t="s">
        <v>30035</v>
      </c>
      <c r="D12232" s="3" t="s">
        <v>20953</v>
      </c>
      <c r="E12232" s="3" t="s">
        <v>19303</v>
      </c>
    </row>
    <row r="12233" spans="1:5">
      <c r="A12233" s="3" t="s">
        <v>43519</v>
      </c>
      <c r="B12233" s="3" t="s">
        <v>19302</v>
      </c>
      <c r="C12233" s="3" t="s">
        <v>28544</v>
      </c>
      <c r="D12233" s="3" t="s">
        <v>30082</v>
      </c>
      <c r="E12233" s="3" t="s">
        <v>19303</v>
      </c>
    </row>
    <row r="12234" spans="1:5">
      <c r="A12234" s="3" t="s">
        <v>43519</v>
      </c>
      <c r="B12234" s="3" t="s">
        <v>19302</v>
      </c>
      <c r="C12234" s="3" t="s">
        <v>30159</v>
      </c>
      <c r="D12234" s="3" t="s">
        <v>20055</v>
      </c>
      <c r="E12234" s="3" t="s">
        <v>19303</v>
      </c>
    </row>
    <row r="12235" spans="1:5">
      <c r="A12235" s="3" t="s">
        <v>43519</v>
      </c>
      <c r="B12235" s="3" t="s">
        <v>19302</v>
      </c>
      <c r="C12235" s="3" t="s">
        <v>30160</v>
      </c>
      <c r="D12235" s="3" t="s">
        <v>20636</v>
      </c>
      <c r="E12235" s="3" t="s">
        <v>19303</v>
      </c>
    </row>
    <row r="12236" spans="1:5">
      <c r="A12236" s="3" t="s">
        <v>43519</v>
      </c>
      <c r="B12236" s="3" t="s">
        <v>19302</v>
      </c>
      <c r="C12236" s="3" t="s">
        <v>30187</v>
      </c>
      <c r="D12236" s="3" t="s">
        <v>20243</v>
      </c>
      <c r="E12236" s="3" t="s">
        <v>19303</v>
      </c>
    </row>
    <row r="12237" spans="1:5">
      <c r="A12237" s="3" t="s">
        <v>43519</v>
      </c>
      <c r="B12237" s="3" t="s">
        <v>19302</v>
      </c>
      <c r="C12237" s="3" t="s">
        <v>30288</v>
      </c>
      <c r="D12237" s="3" t="s">
        <v>19947</v>
      </c>
      <c r="E12237" s="3" t="s">
        <v>19303</v>
      </c>
    </row>
    <row r="12238" spans="1:5">
      <c r="A12238" s="3" t="s">
        <v>43519</v>
      </c>
      <c r="B12238" s="3" t="s">
        <v>19302</v>
      </c>
      <c r="C12238" s="3" t="s">
        <v>30326</v>
      </c>
      <c r="D12238" s="3" t="s">
        <v>30327</v>
      </c>
      <c r="E12238" s="3"/>
    </row>
    <row r="12239" spans="1:5">
      <c r="A12239" s="3" t="s">
        <v>43519</v>
      </c>
      <c r="B12239" s="3" t="s">
        <v>19302</v>
      </c>
      <c r="C12239" s="3" t="s">
        <v>30329</v>
      </c>
      <c r="D12239" s="3" t="s">
        <v>21264</v>
      </c>
      <c r="E12239" s="3" t="s">
        <v>19303</v>
      </c>
    </row>
    <row r="12240" spans="1:5">
      <c r="A12240" s="3" t="s">
        <v>43519</v>
      </c>
      <c r="B12240" s="3" t="s">
        <v>19302</v>
      </c>
      <c r="C12240" s="3" t="s">
        <v>22793</v>
      </c>
      <c r="D12240" s="3" t="s">
        <v>30333</v>
      </c>
      <c r="E12240" s="3" t="s">
        <v>19303</v>
      </c>
    </row>
    <row r="12241" spans="1:5">
      <c r="A12241" s="3" t="s">
        <v>43519</v>
      </c>
      <c r="B12241" s="3" t="s">
        <v>19302</v>
      </c>
      <c r="C12241" s="3" t="s">
        <v>30341</v>
      </c>
      <c r="D12241" s="3" t="s">
        <v>543</v>
      </c>
      <c r="E12241" s="3" t="s">
        <v>19303</v>
      </c>
    </row>
    <row r="12242" spans="1:5">
      <c r="A12242" s="3" t="s">
        <v>43519</v>
      </c>
      <c r="B12242" s="3" t="s">
        <v>19302</v>
      </c>
      <c r="C12242" s="3" t="s">
        <v>30358</v>
      </c>
      <c r="D12242" s="3" t="s">
        <v>22793</v>
      </c>
      <c r="E12242" s="3" t="s">
        <v>19303</v>
      </c>
    </row>
    <row r="12243" spans="1:5">
      <c r="A12243" s="3" t="s">
        <v>43519</v>
      </c>
      <c r="B12243" s="3" t="s">
        <v>19302</v>
      </c>
      <c r="C12243" s="3" t="s">
        <v>30465</v>
      </c>
      <c r="D12243" s="3" t="s">
        <v>21216</v>
      </c>
      <c r="E12243" s="3" t="s">
        <v>19303</v>
      </c>
    </row>
    <row r="12244" spans="1:5">
      <c r="A12244" s="3" t="s">
        <v>43519</v>
      </c>
      <c r="B12244" s="3" t="s">
        <v>19302</v>
      </c>
      <c r="C12244" s="3" t="s">
        <v>30542</v>
      </c>
      <c r="D12244" s="3" t="s">
        <v>30543</v>
      </c>
      <c r="E12244" s="3" t="s">
        <v>19303</v>
      </c>
    </row>
    <row r="12245" spans="1:5">
      <c r="A12245" s="3" t="s">
        <v>43519</v>
      </c>
      <c r="B12245" s="3" t="s">
        <v>19302</v>
      </c>
      <c r="C12245" s="3" t="s">
        <v>30624</v>
      </c>
      <c r="D12245" s="3" t="s">
        <v>24889</v>
      </c>
      <c r="E12245" s="3" t="s">
        <v>19303</v>
      </c>
    </row>
    <row r="12246" spans="1:5">
      <c r="A12246" s="3" t="s">
        <v>43519</v>
      </c>
      <c r="B12246" s="3" t="s">
        <v>19302</v>
      </c>
      <c r="C12246" s="3" t="s">
        <v>24427</v>
      </c>
      <c r="D12246" s="3" t="s">
        <v>30704</v>
      </c>
      <c r="E12246" s="3" t="s">
        <v>19303</v>
      </c>
    </row>
    <row r="12247" spans="1:5">
      <c r="A12247" s="3" t="s">
        <v>43519</v>
      </c>
      <c r="B12247" s="3" t="s">
        <v>19302</v>
      </c>
      <c r="C12247" s="3" t="s">
        <v>30871</v>
      </c>
      <c r="D12247" s="3" t="s">
        <v>30872</v>
      </c>
      <c r="E12247" s="3" t="s">
        <v>19303</v>
      </c>
    </row>
    <row r="12248" spans="1:5">
      <c r="A12248" s="3" t="s">
        <v>43519</v>
      </c>
      <c r="B12248" s="3" t="s">
        <v>19302</v>
      </c>
      <c r="C12248" s="3" t="s">
        <v>30910</v>
      </c>
      <c r="D12248" s="3" t="s">
        <v>22915</v>
      </c>
      <c r="E12248" s="3" t="s">
        <v>37</v>
      </c>
    </row>
    <row r="12249" spans="1:5">
      <c r="A12249" s="3" t="s">
        <v>43519</v>
      </c>
      <c r="B12249" s="3" t="s">
        <v>19302</v>
      </c>
      <c r="C12249" s="3" t="s">
        <v>31244</v>
      </c>
      <c r="D12249" s="3" t="s">
        <v>20953</v>
      </c>
      <c r="E12249" s="3" t="s">
        <v>19303</v>
      </c>
    </row>
    <row r="12250" spans="1:5">
      <c r="A12250" s="3" t="s">
        <v>43519</v>
      </c>
      <c r="B12250" s="3" t="s">
        <v>19302</v>
      </c>
      <c r="C12250" s="3" t="s">
        <v>31245</v>
      </c>
      <c r="D12250" s="3" t="s">
        <v>31246</v>
      </c>
      <c r="E12250" s="3" t="s">
        <v>19303</v>
      </c>
    </row>
    <row r="12251" spans="1:5">
      <c r="A12251" s="3" t="s">
        <v>43519</v>
      </c>
      <c r="B12251" s="3" t="s">
        <v>19302</v>
      </c>
      <c r="C12251" s="3" t="s">
        <v>31314</v>
      </c>
      <c r="D12251" s="3" t="s">
        <v>28250</v>
      </c>
      <c r="E12251" s="3" t="s">
        <v>19303</v>
      </c>
    </row>
    <row r="12252" spans="1:5">
      <c r="A12252" s="3" t="s">
        <v>43519</v>
      </c>
      <c r="B12252" s="3" t="s">
        <v>19302</v>
      </c>
      <c r="C12252" s="3" t="s">
        <v>31330</v>
      </c>
      <c r="D12252" s="3" t="s">
        <v>21952</v>
      </c>
      <c r="E12252" s="3" t="s">
        <v>19303</v>
      </c>
    </row>
    <row r="12253" spans="1:5">
      <c r="A12253" s="3" t="s">
        <v>43519</v>
      </c>
      <c r="B12253" s="3" t="s">
        <v>19302</v>
      </c>
      <c r="C12253" s="3" t="s">
        <v>20483</v>
      </c>
      <c r="D12253" s="3" t="s">
        <v>31475</v>
      </c>
      <c r="E12253" s="3" t="s">
        <v>20275</v>
      </c>
    </row>
    <row r="12254" spans="1:5">
      <c r="A12254" s="3" t="s">
        <v>43519</v>
      </c>
      <c r="B12254" s="3" t="s">
        <v>19302</v>
      </c>
      <c r="C12254" s="3" t="s">
        <v>23473</v>
      </c>
      <c r="D12254" s="3" t="s">
        <v>31477</v>
      </c>
      <c r="E12254" s="3" t="s">
        <v>19303</v>
      </c>
    </row>
    <row r="12255" spans="1:5">
      <c r="A12255" s="3" t="s">
        <v>43519</v>
      </c>
      <c r="B12255" s="3" t="s">
        <v>19302</v>
      </c>
      <c r="C12255" s="3" t="s">
        <v>31484</v>
      </c>
      <c r="D12255" s="3" t="s">
        <v>21192</v>
      </c>
      <c r="E12255" s="3" t="s">
        <v>19303</v>
      </c>
    </row>
    <row r="12256" spans="1:5">
      <c r="A12256" s="3" t="s">
        <v>43519</v>
      </c>
      <c r="B12256" s="3" t="s">
        <v>19302</v>
      </c>
      <c r="C12256" s="3" t="s">
        <v>20244</v>
      </c>
      <c r="D12256" s="3" t="s">
        <v>31507</v>
      </c>
      <c r="E12256" s="3" t="s">
        <v>19303</v>
      </c>
    </row>
    <row r="12257" spans="1:5">
      <c r="A12257" s="3" t="s">
        <v>43519</v>
      </c>
      <c r="B12257" s="3" t="s">
        <v>19302</v>
      </c>
      <c r="C12257" s="3" t="s">
        <v>31510</v>
      </c>
      <c r="D12257" s="3" t="s">
        <v>23160</v>
      </c>
      <c r="E12257" s="3" t="s">
        <v>19303</v>
      </c>
    </row>
    <row r="12258" spans="1:5">
      <c r="A12258" s="3" t="s">
        <v>43519</v>
      </c>
      <c r="B12258" s="3" t="s">
        <v>19302</v>
      </c>
      <c r="C12258" s="3" t="s">
        <v>28170</v>
      </c>
      <c r="D12258" s="3" t="s">
        <v>31787</v>
      </c>
      <c r="E12258" s="3" t="s">
        <v>19303</v>
      </c>
    </row>
    <row r="12259" spans="1:5">
      <c r="A12259" s="3" t="s">
        <v>43519</v>
      </c>
      <c r="B12259" s="3" t="s">
        <v>19302</v>
      </c>
      <c r="C12259" s="3" t="s">
        <v>31798</v>
      </c>
      <c r="D12259" s="3" t="s">
        <v>31799</v>
      </c>
      <c r="E12259" s="3" t="s">
        <v>19303</v>
      </c>
    </row>
    <row r="12260" spans="1:5">
      <c r="A12260" s="3" t="s">
        <v>43519</v>
      </c>
      <c r="B12260" s="3" t="s">
        <v>19302</v>
      </c>
      <c r="C12260" s="3" t="s">
        <v>22007</v>
      </c>
      <c r="D12260" s="3" t="s">
        <v>31828</v>
      </c>
      <c r="E12260" s="3" t="s">
        <v>19303</v>
      </c>
    </row>
    <row r="12261" spans="1:5">
      <c r="A12261" s="3" t="s">
        <v>43519</v>
      </c>
      <c r="B12261" s="3" t="s">
        <v>19302</v>
      </c>
      <c r="C12261" s="3" t="s">
        <v>31840</v>
      </c>
      <c r="D12261" s="3" t="s">
        <v>22915</v>
      </c>
      <c r="E12261" s="3" t="s">
        <v>19303</v>
      </c>
    </row>
    <row r="12262" spans="1:5">
      <c r="A12262" s="3" t="s">
        <v>43519</v>
      </c>
      <c r="B12262" s="3" t="s">
        <v>19302</v>
      </c>
      <c r="C12262" s="3" t="s">
        <v>22147</v>
      </c>
      <c r="D12262" s="3" t="s">
        <v>24389</v>
      </c>
      <c r="E12262" s="3" t="s">
        <v>19303</v>
      </c>
    </row>
    <row r="12263" spans="1:5">
      <c r="A12263" s="3" t="s">
        <v>43519</v>
      </c>
      <c r="B12263" s="3" t="s">
        <v>19302</v>
      </c>
      <c r="C12263" s="3" t="s">
        <v>31932</v>
      </c>
      <c r="D12263" s="3" t="s">
        <v>22158</v>
      </c>
      <c r="E12263" s="3" t="s">
        <v>19303</v>
      </c>
    </row>
    <row r="12264" spans="1:5">
      <c r="A12264" s="3" t="s">
        <v>43519</v>
      </c>
      <c r="B12264" s="3" t="s">
        <v>19302</v>
      </c>
      <c r="C12264" s="3" t="s">
        <v>31940</v>
      </c>
      <c r="D12264" s="3" t="s">
        <v>28824</v>
      </c>
      <c r="E12264" s="3" t="s">
        <v>19303</v>
      </c>
    </row>
    <row r="12265" spans="1:5">
      <c r="A12265" s="3" t="s">
        <v>43519</v>
      </c>
      <c r="B12265" s="3" t="s">
        <v>19302</v>
      </c>
      <c r="C12265" s="3" t="s">
        <v>31959</v>
      </c>
      <c r="D12265" s="3" t="s">
        <v>31960</v>
      </c>
      <c r="E12265" s="3"/>
    </row>
    <row r="12266" spans="1:5">
      <c r="A12266" s="3" t="s">
        <v>43519</v>
      </c>
      <c r="B12266" s="3" t="s">
        <v>19302</v>
      </c>
      <c r="C12266" s="3" t="s">
        <v>31971</v>
      </c>
      <c r="D12266" s="3" t="s">
        <v>21580</v>
      </c>
      <c r="E12266" s="3" t="s">
        <v>19303</v>
      </c>
    </row>
    <row r="12267" spans="1:5">
      <c r="A12267" s="3" t="s">
        <v>43519</v>
      </c>
      <c r="B12267" s="3" t="s">
        <v>19302</v>
      </c>
      <c r="C12267" s="3" t="s">
        <v>31973</v>
      </c>
      <c r="D12267" s="3" t="s">
        <v>31974</v>
      </c>
      <c r="E12267" s="3"/>
    </row>
    <row r="12268" spans="1:5">
      <c r="A12268" s="3" t="s">
        <v>43519</v>
      </c>
      <c r="B12268" s="3" t="s">
        <v>19302</v>
      </c>
      <c r="C12268" s="3" t="s">
        <v>31985</v>
      </c>
      <c r="D12268" s="3" t="s">
        <v>26747</v>
      </c>
      <c r="E12268" s="3" t="s">
        <v>19303</v>
      </c>
    </row>
    <row r="12269" spans="1:5">
      <c r="A12269" s="3" t="s">
        <v>43519</v>
      </c>
      <c r="B12269" s="3" t="s">
        <v>19302</v>
      </c>
      <c r="C12269" s="3" t="s">
        <v>32016</v>
      </c>
      <c r="D12269" s="3" t="s">
        <v>32017</v>
      </c>
      <c r="E12269" s="3" t="s">
        <v>19303</v>
      </c>
    </row>
    <row r="12270" spans="1:5">
      <c r="A12270" s="3" t="s">
        <v>43519</v>
      </c>
      <c r="B12270" s="3" t="s">
        <v>19302</v>
      </c>
      <c r="C12270" s="3" t="s">
        <v>32095</v>
      </c>
      <c r="D12270" s="3" t="s">
        <v>9063</v>
      </c>
      <c r="E12270" s="3" t="s">
        <v>19303</v>
      </c>
    </row>
    <row r="12271" spans="1:5">
      <c r="A12271" s="3" t="s">
        <v>43519</v>
      </c>
      <c r="B12271" s="3" t="s">
        <v>19302</v>
      </c>
      <c r="C12271" s="3" t="s">
        <v>22146</v>
      </c>
      <c r="D12271" s="3" t="s">
        <v>22627</v>
      </c>
      <c r="E12271" s="3" t="s">
        <v>19303</v>
      </c>
    </row>
    <row r="12272" spans="1:5">
      <c r="A12272" s="3" t="s">
        <v>43519</v>
      </c>
      <c r="B12272" s="3" t="s">
        <v>19302</v>
      </c>
      <c r="C12272" s="3" t="s">
        <v>20953</v>
      </c>
      <c r="D12272" s="3" t="s">
        <v>32179</v>
      </c>
      <c r="E12272" s="3" t="s">
        <v>19303</v>
      </c>
    </row>
    <row r="12273" spans="1:5">
      <c r="A12273" s="3" t="s">
        <v>43519</v>
      </c>
      <c r="B12273" s="3" t="s">
        <v>19302</v>
      </c>
      <c r="C12273" s="3" t="s">
        <v>21616</v>
      </c>
      <c r="D12273" s="3"/>
      <c r="E12273" s="3" t="s">
        <v>19303</v>
      </c>
    </row>
    <row r="12274" spans="1:5">
      <c r="A12274" s="3" t="s">
        <v>43519</v>
      </c>
      <c r="B12274" s="3" t="s">
        <v>19302</v>
      </c>
      <c r="C12274" s="3" t="s">
        <v>32190</v>
      </c>
      <c r="D12274" s="3" t="s">
        <v>20243</v>
      </c>
      <c r="E12274" s="3" t="s">
        <v>19303</v>
      </c>
    </row>
    <row r="12275" spans="1:5">
      <c r="A12275" s="3" t="s">
        <v>43519</v>
      </c>
      <c r="B12275" s="3" t="s">
        <v>19302</v>
      </c>
      <c r="C12275" s="3" t="s">
        <v>22342</v>
      </c>
      <c r="D12275" s="3" t="s">
        <v>32228</v>
      </c>
      <c r="E12275" s="3" t="s">
        <v>37</v>
      </c>
    </row>
    <row r="12276" spans="1:5">
      <c r="A12276" s="3" t="s">
        <v>43519</v>
      </c>
      <c r="B12276" s="3" t="s">
        <v>19302</v>
      </c>
      <c r="C12276" s="3" t="s">
        <v>32322</v>
      </c>
      <c r="D12276" s="3" t="s">
        <v>28543</v>
      </c>
      <c r="E12276" s="3" t="s">
        <v>19303</v>
      </c>
    </row>
    <row r="12277" spans="1:5">
      <c r="A12277" s="3" t="s">
        <v>43519</v>
      </c>
      <c r="B12277" s="3" t="s">
        <v>19302</v>
      </c>
      <c r="C12277" s="3" t="s">
        <v>32325</v>
      </c>
      <c r="D12277" s="3" t="s">
        <v>32326</v>
      </c>
      <c r="E12277" s="3" t="s">
        <v>19303</v>
      </c>
    </row>
    <row r="12278" spans="1:5">
      <c r="A12278" s="3" t="s">
        <v>43519</v>
      </c>
      <c r="B12278" s="3" t="s">
        <v>19302</v>
      </c>
      <c r="C12278" s="3" t="s">
        <v>32361</v>
      </c>
      <c r="D12278" s="3"/>
      <c r="E12278" s="3" t="s">
        <v>19303</v>
      </c>
    </row>
    <row r="12279" spans="1:5">
      <c r="A12279" s="3" t="s">
        <v>43519</v>
      </c>
      <c r="B12279" s="3" t="s">
        <v>19302</v>
      </c>
      <c r="C12279" s="3" t="s">
        <v>32439</v>
      </c>
      <c r="D12279" s="3" t="s">
        <v>21264</v>
      </c>
      <c r="E12279" s="3" t="s">
        <v>19303</v>
      </c>
    </row>
    <row r="12280" spans="1:5">
      <c r="A12280" s="3" t="s">
        <v>43519</v>
      </c>
      <c r="B12280" s="3" t="s">
        <v>19302</v>
      </c>
      <c r="C12280" s="3" t="s">
        <v>32550</v>
      </c>
      <c r="D12280" s="3" t="s">
        <v>25840</v>
      </c>
      <c r="E12280" s="3" t="s">
        <v>19303</v>
      </c>
    </row>
    <row r="12281" spans="1:5">
      <c r="A12281" s="3" t="s">
        <v>43519</v>
      </c>
      <c r="B12281" s="3" t="s">
        <v>19302</v>
      </c>
      <c r="C12281" s="3" t="s">
        <v>32559</v>
      </c>
      <c r="D12281" s="3" t="s">
        <v>19947</v>
      </c>
      <c r="E12281" s="3" t="s">
        <v>19303</v>
      </c>
    </row>
    <row r="12282" spans="1:5">
      <c r="A12282" s="3" t="s">
        <v>43519</v>
      </c>
      <c r="B12282" s="3" t="s">
        <v>19302</v>
      </c>
      <c r="C12282" s="3" t="s">
        <v>32686</v>
      </c>
      <c r="D12282" s="3" t="s">
        <v>32687</v>
      </c>
      <c r="E12282" s="3" t="s">
        <v>19303</v>
      </c>
    </row>
    <row r="12283" spans="1:5">
      <c r="A12283" s="3" t="s">
        <v>43519</v>
      </c>
      <c r="B12283" s="3" t="s">
        <v>19302</v>
      </c>
      <c r="C12283" s="3" t="s">
        <v>32688</v>
      </c>
      <c r="D12283" s="3" t="s">
        <v>24427</v>
      </c>
      <c r="E12283" s="3" t="s">
        <v>19303</v>
      </c>
    </row>
    <row r="12284" spans="1:5">
      <c r="A12284" s="3" t="s">
        <v>43519</v>
      </c>
      <c r="B12284" s="3" t="s">
        <v>19302</v>
      </c>
      <c r="C12284" s="3" t="s">
        <v>25305</v>
      </c>
      <c r="D12284" s="3" t="s">
        <v>32717</v>
      </c>
      <c r="E12284" s="3" t="s">
        <v>19303</v>
      </c>
    </row>
    <row r="12285" spans="1:5">
      <c r="A12285" s="3" t="s">
        <v>43519</v>
      </c>
      <c r="B12285" s="3" t="s">
        <v>19302</v>
      </c>
      <c r="C12285" s="3" t="s">
        <v>32854</v>
      </c>
      <c r="D12285" s="3" t="s">
        <v>21216</v>
      </c>
      <c r="E12285" s="3" t="s">
        <v>19303</v>
      </c>
    </row>
    <row r="12286" spans="1:5">
      <c r="A12286" s="3" t="s">
        <v>43519</v>
      </c>
      <c r="B12286" s="3" t="s">
        <v>19302</v>
      </c>
      <c r="C12286" s="3" t="s">
        <v>33125</v>
      </c>
      <c r="D12286" s="3" t="s">
        <v>22003</v>
      </c>
      <c r="E12286" s="3" t="s">
        <v>19303</v>
      </c>
    </row>
    <row r="12287" spans="1:5">
      <c r="A12287" s="3" t="s">
        <v>43519</v>
      </c>
      <c r="B12287" s="3" t="s">
        <v>19302</v>
      </c>
      <c r="C12287" s="3" t="s">
        <v>33127</v>
      </c>
      <c r="D12287" s="3" t="s">
        <v>28826</v>
      </c>
      <c r="E12287" s="3" t="s">
        <v>19303</v>
      </c>
    </row>
    <row r="12288" spans="1:5">
      <c r="A12288" s="3" t="s">
        <v>43519</v>
      </c>
      <c r="B12288" s="3" t="s">
        <v>19302</v>
      </c>
      <c r="C12288" s="3" t="s">
        <v>33182</v>
      </c>
      <c r="D12288" s="3" t="s">
        <v>33183</v>
      </c>
      <c r="E12288" s="3" t="s">
        <v>19303</v>
      </c>
    </row>
    <row r="12289" spans="1:5">
      <c r="A12289" s="3" t="s">
        <v>43519</v>
      </c>
      <c r="B12289" s="3" t="s">
        <v>19302</v>
      </c>
      <c r="C12289" s="3" t="s">
        <v>21953</v>
      </c>
      <c r="D12289" s="3" t="s">
        <v>33200</v>
      </c>
      <c r="E12289" s="3" t="s">
        <v>19303</v>
      </c>
    </row>
    <row r="12290" spans="1:5">
      <c r="A12290" s="3" t="s">
        <v>43519</v>
      </c>
      <c r="B12290" s="3" t="s">
        <v>19302</v>
      </c>
      <c r="C12290" s="3" t="s">
        <v>33245</v>
      </c>
      <c r="D12290" s="3" t="s">
        <v>20273</v>
      </c>
      <c r="E12290" s="3" t="s">
        <v>20275</v>
      </c>
    </row>
    <row r="12291" spans="1:5">
      <c r="A12291" s="3" t="s">
        <v>43519</v>
      </c>
      <c r="B12291" s="3" t="s">
        <v>19302</v>
      </c>
      <c r="C12291" s="3" t="s">
        <v>33313</v>
      </c>
      <c r="D12291" s="3" t="s">
        <v>3771</v>
      </c>
      <c r="E12291" s="3" t="s">
        <v>19303</v>
      </c>
    </row>
    <row r="12292" spans="1:5">
      <c r="A12292" s="3" t="s">
        <v>43519</v>
      </c>
      <c r="B12292" s="3" t="s">
        <v>19302</v>
      </c>
      <c r="C12292" s="3" t="s">
        <v>33326</v>
      </c>
      <c r="D12292" s="3" t="s">
        <v>26108</v>
      </c>
      <c r="E12292" s="3" t="s">
        <v>19303</v>
      </c>
    </row>
    <row r="12293" spans="1:5">
      <c r="A12293" s="3" t="s">
        <v>43519</v>
      </c>
      <c r="B12293" s="3" t="s">
        <v>19302</v>
      </c>
      <c r="C12293" s="3" t="s">
        <v>33384</v>
      </c>
      <c r="D12293" s="3" t="s">
        <v>21264</v>
      </c>
      <c r="E12293" s="3" t="s">
        <v>19303</v>
      </c>
    </row>
    <row r="12294" spans="1:5">
      <c r="A12294" s="3" t="s">
        <v>43519</v>
      </c>
      <c r="B12294" s="3" t="s">
        <v>19302</v>
      </c>
      <c r="C12294" s="3" t="s">
        <v>33409</v>
      </c>
      <c r="D12294" s="3"/>
      <c r="E12294" s="3" t="s">
        <v>19303</v>
      </c>
    </row>
    <row r="12295" spans="1:5">
      <c r="A12295" s="3" t="s">
        <v>43519</v>
      </c>
      <c r="B12295" s="3" t="s">
        <v>19302</v>
      </c>
      <c r="C12295" s="3" t="s">
        <v>33416</v>
      </c>
      <c r="D12295" s="3" t="s">
        <v>22793</v>
      </c>
      <c r="E12295" s="3" t="s">
        <v>19303</v>
      </c>
    </row>
    <row r="12296" spans="1:5">
      <c r="A12296" s="3" t="s">
        <v>43519</v>
      </c>
      <c r="B12296" s="3" t="s">
        <v>19302</v>
      </c>
      <c r="C12296" s="3" t="s">
        <v>30034</v>
      </c>
      <c r="D12296" s="3" t="s">
        <v>33455</v>
      </c>
      <c r="E12296" s="3" t="s">
        <v>19303</v>
      </c>
    </row>
    <row r="12297" spans="1:5">
      <c r="A12297" s="3" t="s">
        <v>43519</v>
      </c>
      <c r="B12297" s="3" t="s">
        <v>19302</v>
      </c>
      <c r="C12297" s="3" t="s">
        <v>33500</v>
      </c>
      <c r="D12297" s="3" t="s">
        <v>23160</v>
      </c>
      <c r="E12297" s="3" t="s">
        <v>19303</v>
      </c>
    </row>
    <row r="12298" spans="1:5">
      <c r="A12298" s="3" t="s">
        <v>43519</v>
      </c>
      <c r="B12298" s="3" t="s">
        <v>19302</v>
      </c>
      <c r="C12298" s="3" t="s">
        <v>21910</v>
      </c>
      <c r="D12298" s="3"/>
      <c r="E12298" s="3" t="s">
        <v>19303</v>
      </c>
    </row>
    <row r="12299" spans="1:5">
      <c r="A12299" s="3" t="s">
        <v>43519</v>
      </c>
      <c r="B12299" s="3" t="s">
        <v>19302</v>
      </c>
      <c r="C12299" s="3" t="s">
        <v>33672</v>
      </c>
      <c r="D12299" s="3" t="s">
        <v>25550</v>
      </c>
      <c r="E12299" s="3" t="s">
        <v>19303</v>
      </c>
    </row>
    <row r="12300" spans="1:5">
      <c r="A12300" s="3" t="s">
        <v>43519</v>
      </c>
      <c r="B12300" s="3" t="s">
        <v>19302</v>
      </c>
      <c r="C12300" s="3" t="s">
        <v>33673</v>
      </c>
      <c r="D12300" s="3" t="s">
        <v>20147</v>
      </c>
      <c r="E12300" s="3" t="s">
        <v>19303</v>
      </c>
    </row>
    <row r="12301" spans="1:5">
      <c r="A12301" s="3" t="s">
        <v>43519</v>
      </c>
      <c r="B12301" s="3" t="s">
        <v>19302</v>
      </c>
      <c r="C12301" s="3" t="s">
        <v>33674</v>
      </c>
      <c r="D12301" s="3" t="s">
        <v>23473</v>
      </c>
      <c r="E12301" s="3" t="s">
        <v>19303</v>
      </c>
    </row>
    <row r="12302" spans="1:5">
      <c r="A12302" s="3" t="s">
        <v>43519</v>
      </c>
      <c r="B12302" s="3" t="s">
        <v>19302</v>
      </c>
      <c r="C12302" s="3" t="s">
        <v>24889</v>
      </c>
      <c r="D12302" s="3" t="s">
        <v>33757</v>
      </c>
      <c r="E12302" s="3" t="s">
        <v>19303</v>
      </c>
    </row>
    <row r="12303" spans="1:5">
      <c r="A12303" s="3" t="s">
        <v>43519</v>
      </c>
      <c r="B12303" s="3" t="s">
        <v>19302</v>
      </c>
      <c r="C12303" s="3" t="s">
        <v>33782</v>
      </c>
      <c r="D12303" s="3" t="s">
        <v>33783</v>
      </c>
      <c r="E12303" s="3" t="s">
        <v>19303</v>
      </c>
    </row>
    <row r="12304" spans="1:5">
      <c r="A12304" s="3" t="s">
        <v>43519</v>
      </c>
      <c r="B12304" s="3" t="s">
        <v>19302</v>
      </c>
      <c r="C12304" s="3" t="s">
        <v>33794</v>
      </c>
      <c r="D12304" s="3" t="s">
        <v>33795</v>
      </c>
      <c r="E12304" s="3"/>
    </row>
    <row r="12305" spans="1:5">
      <c r="A12305" s="3" t="s">
        <v>43519</v>
      </c>
      <c r="B12305" s="3" t="s">
        <v>19302</v>
      </c>
      <c r="C12305" s="3" t="s">
        <v>33844</v>
      </c>
      <c r="D12305" s="3" t="s">
        <v>23925</v>
      </c>
      <c r="E12305" s="3" t="s">
        <v>19303</v>
      </c>
    </row>
    <row r="12306" spans="1:5">
      <c r="A12306" s="3" t="s">
        <v>43519</v>
      </c>
      <c r="B12306" s="3" t="s">
        <v>19302</v>
      </c>
      <c r="C12306" s="3" t="s">
        <v>34073</v>
      </c>
      <c r="D12306" s="3" t="s">
        <v>22158</v>
      </c>
      <c r="E12306" s="3" t="s">
        <v>19303</v>
      </c>
    </row>
    <row r="12307" spans="1:5">
      <c r="A12307" s="3" t="s">
        <v>43519</v>
      </c>
      <c r="B12307" s="3" t="s">
        <v>19302</v>
      </c>
      <c r="C12307" s="3" t="s">
        <v>34078</v>
      </c>
      <c r="D12307" s="3" t="s">
        <v>19693</v>
      </c>
      <c r="E12307" s="3" t="s">
        <v>19303</v>
      </c>
    </row>
    <row r="12308" spans="1:5">
      <c r="A12308" s="3" t="s">
        <v>43519</v>
      </c>
      <c r="B12308" s="3" t="s">
        <v>19302</v>
      </c>
      <c r="C12308" s="3" t="s">
        <v>34137</v>
      </c>
      <c r="D12308" s="3" t="s">
        <v>34138</v>
      </c>
      <c r="E12308" s="3" t="s">
        <v>19303</v>
      </c>
    </row>
    <row r="12309" spans="1:5">
      <c r="A12309" s="3" t="s">
        <v>43519</v>
      </c>
      <c r="B12309" s="3" t="s">
        <v>19302</v>
      </c>
      <c r="C12309" s="3" t="s">
        <v>34184</v>
      </c>
      <c r="D12309" s="3" t="s">
        <v>22915</v>
      </c>
      <c r="E12309" s="3" t="s">
        <v>19303</v>
      </c>
    </row>
    <row r="12310" spans="1:5">
      <c r="A12310" s="3" t="s">
        <v>43519</v>
      </c>
      <c r="B12310" s="3" t="s">
        <v>19302</v>
      </c>
      <c r="C12310" s="3" t="s">
        <v>34185</v>
      </c>
      <c r="D12310" s="3" t="s">
        <v>26108</v>
      </c>
      <c r="E12310" s="3" t="s">
        <v>19303</v>
      </c>
    </row>
    <row r="12311" spans="1:5">
      <c r="A12311" s="3" t="s">
        <v>43519</v>
      </c>
      <c r="B12311" s="3" t="s">
        <v>19302</v>
      </c>
      <c r="C12311" s="3" t="s">
        <v>34197</v>
      </c>
      <c r="D12311" s="3" t="s">
        <v>34198</v>
      </c>
      <c r="E12311" s="3" t="s">
        <v>19471</v>
      </c>
    </row>
    <row r="12312" spans="1:5">
      <c r="A12312" s="3" t="s">
        <v>43519</v>
      </c>
      <c r="B12312" s="3" t="s">
        <v>19302</v>
      </c>
      <c r="C12312" s="3" t="s">
        <v>34240</v>
      </c>
      <c r="D12312" s="3" t="s">
        <v>21233</v>
      </c>
      <c r="E12312" s="3" t="s">
        <v>19303</v>
      </c>
    </row>
    <row r="12313" spans="1:5">
      <c r="A12313" s="3" t="s">
        <v>43519</v>
      </c>
      <c r="B12313" s="3" t="s">
        <v>19302</v>
      </c>
      <c r="C12313" s="3" t="s">
        <v>34265</v>
      </c>
      <c r="D12313" s="3" t="s">
        <v>22147</v>
      </c>
      <c r="E12313" s="3" t="s">
        <v>19303</v>
      </c>
    </row>
    <row r="12314" spans="1:5">
      <c r="A12314" s="3" t="s">
        <v>43519</v>
      </c>
      <c r="B12314" s="3" t="s">
        <v>19302</v>
      </c>
      <c r="C12314" s="3" t="s">
        <v>34355</v>
      </c>
      <c r="D12314" s="3" t="s">
        <v>25840</v>
      </c>
      <c r="E12314" s="3" t="s">
        <v>19303</v>
      </c>
    </row>
    <row r="12315" spans="1:5">
      <c r="A12315" s="3" t="s">
        <v>43519</v>
      </c>
      <c r="B12315" s="3" t="s">
        <v>19302</v>
      </c>
      <c r="C12315" s="3" t="s">
        <v>34358</v>
      </c>
      <c r="D12315" s="3" t="s">
        <v>22158</v>
      </c>
      <c r="E12315" s="3" t="s">
        <v>19303</v>
      </c>
    </row>
    <row r="12316" spans="1:5">
      <c r="A12316" s="3" t="s">
        <v>43519</v>
      </c>
      <c r="B12316" s="3" t="s">
        <v>19302</v>
      </c>
      <c r="C12316" s="3" t="s">
        <v>34401</v>
      </c>
      <c r="D12316" s="3" t="s">
        <v>21025</v>
      </c>
      <c r="E12316" s="3" t="s">
        <v>19303</v>
      </c>
    </row>
    <row r="12317" spans="1:5">
      <c r="A12317" s="3" t="s">
        <v>43519</v>
      </c>
      <c r="B12317" s="3" t="s">
        <v>19302</v>
      </c>
      <c r="C12317" s="3" t="s">
        <v>34437</v>
      </c>
      <c r="D12317" s="3" t="s">
        <v>34438</v>
      </c>
      <c r="E12317" s="3" t="s">
        <v>19303</v>
      </c>
    </row>
    <row r="12318" spans="1:5">
      <c r="A12318" s="3" t="s">
        <v>43519</v>
      </c>
      <c r="B12318" s="3" t="s">
        <v>19302</v>
      </c>
      <c r="C12318" s="3" t="s">
        <v>34507</v>
      </c>
      <c r="D12318" s="3" t="s">
        <v>22627</v>
      </c>
      <c r="E12318" s="3" t="s">
        <v>19303</v>
      </c>
    </row>
    <row r="12319" spans="1:5">
      <c r="A12319" s="3" t="s">
        <v>43519</v>
      </c>
      <c r="B12319" s="3" t="s">
        <v>19302</v>
      </c>
      <c r="C12319" s="3" t="s">
        <v>23154</v>
      </c>
      <c r="D12319" s="3" t="s">
        <v>34566</v>
      </c>
      <c r="E12319" s="3" t="s">
        <v>19303</v>
      </c>
    </row>
    <row r="12320" spans="1:5">
      <c r="A12320" s="3" t="s">
        <v>43519</v>
      </c>
      <c r="B12320" s="3" t="s">
        <v>19302</v>
      </c>
      <c r="C12320" s="3" t="s">
        <v>24428</v>
      </c>
      <c r="D12320" s="3" t="s">
        <v>34571</v>
      </c>
      <c r="E12320" s="3" t="s">
        <v>19303</v>
      </c>
    </row>
    <row r="12321" spans="1:5">
      <c r="A12321" s="3" t="s">
        <v>43519</v>
      </c>
      <c r="B12321" s="3" t="s">
        <v>19302</v>
      </c>
      <c r="C12321" s="3" t="s">
        <v>34588</v>
      </c>
      <c r="D12321" s="3" t="s">
        <v>19371</v>
      </c>
      <c r="E12321" s="3" t="s">
        <v>19303</v>
      </c>
    </row>
    <row r="12322" spans="1:5">
      <c r="A12322" s="3" t="s">
        <v>43519</v>
      </c>
      <c r="B12322" s="3" t="s">
        <v>19302</v>
      </c>
      <c r="C12322" s="3" t="s">
        <v>34590</v>
      </c>
      <c r="D12322" s="3" t="s">
        <v>24390</v>
      </c>
      <c r="E12322" s="3" t="s">
        <v>19303</v>
      </c>
    </row>
    <row r="12323" spans="1:5">
      <c r="A12323" s="3" t="s">
        <v>43519</v>
      </c>
      <c r="B12323" s="3" t="s">
        <v>19302</v>
      </c>
      <c r="C12323" s="3" t="s">
        <v>34680</v>
      </c>
      <c r="D12323" s="3" t="s">
        <v>20963</v>
      </c>
      <c r="E12323" s="3" t="s">
        <v>19303</v>
      </c>
    </row>
    <row r="12324" spans="1:5">
      <c r="A12324" s="3" t="s">
        <v>43519</v>
      </c>
      <c r="B12324" s="3" t="s">
        <v>19302</v>
      </c>
      <c r="C12324" s="3" t="s">
        <v>34731</v>
      </c>
      <c r="D12324" s="3" t="s">
        <v>1403</v>
      </c>
      <c r="E12324" s="3" t="s">
        <v>19303</v>
      </c>
    </row>
    <row r="12325" spans="1:5">
      <c r="A12325" s="3" t="s">
        <v>43519</v>
      </c>
      <c r="B12325" s="3" t="s">
        <v>19302</v>
      </c>
      <c r="C12325" s="3" t="s">
        <v>34742</v>
      </c>
      <c r="D12325" s="3" t="s">
        <v>22147</v>
      </c>
      <c r="E12325" s="3" t="s">
        <v>19303</v>
      </c>
    </row>
    <row r="12326" spans="1:5">
      <c r="A12326" s="3" t="s">
        <v>43519</v>
      </c>
      <c r="B12326" s="3" t="s">
        <v>19302</v>
      </c>
      <c r="C12326" s="3" t="s">
        <v>20807</v>
      </c>
      <c r="D12326" s="3" t="s">
        <v>34746</v>
      </c>
      <c r="E12326" s="3" t="s">
        <v>19303</v>
      </c>
    </row>
    <row r="12327" spans="1:5">
      <c r="A12327" s="3" t="s">
        <v>43519</v>
      </c>
      <c r="B12327" s="3" t="s">
        <v>19302</v>
      </c>
      <c r="C12327" s="3" t="s">
        <v>34943</v>
      </c>
      <c r="D12327" s="3" t="s">
        <v>26307</v>
      </c>
      <c r="E12327" s="3" t="s">
        <v>19471</v>
      </c>
    </row>
    <row r="12328" spans="1:5">
      <c r="A12328" s="3" t="s">
        <v>43519</v>
      </c>
      <c r="B12328" s="3" t="s">
        <v>19302</v>
      </c>
      <c r="C12328" s="3" t="s">
        <v>34953</v>
      </c>
      <c r="D12328" s="3" t="s">
        <v>34954</v>
      </c>
      <c r="E12328" s="3"/>
    </row>
    <row r="12329" spans="1:5">
      <c r="A12329" s="3" t="s">
        <v>43519</v>
      </c>
      <c r="B12329" s="3" t="s">
        <v>19302</v>
      </c>
      <c r="C12329" s="3" t="s">
        <v>34955</v>
      </c>
      <c r="D12329" s="3" t="s">
        <v>28824</v>
      </c>
      <c r="E12329" s="3" t="s">
        <v>19303</v>
      </c>
    </row>
    <row r="12330" spans="1:5">
      <c r="A12330" s="3" t="s">
        <v>43519</v>
      </c>
      <c r="B12330" s="3" t="s">
        <v>19302</v>
      </c>
      <c r="C12330" s="3" t="s">
        <v>29447</v>
      </c>
      <c r="D12330" s="3" t="s">
        <v>29448</v>
      </c>
      <c r="E12330" s="3" t="s">
        <v>19303</v>
      </c>
    </row>
    <row r="12331" spans="1:5">
      <c r="A12331" s="3" t="s">
        <v>43519</v>
      </c>
      <c r="B12331" s="3" t="s">
        <v>19302</v>
      </c>
      <c r="C12331" s="3" t="s">
        <v>20484</v>
      </c>
      <c r="D12331" s="3" t="s">
        <v>34959</v>
      </c>
      <c r="E12331" s="3" t="s">
        <v>20275</v>
      </c>
    </row>
    <row r="12332" spans="1:5">
      <c r="A12332" s="3" t="s">
        <v>43519</v>
      </c>
      <c r="B12332" s="3" t="s">
        <v>19302</v>
      </c>
      <c r="C12332" s="3" t="s">
        <v>34960</v>
      </c>
      <c r="D12332" s="3" t="s">
        <v>20805</v>
      </c>
      <c r="E12332" s="3" t="s">
        <v>19303</v>
      </c>
    </row>
    <row r="12333" spans="1:5">
      <c r="A12333" s="3" t="s">
        <v>43519</v>
      </c>
      <c r="B12333" s="3" t="s">
        <v>19302</v>
      </c>
      <c r="C12333" s="3" t="s">
        <v>34990</v>
      </c>
      <c r="D12333" s="3" t="s">
        <v>20147</v>
      </c>
      <c r="E12333" s="3" t="s">
        <v>19303</v>
      </c>
    </row>
    <row r="12334" spans="1:5">
      <c r="A12334" s="3" t="s">
        <v>43519</v>
      </c>
      <c r="B12334" s="3" t="s">
        <v>19302</v>
      </c>
      <c r="C12334" s="3" t="s">
        <v>35082</v>
      </c>
      <c r="D12334" s="3" t="s">
        <v>20805</v>
      </c>
      <c r="E12334" s="3" t="s">
        <v>19303</v>
      </c>
    </row>
    <row r="12335" spans="1:5">
      <c r="A12335" s="3" t="s">
        <v>43519</v>
      </c>
      <c r="B12335" s="3" t="s">
        <v>19302</v>
      </c>
      <c r="C12335" s="3" t="s">
        <v>21126</v>
      </c>
      <c r="D12335" s="3" t="s">
        <v>35179</v>
      </c>
      <c r="E12335" s="3" t="s">
        <v>20275</v>
      </c>
    </row>
    <row r="12336" spans="1:5">
      <c r="A12336" s="3" t="s">
        <v>43519</v>
      </c>
      <c r="B12336" s="3" t="s">
        <v>19302</v>
      </c>
      <c r="C12336" s="3" t="s">
        <v>32018</v>
      </c>
      <c r="D12336" s="3" t="s">
        <v>35186</v>
      </c>
      <c r="E12336" s="3" t="s">
        <v>19303</v>
      </c>
    </row>
    <row r="12337" spans="1:5">
      <c r="A12337" s="3" t="s">
        <v>43519</v>
      </c>
      <c r="B12337" s="3" t="s">
        <v>19302</v>
      </c>
      <c r="C12337" s="3" t="s">
        <v>24413</v>
      </c>
      <c r="D12337" s="3" t="s">
        <v>22233</v>
      </c>
      <c r="E12337" s="3" t="s">
        <v>19303</v>
      </c>
    </row>
    <row r="12338" spans="1:5">
      <c r="A12338" s="3" t="s">
        <v>43519</v>
      </c>
      <c r="B12338" s="3" t="s">
        <v>19302</v>
      </c>
      <c r="C12338" s="3" t="s">
        <v>19371</v>
      </c>
      <c r="D12338" s="3" t="s">
        <v>35257</v>
      </c>
      <c r="E12338" s="3" t="s">
        <v>19303</v>
      </c>
    </row>
    <row r="12339" spans="1:5">
      <c r="A12339" s="3" t="s">
        <v>43519</v>
      </c>
      <c r="B12339" s="3" t="s">
        <v>19302</v>
      </c>
      <c r="C12339" s="3" t="s">
        <v>35274</v>
      </c>
      <c r="D12339" s="3" t="s">
        <v>26108</v>
      </c>
      <c r="E12339" s="3" t="s">
        <v>19303</v>
      </c>
    </row>
    <row r="12340" spans="1:5">
      <c r="A12340" s="3" t="s">
        <v>43519</v>
      </c>
      <c r="B12340" s="3" t="s">
        <v>19302</v>
      </c>
      <c r="C12340" s="3" t="s">
        <v>35294</v>
      </c>
      <c r="D12340" s="3" t="s">
        <v>19942</v>
      </c>
      <c r="E12340" s="3" t="s">
        <v>19471</v>
      </c>
    </row>
    <row r="12341" spans="1:5">
      <c r="A12341" s="3" t="s">
        <v>43519</v>
      </c>
      <c r="B12341" s="3" t="s">
        <v>19302</v>
      </c>
      <c r="C12341" s="3" t="s">
        <v>35296</v>
      </c>
      <c r="D12341" s="3" t="s">
        <v>21952</v>
      </c>
      <c r="E12341" s="3" t="s">
        <v>19303</v>
      </c>
    </row>
    <row r="12342" spans="1:5">
      <c r="A12342" s="3" t="s">
        <v>43519</v>
      </c>
      <c r="B12342" s="3" t="s">
        <v>19302</v>
      </c>
      <c r="C12342" s="3" t="s">
        <v>28251</v>
      </c>
      <c r="D12342" s="3" t="s">
        <v>35307</v>
      </c>
      <c r="E12342" s="3" t="s">
        <v>19303</v>
      </c>
    </row>
    <row r="12343" spans="1:5">
      <c r="A12343" s="3" t="s">
        <v>43519</v>
      </c>
      <c r="B12343" s="3" t="s">
        <v>19302</v>
      </c>
      <c r="C12343" s="3" t="s">
        <v>21233</v>
      </c>
      <c r="D12343" s="3" t="s">
        <v>35312</v>
      </c>
      <c r="E12343" s="3" t="s">
        <v>19303</v>
      </c>
    </row>
    <row r="12344" spans="1:5">
      <c r="A12344" s="3" t="s">
        <v>43519</v>
      </c>
      <c r="B12344" s="3" t="s">
        <v>19302</v>
      </c>
      <c r="C12344" s="3" t="s">
        <v>35317</v>
      </c>
      <c r="D12344" s="3" t="s">
        <v>19842</v>
      </c>
      <c r="E12344" s="3" t="s">
        <v>19471</v>
      </c>
    </row>
    <row r="12345" spans="1:5">
      <c r="A12345" s="3" t="s">
        <v>43519</v>
      </c>
      <c r="B12345" s="3" t="s">
        <v>19302</v>
      </c>
      <c r="C12345" s="3" t="s">
        <v>35318</v>
      </c>
      <c r="D12345" s="3" t="s">
        <v>35319</v>
      </c>
      <c r="E12345" s="3"/>
    </row>
    <row r="12346" spans="1:5">
      <c r="A12346" s="3" t="s">
        <v>43519</v>
      </c>
      <c r="B12346" s="3" t="s">
        <v>19302</v>
      </c>
      <c r="C12346" s="3" t="s">
        <v>35361</v>
      </c>
      <c r="D12346" s="3" t="s">
        <v>23606</v>
      </c>
      <c r="E12346" s="3" t="s">
        <v>19303</v>
      </c>
    </row>
    <row r="12347" spans="1:5">
      <c r="A12347" s="3" t="s">
        <v>43519</v>
      </c>
      <c r="B12347" s="3" t="s">
        <v>19302</v>
      </c>
      <c r="C12347" s="3" t="s">
        <v>22343</v>
      </c>
      <c r="D12347" s="3" t="s">
        <v>35363</v>
      </c>
      <c r="E12347" s="3" t="s">
        <v>19303</v>
      </c>
    </row>
    <row r="12348" spans="1:5">
      <c r="A12348" s="3" t="s">
        <v>43519</v>
      </c>
      <c r="B12348" s="3" t="s">
        <v>19302</v>
      </c>
      <c r="C12348" s="3" t="s">
        <v>20826</v>
      </c>
      <c r="D12348" s="3" t="s">
        <v>35562</v>
      </c>
      <c r="E12348" s="3" t="s">
        <v>19303</v>
      </c>
    </row>
    <row r="12349" spans="1:5">
      <c r="A12349" s="3" t="s">
        <v>43519</v>
      </c>
      <c r="B12349" s="3" t="s">
        <v>19302</v>
      </c>
      <c r="C12349" s="3" t="s">
        <v>35571</v>
      </c>
      <c r="D12349" s="3"/>
      <c r="E12349" s="3" t="s">
        <v>19303</v>
      </c>
    </row>
    <row r="12350" spans="1:5">
      <c r="A12350" s="3" t="s">
        <v>43519</v>
      </c>
      <c r="B12350" s="3" t="s">
        <v>19302</v>
      </c>
      <c r="C12350" s="3" t="s">
        <v>22794</v>
      </c>
      <c r="D12350" s="3" t="s">
        <v>35257</v>
      </c>
      <c r="E12350" s="3" t="s">
        <v>19303</v>
      </c>
    </row>
    <row r="12351" spans="1:5">
      <c r="A12351" s="3" t="s">
        <v>43519</v>
      </c>
      <c r="B12351" s="3" t="s">
        <v>19302</v>
      </c>
      <c r="C12351" s="3" t="s">
        <v>35609</v>
      </c>
      <c r="D12351" s="3" t="s">
        <v>22007</v>
      </c>
      <c r="E12351" s="3" t="s">
        <v>19303</v>
      </c>
    </row>
    <row r="12352" spans="1:5">
      <c r="A12352" s="3" t="s">
        <v>43519</v>
      </c>
      <c r="B12352" s="3" t="s">
        <v>19302</v>
      </c>
      <c r="C12352" s="3" t="s">
        <v>35623</v>
      </c>
      <c r="D12352" s="3" t="s">
        <v>33795</v>
      </c>
      <c r="E12352" s="3"/>
    </row>
    <row r="12353" spans="1:5">
      <c r="A12353" s="3" t="s">
        <v>43519</v>
      </c>
      <c r="B12353" s="3" t="s">
        <v>19302</v>
      </c>
      <c r="C12353" s="3" t="s">
        <v>22008</v>
      </c>
      <c r="D12353" s="3"/>
      <c r="E12353" s="3" t="s">
        <v>19303</v>
      </c>
    </row>
    <row r="12354" spans="1:5">
      <c r="A12354" s="3" t="s">
        <v>43519</v>
      </c>
      <c r="B12354" s="3" t="s">
        <v>19302</v>
      </c>
      <c r="C12354" s="3" t="s">
        <v>22159</v>
      </c>
      <c r="D12354" s="3" t="s">
        <v>35859</v>
      </c>
      <c r="E12354" s="3" t="s">
        <v>19303</v>
      </c>
    </row>
    <row r="12355" spans="1:5">
      <c r="A12355" s="3" t="s">
        <v>43519</v>
      </c>
      <c r="B12355" s="3" t="s">
        <v>19302</v>
      </c>
      <c r="C12355" s="3" t="s">
        <v>27872</v>
      </c>
      <c r="D12355" s="3" t="s">
        <v>35861</v>
      </c>
      <c r="E12355" s="3" t="s">
        <v>19303</v>
      </c>
    </row>
    <row r="12356" spans="1:5">
      <c r="A12356" s="3" t="s">
        <v>43519</v>
      </c>
      <c r="B12356" s="3" t="s">
        <v>19302</v>
      </c>
      <c r="C12356" s="3" t="s">
        <v>25551</v>
      </c>
      <c r="D12356" s="3" t="s">
        <v>35869</v>
      </c>
      <c r="E12356" s="3" t="s">
        <v>19303</v>
      </c>
    </row>
    <row r="12357" spans="1:5">
      <c r="A12357" s="3" t="s">
        <v>43519</v>
      </c>
      <c r="B12357" s="3" t="s">
        <v>19302</v>
      </c>
      <c r="C12357" s="3" t="s">
        <v>26308</v>
      </c>
      <c r="D12357" s="3" t="s">
        <v>35875</v>
      </c>
      <c r="E12357" s="3" t="s">
        <v>19471</v>
      </c>
    </row>
    <row r="12358" spans="1:5">
      <c r="A12358" s="3" t="s">
        <v>43519</v>
      </c>
      <c r="B12358" s="3" t="s">
        <v>19302</v>
      </c>
      <c r="C12358" s="3" t="s">
        <v>35880</v>
      </c>
      <c r="D12358" s="3" t="s">
        <v>35881</v>
      </c>
      <c r="E12358" s="3"/>
    </row>
    <row r="12359" spans="1:5">
      <c r="A12359" s="3" t="s">
        <v>43519</v>
      </c>
      <c r="B12359" s="3" t="s">
        <v>19302</v>
      </c>
      <c r="C12359" s="3" t="s">
        <v>35907</v>
      </c>
      <c r="D12359" s="3" t="s">
        <v>23153</v>
      </c>
      <c r="E12359" s="3" t="s">
        <v>19303</v>
      </c>
    </row>
    <row r="12360" spans="1:5">
      <c r="A12360" s="3" t="s">
        <v>43519</v>
      </c>
      <c r="B12360" s="3" t="s">
        <v>19302</v>
      </c>
      <c r="C12360" s="3" t="s">
        <v>35937</v>
      </c>
      <c r="D12360" s="3" t="s">
        <v>20483</v>
      </c>
      <c r="E12360" s="3" t="s">
        <v>20275</v>
      </c>
    </row>
    <row r="12361" spans="1:5">
      <c r="A12361" s="3" t="s">
        <v>43519</v>
      </c>
      <c r="B12361" s="3" t="s">
        <v>19302</v>
      </c>
      <c r="C12361" s="3" t="s">
        <v>27871</v>
      </c>
      <c r="D12361" s="3" t="s">
        <v>36156</v>
      </c>
      <c r="E12361" s="3" t="s">
        <v>19303</v>
      </c>
    </row>
    <row r="12362" spans="1:5">
      <c r="A12362" s="3" t="s">
        <v>43519</v>
      </c>
      <c r="B12362" s="3" t="s">
        <v>19302</v>
      </c>
      <c r="C12362" s="3" t="s">
        <v>36192</v>
      </c>
      <c r="D12362" s="3" t="s">
        <v>28932</v>
      </c>
      <c r="E12362" s="3" t="s">
        <v>19303</v>
      </c>
    </row>
    <row r="12363" spans="1:5">
      <c r="A12363" s="3" t="s">
        <v>43519</v>
      </c>
      <c r="B12363" s="3" t="s">
        <v>19302</v>
      </c>
      <c r="C12363" s="3" t="s">
        <v>3771</v>
      </c>
      <c r="D12363" s="3" t="s">
        <v>36193</v>
      </c>
      <c r="E12363" s="3" t="s">
        <v>19303</v>
      </c>
    </row>
    <row r="12364" spans="1:5">
      <c r="A12364" s="3" t="s">
        <v>43519</v>
      </c>
      <c r="B12364" s="3" t="s">
        <v>19302</v>
      </c>
      <c r="C12364" s="3" t="s">
        <v>36219</v>
      </c>
      <c r="D12364" s="3" t="s">
        <v>20273</v>
      </c>
      <c r="E12364" s="3" t="s">
        <v>20275</v>
      </c>
    </row>
    <row r="12365" spans="1:5">
      <c r="A12365" s="3" t="s">
        <v>43519</v>
      </c>
      <c r="B12365" s="3" t="s">
        <v>19302</v>
      </c>
      <c r="C12365" s="3" t="s">
        <v>20497</v>
      </c>
      <c r="D12365" s="3" t="s">
        <v>20055</v>
      </c>
      <c r="E12365" s="3" t="s">
        <v>19303</v>
      </c>
    </row>
    <row r="12366" spans="1:5">
      <c r="A12366" s="3" t="s">
        <v>43519</v>
      </c>
      <c r="B12366" s="3" t="s">
        <v>19302</v>
      </c>
      <c r="C12366" s="3" t="s">
        <v>20636</v>
      </c>
      <c r="D12366" s="3" t="s">
        <v>36404</v>
      </c>
      <c r="E12366" s="3" t="s">
        <v>19303</v>
      </c>
    </row>
    <row r="12367" spans="1:5">
      <c r="A12367" s="3" t="s">
        <v>43519</v>
      </c>
      <c r="B12367" s="3" t="s">
        <v>19302</v>
      </c>
      <c r="C12367" s="3" t="s">
        <v>36435</v>
      </c>
      <c r="D12367" s="3" t="s">
        <v>22793</v>
      </c>
      <c r="E12367" s="3" t="s">
        <v>19303</v>
      </c>
    </row>
    <row r="12368" spans="1:5">
      <c r="A12368" s="3" t="s">
        <v>43519</v>
      </c>
      <c r="B12368" s="3" t="s">
        <v>19302</v>
      </c>
      <c r="C12368" s="3" t="s">
        <v>36472</v>
      </c>
      <c r="D12368" s="3" t="s">
        <v>29447</v>
      </c>
      <c r="E12368" s="3" t="s">
        <v>19303</v>
      </c>
    </row>
    <row r="12369" spans="1:5">
      <c r="A12369" s="3" t="s">
        <v>43519</v>
      </c>
      <c r="B12369" s="3" t="s">
        <v>19302</v>
      </c>
      <c r="C12369" s="3" t="s">
        <v>36511</v>
      </c>
      <c r="D12369" s="3" t="s">
        <v>36512</v>
      </c>
      <c r="E12369" s="3"/>
    </row>
    <row r="12370" spans="1:5">
      <c r="A12370" s="3" t="s">
        <v>43519</v>
      </c>
      <c r="B12370" s="3" t="s">
        <v>19302</v>
      </c>
      <c r="C12370" s="3" t="s">
        <v>20464</v>
      </c>
      <c r="D12370" s="3" t="s">
        <v>20463</v>
      </c>
      <c r="E12370" s="3" t="s">
        <v>19303</v>
      </c>
    </row>
    <row r="12371" spans="1:5">
      <c r="A12371" s="3" t="s">
        <v>43519</v>
      </c>
      <c r="B12371" s="3" t="s">
        <v>19302</v>
      </c>
      <c r="C12371" s="3" t="s">
        <v>31476</v>
      </c>
      <c r="D12371" s="3" t="s">
        <v>36526</v>
      </c>
      <c r="E12371" s="3" t="s">
        <v>20275</v>
      </c>
    </row>
    <row r="12372" spans="1:5">
      <c r="A12372" s="3" t="s">
        <v>43519</v>
      </c>
      <c r="B12372" s="3" t="s">
        <v>19302</v>
      </c>
      <c r="C12372" s="3" t="s">
        <v>22506</v>
      </c>
      <c r="D12372" s="3" t="s">
        <v>36591</v>
      </c>
      <c r="E12372" s="3" t="s">
        <v>37</v>
      </c>
    </row>
    <row r="12373" spans="1:5">
      <c r="A12373" s="3" t="s">
        <v>43519</v>
      </c>
      <c r="B12373" s="3" t="s">
        <v>19302</v>
      </c>
      <c r="C12373" s="3" t="s">
        <v>36658</v>
      </c>
      <c r="D12373" s="3" t="s">
        <v>36659</v>
      </c>
      <c r="E12373" s="3"/>
    </row>
    <row r="12374" spans="1:5">
      <c r="A12374" s="3" t="s">
        <v>43519</v>
      </c>
      <c r="B12374" s="3" t="s">
        <v>19302</v>
      </c>
      <c r="C12374" s="3" t="s">
        <v>36694</v>
      </c>
      <c r="D12374" s="3" t="s">
        <v>36695</v>
      </c>
      <c r="E12374" s="3" t="s">
        <v>19303</v>
      </c>
    </row>
    <row r="12375" spans="1:5">
      <c r="A12375" s="3" t="s">
        <v>43519</v>
      </c>
      <c r="B12375" s="3" t="s">
        <v>19302</v>
      </c>
      <c r="C12375" s="3" t="s">
        <v>36704</v>
      </c>
      <c r="D12375" s="3" t="s">
        <v>30873</v>
      </c>
      <c r="E12375" s="3" t="s">
        <v>19303</v>
      </c>
    </row>
    <row r="12376" spans="1:5">
      <c r="A12376" s="3" t="s">
        <v>43519</v>
      </c>
      <c r="B12376" s="3" t="s">
        <v>19302</v>
      </c>
      <c r="C12376" s="3" t="s">
        <v>36706</v>
      </c>
      <c r="D12376" s="3" t="s">
        <v>22147</v>
      </c>
      <c r="E12376" s="3" t="s">
        <v>19303</v>
      </c>
    </row>
    <row r="12377" spans="1:5">
      <c r="A12377" s="3" t="s">
        <v>43519</v>
      </c>
      <c r="B12377" s="3" t="s">
        <v>19302</v>
      </c>
      <c r="C12377" s="3" t="s">
        <v>36717</v>
      </c>
      <c r="D12377" s="3" t="s">
        <v>20483</v>
      </c>
      <c r="E12377" s="3" t="s">
        <v>20275</v>
      </c>
    </row>
    <row r="12378" spans="1:5">
      <c r="A12378" s="3" t="s">
        <v>43519</v>
      </c>
      <c r="B12378" s="3" t="s">
        <v>19302</v>
      </c>
      <c r="C12378" s="3" t="s">
        <v>36753</v>
      </c>
      <c r="D12378" s="3" t="s">
        <v>21216</v>
      </c>
      <c r="E12378" s="3" t="s">
        <v>19303</v>
      </c>
    </row>
    <row r="12379" spans="1:5">
      <c r="A12379" s="3" t="s">
        <v>43519</v>
      </c>
      <c r="B12379" s="3" t="s">
        <v>19302</v>
      </c>
      <c r="C12379" s="3" t="s">
        <v>36763</v>
      </c>
      <c r="D12379" s="3" t="s">
        <v>19947</v>
      </c>
      <c r="E12379" s="3" t="s">
        <v>19303</v>
      </c>
    </row>
    <row r="12380" spans="1:5">
      <c r="A12380" s="3" t="s">
        <v>43519</v>
      </c>
      <c r="B12380" s="3" t="s">
        <v>19302</v>
      </c>
      <c r="C12380" s="3" t="s">
        <v>36778</v>
      </c>
      <c r="D12380" s="3" t="s">
        <v>19947</v>
      </c>
      <c r="E12380" s="3" t="s">
        <v>19303</v>
      </c>
    </row>
    <row r="12381" spans="1:5">
      <c r="A12381" s="3" t="s">
        <v>43519</v>
      </c>
      <c r="B12381" s="3" t="s">
        <v>19302</v>
      </c>
      <c r="C12381" s="3" t="s">
        <v>36806</v>
      </c>
      <c r="D12381" s="3"/>
      <c r="E12381" s="3" t="s">
        <v>19303</v>
      </c>
    </row>
    <row r="12382" spans="1:5">
      <c r="A12382" s="3" t="s">
        <v>43519</v>
      </c>
      <c r="B12382" s="3" t="s">
        <v>19302</v>
      </c>
      <c r="C12382" s="3" t="s">
        <v>36865</v>
      </c>
      <c r="D12382" s="3" t="s">
        <v>36866</v>
      </c>
      <c r="E12382" s="3" t="s">
        <v>19303</v>
      </c>
    </row>
    <row r="12383" spans="1:5">
      <c r="A12383" s="3" t="s">
        <v>43519</v>
      </c>
      <c r="B12383" s="3" t="s">
        <v>19302</v>
      </c>
      <c r="C12383" s="3" t="s">
        <v>21911</v>
      </c>
      <c r="D12383" s="3" t="s">
        <v>36867</v>
      </c>
      <c r="E12383" s="3" t="s">
        <v>19303</v>
      </c>
    </row>
    <row r="12384" spans="1:5">
      <c r="A12384" s="3" t="s">
        <v>43519</v>
      </c>
      <c r="B12384" s="3" t="s">
        <v>19302</v>
      </c>
      <c r="C12384" s="3" t="s">
        <v>36956</v>
      </c>
      <c r="D12384" s="3" t="s">
        <v>21025</v>
      </c>
      <c r="E12384" s="3" t="s">
        <v>19303</v>
      </c>
    </row>
    <row r="12385" spans="1:5">
      <c r="A12385" s="3" t="s">
        <v>43519</v>
      </c>
      <c r="B12385" s="3" t="s">
        <v>19302</v>
      </c>
      <c r="C12385" s="3" t="s">
        <v>28301</v>
      </c>
      <c r="D12385" s="3" t="s">
        <v>36971</v>
      </c>
      <c r="E12385" s="3" t="s">
        <v>19303</v>
      </c>
    </row>
    <row r="12386" spans="1:5">
      <c r="A12386" s="3" t="s">
        <v>43519</v>
      </c>
      <c r="B12386" s="3" t="s">
        <v>19302</v>
      </c>
      <c r="C12386" s="3" t="s">
        <v>36984</v>
      </c>
      <c r="D12386" s="3" t="s">
        <v>3771</v>
      </c>
      <c r="E12386" s="3" t="s">
        <v>19303</v>
      </c>
    </row>
    <row r="12387" spans="1:5">
      <c r="A12387" s="3" t="s">
        <v>43519</v>
      </c>
      <c r="B12387" s="3" t="s">
        <v>19302</v>
      </c>
      <c r="C12387" s="3" t="s">
        <v>36986</v>
      </c>
      <c r="D12387" s="3" t="s">
        <v>28250</v>
      </c>
      <c r="E12387" s="3" t="s">
        <v>19303</v>
      </c>
    </row>
    <row r="12388" spans="1:5">
      <c r="A12388" s="3" t="s">
        <v>43519</v>
      </c>
      <c r="B12388" s="3" t="s">
        <v>19302</v>
      </c>
      <c r="C12388" s="3" t="s">
        <v>37020</v>
      </c>
      <c r="D12388" s="3" t="s">
        <v>24126</v>
      </c>
      <c r="E12388" s="3" t="s">
        <v>19303</v>
      </c>
    </row>
    <row r="12389" spans="1:5">
      <c r="A12389" s="3" t="s">
        <v>43519</v>
      </c>
      <c r="B12389" s="3" t="s">
        <v>19302</v>
      </c>
      <c r="C12389" s="3" t="s">
        <v>27652</v>
      </c>
      <c r="D12389" s="3" t="s">
        <v>37073</v>
      </c>
      <c r="E12389" s="3" t="s">
        <v>19303</v>
      </c>
    </row>
    <row r="12390" spans="1:5">
      <c r="A12390" s="3" t="s">
        <v>43519</v>
      </c>
      <c r="B12390" s="3" t="s">
        <v>19302</v>
      </c>
      <c r="C12390" s="3" t="s">
        <v>37076</v>
      </c>
      <c r="D12390" s="3" t="s">
        <v>24427</v>
      </c>
      <c r="E12390" s="3" t="s">
        <v>19303</v>
      </c>
    </row>
    <row r="12391" spans="1:5">
      <c r="A12391" s="3" t="s">
        <v>43519</v>
      </c>
      <c r="B12391" s="3" t="s">
        <v>19302</v>
      </c>
      <c r="C12391" s="3" t="s">
        <v>20123</v>
      </c>
      <c r="D12391" s="3" t="s">
        <v>20055</v>
      </c>
      <c r="E12391" s="3" t="s">
        <v>19303</v>
      </c>
    </row>
    <row r="12392" spans="1:5">
      <c r="A12392" s="3" t="s">
        <v>43519</v>
      </c>
      <c r="B12392" s="3" t="s">
        <v>19302</v>
      </c>
      <c r="C12392" s="3" t="s">
        <v>37140</v>
      </c>
      <c r="D12392" s="3" t="s">
        <v>23925</v>
      </c>
      <c r="E12392" s="3" t="s">
        <v>19303</v>
      </c>
    </row>
    <row r="12393" spans="1:5">
      <c r="A12393" s="3" t="s">
        <v>43519</v>
      </c>
      <c r="B12393" s="3" t="s">
        <v>19302</v>
      </c>
      <c r="C12393" s="3" t="s">
        <v>20147</v>
      </c>
      <c r="D12393" s="3" t="s">
        <v>31477</v>
      </c>
      <c r="E12393" s="3" t="s">
        <v>19303</v>
      </c>
    </row>
    <row r="12394" spans="1:5">
      <c r="A12394" s="3" t="s">
        <v>43519</v>
      </c>
      <c r="B12394" s="3" t="s">
        <v>19302</v>
      </c>
      <c r="C12394" s="3" t="s">
        <v>37195</v>
      </c>
      <c r="D12394" s="3" t="s">
        <v>22158</v>
      </c>
      <c r="E12394" s="3" t="s">
        <v>19303</v>
      </c>
    </row>
    <row r="12395" spans="1:5">
      <c r="A12395" s="3" t="s">
        <v>43519</v>
      </c>
      <c r="B12395" s="3" t="s">
        <v>19302</v>
      </c>
      <c r="C12395" s="3" t="s">
        <v>37216</v>
      </c>
      <c r="D12395" s="3" t="s">
        <v>640</v>
      </c>
      <c r="E12395" s="3" t="s">
        <v>19303</v>
      </c>
    </row>
    <row r="12396" spans="1:5">
      <c r="A12396" s="3" t="s">
        <v>43519</v>
      </c>
      <c r="B12396" s="3" t="s">
        <v>19302</v>
      </c>
      <c r="C12396" s="3" t="s">
        <v>22998</v>
      </c>
      <c r="D12396" s="3" t="s">
        <v>37223</v>
      </c>
      <c r="E12396" s="3" t="s">
        <v>19303</v>
      </c>
    </row>
    <row r="12397" spans="1:5">
      <c r="A12397" s="3" t="s">
        <v>43519</v>
      </c>
      <c r="B12397" s="3" t="s">
        <v>19302</v>
      </c>
      <c r="C12397" s="3" t="s">
        <v>36696</v>
      </c>
      <c r="D12397" s="3" t="s">
        <v>37323</v>
      </c>
      <c r="E12397" s="3" t="s">
        <v>19303</v>
      </c>
    </row>
    <row r="12398" spans="1:5">
      <c r="A12398" s="3" t="s">
        <v>43519</v>
      </c>
      <c r="B12398" s="3" t="s">
        <v>19302</v>
      </c>
      <c r="C12398" s="3" t="s">
        <v>37416</v>
      </c>
      <c r="D12398" s="3" t="s">
        <v>37417</v>
      </c>
      <c r="E12398" s="3" t="s">
        <v>19303</v>
      </c>
    </row>
    <row r="12399" spans="1:5">
      <c r="A12399" s="3" t="s">
        <v>43519</v>
      </c>
      <c r="B12399" s="3" t="s">
        <v>19302</v>
      </c>
      <c r="C12399" s="3" t="s">
        <v>37481</v>
      </c>
      <c r="D12399" s="3"/>
      <c r="E12399" s="3" t="s">
        <v>19303</v>
      </c>
    </row>
    <row r="12400" spans="1:5">
      <c r="A12400" s="3" t="s">
        <v>43519</v>
      </c>
      <c r="B12400" s="3" t="s">
        <v>19302</v>
      </c>
      <c r="C12400" s="3" t="s">
        <v>20053</v>
      </c>
      <c r="D12400" s="3" t="s">
        <v>37517</v>
      </c>
      <c r="E12400" s="3" t="s">
        <v>19303</v>
      </c>
    </row>
    <row r="12401" spans="1:5">
      <c r="A12401" s="3" t="s">
        <v>43519</v>
      </c>
      <c r="B12401" s="3" t="s">
        <v>19302</v>
      </c>
      <c r="C12401" s="3" t="s">
        <v>37544</v>
      </c>
      <c r="D12401" s="3" t="s">
        <v>21952</v>
      </c>
      <c r="E12401" s="3" t="s">
        <v>19303</v>
      </c>
    </row>
    <row r="12402" spans="1:5">
      <c r="A12402" s="3" t="s">
        <v>43519</v>
      </c>
      <c r="B12402" s="3" t="s">
        <v>19302</v>
      </c>
      <c r="C12402" s="3" t="s">
        <v>16055</v>
      </c>
      <c r="D12402" s="3" t="s">
        <v>37590</v>
      </c>
      <c r="E12402" s="3" t="s">
        <v>19303</v>
      </c>
    </row>
    <row r="12403" spans="1:5">
      <c r="A12403" s="3" t="s">
        <v>43519</v>
      </c>
      <c r="B12403" s="3" t="s">
        <v>19302</v>
      </c>
      <c r="C12403" s="3" t="s">
        <v>31247</v>
      </c>
      <c r="D12403" s="3" t="s">
        <v>37662</v>
      </c>
      <c r="E12403" s="3" t="s">
        <v>19303</v>
      </c>
    </row>
    <row r="12404" spans="1:5">
      <c r="A12404" s="3" t="s">
        <v>43519</v>
      </c>
      <c r="B12404" s="3" t="s">
        <v>19302</v>
      </c>
      <c r="C12404" s="3" t="s">
        <v>37675</v>
      </c>
      <c r="D12404" s="3" t="s">
        <v>28543</v>
      </c>
      <c r="E12404" s="3" t="s">
        <v>19303</v>
      </c>
    </row>
    <row r="12405" spans="1:5">
      <c r="A12405" s="3" t="s">
        <v>43519</v>
      </c>
      <c r="B12405" s="3" t="s">
        <v>19302</v>
      </c>
      <c r="C12405" s="3" t="s">
        <v>20442</v>
      </c>
      <c r="D12405" s="3" t="s">
        <v>22158</v>
      </c>
      <c r="E12405" s="3" t="s">
        <v>19303</v>
      </c>
    </row>
    <row r="12406" spans="1:5">
      <c r="A12406" s="3" t="s">
        <v>43519</v>
      </c>
      <c r="B12406" s="3" t="s">
        <v>19302</v>
      </c>
      <c r="C12406" s="3" t="s">
        <v>30873</v>
      </c>
      <c r="D12406" s="3" t="s">
        <v>37684</v>
      </c>
      <c r="E12406" s="3" t="s">
        <v>19303</v>
      </c>
    </row>
    <row r="12407" spans="1:5">
      <c r="A12407" s="3" t="s">
        <v>43519</v>
      </c>
      <c r="B12407" s="3" t="s">
        <v>19302</v>
      </c>
      <c r="C12407" s="3" t="s">
        <v>37691</v>
      </c>
      <c r="D12407" s="3" t="s">
        <v>23473</v>
      </c>
      <c r="E12407" s="3" t="s">
        <v>19303</v>
      </c>
    </row>
    <row r="12408" spans="1:5">
      <c r="A12408" s="3" t="s">
        <v>43519</v>
      </c>
      <c r="B12408" s="3" t="s">
        <v>19302</v>
      </c>
      <c r="C12408" s="3" t="s">
        <v>19693</v>
      </c>
      <c r="D12408" s="3" t="s">
        <v>37735</v>
      </c>
      <c r="E12408" s="3" t="s">
        <v>19303</v>
      </c>
    </row>
    <row r="12409" spans="1:5">
      <c r="A12409" s="3" t="s">
        <v>43519</v>
      </c>
      <c r="B12409" s="3" t="s">
        <v>19302</v>
      </c>
      <c r="C12409" s="3" t="s">
        <v>37761</v>
      </c>
      <c r="D12409" s="3" t="s">
        <v>19340</v>
      </c>
      <c r="E12409" s="3" t="s">
        <v>19303</v>
      </c>
    </row>
    <row r="12410" spans="1:5">
      <c r="A12410" s="3" t="s">
        <v>43519</v>
      </c>
      <c r="B12410" s="3" t="s">
        <v>19302</v>
      </c>
      <c r="C12410" s="3" t="s">
        <v>37782</v>
      </c>
      <c r="D12410" s="3" t="s">
        <v>23160</v>
      </c>
      <c r="E12410" s="3" t="s">
        <v>19303</v>
      </c>
    </row>
    <row r="12411" spans="1:5">
      <c r="A12411" s="3" t="s">
        <v>43519</v>
      </c>
      <c r="B12411" s="3" t="s">
        <v>19302</v>
      </c>
      <c r="C12411" s="3" t="s">
        <v>23607</v>
      </c>
      <c r="D12411" s="3" t="s">
        <v>37825</v>
      </c>
      <c r="E12411" s="3" t="s">
        <v>19303</v>
      </c>
    </row>
    <row r="12412" spans="1:5">
      <c r="A12412" s="3" t="s">
        <v>43519</v>
      </c>
      <c r="B12412" s="3" t="s">
        <v>19302</v>
      </c>
      <c r="C12412" s="3" t="s">
        <v>24887</v>
      </c>
      <c r="D12412" s="3" t="s">
        <v>37893</v>
      </c>
      <c r="E12412" s="3" t="s">
        <v>19303</v>
      </c>
    </row>
    <row r="12413" spans="1:5">
      <c r="A12413" s="3" t="s">
        <v>43519</v>
      </c>
      <c r="B12413" s="3" t="s">
        <v>19302</v>
      </c>
      <c r="C12413" s="3" t="s">
        <v>37970</v>
      </c>
      <c r="D12413" s="3" t="s">
        <v>37971</v>
      </c>
      <c r="E12413" s="3"/>
    </row>
    <row r="12414" spans="1:5">
      <c r="A12414" s="3" t="s">
        <v>43519</v>
      </c>
      <c r="B12414" s="3" t="s">
        <v>19302</v>
      </c>
      <c r="C12414" s="3" t="s">
        <v>38042</v>
      </c>
      <c r="D12414" s="3" t="s">
        <v>38043</v>
      </c>
      <c r="E12414" s="3"/>
    </row>
    <row r="12415" spans="1:5">
      <c r="A12415" s="3" t="s">
        <v>43519</v>
      </c>
      <c r="B12415" s="3" t="s">
        <v>19302</v>
      </c>
      <c r="C12415" s="3" t="s">
        <v>38065</v>
      </c>
      <c r="D12415" s="3" t="s">
        <v>38066</v>
      </c>
      <c r="E12415" s="3"/>
    </row>
    <row r="12416" spans="1:5">
      <c r="A12416" s="3" t="s">
        <v>43519</v>
      </c>
      <c r="B12416" s="3" t="s">
        <v>19302</v>
      </c>
      <c r="C12416" s="3" t="s">
        <v>38067</v>
      </c>
      <c r="D12416" s="3" t="s">
        <v>38068</v>
      </c>
      <c r="E12416" s="3"/>
    </row>
    <row r="12417" spans="1:5">
      <c r="A12417" s="3" t="s">
        <v>43519</v>
      </c>
      <c r="B12417" s="3" t="s">
        <v>19302</v>
      </c>
      <c r="C12417" s="3" t="s">
        <v>38066</v>
      </c>
      <c r="D12417" s="3" t="s">
        <v>38070</v>
      </c>
      <c r="E12417" s="3"/>
    </row>
    <row r="12418" spans="1:5">
      <c r="A12418" s="3" t="s">
        <v>43519</v>
      </c>
      <c r="B12418" s="3" t="s">
        <v>19302</v>
      </c>
      <c r="C12418" s="3" t="s">
        <v>9635</v>
      </c>
      <c r="D12418" s="3" t="s">
        <v>38099</v>
      </c>
      <c r="E12418" s="3" t="s">
        <v>19471</v>
      </c>
    </row>
    <row r="12419" spans="1:5">
      <c r="A12419" s="3" t="s">
        <v>43519</v>
      </c>
      <c r="B12419" s="3" t="s">
        <v>19302</v>
      </c>
      <c r="C12419" s="3" t="s">
        <v>22627</v>
      </c>
      <c r="D12419" s="3" t="s">
        <v>38139</v>
      </c>
      <c r="E12419" s="3" t="s">
        <v>19303</v>
      </c>
    </row>
    <row r="12420" spans="1:5">
      <c r="A12420" s="3" t="s">
        <v>43519</v>
      </c>
      <c r="B12420" s="3" t="s">
        <v>19302</v>
      </c>
      <c r="C12420" s="3" t="s">
        <v>26001</v>
      </c>
      <c r="D12420" s="3" t="s">
        <v>38340</v>
      </c>
      <c r="E12420" s="3" t="s">
        <v>19303</v>
      </c>
    </row>
    <row r="12421" spans="1:5">
      <c r="A12421" s="3" t="s">
        <v>43519</v>
      </c>
      <c r="B12421" s="3" t="s">
        <v>19302</v>
      </c>
      <c r="C12421" s="3" t="s">
        <v>28824</v>
      </c>
      <c r="D12421" s="3" t="s">
        <v>38461</v>
      </c>
      <c r="E12421" s="3" t="s">
        <v>19303</v>
      </c>
    </row>
    <row r="12422" spans="1:5">
      <c r="A12422" s="3" t="s">
        <v>43519</v>
      </c>
      <c r="B12422" s="3" t="s">
        <v>19302</v>
      </c>
      <c r="C12422" s="3" t="s">
        <v>28934</v>
      </c>
      <c r="D12422" s="3" t="s">
        <v>38691</v>
      </c>
      <c r="E12422" s="3" t="s">
        <v>19303</v>
      </c>
    </row>
    <row r="12423" spans="1:5">
      <c r="A12423" s="3" t="s">
        <v>43519</v>
      </c>
      <c r="B12423" s="3" t="s">
        <v>19302</v>
      </c>
      <c r="C12423" s="3" t="s">
        <v>38692</v>
      </c>
      <c r="D12423" s="3" t="s">
        <v>26108</v>
      </c>
      <c r="E12423" s="3" t="s">
        <v>19303</v>
      </c>
    </row>
    <row r="12424" spans="1:5">
      <c r="A12424" s="3" t="s">
        <v>43519</v>
      </c>
      <c r="B12424" s="3" t="s">
        <v>19302</v>
      </c>
      <c r="C12424" s="3" t="s">
        <v>38695</v>
      </c>
      <c r="D12424" s="3" t="s">
        <v>20805</v>
      </c>
      <c r="E12424" s="3" t="s">
        <v>19303</v>
      </c>
    </row>
    <row r="12425" spans="1:5">
      <c r="A12425" s="3" t="s">
        <v>43519</v>
      </c>
      <c r="B12425" s="3" t="s">
        <v>19302</v>
      </c>
      <c r="C12425" s="3" t="s">
        <v>38707</v>
      </c>
      <c r="D12425" s="3" t="s">
        <v>32326</v>
      </c>
      <c r="E12425" s="3" t="s">
        <v>19303</v>
      </c>
    </row>
    <row r="12426" spans="1:5">
      <c r="A12426" s="3" t="s">
        <v>43519</v>
      </c>
      <c r="B12426" s="3" t="s">
        <v>19302</v>
      </c>
      <c r="C12426" s="3" t="s">
        <v>28543</v>
      </c>
      <c r="D12426" s="3" t="s">
        <v>22233</v>
      </c>
      <c r="E12426" s="3" t="s">
        <v>19303</v>
      </c>
    </row>
    <row r="12427" spans="1:5">
      <c r="A12427" s="3" t="s">
        <v>43519</v>
      </c>
      <c r="B12427" s="3" t="s">
        <v>19302</v>
      </c>
      <c r="C12427" s="3" t="s">
        <v>23611</v>
      </c>
      <c r="D12427" s="3" t="s">
        <v>24888</v>
      </c>
      <c r="E12427" s="3" t="s">
        <v>19303</v>
      </c>
    </row>
    <row r="12428" spans="1:5">
      <c r="A12428" s="3" t="s">
        <v>43519</v>
      </c>
      <c r="B12428" s="3" t="s">
        <v>19302</v>
      </c>
      <c r="C12428" s="3" t="s">
        <v>38749</v>
      </c>
      <c r="D12428" s="3" t="s">
        <v>38750</v>
      </c>
      <c r="E12428" s="3"/>
    </row>
    <row r="12429" spans="1:5">
      <c r="A12429" s="3" t="s">
        <v>43519</v>
      </c>
      <c r="B12429" s="3" t="s">
        <v>19302</v>
      </c>
      <c r="C12429" s="3" t="s">
        <v>38761</v>
      </c>
      <c r="D12429" s="3" t="s">
        <v>28932</v>
      </c>
      <c r="E12429" s="3" t="s">
        <v>19303</v>
      </c>
    </row>
    <row r="12430" spans="1:5">
      <c r="A12430" s="3" t="s">
        <v>43519</v>
      </c>
      <c r="B12430" s="3" t="s">
        <v>19302</v>
      </c>
      <c r="C12430" s="3" t="s">
        <v>38987</v>
      </c>
      <c r="D12430" s="3" t="s">
        <v>23606</v>
      </c>
      <c r="E12430" s="3" t="s">
        <v>19303</v>
      </c>
    </row>
    <row r="12431" spans="1:5">
      <c r="A12431" s="3" t="s">
        <v>43519</v>
      </c>
      <c r="B12431" s="3" t="s">
        <v>19302</v>
      </c>
      <c r="C12431" s="3" t="s">
        <v>25840</v>
      </c>
      <c r="D12431" s="3" t="s">
        <v>39002</v>
      </c>
      <c r="E12431" s="3" t="s">
        <v>19303</v>
      </c>
    </row>
    <row r="12432" spans="1:5">
      <c r="A12432" s="3" t="s">
        <v>43519</v>
      </c>
      <c r="B12432" s="3" t="s">
        <v>19302</v>
      </c>
      <c r="C12432" s="3" t="s">
        <v>39044</v>
      </c>
      <c r="D12432" s="3" t="s">
        <v>20953</v>
      </c>
      <c r="E12432" s="3" t="s">
        <v>19303</v>
      </c>
    </row>
    <row r="12433" spans="1:5">
      <c r="A12433" s="3" t="s">
        <v>43519</v>
      </c>
      <c r="B12433" s="3" t="s">
        <v>19302</v>
      </c>
      <c r="C12433" s="3" t="s">
        <v>39051</v>
      </c>
      <c r="D12433" s="3" t="s">
        <v>23473</v>
      </c>
      <c r="E12433" s="3" t="s">
        <v>19303</v>
      </c>
    </row>
    <row r="12434" spans="1:5">
      <c r="A12434" s="3" t="s">
        <v>43519</v>
      </c>
      <c r="B12434" s="3" t="s">
        <v>19302</v>
      </c>
      <c r="C12434" s="3" t="s">
        <v>21911</v>
      </c>
      <c r="D12434" s="3" t="s">
        <v>28543</v>
      </c>
      <c r="E12434" s="3" t="s">
        <v>19303</v>
      </c>
    </row>
    <row r="12435" spans="1:5">
      <c r="A12435" s="3" t="s">
        <v>43519</v>
      </c>
      <c r="B12435" s="3" t="s">
        <v>19302</v>
      </c>
      <c r="C12435" s="3" t="s">
        <v>20247</v>
      </c>
      <c r="D12435" s="3" t="s">
        <v>39151</v>
      </c>
      <c r="E12435" s="3" t="s">
        <v>19303</v>
      </c>
    </row>
    <row r="12436" spans="1:5">
      <c r="A12436" s="3" t="s">
        <v>43519</v>
      </c>
      <c r="B12436" s="3" t="s">
        <v>19302</v>
      </c>
      <c r="C12436" s="3" t="s">
        <v>30624</v>
      </c>
      <c r="D12436" s="3" t="s">
        <v>20636</v>
      </c>
      <c r="E12436" s="3" t="s">
        <v>19303</v>
      </c>
    </row>
    <row r="12437" spans="1:5">
      <c r="A12437" s="3" t="s">
        <v>43519</v>
      </c>
      <c r="B12437" s="3" t="s">
        <v>19302</v>
      </c>
      <c r="C12437" s="3" t="s">
        <v>21025</v>
      </c>
      <c r="D12437" s="3" t="s">
        <v>39253</v>
      </c>
      <c r="E12437" s="3" t="s">
        <v>19303</v>
      </c>
    </row>
    <row r="12438" spans="1:5">
      <c r="A12438" s="3" t="s">
        <v>43519</v>
      </c>
      <c r="B12438" s="3" t="s">
        <v>19302</v>
      </c>
      <c r="C12438" s="3" t="s">
        <v>26110</v>
      </c>
      <c r="D12438" s="3" t="s">
        <v>39256</v>
      </c>
      <c r="E12438" s="3" t="s">
        <v>19303</v>
      </c>
    </row>
    <row r="12439" spans="1:5">
      <c r="A12439" s="3" t="s">
        <v>43519</v>
      </c>
      <c r="B12439" s="3" t="s">
        <v>19302</v>
      </c>
      <c r="C12439" s="3" t="s">
        <v>22004</v>
      </c>
      <c r="D12439" s="3" t="s">
        <v>39276</v>
      </c>
      <c r="E12439" s="3" t="s">
        <v>19303</v>
      </c>
    </row>
    <row r="12440" spans="1:5">
      <c r="A12440" s="3" t="s">
        <v>43519</v>
      </c>
      <c r="B12440" s="3" t="s">
        <v>19302</v>
      </c>
      <c r="C12440" s="3" t="s">
        <v>39343</v>
      </c>
      <c r="D12440" s="3" t="s">
        <v>19693</v>
      </c>
      <c r="E12440" s="3" t="s">
        <v>19303</v>
      </c>
    </row>
    <row r="12441" spans="1:5">
      <c r="A12441" s="3" t="s">
        <v>43519</v>
      </c>
      <c r="B12441" s="3" t="s">
        <v>19302</v>
      </c>
      <c r="C12441" s="3" t="s">
        <v>39346</v>
      </c>
      <c r="D12441" s="3" t="s">
        <v>29562</v>
      </c>
      <c r="E12441" s="3" t="s">
        <v>37</v>
      </c>
    </row>
    <row r="12442" spans="1:5">
      <c r="A12442" s="3" t="s">
        <v>43519</v>
      </c>
      <c r="B12442" s="3" t="s">
        <v>19302</v>
      </c>
      <c r="C12442" s="3" t="s">
        <v>26273</v>
      </c>
      <c r="D12442" s="3" t="s">
        <v>39383</v>
      </c>
      <c r="E12442" s="3" t="s">
        <v>19303</v>
      </c>
    </row>
    <row r="12443" spans="1:5">
      <c r="A12443" s="3" t="s">
        <v>43519</v>
      </c>
      <c r="B12443" s="3" t="s">
        <v>19302</v>
      </c>
      <c r="C12443" s="3" t="s">
        <v>39503</v>
      </c>
      <c r="D12443" s="3" t="s">
        <v>39504</v>
      </c>
      <c r="E12443" s="3"/>
    </row>
    <row r="12444" spans="1:5">
      <c r="A12444" s="3" t="s">
        <v>43519</v>
      </c>
      <c r="B12444" s="3" t="s">
        <v>19302</v>
      </c>
      <c r="C12444" s="3" t="s">
        <v>39505</v>
      </c>
      <c r="D12444" s="3" t="s">
        <v>39504</v>
      </c>
      <c r="E12444" s="3"/>
    </row>
    <row r="12445" spans="1:5">
      <c r="A12445" s="3" t="s">
        <v>43519</v>
      </c>
      <c r="B12445" s="3" t="s">
        <v>19302</v>
      </c>
      <c r="C12445" s="3" t="s">
        <v>39506</v>
      </c>
      <c r="D12445" s="3" t="s">
        <v>39504</v>
      </c>
      <c r="E12445" s="3"/>
    </row>
    <row r="12446" spans="1:5">
      <c r="A12446" s="3" t="s">
        <v>43519</v>
      </c>
      <c r="B12446" s="3" t="s">
        <v>19302</v>
      </c>
      <c r="C12446" s="3" t="s">
        <v>39507</v>
      </c>
      <c r="D12446" s="3" t="s">
        <v>39508</v>
      </c>
      <c r="E12446" s="3"/>
    </row>
    <row r="12447" spans="1:5">
      <c r="A12447" s="3" t="s">
        <v>43519</v>
      </c>
      <c r="B12447" s="3" t="s">
        <v>19302</v>
      </c>
      <c r="C12447" s="3" t="s">
        <v>39509</v>
      </c>
      <c r="D12447" s="3" t="s">
        <v>39504</v>
      </c>
      <c r="E12447" s="3"/>
    </row>
    <row r="12448" spans="1:5">
      <c r="A12448" s="3" t="s">
        <v>43519</v>
      </c>
      <c r="B12448" s="3" t="s">
        <v>19302</v>
      </c>
      <c r="C12448" s="3" t="s">
        <v>38069</v>
      </c>
      <c r="D12448" s="3" t="s">
        <v>39504</v>
      </c>
      <c r="E12448" s="3"/>
    </row>
    <row r="12449" spans="1:5">
      <c r="A12449" s="3" t="s">
        <v>43519</v>
      </c>
      <c r="B12449" s="3" t="s">
        <v>19302</v>
      </c>
      <c r="C12449" s="3" t="s">
        <v>39510</v>
      </c>
      <c r="D12449" s="3" t="s">
        <v>39504</v>
      </c>
      <c r="E12449" s="3"/>
    </row>
    <row r="12450" spans="1:5">
      <c r="A12450" s="3" t="s">
        <v>43519</v>
      </c>
      <c r="B12450" s="3" t="s">
        <v>19302</v>
      </c>
      <c r="C12450" s="3" t="s">
        <v>36660</v>
      </c>
      <c r="D12450" s="3" t="s">
        <v>39504</v>
      </c>
      <c r="E12450" s="3"/>
    </row>
    <row r="12451" spans="1:5">
      <c r="A12451" s="3" t="s">
        <v>43519</v>
      </c>
      <c r="B12451" s="3" t="s">
        <v>19302</v>
      </c>
      <c r="C12451" s="3" t="s">
        <v>39511</v>
      </c>
      <c r="D12451" s="3" t="s">
        <v>39504</v>
      </c>
      <c r="E12451" s="3"/>
    </row>
    <row r="12452" spans="1:5">
      <c r="A12452" s="3" t="s">
        <v>43519</v>
      </c>
      <c r="B12452" s="3" t="s">
        <v>19302</v>
      </c>
      <c r="C12452" s="3" t="s">
        <v>39512</v>
      </c>
      <c r="D12452" s="3" t="s">
        <v>39504</v>
      </c>
      <c r="E12452" s="3"/>
    </row>
    <row r="12453" spans="1:5">
      <c r="A12453" s="3" t="s">
        <v>43519</v>
      </c>
      <c r="B12453" s="3" t="s">
        <v>19302</v>
      </c>
      <c r="C12453" s="3" t="s">
        <v>39513</v>
      </c>
      <c r="D12453" s="3" t="s">
        <v>39514</v>
      </c>
      <c r="E12453" s="3"/>
    </row>
    <row r="12454" spans="1:5">
      <c r="A12454" s="3" t="s">
        <v>43519</v>
      </c>
      <c r="B12454" s="3" t="s">
        <v>19302</v>
      </c>
      <c r="C12454" s="3" t="s">
        <v>39504</v>
      </c>
      <c r="D12454" s="3" t="s">
        <v>39515</v>
      </c>
      <c r="E12454" s="3"/>
    </row>
    <row r="12455" spans="1:5">
      <c r="A12455" s="3" t="s">
        <v>43519</v>
      </c>
      <c r="B12455" s="3" t="s">
        <v>19302</v>
      </c>
      <c r="C12455" s="3" t="s">
        <v>39516</v>
      </c>
      <c r="D12455" s="3" t="s">
        <v>39517</v>
      </c>
      <c r="E12455" s="3"/>
    </row>
    <row r="12456" spans="1:5">
      <c r="A12456" s="3" t="s">
        <v>43519</v>
      </c>
      <c r="B12456" s="3" t="s">
        <v>19302</v>
      </c>
      <c r="C12456" s="3" t="s">
        <v>39518</v>
      </c>
      <c r="D12456" s="3" t="s">
        <v>39519</v>
      </c>
      <c r="E12456" s="3"/>
    </row>
    <row r="12457" spans="1:5">
      <c r="A12457" s="3" t="s">
        <v>43519</v>
      </c>
      <c r="B12457" s="3" t="s">
        <v>19302</v>
      </c>
      <c r="C12457" s="3" t="s">
        <v>20964</v>
      </c>
      <c r="D12457" s="3"/>
      <c r="E12457" s="3" t="s">
        <v>19303</v>
      </c>
    </row>
    <row r="12458" spans="1:5">
      <c r="A12458" s="3" t="s">
        <v>43519</v>
      </c>
      <c r="B12458" s="3" t="s">
        <v>19302</v>
      </c>
      <c r="C12458" s="3" t="s">
        <v>39836</v>
      </c>
      <c r="D12458" s="3" t="s">
        <v>39837</v>
      </c>
      <c r="E12458" s="3" t="s">
        <v>19303</v>
      </c>
    </row>
    <row r="12459" spans="1:5">
      <c r="A12459" s="3" t="s">
        <v>43519</v>
      </c>
      <c r="B12459" s="3" t="s">
        <v>19302</v>
      </c>
      <c r="C12459" s="3" t="s">
        <v>29763</v>
      </c>
      <c r="D12459" s="3" t="s">
        <v>39838</v>
      </c>
      <c r="E12459" s="3" t="s">
        <v>19303</v>
      </c>
    </row>
    <row r="12460" spans="1:5">
      <c r="A12460" s="3" t="s">
        <v>43519</v>
      </c>
      <c r="B12460" s="3" t="s">
        <v>19302</v>
      </c>
      <c r="C12460" s="3" t="s">
        <v>39852</v>
      </c>
      <c r="D12460" s="3" t="s">
        <v>23160</v>
      </c>
      <c r="E12460" s="3" t="s">
        <v>19303</v>
      </c>
    </row>
    <row r="12461" spans="1:5">
      <c r="A12461" s="3" t="s">
        <v>43519</v>
      </c>
      <c r="B12461" s="3" t="s">
        <v>19302</v>
      </c>
      <c r="C12461" s="3" t="s">
        <v>39853</v>
      </c>
      <c r="D12461" s="3" t="s">
        <v>23609</v>
      </c>
      <c r="E12461" s="3" t="s">
        <v>19303</v>
      </c>
    </row>
    <row r="12462" spans="1:5">
      <c r="A12462" s="3" t="s">
        <v>43519</v>
      </c>
      <c r="B12462" s="3" t="s">
        <v>19302</v>
      </c>
      <c r="C12462" s="3" t="s">
        <v>29564</v>
      </c>
      <c r="D12462" s="3" t="s">
        <v>39878</v>
      </c>
      <c r="E12462" s="3" t="s">
        <v>37</v>
      </c>
    </row>
    <row r="12463" spans="1:5">
      <c r="A12463" s="3" t="s">
        <v>43519</v>
      </c>
      <c r="B12463" s="3" t="s">
        <v>19302</v>
      </c>
      <c r="C12463" s="3" t="s">
        <v>22234</v>
      </c>
      <c r="D12463" s="3" t="s">
        <v>39925</v>
      </c>
      <c r="E12463" s="3" t="s">
        <v>19303</v>
      </c>
    </row>
    <row r="12464" spans="1:5">
      <c r="A12464" s="3" t="s">
        <v>43519</v>
      </c>
      <c r="B12464" s="3" t="s">
        <v>19302</v>
      </c>
      <c r="C12464" s="3" t="s">
        <v>22997</v>
      </c>
      <c r="D12464" s="3" t="s">
        <v>39256</v>
      </c>
      <c r="E12464" s="3" t="s">
        <v>19303</v>
      </c>
    </row>
    <row r="12465" spans="1:5">
      <c r="A12465" s="3" t="s">
        <v>43519</v>
      </c>
      <c r="B12465" s="3" t="s">
        <v>19302</v>
      </c>
      <c r="C12465" s="3" t="s">
        <v>19842</v>
      </c>
      <c r="D12465" s="3" t="s">
        <v>40112</v>
      </c>
      <c r="E12465" s="3" t="s">
        <v>19471</v>
      </c>
    </row>
    <row r="12466" spans="1:5">
      <c r="A12466" s="3" t="s">
        <v>43519</v>
      </c>
      <c r="B12466" s="3" t="s">
        <v>19302</v>
      </c>
      <c r="C12466" s="3" t="s">
        <v>23162</v>
      </c>
      <c r="D12466" s="3" t="s">
        <v>27410</v>
      </c>
      <c r="E12466" s="3" t="s">
        <v>19303</v>
      </c>
    </row>
    <row r="12467" spans="1:5">
      <c r="A12467" s="3" t="s">
        <v>43519</v>
      </c>
      <c r="B12467" s="3" t="s">
        <v>19302</v>
      </c>
      <c r="C12467" s="3" t="s">
        <v>40175</v>
      </c>
      <c r="D12467" s="3" t="s">
        <v>21580</v>
      </c>
      <c r="E12467" s="3" t="s">
        <v>19303</v>
      </c>
    </row>
    <row r="12468" spans="1:5">
      <c r="A12468" s="3" t="s">
        <v>43519</v>
      </c>
      <c r="B12468" s="3" t="s">
        <v>19302</v>
      </c>
      <c r="C12468" s="3" t="s">
        <v>40271</v>
      </c>
      <c r="D12468" s="3" t="s">
        <v>23609</v>
      </c>
      <c r="E12468" s="3" t="s">
        <v>19303</v>
      </c>
    </row>
    <row r="12469" spans="1:5">
      <c r="A12469" s="3" t="s">
        <v>43519</v>
      </c>
      <c r="B12469" s="3" t="s">
        <v>19302</v>
      </c>
      <c r="C12469" s="3" t="s">
        <v>40450</v>
      </c>
      <c r="D12469" s="3" t="s">
        <v>22506</v>
      </c>
      <c r="E12469" s="3" t="s">
        <v>37</v>
      </c>
    </row>
    <row r="12470" spans="1:5">
      <c r="A12470" s="3" t="s">
        <v>43519</v>
      </c>
      <c r="B12470" s="3" t="s">
        <v>19302</v>
      </c>
      <c r="C12470" s="3" t="s">
        <v>19342</v>
      </c>
      <c r="D12470" s="3" t="s">
        <v>40468</v>
      </c>
      <c r="E12470" s="3" t="s">
        <v>19303</v>
      </c>
    </row>
    <row r="12471" spans="1:5">
      <c r="A12471" s="3" t="s">
        <v>43519</v>
      </c>
      <c r="B12471" s="3" t="s">
        <v>19302</v>
      </c>
      <c r="C12471" s="3" t="s">
        <v>21265</v>
      </c>
      <c r="D12471" s="3" t="s">
        <v>40469</v>
      </c>
      <c r="E12471" s="3" t="s">
        <v>19303</v>
      </c>
    </row>
    <row r="12472" spans="1:5">
      <c r="A12472" s="3" t="s">
        <v>43519</v>
      </c>
      <c r="B12472" s="3" t="s">
        <v>19302</v>
      </c>
      <c r="C12472" s="3" t="s">
        <v>20273</v>
      </c>
      <c r="D12472" s="3" t="s">
        <v>40502</v>
      </c>
      <c r="E12472" s="3" t="s">
        <v>20275</v>
      </c>
    </row>
    <row r="12473" spans="1:5">
      <c r="A12473" s="3" t="s">
        <v>43519</v>
      </c>
      <c r="B12473" s="3" t="s">
        <v>19302</v>
      </c>
      <c r="C12473" s="3" t="s">
        <v>30651</v>
      </c>
      <c r="D12473" s="3" t="s">
        <v>20053</v>
      </c>
      <c r="E12473" s="3" t="s">
        <v>19303</v>
      </c>
    </row>
    <row r="12474" spans="1:5">
      <c r="A12474" s="3" t="s">
        <v>43519</v>
      </c>
      <c r="B12474" s="3" t="s">
        <v>19302</v>
      </c>
      <c r="C12474" s="3" t="s">
        <v>40649</v>
      </c>
      <c r="D12474" s="3" t="s">
        <v>21264</v>
      </c>
      <c r="E12474" s="3" t="s">
        <v>19303</v>
      </c>
    </row>
    <row r="12475" spans="1:5">
      <c r="A12475" s="3" t="s">
        <v>43519</v>
      </c>
      <c r="B12475" s="3" t="s">
        <v>19302</v>
      </c>
      <c r="C12475" s="3" t="s">
        <v>40709</v>
      </c>
      <c r="D12475" s="3" t="s">
        <v>20953</v>
      </c>
      <c r="E12475" s="3" t="s">
        <v>19303</v>
      </c>
    </row>
    <row r="12476" spans="1:5">
      <c r="A12476" s="3" t="s">
        <v>43519</v>
      </c>
      <c r="B12476" s="3" t="s">
        <v>19302</v>
      </c>
      <c r="C12476" s="3" t="s">
        <v>40719</v>
      </c>
      <c r="D12476" s="3" t="s">
        <v>20243</v>
      </c>
      <c r="E12476" s="3" t="s">
        <v>19303</v>
      </c>
    </row>
    <row r="12477" spans="1:5">
      <c r="A12477" s="3" t="s">
        <v>43519</v>
      </c>
      <c r="B12477" s="3" t="s">
        <v>19302</v>
      </c>
      <c r="C12477" s="3" t="s">
        <v>32326</v>
      </c>
      <c r="D12477" s="3" t="s">
        <v>40785</v>
      </c>
      <c r="E12477" s="3" t="s">
        <v>19303</v>
      </c>
    </row>
    <row r="12478" spans="1:5">
      <c r="A12478" s="3" t="s">
        <v>43519</v>
      </c>
      <c r="B12478" s="3" t="s">
        <v>19302</v>
      </c>
      <c r="C12478" s="3" t="s">
        <v>40818</v>
      </c>
      <c r="D12478" s="3" t="s">
        <v>19947</v>
      </c>
      <c r="E12478" s="3" t="s">
        <v>19303</v>
      </c>
    </row>
    <row r="12479" spans="1:5">
      <c r="A12479" s="3" t="s">
        <v>43519</v>
      </c>
      <c r="B12479" s="3" t="s">
        <v>19302</v>
      </c>
      <c r="C12479" s="3" t="s">
        <v>40864</v>
      </c>
      <c r="D12479" s="3" t="s">
        <v>22158</v>
      </c>
      <c r="E12479" s="3" t="s">
        <v>19303</v>
      </c>
    </row>
    <row r="12480" spans="1:5">
      <c r="A12480" s="3" t="s">
        <v>43519</v>
      </c>
      <c r="B12480" s="3" t="s">
        <v>19302</v>
      </c>
      <c r="C12480" s="3" t="s">
        <v>19712</v>
      </c>
      <c r="D12480" s="3" t="s">
        <v>40880</v>
      </c>
      <c r="E12480" s="3" t="s">
        <v>19303</v>
      </c>
    </row>
    <row r="12481" spans="1:5">
      <c r="A12481" s="3" t="s">
        <v>43519</v>
      </c>
      <c r="B12481" s="3" t="s">
        <v>19302</v>
      </c>
      <c r="C12481" s="3" t="s">
        <v>40936</v>
      </c>
      <c r="D12481" s="3" t="s">
        <v>24390</v>
      </c>
      <c r="E12481" s="3" t="s">
        <v>19303</v>
      </c>
    </row>
    <row r="12482" spans="1:5">
      <c r="A12482" s="3" t="s">
        <v>43519</v>
      </c>
      <c r="B12482" s="3" t="s">
        <v>19302</v>
      </c>
      <c r="C12482" s="3" t="s">
        <v>40990</v>
      </c>
      <c r="D12482" s="3" t="s">
        <v>21615</v>
      </c>
      <c r="E12482" s="3" t="s">
        <v>19303</v>
      </c>
    </row>
    <row r="12483" spans="1:5">
      <c r="A12483" s="3" t="s">
        <v>43519</v>
      </c>
      <c r="B12483" s="3" t="s">
        <v>19302</v>
      </c>
      <c r="C12483" s="3" t="s">
        <v>41000</v>
      </c>
      <c r="D12483" s="3" t="s">
        <v>41001</v>
      </c>
      <c r="E12483" s="3" t="s">
        <v>37</v>
      </c>
    </row>
    <row r="12484" spans="1:5">
      <c r="A12484" s="3" t="s">
        <v>43519</v>
      </c>
      <c r="B12484" s="3" t="s">
        <v>19302</v>
      </c>
      <c r="C12484" s="3" t="s">
        <v>41011</v>
      </c>
      <c r="D12484" s="3" t="s">
        <v>20636</v>
      </c>
      <c r="E12484" s="3" t="s">
        <v>19303</v>
      </c>
    </row>
    <row r="12485" spans="1:5">
      <c r="A12485" s="3" t="s">
        <v>43519</v>
      </c>
      <c r="B12485" s="3" t="s">
        <v>19302</v>
      </c>
      <c r="C12485" s="3" t="s">
        <v>41201</v>
      </c>
      <c r="D12485" s="3" t="s">
        <v>23160</v>
      </c>
      <c r="E12485" s="3" t="s">
        <v>19303</v>
      </c>
    </row>
    <row r="12486" spans="1:5">
      <c r="A12486" s="3" t="s">
        <v>43519</v>
      </c>
      <c r="B12486" s="3" t="s">
        <v>19302</v>
      </c>
      <c r="C12486" s="3" t="s">
        <v>41243</v>
      </c>
      <c r="D12486" s="3" t="s">
        <v>21216</v>
      </c>
      <c r="E12486" s="3" t="s">
        <v>19303</v>
      </c>
    </row>
    <row r="12487" spans="1:5">
      <c r="A12487" s="3" t="s">
        <v>43519</v>
      </c>
      <c r="B12487" s="3" t="s">
        <v>19302</v>
      </c>
      <c r="C12487" s="3" t="s">
        <v>41259</v>
      </c>
      <c r="D12487" s="3" t="s">
        <v>25999</v>
      </c>
      <c r="E12487" s="3" t="s">
        <v>19303</v>
      </c>
    </row>
    <row r="12488" spans="1:5">
      <c r="A12488" s="3" t="s">
        <v>43519</v>
      </c>
      <c r="B12488" s="3" t="s">
        <v>19302</v>
      </c>
      <c r="C12488" s="3" t="s">
        <v>21952</v>
      </c>
      <c r="D12488" s="3" t="s">
        <v>41263</v>
      </c>
      <c r="E12488" s="3" t="s">
        <v>19303</v>
      </c>
    </row>
    <row r="12489" spans="1:5">
      <c r="A12489" s="3" t="s">
        <v>43519</v>
      </c>
      <c r="B12489" s="3" t="s">
        <v>19302</v>
      </c>
      <c r="C12489" s="3" t="s">
        <v>41356</v>
      </c>
      <c r="D12489" s="3" t="s">
        <v>20758</v>
      </c>
      <c r="E12489" s="3" t="s">
        <v>19303</v>
      </c>
    </row>
    <row r="12490" spans="1:5">
      <c r="A12490" s="3" t="s">
        <v>43519</v>
      </c>
      <c r="B12490" s="3" t="s">
        <v>19302</v>
      </c>
      <c r="C12490" s="3" t="s">
        <v>41492</v>
      </c>
      <c r="D12490" s="3" t="s">
        <v>21216</v>
      </c>
      <c r="E12490" s="3" t="s">
        <v>19303</v>
      </c>
    </row>
    <row r="12491" spans="1:5">
      <c r="A12491" s="3" t="s">
        <v>43519</v>
      </c>
      <c r="B12491" s="3" t="s">
        <v>19302</v>
      </c>
      <c r="C12491" s="3" t="s">
        <v>21580</v>
      </c>
      <c r="D12491" s="3" t="s">
        <v>41518</v>
      </c>
      <c r="E12491" s="3" t="s">
        <v>19303</v>
      </c>
    </row>
    <row r="12492" spans="1:5">
      <c r="A12492" s="3" t="s">
        <v>43519</v>
      </c>
      <c r="B12492" s="3" t="s">
        <v>19302</v>
      </c>
      <c r="C12492" s="3" t="s">
        <v>41523</v>
      </c>
      <c r="D12492" s="3" t="s">
        <v>30452</v>
      </c>
      <c r="E12492" s="3" t="s">
        <v>19303</v>
      </c>
    </row>
    <row r="12493" spans="1:5">
      <c r="A12493" s="3" t="s">
        <v>43519</v>
      </c>
      <c r="B12493" s="3" t="s">
        <v>19302</v>
      </c>
      <c r="C12493" s="3" t="s">
        <v>41524</v>
      </c>
      <c r="D12493" s="3" t="s">
        <v>24427</v>
      </c>
      <c r="E12493" s="3" t="s">
        <v>19303</v>
      </c>
    </row>
    <row r="12494" spans="1:5">
      <c r="A12494" s="3" t="s">
        <v>43519</v>
      </c>
      <c r="B12494" s="3" t="s">
        <v>19302</v>
      </c>
      <c r="C12494" s="3" t="s">
        <v>41525</v>
      </c>
      <c r="D12494" s="3" t="s">
        <v>30873</v>
      </c>
      <c r="E12494" s="3" t="s">
        <v>19303</v>
      </c>
    </row>
    <row r="12495" spans="1:5">
      <c r="A12495" s="3" t="s">
        <v>43519</v>
      </c>
      <c r="B12495" s="3" t="s">
        <v>19302</v>
      </c>
      <c r="C12495" s="3" t="s">
        <v>41528</v>
      </c>
      <c r="D12495" s="3" t="s">
        <v>3771</v>
      </c>
      <c r="E12495" s="3" t="s">
        <v>19303</v>
      </c>
    </row>
    <row r="12496" spans="1:5">
      <c r="A12496" s="3" t="s">
        <v>43519</v>
      </c>
      <c r="B12496" s="3" t="s">
        <v>19302</v>
      </c>
      <c r="C12496" s="3" t="s">
        <v>23153</v>
      </c>
      <c r="D12496" s="3" t="s">
        <v>41550</v>
      </c>
      <c r="E12496" s="3" t="s">
        <v>19303</v>
      </c>
    </row>
    <row r="12497" spans="1:5">
      <c r="A12497" s="3" t="s">
        <v>43519</v>
      </c>
      <c r="B12497" s="3" t="s">
        <v>19302</v>
      </c>
      <c r="C12497" s="3" t="s">
        <v>23925</v>
      </c>
      <c r="D12497" s="3" t="s">
        <v>41562</v>
      </c>
      <c r="E12497" s="3" t="s">
        <v>19303</v>
      </c>
    </row>
    <row r="12498" spans="1:5">
      <c r="A12498" s="3" t="s">
        <v>43519</v>
      </c>
      <c r="B12498" s="3" t="s">
        <v>19302</v>
      </c>
      <c r="C12498" s="3" t="s">
        <v>41769</v>
      </c>
      <c r="D12498" s="3" t="s">
        <v>20243</v>
      </c>
      <c r="E12498" s="3" t="s">
        <v>19303</v>
      </c>
    </row>
    <row r="12499" spans="1:5">
      <c r="A12499" s="3" t="s">
        <v>43519</v>
      </c>
      <c r="B12499" s="3" t="s">
        <v>19302</v>
      </c>
      <c r="C12499" s="3" t="s">
        <v>41814</v>
      </c>
      <c r="D12499" s="3" t="s">
        <v>21192</v>
      </c>
      <c r="E12499" s="3" t="s">
        <v>19303</v>
      </c>
    </row>
    <row r="12500" spans="1:5">
      <c r="A12500" s="3" t="s">
        <v>43519</v>
      </c>
      <c r="B12500" s="3" t="s">
        <v>19302</v>
      </c>
      <c r="C12500" s="3" t="s">
        <v>41815</v>
      </c>
      <c r="D12500" s="3" t="s">
        <v>24889</v>
      </c>
      <c r="E12500" s="3" t="s">
        <v>19303</v>
      </c>
    </row>
    <row r="12501" spans="1:5">
      <c r="A12501" s="3" t="s">
        <v>43519</v>
      </c>
      <c r="B12501" s="3" t="s">
        <v>19302</v>
      </c>
      <c r="C12501" s="3" t="s">
        <v>41837</v>
      </c>
      <c r="D12501" s="3" t="s">
        <v>41838</v>
      </c>
      <c r="E12501" s="3"/>
    </row>
    <row r="12502" spans="1:5">
      <c r="A12502" s="3" t="s">
        <v>43519</v>
      </c>
      <c r="B12502" s="3" t="s">
        <v>19302</v>
      </c>
      <c r="C12502" s="3" t="s">
        <v>41845</v>
      </c>
      <c r="D12502" s="3" t="s">
        <v>22915</v>
      </c>
      <c r="E12502" s="3" t="s">
        <v>19303</v>
      </c>
    </row>
    <row r="12503" spans="1:5">
      <c r="A12503" s="3" t="s">
        <v>43519</v>
      </c>
      <c r="B12503" s="3" t="s">
        <v>19302</v>
      </c>
      <c r="C12503" s="3" t="s">
        <v>42015</v>
      </c>
      <c r="D12503" s="3" t="s">
        <v>28826</v>
      </c>
      <c r="E12503" s="3" t="s">
        <v>19303</v>
      </c>
    </row>
    <row r="12504" spans="1:5">
      <c r="A12504" s="3" t="s">
        <v>43519</v>
      </c>
      <c r="B12504" s="3" t="s">
        <v>19302</v>
      </c>
      <c r="C12504" s="3" t="s">
        <v>42082</v>
      </c>
      <c r="D12504" s="3" t="s">
        <v>25550</v>
      </c>
      <c r="E12504" s="3" t="s">
        <v>19303</v>
      </c>
    </row>
    <row r="12505" spans="1:5">
      <c r="A12505" s="3" t="s">
        <v>43519</v>
      </c>
      <c r="B12505" s="3" t="s">
        <v>19302</v>
      </c>
      <c r="C12505" s="3" t="s">
        <v>42088</v>
      </c>
      <c r="D12505" s="3" t="s">
        <v>36694</v>
      </c>
      <c r="E12505" s="3" t="s">
        <v>19303</v>
      </c>
    </row>
    <row r="12506" spans="1:5">
      <c r="A12506" s="3" t="s">
        <v>43519</v>
      </c>
      <c r="B12506" s="3" t="s">
        <v>19302</v>
      </c>
      <c r="C12506" s="3" t="s">
        <v>42102</v>
      </c>
      <c r="D12506" s="3" t="s">
        <v>28824</v>
      </c>
      <c r="E12506" s="3" t="s">
        <v>19303</v>
      </c>
    </row>
    <row r="12507" spans="1:5">
      <c r="A12507" s="3" t="s">
        <v>43519</v>
      </c>
      <c r="B12507" s="3" t="s">
        <v>19302</v>
      </c>
      <c r="C12507" s="3" t="s">
        <v>26307</v>
      </c>
      <c r="D12507" s="3"/>
      <c r="E12507" s="3" t="s">
        <v>19471</v>
      </c>
    </row>
    <row r="12508" spans="1:5">
      <c r="A12508" s="3" t="s">
        <v>43519</v>
      </c>
      <c r="B12508" s="3" t="s">
        <v>19302</v>
      </c>
      <c r="C12508" s="3" t="s">
        <v>42256</v>
      </c>
      <c r="D12508" s="3" t="s">
        <v>27652</v>
      </c>
      <c r="E12508" s="3" t="s">
        <v>19303</v>
      </c>
    </row>
    <row r="12509" spans="1:5">
      <c r="A12509" s="3" t="s">
        <v>43519</v>
      </c>
      <c r="B12509" s="3" t="s">
        <v>19302</v>
      </c>
      <c r="C12509" s="3" t="s">
        <v>23085</v>
      </c>
      <c r="D12509" s="3" t="s">
        <v>42265</v>
      </c>
      <c r="E12509" s="3" t="s">
        <v>37</v>
      </c>
    </row>
    <row r="12510" spans="1:5">
      <c r="A12510" s="3" t="s">
        <v>43519</v>
      </c>
      <c r="B12510" s="3" t="s">
        <v>19302</v>
      </c>
      <c r="C12510" s="3" t="s">
        <v>42271</v>
      </c>
      <c r="D12510" s="3" t="s">
        <v>21233</v>
      </c>
      <c r="E12510" s="3" t="s">
        <v>19303</v>
      </c>
    </row>
    <row r="12511" spans="1:5">
      <c r="A12511" s="3" t="s">
        <v>43519</v>
      </c>
      <c r="B12511" s="3" t="s">
        <v>19302</v>
      </c>
      <c r="C12511" s="3" t="s">
        <v>42282</v>
      </c>
      <c r="D12511" s="3" t="s">
        <v>22342</v>
      </c>
      <c r="E12511" s="3" t="s">
        <v>37</v>
      </c>
    </row>
    <row r="12512" spans="1:5">
      <c r="A12512" s="3" t="s">
        <v>43519</v>
      </c>
      <c r="B12512" s="3" t="s">
        <v>19302</v>
      </c>
      <c r="C12512" s="3" t="s">
        <v>42308</v>
      </c>
      <c r="D12512" s="3" t="s">
        <v>24889</v>
      </c>
      <c r="E12512" s="3" t="s">
        <v>19303</v>
      </c>
    </row>
    <row r="12513" spans="1:5">
      <c r="A12513" s="3" t="s">
        <v>43519</v>
      </c>
      <c r="B12513" s="3" t="s">
        <v>19302</v>
      </c>
      <c r="C12513" s="3" t="s">
        <v>20243</v>
      </c>
      <c r="D12513" s="3" t="s">
        <v>42321</v>
      </c>
      <c r="E12513" s="3" t="s">
        <v>19303</v>
      </c>
    </row>
    <row r="12514" spans="1:5">
      <c r="A12514" s="3" t="s">
        <v>43519</v>
      </c>
      <c r="B12514" s="3" t="s">
        <v>19302</v>
      </c>
      <c r="C12514" s="3" t="s">
        <v>773</v>
      </c>
      <c r="D12514" s="3" t="s">
        <v>20055</v>
      </c>
      <c r="E12514" s="3" t="s">
        <v>19303</v>
      </c>
    </row>
    <row r="12515" spans="1:5">
      <c r="A12515" s="3" t="s">
        <v>43519</v>
      </c>
      <c r="B12515" s="3" t="s">
        <v>19302</v>
      </c>
      <c r="C12515" s="3" t="s">
        <v>42335</v>
      </c>
      <c r="D12515" s="3" t="s">
        <v>22915</v>
      </c>
      <c r="E12515" s="3" t="s">
        <v>19303</v>
      </c>
    </row>
    <row r="12516" spans="1:5">
      <c r="A12516" s="3" t="s">
        <v>43519</v>
      </c>
      <c r="B12516" s="3" t="s">
        <v>19302</v>
      </c>
      <c r="C12516" s="3" t="s">
        <v>35882</v>
      </c>
      <c r="D12516" s="3" t="s">
        <v>42533</v>
      </c>
      <c r="E12516" s="3"/>
    </row>
    <row r="12517" spans="1:5">
      <c r="A12517" s="3" t="s">
        <v>43519</v>
      </c>
      <c r="B12517" s="3" t="s">
        <v>19302</v>
      </c>
      <c r="C12517" s="3" t="s">
        <v>42534</v>
      </c>
      <c r="D12517" s="3" t="s">
        <v>21580</v>
      </c>
      <c r="E12517" s="3" t="s">
        <v>19303</v>
      </c>
    </row>
    <row r="12518" spans="1:5">
      <c r="A12518" s="3" t="s">
        <v>43519</v>
      </c>
      <c r="B12518" s="3" t="s">
        <v>19302</v>
      </c>
      <c r="C12518" s="3" t="s">
        <v>20055</v>
      </c>
      <c r="D12518" s="3" t="s">
        <v>11298</v>
      </c>
      <c r="E12518" s="3" t="s">
        <v>19303</v>
      </c>
    </row>
    <row r="12519" spans="1:5">
      <c r="A12519" s="3" t="s">
        <v>43519</v>
      </c>
      <c r="B12519" s="3" t="s">
        <v>19302</v>
      </c>
      <c r="C12519" s="3" t="s">
        <v>42543</v>
      </c>
      <c r="D12519" s="3" t="s">
        <v>42544</v>
      </c>
      <c r="E12519" s="3"/>
    </row>
    <row r="12520" spans="1:5">
      <c r="A12520" s="3" t="s">
        <v>43519</v>
      </c>
      <c r="B12520" s="3" t="s">
        <v>19302</v>
      </c>
      <c r="C12520" s="3" t="s">
        <v>21216</v>
      </c>
      <c r="D12520" s="3" t="s">
        <v>35257</v>
      </c>
      <c r="E12520" s="3" t="s">
        <v>19303</v>
      </c>
    </row>
    <row r="12521" spans="1:5">
      <c r="A12521" s="3" t="s">
        <v>43519</v>
      </c>
      <c r="B12521" s="3" t="s">
        <v>19302</v>
      </c>
      <c r="C12521" s="3" t="s">
        <v>24390</v>
      </c>
      <c r="D12521" s="3" t="s">
        <v>42557</v>
      </c>
      <c r="E12521" s="3" t="s">
        <v>19303</v>
      </c>
    </row>
    <row r="12522" spans="1:5">
      <c r="A12522" s="3" t="s">
        <v>43519</v>
      </c>
      <c r="B12522" s="3" t="s">
        <v>19302</v>
      </c>
      <c r="C12522" s="3" t="s">
        <v>42579</v>
      </c>
      <c r="D12522" s="3" t="s">
        <v>42580</v>
      </c>
      <c r="E12522" s="3"/>
    </row>
    <row r="12523" spans="1:5">
      <c r="A12523" s="3" t="s">
        <v>43519</v>
      </c>
      <c r="B12523" s="3" t="s">
        <v>19302</v>
      </c>
      <c r="C12523" s="3" t="s">
        <v>25314</v>
      </c>
      <c r="D12523" s="3" t="s">
        <v>42757</v>
      </c>
      <c r="E12523" s="3" t="s">
        <v>19303</v>
      </c>
    </row>
    <row r="12524" spans="1:5">
      <c r="A12524" s="3" t="s">
        <v>43519</v>
      </c>
      <c r="B12524" s="3" t="s">
        <v>19302</v>
      </c>
      <c r="C12524" s="3" t="s">
        <v>42764</v>
      </c>
      <c r="D12524" s="3" t="s">
        <v>25314</v>
      </c>
      <c r="E12524" s="3" t="s">
        <v>19303</v>
      </c>
    </row>
    <row r="12525" spans="1:5">
      <c r="A12525" s="3" t="s">
        <v>43519</v>
      </c>
      <c r="B12525" s="3" t="s">
        <v>19302</v>
      </c>
      <c r="C12525" s="3" t="s">
        <v>19694</v>
      </c>
      <c r="D12525" s="3" t="s">
        <v>42776</v>
      </c>
      <c r="E12525" s="3" t="s">
        <v>19303</v>
      </c>
    </row>
    <row r="12526" spans="1:5">
      <c r="A12526" s="3" t="s">
        <v>43519</v>
      </c>
      <c r="B12526" s="3" t="s">
        <v>19302</v>
      </c>
      <c r="C12526" s="3" t="s">
        <v>25325</v>
      </c>
      <c r="D12526" s="3" t="s">
        <v>42786</v>
      </c>
      <c r="E12526" s="3" t="s">
        <v>19303</v>
      </c>
    </row>
    <row r="12527" spans="1:5">
      <c r="A12527" s="3" t="s">
        <v>43519</v>
      </c>
      <c r="B12527" s="3" t="s">
        <v>19302</v>
      </c>
      <c r="C12527" s="3" t="s">
        <v>42792</v>
      </c>
      <c r="D12527" s="3" t="s">
        <v>22793</v>
      </c>
      <c r="E12527" s="3" t="s">
        <v>19303</v>
      </c>
    </row>
    <row r="12528" spans="1:5">
      <c r="A12528" s="3" t="s">
        <v>43519</v>
      </c>
      <c r="B12528" s="3" t="s">
        <v>19302</v>
      </c>
      <c r="C12528" s="3" t="s">
        <v>42822</v>
      </c>
      <c r="D12528" s="3" t="s">
        <v>19947</v>
      </c>
      <c r="E12528" s="3" t="s">
        <v>19303</v>
      </c>
    </row>
    <row r="12529" spans="1:5">
      <c r="A12529" s="3" t="s">
        <v>43519</v>
      </c>
      <c r="B12529" s="3" t="s">
        <v>19302</v>
      </c>
      <c r="C12529" s="3" t="s">
        <v>42984</v>
      </c>
      <c r="D12529" s="3" t="s">
        <v>20953</v>
      </c>
      <c r="E12529" s="3" t="s">
        <v>19303</v>
      </c>
    </row>
    <row r="12530" spans="1:5">
      <c r="A12530" s="3" t="s">
        <v>43519</v>
      </c>
      <c r="B12530" s="3" t="s">
        <v>19302</v>
      </c>
      <c r="C12530" s="3" t="s">
        <v>42985</v>
      </c>
      <c r="D12530" s="3" t="s">
        <v>25314</v>
      </c>
      <c r="E12530" s="3" t="s">
        <v>19303</v>
      </c>
    </row>
    <row r="12531" spans="1:5">
      <c r="A12531" s="3" t="s">
        <v>43519</v>
      </c>
      <c r="B12531" s="3" t="s">
        <v>19302</v>
      </c>
      <c r="C12531" s="3" t="s">
        <v>34199</v>
      </c>
      <c r="D12531" s="3" t="s">
        <v>43006</v>
      </c>
      <c r="E12531" s="3" t="s">
        <v>19471</v>
      </c>
    </row>
    <row r="12532" spans="1:5">
      <c r="A12532" s="3" t="s">
        <v>43519</v>
      </c>
      <c r="B12532" s="3" t="s">
        <v>19302</v>
      </c>
      <c r="C12532" s="3" t="s">
        <v>43008</v>
      </c>
      <c r="D12532" s="3" t="s">
        <v>21615</v>
      </c>
      <c r="E12532" s="3" t="s">
        <v>19303</v>
      </c>
    </row>
    <row r="12533" spans="1:5">
      <c r="A12533" s="3" t="s">
        <v>43519</v>
      </c>
      <c r="B12533" s="3" t="s">
        <v>19302</v>
      </c>
      <c r="C12533" s="3" t="s">
        <v>31485</v>
      </c>
      <c r="D12533" s="3" t="s">
        <v>23947</v>
      </c>
      <c r="E12533" s="3" t="s">
        <v>19303</v>
      </c>
    </row>
    <row r="12534" spans="1:5">
      <c r="A12534" s="3" t="s">
        <v>43519</v>
      </c>
      <c r="B12534" s="3" t="s">
        <v>19302</v>
      </c>
      <c r="C12534" s="3" t="s">
        <v>43020</v>
      </c>
      <c r="D12534" s="3" t="s">
        <v>21909</v>
      </c>
      <c r="E12534" s="3" t="s">
        <v>19303</v>
      </c>
    </row>
    <row r="12535" spans="1:5">
      <c r="A12535" s="3" t="s">
        <v>43519</v>
      </c>
      <c r="B12535" s="3" t="s">
        <v>19302</v>
      </c>
      <c r="C12535" s="3" t="s">
        <v>20344</v>
      </c>
      <c r="D12535" s="3" t="s">
        <v>39519</v>
      </c>
      <c r="E12535" s="3"/>
    </row>
    <row r="12536" spans="1:5">
      <c r="A12536" s="3" t="s">
        <v>43519</v>
      </c>
      <c r="B12536" s="3" t="s">
        <v>19302</v>
      </c>
      <c r="C12536" s="3" t="s">
        <v>32017</v>
      </c>
      <c r="D12536" s="3"/>
      <c r="E12536" s="3" t="s">
        <v>19303</v>
      </c>
    </row>
    <row r="12537" spans="1:5">
      <c r="A12537" s="3" t="s">
        <v>43519</v>
      </c>
      <c r="B12537" s="3" t="s">
        <v>19302</v>
      </c>
      <c r="C12537" s="3" t="s">
        <v>23474</v>
      </c>
      <c r="D12537" s="3" t="s">
        <v>43076</v>
      </c>
      <c r="E12537" s="3" t="s">
        <v>19303</v>
      </c>
    </row>
    <row r="12538" spans="1:5">
      <c r="A12538" s="3" t="s">
        <v>43519</v>
      </c>
      <c r="B12538" s="3" t="s">
        <v>19302</v>
      </c>
      <c r="C12538" s="3" t="s">
        <v>43095</v>
      </c>
      <c r="D12538" s="3" t="s">
        <v>20953</v>
      </c>
      <c r="E12538" s="3" t="s">
        <v>19303</v>
      </c>
    </row>
    <row r="12539" spans="1:5">
      <c r="A12539" s="3" t="s">
        <v>43519</v>
      </c>
      <c r="B12539" s="3" t="s">
        <v>19302</v>
      </c>
      <c r="C12539" s="3" t="s">
        <v>43099</v>
      </c>
      <c r="D12539" s="3" t="s">
        <v>43100</v>
      </c>
      <c r="E12539" s="3" t="s">
        <v>37</v>
      </c>
    </row>
    <row r="12540" spans="1:5">
      <c r="A12540" s="3" t="s">
        <v>43519</v>
      </c>
      <c r="B12540" s="3" t="s">
        <v>19302</v>
      </c>
      <c r="C12540" s="3" t="s">
        <v>19947</v>
      </c>
      <c r="D12540" s="3" t="s">
        <v>19948</v>
      </c>
      <c r="E12540" s="3" t="s">
        <v>19303</v>
      </c>
    </row>
    <row r="12541" spans="1:5">
      <c r="A12541" s="3" t="s">
        <v>43519</v>
      </c>
      <c r="B12541" s="3" t="s">
        <v>19302</v>
      </c>
      <c r="C12541" s="3" t="s">
        <v>22148</v>
      </c>
      <c r="D12541" s="3" t="s">
        <v>43209</v>
      </c>
      <c r="E12541" s="3" t="s">
        <v>19303</v>
      </c>
    </row>
    <row r="12542" spans="1:5">
      <c r="A12542" s="3" t="s">
        <v>43519</v>
      </c>
      <c r="B12542" s="3" t="s">
        <v>19302</v>
      </c>
      <c r="C12542" s="3" t="s">
        <v>43211</v>
      </c>
      <c r="D12542" s="3" t="s">
        <v>21025</v>
      </c>
      <c r="E12542" s="3" t="s">
        <v>19303</v>
      </c>
    </row>
    <row r="12543" spans="1:5">
      <c r="A12543" s="3" t="s">
        <v>43519</v>
      </c>
      <c r="B12543" s="3" t="s">
        <v>19302</v>
      </c>
      <c r="C12543" s="3" t="s">
        <v>43214</v>
      </c>
      <c r="D12543" s="3" t="s">
        <v>31245</v>
      </c>
      <c r="E12543" s="3" t="s">
        <v>19303</v>
      </c>
    </row>
    <row r="12544" spans="1:5">
      <c r="A12544" s="3" t="s">
        <v>43519</v>
      </c>
      <c r="B12544" s="3" t="s">
        <v>19302</v>
      </c>
      <c r="C12544" s="3" t="s">
        <v>24128</v>
      </c>
      <c r="D12544" s="3" t="s">
        <v>43215</v>
      </c>
      <c r="E12544" s="3" t="s">
        <v>19303</v>
      </c>
    </row>
    <row r="12545" spans="1:5">
      <c r="A12545" s="3" t="s">
        <v>43519</v>
      </c>
      <c r="B12545" s="3" t="s">
        <v>19302</v>
      </c>
      <c r="C12545" s="3" t="s">
        <v>43221</v>
      </c>
      <c r="D12545" s="3" t="s">
        <v>26108</v>
      </c>
      <c r="E12545" s="3" t="s">
        <v>19303</v>
      </c>
    </row>
    <row r="12546" spans="1:5">
      <c r="A12546" s="3" t="s">
        <v>43519</v>
      </c>
      <c r="B12546" s="3" t="s">
        <v>19302</v>
      </c>
      <c r="C12546" s="3" t="s">
        <v>43223</v>
      </c>
      <c r="D12546" s="3" t="s">
        <v>20053</v>
      </c>
      <c r="E12546" s="3" t="s">
        <v>19303</v>
      </c>
    </row>
    <row r="12547" spans="1:5">
      <c r="A12547" s="3" t="s">
        <v>43519</v>
      </c>
      <c r="B12547" s="3" t="s">
        <v>19302</v>
      </c>
      <c r="C12547" s="3" t="s">
        <v>43227</v>
      </c>
      <c r="D12547" s="3" t="s">
        <v>25999</v>
      </c>
      <c r="E12547" s="3" t="s">
        <v>19303</v>
      </c>
    </row>
    <row r="12548" spans="1:5">
      <c r="A12548" s="3" t="s">
        <v>43519</v>
      </c>
      <c r="B12548" s="3" t="s">
        <v>19302</v>
      </c>
      <c r="C12548" s="3" t="s">
        <v>43238</v>
      </c>
      <c r="D12548" s="3" t="s">
        <v>20953</v>
      </c>
      <c r="E12548" s="3" t="s">
        <v>19303</v>
      </c>
    </row>
    <row r="12549" spans="1:5">
      <c r="A12549" s="3" t="s">
        <v>43519</v>
      </c>
      <c r="B12549" s="3" t="s">
        <v>19302</v>
      </c>
      <c r="C12549" s="3" t="s">
        <v>43251</v>
      </c>
      <c r="D12549" s="3" t="s">
        <v>28250</v>
      </c>
      <c r="E12549" s="3" t="s">
        <v>19303</v>
      </c>
    </row>
    <row r="12550" spans="1:5">
      <c r="A12550" s="3" t="s">
        <v>43519</v>
      </c>
      <c r="B12550" s="3" t="s">
        <v>19302</v>
      </c>
      <c r="C12550" s="3" t="s">
        <v>43254</v>
      </c>
      <c r="D12550" s="3" t="s">
        <v>19371</v>
      </c>
      <c r="E12550" s="3" t="s">
        <v>19303</v>
      </c>
    </row>
    <row r="12551" spans="1:5">
      <c r="A12551" s="3" t="s">
        <v>43519</v>
      </c>
      <c r="B12551" s="3" t="s">
        <v>19302</v>
      </c>
      <c r="C12551" s="3" t="s">
        <v>26747</v>
      </c>
      <c r="D12551" s="3" t="s">
        <v>43274</v>
      </c>
      <c r="E12551" s="3" t="s">
        <v>19303</v>
      </c>
    </row>
    <row r="12552" spans="1:5">
      <c r="A12552" s="3" t="s">
        <v>43519</v>
      </c>
      <c r="B12552" s="3" t="s">
        <v>19302</v>
      </c>
      <c r="C12552" s="3" t="s">
        <v>43371</v>
      </c>
      <c r="D12552" s="3" t="s">
        <v>25314</v>
      </c>
      <c r="E12552" s="3" t="s">
        <v>19303</v>
      </c>
    </row>
    <row r="12553" spans="1:5">
      <c r="A12553" s="3" t="s">
        <v>43519</v>
      </c>
      <c r="B12553" s="3" t="s">
        <v>3855</v>
      </c>
      <c r="C12553" s="3" t="s">
        <v>4670</v>
      </c>
      <c r="D12553" s="3"/>
      <c r="E12553" s="3" t="s">
        <v>3855</v>
      </c>
    </row>
    <row r="12554" spans="1:5">
      <c r="A12554" s="3" t="s">
        <v>43519</v>
      </c>
      <c r="B12554" s="3" t="s">
        <v>3855</v>
      </c>
      <c r="C12554" s="3" t="s">
        <v>19362</v>
      </c>
      <c r="D12554" s="3" t="s">
        <v>19363</v>
      </c>
      <c r="E12554" s="3" t="s">
        <v>3855</v>
      </c>
    </row>
    <row r="12555" spans="1:5">
      <c r="A12555" s="3" t="s">
        <v>43519</v>
      </c>
      <c r="B12555" s="3" t="s">
        <v>3855</v>
      </c>
      <c r="C12555" s="3" t="s">
        <v>19391</v>
      </c>
      <c r="D12555" s="3" t="s">
        <v>19392</v>
      </c>
      <c r="E12555" s="3" t="s">
        <v>3855</v>
      </c>
    </row>
    <row r="12556" spans="1:5">
      <c r="A12556" s="3" t="s">
        <v>43519</v>
      </c>
      <c r="B12556" s="3" t="s">
        <v>3855</v>
      </c>
      <c r="C12556" s="3" t="s">
        <v>19420</v>
      </c>
      <c r="D12556" s="3" t="s">
        <v>17720</v>
      </c>
      <c r="E12556" s="3" t="s">
        <v>3855</v>
      </c>
    </row>
    <row r="12557" spans="1:5">
      <c r="A12557" s="3" t="s">
        <v>43519</v>
      </c>
      <c r="B12557" s="3" t="s">
        <v>3855</v>
      </c>
      <c r="C12557" s="3" t="s">
        <v>19554</v>
      </c>
      <c r="D12557" s="3" t="s">
        <v>19555</v>
      </c>
      <c r="E12557" s="3" t="s">
        <v>3855</v>
      </c>
    </row>
    <row r="12558" spans="1:5">
      <c r="A12558" s="3" t="s">
        <v>43519</v>
      </c>
      <c r="B12558" s="3" t="s">
        <v>3855</v>
      </c>
      <c r="C12558" s="3" t="s">
        <v>19709</v>
      </c>
      <c r="D12558" s="3" t="s">
        <v>19710</v>
      </c>
      <c r="E12558" s="3" t="s">
        <v>3855</v>
      </c>
    </row>
    <row r="12559" spans="1:5">
      <c r="A12559" s="3" t="s">
        <v>43519</v>
      </c>
      <c r="B12559" s="3" t="s">
        <v>3855</v>
      </c>
      <c r="C12559" s="3" t="s">
        <v>19757</v>
      </c>
      <c r="D12559" s="3" t="s">
        <v>19758</v>
      </c>
      <c r="E12559" s="3" t="s">
        <v>3855</v>
      </c>
    </row>
    <row r="12560" spans="1:5">
      <c r="A12560" s="3" t="s">
        <v>43519</v>
      </c>
      <c r="B12560" s="3" t="s">
        <v>3855</v>
      </c>
      <c r="C12560" s="3" t="s">
        <v>19772</v>
      </c>
      <c r="D12560" s="3" t="s">
        <v>19773</v>
      </c>
      <c r="E12560" s="3" t="s">
        <v>3855</v>
      </c>
    </row>
    <row r="12561" spans="1:5">
      <c r="A12561" s="3" t="s">
        <v>43519</v>
      </c>
      <c r="B12561" s="3" t="s">
        <v>3855</v>
      </c>
      <c r="C12561" s="3" t="s">
        <v>19926</v>
      </c>
      <c r="D12561" s="3" t="s">
        <v>19927</v>
      </c>
      <c r="E12561" s="3" t="s">
        <v>3855</v>
      </c>
    </row>
    <row r="12562" spans="1:5">
      <c r="A12562" s="3" t="s">
        <v>43519</v>
      </c>
      <c r="B12562" s="3" t="s">
        <v>3855</v>
      </c>
      <c r="C12562" s="3" t="s">
        <v>20077</v>
      </c>
      <c r="D12562" s="3" t="s">
        <v>20078</v>
      </c>
      <c r="E12562" s="3" t="s">
        <v>3855</v>
      </c>
    </row>
    <row r="12563" spans="1:5">
      <c r="A12563" s="3" t="s">
        <v>43519</v>
      </c>
      <c r="B12563" s="3" t="s">
        <v>3855</v>
      </c>
      <c r="C12563" s="3" t="s">
        <v>20106</v>
      </c>
      <c r="D12563" s="3" t="s">
        <v>20107</v>
      </c>
      <c r="E12563" s="3" t="s">
        <v>3855</v>
      </c>
    </row>
    <row r="12564" spans="1:5">
      <c r="A12564" s="3" t="s">
        <v>43519</v>
      </c>
      <c r="B12564" s="3" t="s">
        <v>3855</v>
      </c>
      <c r="C12564" s="3" t="s">
        <v>20113</v>
      </c>
      <c r="D12564" s="3" t="s">
        <v>20114</v>
      </c>
      <c r="E12564" s="3" t="s">
        <v>3855</v>
      </c>
    </row>
    <row r="12565" spans="1:5">
      <c r="A12565" s="3" t="s">
        <v>43519</v>
      </c>
      <c r="B12565" s="3" t="s">
        <v>3855</v>
      </c>
      <c r="C12565" s="3" t="s">
        <v>20152</v>
      </c>
      <c r="D12565" s="3"/>
      <c r="E12565" s="3" t="s">
        <v>3855</v>
      </c>
    </row>
    <row r="12566" spans="1:5">
      <c r="A12566" s="3" t="s">
        <v>43519</v>
      </c>
      <c r="B12566" s="3" t="s">
        <v>3855</v>
      </c>
      <c r="C12566" s="3" t="s">
        <v>4030</v>
      </c>
      <c r="D12566" s="3" t="s">
        <v>6978</v>
      </c>
      <c r="E12566" s="3" t="s">
        <v>3855</v>
      </c>
    </row>
    <row r="12567" spans="1:5">
      <c r="A12567" s="3" t="s">
        <v>43519</v>
      </c>
      <c r="B12567" s="3" t="s">
        <v>3855</v>
      </c>
      <c r="C12567" s="3" t="s">
        <v>20262</v>
      </c>
      <c r="D12567" s="3" t="s">
        <v>20263</v>
      </c>
      <c r="E12567" s="3" t="s">
        <v>3855</v>
      </c>
    </row>
    <row r="12568" spans="1:5">
      <c r="A12568" s="3" t="s">
        <v>43519</v>
      </c>
      <c r="B12568" s="3" t="s">
        <v>3855</v>
      </c>
      <c r="C12568" s="3" t="s">
        <v>20356</v>
      </c>
      <c r="D12568" s="3" t="s">
        <v>20357</v>
      </c>
      <c r="E12568" s="3" t="s">
        <v>3855</v>
      </c>
    </row>
    <row r="12569" spans="1:5">
      <c r="A12569" s="3" t="s">
        <v>43519</v>
      </c>
      <c r="B12569" s="3" t="s">
        <v>3855</v>
      </c>
      <c r="C12569" s="3" t="s">
        <v>20425</v>
      </c>
      <c r="D12569" s="3" t="s">
        <v>11948</v>
      </c>
      <c r="E12569" s="3" t="s">
        <v>3855</v>
      </c>
    </row>
    <row r="12570" spans="1:5">
      <c r="A12570" s="3" t="s">
        <v>43519</v>
      </c>
      <c r="B12570" s="3" t="s">
        <v>3855</v>
      </c>
      <c r="C12570" s="3" t="s">
        <v>5807</v>
      </c>
      <c r="D12570" s="3" t="s">
        <v>20432</v>
      </c>
      <c r="E12570" s="3"/>
    </row>
    <row r="12571" spans="1:5">
      <c r="A12571" s="3" t="s">
        <v>43519</v>
      </c>
      <c r="B12571" s="3" t="s">
        <v>3855</v>
      </c>
      <c r="C12571" s="3" t="s">
        <v>1746</v>
      </c>
      <c r="D12571" s="3"/>
      <c r="E12571" s="3" t="s">
        <v>3855</v>
      </c>
    </row>
    <row r="12572" spans="1:5">
      <c r="A12572" s="3" t="s">
        <v>43519</v>
      </c>
      <c r="B12572" s="3" t="s">
        <v>3855</v>
      </c>
      <c r="C12572" s="3" t="s">
        <v>20488</v>
      </c>
      <c r="D12572" s="3" t="s">
        <v>20489</v>
      </c>
      <c r="E12572" s="3" t="s">
        <v>3855</v>
      </c>
    </row>
    <row r="12573" spans="1:5">
      <c r="A12573" s="3" t="s">
        <v>43519</v>
      </c>
      <c r="B12573" s="3" t="s">
        <v>3855</v>
      </c>
      <c r="C12573" s="3" t="s">
        <v>20519</v>
      </c>
      <c r="D12573" s="3" t="s">
        <v>20520</v>
      </c>
      <c r="E12573" s="3" t="s">
        <v>3855</v>
      </c>
    </row>
    <row r="12574" spans="1:5">
      <c r="A12574" s="3" t="s">
        <v>43519</v>
      </c>
      <c r="B12574" s="3" t="s">
        <v>3855</v>
      </c>
      <c r="C12574" s="3" t="s">
        <v>20561</v>
      </c>
      <c r="D12574" s="3" t="s">
        <v>20562</v>
      </c>
      <c r="E12574" s="3" t="s">
        <v>3855</v>
      </c>
    </row>
    <row r="12575" spans="1:5">
      <c r="A12575" s="3" t="s">
        <v>43519</v>
      </c>
      <c r="B12575" s="3" t="s">
        <v>3855</v>
      </c>
      <c r="C12575" s="3" t="s">
        <v>20577</v>
      </c>
      <c r="D12575" s="3" t="s">
        <v>20578</v>
      </c>
      <c r="E12575" s="3" t="s">
        <v>3855</v>
      </c>
    </row>
    <row r="12576" spans="1:5">
      <c r="A12576" s="3" t="s">
        <v>43519</v>
      </c>
      <c r="B12576" s="3" t="s">
        <v>3855</v>
      </c>
      <c r="C12576" s="3" t="s">
        <v>20593</v>
      </c>
      <c r="D12576" s="3" t="s">
        <v>20594</v>
      </c>
      <c r="E12576" s="3" t="s">
        <v>20596</v>
      </c>
    </row>
    <row r="12577" spans="1:5">
      <c r="A12577" s="3" t="s">
        <v>43519</v>
      </c>
      <c r="B12577" s="3" t="s">
        <v>3855</v>
      </c>
      <c r="C12577" s="3" t="s">
        <v>20597</v>
      </c>
      <c r="D12577" s="3" t="s">
        <v>20598</v>
      </c>
      <c r="E12577" s="3" t="s">
        <v>112</v>
      </c>
    </row>
    <row r="12578" spans="1:5">
      <c r="A12578" s="3" t="s">
        <v>43519</v>
      </c>
      <c r="B12578" s="3" t="s">
        <v>3855</v>
      </c>
      <c r="C12578" s="3" t="s">
        <v>11309</v>
      </c>
      <c r="D12578" s="3" t="s">
        <v>20612</v>
      </c>
      <c r="E12578" s="3"/>
    </row>
    <row r="12579" spans="1:5">
      <c r="A12579" s="3" t="s">
        <v>43519</v>
      </c>
      <c r="B12579" s="3" t="s">
        <v>3855</v>
      </c>
      <c r="C12579" s="3" t="s">
        <v>20691</v>
      </c>
      <c r="D12579" s="3" t="s">
        <v>20692</v>
      </c>
      <c r="E12579" s="3" t="s">
        <v>3855</v>
      </c>
    </row>
    <row r="12580" spans="1:5">
      <c r="A12580" s="3" t="s">
        <v>43519</v>
      </c>
      <c r="B12580" s="3" t="s">
        <v>3855</v>
      </c>
      <c r="C12580" s="3" t="s">
        <v>20694</v>
      </c>
      <c r="D12580" s="3" t="s">
        <v>20695</v>
      </c>
      <c r="E12580" s="3" t="s">
        <v>3855</v>
      </c>
    </row>
    <row r="12581" spans="1:5">
      <c r="A12581" s="3" t="s">
        <v>43519</v>
      </c>
      <c r="B12581" s="3" t="s">
        <v>3855</v>
      </c>
      <c r="C12581" s="3" t="s">
        <v>20813</v>
      </c>
      <c r="D12581" s="3" t="s">
        <v>20814</v>
      </c>
      <c r="E12581" s="3" t="s">
        <v>3855</v>
      </c>
    </row>
    <row r="12582" spans="1:5">
      <c r="A12582" s="3" t="s">
        <v>43519</v>
      </c>
      <c r="B12582" s="3" t="s">
        <v>3855</v>
      </c>
      <c r="C12582" s="3" t="s">
        <v>20923</v>
      </c>
      <c r="D12582" s="3" t="s">
        <v>20924</v>
      </c>
      <c r="E12582" s="3" t="s">
        <v>3855</v>
      </c>
    </row>
    <row r="12583" spans="1:5">
      <c r="A12583" s="3" t="s">
        <v>43519</v>
      </c>
      <c r="B12583" s="3" t="s">
        <v>3855</v>
      </c>
      <c r="C12583" s="3" t="s">
        <v>21013</v>
      </c>
      <c r="D12583" s="3" t="s">
        <v>21014</v>
      </c>
      <c r="E12583" s="3" t="s">
        <v>3855</v>
      </c>
    </row>
    <row r="12584" spans="1:5">
      <c r="A12584" s="3" t="s">
        <v>43519</v>
      </c>
      <c r="B12584" s="3" t="s">
        <v>3855</v>
      </c>
      <c r="C12584" s="3" t="s">
        <v>19555</v>
      </c>
      <c r="D12584" s="3" t="s">
        <v>21015</v>
      </c>
      <c r="E12584" s="3" t="s">
        <v>3855</v>
      </c>
    </row>
    <row r="12585" spans="1:5">
      <c r="A12585" s="3" t="s">
        <v>43519</v>
      </c>
      <c r="B12585" s="3" t="s">
        <v>3855</v>
      </c>
      <c r="C12585" s="3" t="s">
        <v>20078</v>
      </c>
      <c r="D12585" s="3" t="s">
        <v>21058</v>
      </c>
      <c r="E12585" s="3" t="s">
        <v>3855</v>
      </c>
    </row>
    <row r="12586" spans="1:5">
      <c r="A12586" s="3" t="s">
        <v>43519</v>
      </c>
      <c r="B12586" s="3" t="s">
        <v>3855</v>
      </c>
      <c r="C12586" s="3" t="s">
        <v>21143</v>
      </c>
      <c r="D12586" s="3" t="s">
        <v>21144</v>
      </c>
      <c r="E12586" s="3" t="s">
        <v>3855</v>
      </c>
    </row>
    <row r="12587" spans="1:5">
      <c r="A12587" s="3" t="s">
        <v>43519</v>
      </c>
      <c r="B12587" s="3" t="s">
        <v>3855</v>
      </c>
      <c r="C12587" s="3" t="s">
        <v>20924</v>
      </c>
      <c r="D12587" s="3"/>
      <c r="E12587" s="3" t="s">
        <v>3855</v>
      </c>
    </row>
    <row r="12588" spans="1:5">
      <c r="A12588" s="3" t="s">
        <v>43519</v>
      </c>
      <c r="B12588" s="3" t="s">
        <v>3855</v>
      </c>
      <c r="C12588" s="3" t="s">
        <v>21173</v>
      </c>
      <c r="D12588" s="3" t="s">
        <v>21174</v>
      </c>
      <c r="E12588" s="3" t="s">
        <v>3855</v>
      </c>
    </row>
    <row r="12589" spans="1:5">
      <c r="A12589" s="3" t="s">
        <v>43519</v>
      </c>
      <c r="B12589" s="3" t="s">
        <v>3855</v>
      </c>
      <c r="C12589" s="3" t="s">
        <v>10301</v>
      </c>
      <c r="D12589" s="3"/>
      <c r="E12589" s="3" t="s">
        <v>112</v>
      </c>
    </row>
    <row r="12590" spans="1:5">
      <c r="A12590" s="3" t="s">
        <v>43519</v>
      </c>
      <c r="B12590" s="3" t="s">
        <v>3855</v>
      </c>
      <c r="C12590" s="3" t="s">
        <v>6566</v>
      </c>
      <c r="D12590" s="3" t="s">
        <v>21475</v>
      </c>
      <c r="E12590" s="3" t="s">
        <v>3855</v>
      </c>
    </row>
    <row r="12591" spans="1:5">
      <c r="A12591" s="3" t="s">
        <v>43519</v>
      </c>
      <c r="B12591" s="3" t="s">
        <v>3855</v>
      </c>
      <c r="C12591" s="3" t="s">
        <v>21487</v>
      </c>
      <c r="D12591" s="3" t="s">
        <v>21488</v>
      </c>
      <c r="E12591" s="3"/>
    </row>
    <row r="12592" spans="1:5">
      <c r="A12592" s="3" t="s">
        <v>43519</v>
      </c>
      <c r="B12592" s="3" t="s">
        <v>3855</v>
      </c>
      <c r="C12592" s="3" t="s">
        <v>21509</v>
      </c>
      <c r="D12592" s="3" t="s">
        <v>21510</v>
      </c>
      <c r="E12592" s="3" t="s">
        <v>3855</v>
      </c>
    </row>
    <row r="12593" spans="1:5">
      <c r="A12593" s="3" t="s">
        <v>43519</v>
      </c>
      <c r="B12593" s="3" t="s">
        <v>3855</v>
      </c>
      <c r="C12593" s="3" t="s">
        <v>21527</v>
      </c>
      <c r="D12593" s="3" t="s">
        <v>21528</v>
      </c>
      <c r="E12593" s="3" t="s">
        <v>3855</v>
      </c>
    </row>
    <row r="12594" spans="1:5">
      <c r="A12594" s="3" t="s">
        <v>43519</v>
      </c>
      <c r="B12594" s="3" t="s">
        <v>3855</v>
      </c>
      <c r="C12594" s="3" t="s">
        <v>3057</v>
      </c>
      <c r="D12594" s="3" t="s">
        <v>21565</v>
      </c>
      <c r="E12594" s="3" t="s">
        <v>3855</v>
      </c>
    </row>
    <row r="12595" spans="1:5">
      <c r="A12595" s="3" t="s">
        <v>43519</v>
      </c>
      <c r="B12595" s="3" t="s">
        <v>3855</v>
      </c>
      <c r="C12595" s="3" t="s">
        <v>21605</v>
      </c>
      <c r="D12595" s="3" t="s">
        <v>21606</v>
      </c>
      <c r="E12595" s="3" t="s">
        <v>3855</v>
      </c>
    </row>
    <row r="12596" spans="1:5">
      <c r="A12596" s="3" t="s">
        <v>43519</v>
      </c>
      <c r="B12596" s="3" t="s">
        <v>3855</v>
      </c>
      <c r="C12596" s="3" t="s">
        <v>21622</v>
      </c>
      <c r="D12596" s="3" t="s">
        <v>21623</v>
      </c>
      <c r="E12596" s="3" t="s">
        <v>3855</v>
      </c>
    </row>
    <row r="12597" spans="1:5">
      <c r="A12597" s="3" t="s">
        <v>43519</v>
      </c>
      <c r="B12597" s="3" t="s">
        <v>3855</v>
      </c>
      <c r="C12597" s="3" t="s">
        <v>21876</v>
      </c>
      <c r="D12597" s="3" t="s">
        <v>20597</v>
      </c>
      <c r="E12597" s="3" t="s">
        <v>112</v>
      </c>
    </row>
    <row r="12598" spans="1:5">
      <c r="A12598" s="3" t="s">
        <v>43519</v>
      </c>
      <c r="B12598" s="3" t="s">
        <v>3855</v>
      </c>
      <c r="C12598" s="3" t="s">
        <v>21892</v>
      </c>
      <c r="D12598" s="3" t="s">
        <v>21893</v>
      </c>
      <c r="E12598" s="3" t="s">
        <v>112</v>
      </c>
    </row>
    <row r="12599" spans="1:5">
      <c r="A12599" s="3" t="s">
        <v>43519</v>
      </c>
      <c r="B12599" s="3" t="s">
        <v>3855</v>
      </c>
      <c r="C12599" s="3" t="s">
        <v>21968</v>
      </c>
      <c r="D12599" s="3" t="s">
        <v>21969</v>
      </c>
      <c r="E12599" s="3" t="s">
        <v>3855</v>
      </c>
    </row>
    <row r="12600" spans="1:5">
      <c r="A12600" s="3" t="s">
        <v>43519</v>
      </c>
      <c r="B12600" s="3" t="s">
        <v>3855</v>
      </c>
      <c r="C12600" s="3" t="s">
        <v>22054</v>
      </c>
      <c r="D12600" s="3" t="s">
        <v>22055</v>
      </c>
      <c r="E12600" s="3" t="s">
        <v>3855</v>
      </c>
    </row>
    <row r="12601" spans="1:5">
      <c r="A12601" s="3" t="s">
        <v>43519</v>
      </c>
      <c r="B12601" s="3" t="s">
        <v>3855</v>
      </c>
      <c r="C12601" s="3" t="s">
        <v>22122</v>
      </c>
      <c r="D12601" s="3" t="s">
        <v>20594</v>
      </c>
      <c r="E12601" s="3" t="s">
        <v>3855</v>
      </c>
    </row>
    <row r="12602" spans="1:5">
      <c r="A12602" s="3" t="s">
        <v>43519</v>
      </c>
      <c r="B12602" s="3" t="s">
        <v>3855</v>
      </c>
      <c r="C12602" s="3" t="s">
        <v>22367</v>
      </c>
      <c r="D12602" s="3" t="s">
        <v>22368</v>
      </c>
      <c r="E12602" s="3" t="s">
        <v>3855</v>
      </c>
    </row>
    <row r="12603" spans="1:5">
      <c r="A12603" s="3" t="s">
        <v>43519</v>
      </c>
      <c r="B12603" s="3" t="s">
        <v>3855</v>
      </c>
      <c r="C12603" s="3" t="s">
        <v>1224</v>
      </c>
      <c r="D12603" s="3" t="s">
        <v>22377</v>
      </c>
      <c r="E12603" s="3" t="s">
        <v>3855</v>
      </c>
    </row>
    <row r="12604" spans="1:5">
      <c r="A12604" s="3" t="s">
        <v>43519</v>
      </c>
      <c r="B12604" s="3" t="s">
        <v>3855</v>
      </c>
      <c r="C12604" s="3" t="s">
        <v>22389</v>
      </c>
      <c r="D12604" s="3" t="s">
        <v>22390</v>
      </c>
      <c r="E12604" s="3" t="s">
        <v>20596</v>
      </c>
    </row>
    <row r="12605" spans="1:5">
      <c r="A12605" s="3" t="s">
        <v>43519</v>
      </c>
      <c r="B12605" s="3" t="s">
        <v>3855</v>
      </c>
      <c r="C12605" s="3" t="s">
        <v>22405</v>
      </c>
      <c r="D12605" s="3" t="s">
        <v>22406</v>
      </c>
      <c r="E12605" s="3" t="s">
        <v>3855</v>
      </c>
    </row>
    <row r="12606" spans="1:5">
      <c r="A12606" s="3" t="s">
        <v>43519</v>
      </c>
      <c r="B12606" s="3" t="s">
        <v>3855</v>
      </c>
      <c r="C12606" s="3" t="s">
        <v>22056</v>
      </c>
      <c r="D12606" s="3" t="s">
        <v>22457</v>
      </c>
      <c r="E12606" s="3" t="s">
        <v>3855</v>
      </c>
    </row>
    <row r="12607" spans="1:5">
      <c r="A12607" s="3" t="s">
        <v>43519</v>
      </c>
      <c r="B12607" s="3" t="s">
        <v>3855</v>
      </c>
      <c r="C12607" s="3" t="s">
        <v>22562</v>
      </c>
      <c r="D12607" s="3" t="s">
        <v>640</v>
      </c>
      <c r="E12607" s="3" t="s">
        <v>3855</v>
      </c>
    </row>
    <row r="12608" spans="1:5">
      <c r="A12608" s="3" t="s">
        <v>43519</v>
      </c>
      <c r="B12608" s="3" t="s">
        <v>3855</v>
      </c>
      <c r="C12608" s="3" t="s">
        <v>22578</v>
      </c>
      <c r="D12608" s="3" t="s">
        <v>22579</v>
      </c>
      <c r="E12608" s="3" t="s">
        <v>3855</v>
      </c>
    </row>
    <row r="12609" spans="1:5">
      <c r="A12609" s="3" t="s">
        <v>43519</v>
      </c>
      <c r="B12609" s="3" t="s">
        <v>3855</v>
      </c>
      <c r="C12609" s="3" t="s">
        <v>22643</v>
      </c>
      <c r="D12609" s="3" t="s">
        <v>22644</v>
      </c>
      <c r="E12609" s="3"/>
    </row>
    <row r="12610" spans="1:5">
      <c r="A12610" s="3" t="s">
        <v>43519</v>
      </c>
      <c r="B12610" s="3" t="s">
        <v>3855</v>
      </c>
      <c r="C12610" s="3" t="s">
        <v>22773</v>
      </c>
      <c r="D12610" s="3" t="s">
        <v>22774</v>
      </c>
      <c r="E12610" s="3"/>
    </row>
    <row r="12611" spans="1:5">
      <c r="A12611" s="3" t="s">
        <v>43519</v>
      </c>
      <c r="B12611" s="3" t="s">
        <v>3855</v>
      </c>
      <c r="C12611" s="3" t="s">
        <v>22828</v>
      </c>
      <c r="D12611" s="3" t="s">
        <v>22829</v>
      </c>
      <c r="E12611" s="3" t="s">
        <v>3855</v>
      </c>
    </row>
    <row r="12612" spans="1:5">
      <c r="A12612" s="3" t="s">
        <v>43519</v>
      </c>
      <c r="B12612" s="3" t="s">
        <v>3855</v>
      </c>
      <c r="C12612" s="3" t="s">
        <v>22863</v>
      </c>
      <c r="D12612" s="3" t="s">
        <v>22864</v>
      </c>
      <c r="E12612" s="3" t="s">
        <v>3855</v>
      </c>
    </row>
    <row r="12613" spans="1:5">
      <c r="A12613" s="3" t="s">
        <v>43519</v>
      </c>
      <c r="B12613" s="3" t="s">
        <v>3855</v>
      </c>
      <c r="C12613" s="3" t="s">
        <v>9544</v>
      </c>
      <c r="D12613" s="3"/>
      <c r="E12613" s="3" t="s">
        <v>3855</v>
      </c>
    </row>
    <row r="12614" spans="1:5">
      <c r="A12614" s="3" t="s">
        <v>43519</v>
      </c>
      <c r="B12614" s="3" t="s">
        <v>3855</v>
      </c>
      <c r="C12614" s="3" t="s">
        <v>22864</v>
      </c>
      <c r="D12614" s="3" t="s">
        <v>22932</v>
      </c>
      <c r="E12614" s="3" t="s">
        <v>3855</v>
      </c>
    </row>
    <row r="12615" spans="1:5">
      <c r="A12615" s="3" t="s">
        <v>43519</v>
      </c>
      <c r="B12615" s="3" t="s">
        <v>3855</v>
      </c>
      <c r="C12615" s="3" t="s">
        <v>23081</v>
      </c>
      <c r="D12615" s="3" t="s">
        <v>20078</v>
      </c>
      <c r="E12615" s="3" t="s">
        <v>3855</v>
      </c>
    </row>
    <row r="12616" spans="1:5">
      <c r="A12616" s="3" t="s">
        <v>43519</v>
      </c>
      <c r="B12616" s="3" t="s">
        <v>3855</v>
      </c>
      <c r="C12616" s="3" t="s">
        <v>23088</v>
      </c>
      <c r="D12616" s="3" t="s">
        <v>14790</v>
      </c>
      <c r="E12616" s="3"/>
    </row>
    <row r="12617" spans="1:5">
      <c r="A12617" s="3" t="s">
        <v>43519</v>
      </c>
      <c r="B12617" s="3" t="s">
        <v>3855</v>
      </c>
      <c r="C12617" s="3" t="s">
        <v>23196</v>
      </c>
      <c r="D12617" s="3" t="s">
        <v>19710</v>
      </c>
      <c r="E12617" s="3" t="s">
        <v>3855</v>
      </c>
    </row>
    <row r="12618" spans="1:5">
      <c r="A12618" s="3" t="s">
        <v>43519</v>
      </c>
      <c r="B12618" s="3" t="s">
        <v>3855</v>
      </c>
      <c r="C12618" s="3" t="s">
        <v>23281</v>
      </c>
      <c r="D12618" s="3" t="s">
        <v>23282</v>
      </c>
      <c r="E12618" s="3" t="s">
        <v>3855</v>
      </c>
    </row>
    <row r="12619" spans="1:5">
      <c r="A12619" s="3" t="s">
        <v>43519</v>
      </c>
      <c r="B12619" s="3" t="s">
        <v>3855</v>
      </c>
      <c r="C12619" s="3" t="s">
        <v>3314</v>
      </c>
      <c r="D12619" s="3" t="s">
        <v>9</v>
      </c>
      <c r="E12619" s="3" t="s">
        <v>3855</v>
      </c>
    </row>
    <row r="12620" spans="1:5">
      <c r="A12620" s="3" t="s">
        <v>43519</v>
      </c>
      <c r="B12620" s="3" t="s">
        <v>3855</v>
      </c>
      <c r="C12620" s="3" t="s">
        <v>23314</v>
      </c>
      <c r="D12620" s="3" t="s">
        <v>23315</v>
      </c>
      <c r="E12620" s="3" t="s">
        <v>3855</v>
      </c>
    </row>
    <row r="12621" spans="1:5">
      <c r="A12621" s="3" t="s">
        <v>43519</v>
      </c>
      <c r="B12621" s="3" t="s">
        <v>3855</v>
      </c>
      <c r="C12621" s="3" t="s">
        <v>23348</v>
      </c>
      <c r="D12621" s="3" t="s">
        <v>23349</v>
      </c>
      <c r="E12621" s="3" t="s">
        <v>3855</v>
      </c>
    </row>
    <row r="12622" spans="1:5">
      <c r="A12622" s="3" t="s">
        <v>43519</v>
      </c>
      <c r="B12622" s="3" t="s">
        <v>3855</v>
      </c>
      <c r="C12622" s="3" t="s">
        <v>19927</v>
      </c>
      <c r="D12622" s="3" t="s">
        <v>23378</v>
      </c>
      <c r="E12622" s="3" t="s">
        <v>3855</v>
      </c>
    </row>
    <row r="12623" spans="1:5">
      <c r="A12623" s="3" t="s">
        <v>43519</v>
      </c>
      <c r="B12623" s="3" t="s">
        <v>3855</v>
      </c>
      <c r="C12623" s="3" t="s">
        <v>23491</v>
      </c>
      <c r="D12623" s="3" t="s">
        <v>23492</v>
      </c>
      <c r="E12623" s="3" t="s">
        <v>3855</v>
      </c>
    </row>
    <row r="12624" spans="1:5">
      <c r="A12624" s="3" t="s">
        <v>43519</v>
      </c>
      <c r="B12624" s="3" t="s">
        <v>3855</v>
      </c>
      <c r="C12624" s="3" t="s">
        <v>20693</v>
      </c>
      <c r="D12624" s="3" t="s">
        <v>23506</v>
      </c>
      <c r="E12624" s="3" t="s">
        <v>3855</v>
      </c>
    </row>
    <row r="12625" spans="1:5">
      <c r="A12625" s="3" t="s">
        <v>43519</v>
      </c>
      <c r="B12625" s="3" t="s">
        <v>3855</v>
      </c>
      <c r="C12625" s="3" t="s">
        <v>23573</v>
      </c>
      <c r="D12625" s="3"/>
      <c r="E12625" s="3" t="s">
        <v>3855</v>
      </c>
    </row>
    <row r="12626" spans="1:5">
      <c r="A12626" s="3" t="s">
        <v>43519</v>
      </c>
      <c r="B12626" s="3" t="s">
        <v>3855</v>
      </c>
      <c r="C12626" s="3" t="s">
        <v>7489</v>
      </c>
      <c r="D12626" s="3"/>
      <c r="E12626" s="3" t="s">
        <v>3855</v>
      </c>
    </row>
    <row r="12627" spans="1:5">
      <c r="A12627" s="3" t="s">
        <v>43519</v>
      </c>
      <c r="B12627" s="3" t="s">
        <v>3855</v>
      </c>
      <c r="C12627" s="3" t="s">
        <v>23705</v>
      </c>
      <c r="D12627" s="3" t="s">
        <v>23706</v>
      </c>
      <c r="E12627" s="3" t="s">
        <v>3855</v>
      </c>
    </row>
    <row r="12628" spans="1:5">
      <c r="A12628" s="3" t="s">
        <v>43519</v>
      </c>
      <c r="B12628" s="3" t="s">
        <v>3855</v>
      </c>
      <c r="C12628" s="3" t="s">
        <v>23707</v>
      </c>
      <c r="D12628" s="3" t="s">
        <v>23708</v>
      </c>
      <c r="E12628" s="3" t="s">
        <v>3855</v>
      </c>
    </row>
    <row r="12629" spans="1:5">
      <c r="A12629" s="3" t="s">
        <v>43519</v>
      </c>
      <c r="B12629" s="3" t="s">
        <v>3855</v>
      </c>
      <c r="C12629" s="3" t="s">
        <v>23885</v>
      </c>
      <c r="D12629" s="3" t="s">
        <v>21623</v>
      </c>
      <c r="E12629" s="3" t="s">
        <v>3855</v>
      </c>
    </row>
    <row r="12630" spans="1:5">
      <c r="A12630" s="3" t="s">
        <v>43519</v>
      </c>
      <c r="B12630" s="3" t="s">
        <v>3855</v>
      </c>
      <c r="C12630" s="3" t="s">
        <v>23896</v>
      </c>
      <c r="D12630" s="3" t="s">
        <v>23897</v>
      </c>
      <c r="E12630" s="3" t="s">
        <v>3855</v>
      </c>
    </row>
    <row r="12631" spans="1:5">
      <c r="A12631" s="3" t="s">
        <v>43519</v>
      </c>
      <c r="B12631" s="3" t="s">
        <v>3855</v>
      </c>
      <c r="C12631" s="3" t="s">
        <v>23909</v>
      </c>
      <c r="D12631" s="3"/>
      <c r="E12631" s="3" t="s">
        <v>3855</v>
      </c>
    </row>
    <row r="12632" spans="1:5">
      <c r="A12632" s="3" t="s">
        <v>43519</v>
      </c>
      <c r="B12632" s="3" t="s">
        <v>3855</v>
      </c>
      <c r="C12632" s="3" t="s">
        <v>23960</v>
      </c>
      <c r="D12632" s="3" t="s">
        <v>23961</v>
      </c>
      <c r="E12632" s="3" t="s">
        <v>3855</v>
      </c>
    </row>
    <row r="12633" spans="1:5">
      <c r="A12633" s="3" t="s">
        <v>43519</v>
      </c>
      <c r="B12633" s="3" t="s">
        <v>3855</v>
      </c>
      <c r="C12633" s="3" t="s">
        <v>23978</v>
      </c>
      <c r="D12633" s="3" t="s">
        <v>23979</v>
      </c>
      <c r="E12633" s="3" t="s">
        <v>3855</v>
      </c>
    </row>
    <row r="12634" spans="1:5">
      <c r="A12634" s="3" t="s">
        <v>43519</v>
      </c>
      <c r="B12634" s="3" t="s">
        <v>3855</v>
      </c>
      <c r="C12634" s="3" t="s">
        <v>23982</v>
      </c>
      <c r="D12634" s="3" t="s">
        <v>23983</v>
      </c>
      <c r="E12634" s="3" t="s">
        <v>3855</v>
      </c>
    </row>
    <row r="12635" spans="1:5">
      <c r="A12635" s="3" t="s">
        <v>43519</v>
      </c>
      <c r="B12635" s="3" t="s">
        <v>3855</v>
      </c>
      <c r="C12635" s="3" t="s">
        <v>24027</v>
      </c>
      <c r="D12635" s="3" t="s">
        <v>24028</v>
      </c>
      <c r="E12635" s="3" t="s">
        <v>3855</v>
      </c>
    </row>
    <row r="12636" spans="1:5">
      <c r="A12636" s="3" t="s">
        <v>43519</v>
      </c>
      <c r="B12636" s="3" t="s">
        <v>3855</v>
      </c>
      <c r="C12636" s="3" t="s">
        <v>24036</v>
      </c>
      <c r="D12636" s="3" t="s">
        <v>24037</v>
      </c>
      <c r="E12636" s="3" t="s">
        <v>3855</v>
      </c>
    </row>
    <row r="12637" spans="1:5">
      <c r="A12637" s="3" t="s">
        <v>43519</v>
      </c>
      <c r="B12637" s="3" t="s">
        <v>3855</v>
      </c>
      <c r="C12637" s="3" t="s">
        <v>24050</v>
      </c>
      <c r="D12637" s="3" t="s">
        <v>24051</v>
      </c>
      <c r="E12637" s="3" t="s">
        <v>3855</v>
      </c>
    </row>
    <row r="12638" spans="1:5">
      <c r="A12638" s="3" t="s">
        <v>43519</v>
      </c>
      <c r="B12638" s="3" t="s">
        <v>3855</v>
      </c>
      <c r="C12638" s="3" t="s">
        <v>24156</v>
      </c>
      <c r="D12638" s="3" t="s">
        <v>21969</v>
      </c>
      <c r="E12638" s="3" t="s">
        <v>3855</v>
      </c>
    </row>
    <row r="12639" spans="1:5">
      <c r="A12639" s="3" t="s">
        <v>43519</v>
      </c>
      <c r="B12639" s="3" t="s">
        <v>3855</v>
      </c>
      <c r="C12639" s="3" t="s">
        <v>24196</v>
      </c>
      <c r="D12639" s="3" t="s">
        <v>20425</v>
      </c>
      <c r="E12639" s="3" t="s">
        <v>3855</v>
      </c>
    </row>
    <row r="12640" spans="1:5">
      <c r="A12640" s="3" t="s">
        <v>43519</v>
      </c>
      <c r="B12640" s="3" t="s">
        <v>3855</v>
      </c>
      <c r="C12640" s="3" t="s">
        <v>24224</v>
      </c>
      <c r="D12640" s="3" t="s">
        <v>24225</v>
      </c>
      <c r="E12640" s="3" t="s">
        <v>3855</v>
      </c>
    </row>
    <row r="12641" spans="1:5">
      <c r="A12641" s="3" t="s">
        <v>43519</v>
      </c>
      <c r="B12641" s="3" t="s">
        <v>3855</v>
      </c>
      <c r="C12641" s="3" t="s">
        <v>19393</v>
      </c>
      <c r="D12641" s="3" t="s">
        <v>24253</v>
      </c>
      <c r="E12641" s="3" t="s">
        <v>3855</v>
      </c>
    </row>
    <row r="12642" spans="1:5">
      <c r="A12642" s="3" t="s">
        <v>43519</v>
      </c>
      <c r="B12642" s="3" t="s">
        <v>3855</v>
      </c>
      <c r="C12642" s="3" t="s">
        <v>24261</v>
      </c>
      <c r="D12642" s="3" t="s">
        <v>24262</v>
      </c>
      <c r="E12642" s="3" t="s">
        <v>3855</v>
      </c>
    </row>
    <row r="12643" spans="1:5">
      <c r="A12643" s="3" t="s">
        <v>43519</v>
      </c>
      <c r="B12643" s="3" t="s">
        <v>3855</v>
      </c>
      <c r="C12643" s="3" t="s">
        <v>24410</v>
      </c>
      <c r="D12643" s="3"/>
      <c r="E12643" s="3" t="s">
        <v>3855</v>
      </c>
    </row>
    <row r="12644" spans="1:5">
      <c r="A12644" s="3" t="s">
        <v>43519</v>
      </c>
      <c r="B12644" s="3" t="s">
        <v>3855</v>
      </c>
      <c r="C12644" s="3" t="s">
        <v>24418</v>
      </c>
      <c r="D12644" s="3" t="s">
        <v>24419</v>
      </c>
      <c r="E12644" s="3" t="s">
        <v>3855</v>
      </c>
    </row>
    <row r="12645" spans="1:5">
      <c r="A12645" s="3" t="s">
        <v>43519</v>
      </c>
      <c r="B12645" s="3" t="s">
        <v>3855</v>
      </c>
      <c r="C12645" s="3" t="s">
        <v>24424</v>
      </c>
      <c r="D12645" s="3" t="s">
        <v>24425</v>
      </c>
      <c r="E12645" s="3"/>
    </row>
    <row r="12646" spans="1:5">
      <c r="A12646" s="3" t="s">
        <v>43519</v>
      </c>
      <c r="B12646" s="3" t="s">
        <v>3855</v>
      </c>
      <c r="C12646" s="3" t="s">
        <v>24453</v>
      </c>
      <c r="D12646" s="3" t="s">
        <v>24454</v>
      </c>
      <c r="E12646" s="3" t="s">
        <v>3855</v>
      </c>
    </row>
    <row r="12647" spans="1:5">
      <c r="A12647" s="3" t="s">
        <v>43519</v>
      </c>
      <c r="B12647" s="3" t="s">
        <v>3855</v>
      </c>
      <c r="C12647" s="3" t="s">
        <v>24456</v>
      </c>
      <c r="D12647" s="3" t="s">
        <v>24457</v>
      </c>
      <c r="E12647" s="3" t="s">
        <v>3855</v>
      </c>
    </row>
    <row r="12648" spans="1:5">
      <c r="A12648" s="3" t="s">
        <v>43519</v>
      </c>
      <c r="B12648" s="3" t="s">
        <v>3855</v>
      </c>
      <c r="C12648" s="3" t="s">
        <v>24493</v>
      </c>
      <c r="D12648" s="3" t="s">
        <v>24494</v>
      </c>
      <c r="E12648" s="3" t="s">
        <v>3855</v>
      </c>
    </row>
    <row r="12649" spans="1:5">
      <c r="A12649" s="3" t="s">
        <v>43519</v>
      </c>
      <c r="B12649" s="3" t="s">
        <v>3855</v>
      </c>
      <c r="C12649" s="3" t="s">
        <v>24457</v>
      </c>
      <c r="D12649" s="3" t="s">
        <v>24502</v>
      </c>
      <c r="E12649" s="3" t="s">
        <v>3855</v>
      </c>
    </row>
    <row r="12650" spans="1:5">
      <c r="A12650" s="3" t="s">
        <v>43519</v>
      </c>
      <c r="B12650" s="3" t="s">
        <v>3855</v>
      </c>
      <c r="C12650" s="3" t="s">
        <v>24503</v>
      </c>
      <c r="D12650" s="3" t="s">
        <v>24504</v>
      </c>
      <c r="E12650" s="3" t="s">
        <v>3855</v>
      </c>
    </row>
    <row r="12651" spans="1:5">
      <c r="A12651" s="3" t="s">
        <v>43519</v>
      </c>
      <c r="B12651" s="3" t="s">
        <v>3855</v>
      </c>
      <c r="C12651" s="3" t="s">
        <v>24529</v>
      </c>
      <c r="D12651" s="3" t="s">
        <v>24530</v>
      </c>
      <c r="E12651" s="3" t="s">
        <v>3855</v>
      </c>
    </row>
    <row r="12652" spans="1:5">
      <c r="A12652" s="3" t="s">
        <v>43519</v>
      </c>
      <c r="B12652" s="3" t="s">
        <v>3855</v>
      </c>
      <c r="C12652" s="3" t="s">
        <v>21606</v>
      </c>
      <c r="D12652" s="3" t="s">
        <v>24554</v>
      </c>
      <c r="E12652" s="3" t="s">
        <v>3855</v>
      </c>
    </row>
    <row r="12653" spans="1:5">
      <c r="A12653" s="3" t="s">
        <v>43519</v>
      </c>
      <c r="B12653" s="3" t="s">
        <v>3855</v>
      </c>
      <c r="C12653" s="3" t="s">
        <v>2670</v>
      </c>
      <c r="D12653" s="3" t="s">
        <v>24555</v>
      </c>
      <c r="E12653" s="3" t="s">
        <v>3855</v>
      </c>
    </row>
    <row r="12654" spans="1:5">
      <c r="A12654" s="3" t="s">
        <v>43519</v>
      </c>
      <c r="B12654" s="3" t="s">
        <v>3855</v>
      </c>
      <c r="C12654" s="3" t="s">
        <v>24600</v>
      </c>
      <c r="D12654" s="3" t="s">
        <v>24601</v>
      </c>
      <c r="E12654" s="3" t="s">
        <v>3855</v>
      </c>
    </row>
    <row r="12655" spans="1:5">
      <c r="A12655" s="3" t="s">
        <v>43519</v>
      </c>
      <c r="B12655" s="3" t="s">
        <v>3855</v>
      </c>
      <c r="C12655" s="3" t="s">
        <v>24630</v>
      </c>
      <c r="D12655" s="3" t="s">
        <v>24631</v>
      </c>
      <c r="E12655" s="3" t="s">
        <v>3855</v>
      </c>
    </row>
    <row r="12656" spans="1:5">
      <c r="A12656" s="3" t="s">
        <v>43519</v>
      </c>
      <c r="B12656" s="3" t="s">
        <v>3855</v>
      </c>
      <c r="C12656" s="3" t="s">
        <v>24675</v>
      </c>
      <c r="D12656" s="3" t="s">
        <v>24676</v>
      </c>
      <c r="E12656" s="3" t="s">
        <v>3855</v>
      </c>
    </row>
    <row r="12657" spans="1:5">
      <c r="A12657" s="3" t="s">
        <v>43519</v>
      </c>
      <c r="B12657" s="3" t="s">
        <v>3855</v>
      </c>
      <c r="C12657" s="3" t="s">
        <v>24678</v>
      </c>
      <c r="D12657" s="3" t="s">
        <v>24679</v>
      </c>
      <c r="E12657" s="3" t="s">
        <v>3855</v>
      </c>
    </row>
    <row r="12658" spans="1:5">
      <c r="A12658" s="3" t="s">
        <v>43519</v>
      </c>
      <c r="B12658" s="3" t="s">
        <v>3855</v>
      </c>
      <c r="C12658" s="3" t="s">
        <v>24702</v>
      </c>
      <c r="D12658" s="3" t="s">
        <v>24703</v>
      </c>
      <c r="E12658" s="3" t="s">
        <v>3855</v>
      </c>
    </row>
    <row r="12659" spans="1:5">
      <c r="A12659" s="3" t="s">
        <v>43519</v>
      </c>
      <c r="B12659" s="3" t="s">
        <v>3855</v>
      </c>
      <c r="C12659" s="3" t="s">
        <v>24818</v>
      </c>
      <c r="D12659" s="3" t="s">
        <v>24819</v>
      </c>
      <c r="E12659" s="3" t="s">
        <v>3855</v>
      </c>
    </row>
    <row r="12660" spans="1:5">
      <c r="A12660" s="3" t="s">
        <v>43519</v>
      </c>
      <c r="B12660" s="3" t="s">
        <v>3855</v>
      </c>
      <c r="C12660" s="3" t="s">
        <v>24859</v>
      </c>
      <c r="D12660" s="3" t="s">
        <v>24860</v>
      </c>
      <c r="E12660" s="3" t="s">
        <v>3855</v>
      </c>
    </row>
    <row r="12661" spans="1:5">
      <c r="A12661" s="3" t="s">
        <v>43519</v>
      </c>
      <c r="B12661" s="3" t="s">
        <v>3855</v>
      </c>
      <c r="C12661" s="3" t="s">
        <v>24882</v>
      </c>
      <c r="D12661" s="3" t="s">
        <v>24883</v>
      </c>
      <c r="E12661" s="3" t="s">
        <v>3855</v>
      </c>
    </row>
    <row r="12662" spans="1:5">
      <c r="A12662" s="3" t="s">
        <v>43519</v>
      </c>
      <c r="B12662" s="3" t="s">
        <v>3855</v>
      </c>
      <c r="C12662" s="3" t="s">
        <v>24931</v>
      </c>
      <c r="D12662" s="3" t="s">
        <v>19927</v>
      </c>
      <c r="E12662" s="3" t="s">
        <v>3855</v>
      </c>
    </row>
    <row r="12663" spans="1:5">
      <c r="A12663" s="3" t="s">
        <v>43519</v>
      </c>
      <c r="B12663" s="3" t="s">
        <v>3855</v>
      </c>
      <c r="C12663" s="3" t="s">
        <v>24530</v>
      </c>
      <c r="D12663" s="3"/>
      <c r="E12663" s="3" t="s">
        <v>3855</v>
      </c>
    </row>
    <row r="12664" spans="1:5">
      <c r="A12664" s="3" t="s">
        <v>43519</v>
      </c>
      <c r="B12664" s="3" t="s">
        <v>3855</v>
      </c>
      <c r="C12664" s="3" t="s">
        <v>18442</v>
      </c>
      <c r="D12664" s="3"/>
      <c r="E12664" s="3" t="s">
        <v>3855</v>
      </c>
    </row>
    <row r="12665" spans="1:5">
      <c r="A12665" s="3" t="s">
        <v>43519</v>
      </c>
      <c r="B12665" s="3" t="s">
        <v>3855</v>
      </c>
      <c r="C12665" s="3" t="s">
        <v>25165</v>
      </c>
      <c r="D12665" s="3" t="s">
        <v>23910</v>
      </c>
      <c r="E12665" s="3" t="s">
        <v>3855</v>
      </c>
    </row>
    <row r="12666" spans="1:5">
      <c r="A12666" s="3" t="s">
        <v>43519</v>
      </c>
      <c r="B12666" s="3" t="s">
        <v>3855</v>
      </c>
      <c r="C12666" s="3" t="s">
        <v>23984</v>
      </c>
      <c r="D12666" s="3" t="s">
        <v>25306</v>
      </c>
      <c r="E12666" s="3" t="s">
        <v>3855</v>
      </c>
    </row>
    <row r="12667" spans="1:5">
      <c r="A12667" s="3" t="s">
        <v>43519</v>
      </c>
      <c r="B12667" s="3" t="s">
        <v>3855</v>
      </c>
      <c r="C12667" s="3" t="s">
        <v>21803</v>
      </c>
      <c r="D12667" s="3" t="s">
        <v>25356</v>
      </c>
      <c r="E12667" s="3" t="s">
        <v>3855</v>
      </c>
    </row>
    <row r="12668" spans="1:5">
      <c r="A12668" s="3" t="s">
        <v>43519</v>
      </c>
      <c r="B12668" s="3" t="s">
        <v>3855</v>
      </c>
      <c r="C12668" s="3" t="s">
        <v>25420</v>
      </c>
      <c r="D12668" s="3" t="s">
        <v>25421</v>
      </c>
      <c r="E12668" s="3" t="s">
        <v>3855</v>
      </c>
    </row>
    <row r="12669" spans="1:5">
      <c r="A12669" s="3" t="s">
        <v>43519</v>
      </c>
      <c r="B12669" s="3" t="s">
        <v>3855</v>
      </c>
      <c r="C12669" s="3" t="s">
        <v>25432</v>
      </c>
      <c r="D12669" s="3"/>
      <c r="E12669" s="3" t="s">
        <v>3855</v>
      </c>
    </row>
    <row r="12670" spans="1:5">
      <c r="A12670" s="3" t="s">
        <v>43519</v>
      </c>
      <c r="B12670" s="3" t="s">
        <v>3855</v>
      </c>
      <c r="C12670" s="3" t="s">
        <v>21969</v>
      </c>
      <c r="D12670" s="3" t="s">
        <v>25496</v>
      </c>
      <c r="E12670" s="3" t="s">
        <v>3855</v>
      </c>
    </row>
    <row r="12671" spans="1:5">
      <c r="A12671" s="3" t="s">
        <v>43519</v>
      </c>
      <c r="B12671" s="3" t="s">
        <v>3855</v>
      </c>
      <c r="C12671" s="3" t="s">
        <v>25559</v>
      </c>
      <c r="D12671" s="3" t="s">
        <v>25560</v>
      </c>
      <c r="E12671" s="3"/>
    </row>
    <row r="12672" spans="1:5">
      <c r="A12672" s="3" t="s">
        <v>43519</v>
      </c>
      <c r="B12672" s="3" t="s">
        <v>3855</v>
      </c>
      <c r="C12672" s="3" t="s">
        <v>20489</v>
      </c>
      <c r="D12672" s="3"/>
      <c r="E12672" s="3" t="s">
        <v>3855</v>
      </c>
    </row>
    <row r="12673" spans="1:5">
      <c r="A12673" s="3" t="s">
        <v>43519</v>
      </c>
      <c r="B12673" s="3" t="s">
        <v>3855</v>
      </c>
      <c r="C12673" s="3" t="s">
        <v>25612</v>
      </c>
      <c r="D12673" s="3" t="s">
        <v>4808</v>
      </c>
      <c r="E12673" s="3" t="s">
        <v>3855</v>
      </c>
    </row>
    <row r="12674" spans="1:5">
      <c r="A12674" s="3" t="s">
        <v>43519</v>
      </c>
      <c r="B12674" s="3" t="s">
        <v>3855</v>
      </c>
      <c r="C12674" s="3" t="s">
        <v>25628</v>
      </c>
      <c r="D12674" s="3" t="s">
        <v>25629</v>
      </c>
      <c r="E12674" s="3" t="s">
        <v>112</v>
      </c>
    </row>
    <row r="12675" spans="1:5">
      <c r="A12675" s="3" t="s">
        <v>43519</v>
      </c>
      <c r="B12675" s="3" t="s">
        <v>3855</v>
      </c>
      <c r="C12675" s="3" t="s">
        <v>25822</v>
      </c>
      <c r="D12675" s="3" t="s">
        <v>19710</v>
      </c>
      <c r="E12675" s="3" t="s">
        <v>3855</v>
      </c>
    </row>
    <row r="12676" spans="1:5">
      <c r="A12676" s="3" t="s">
        <v>43519</v>
      </c>
      <c r="B12676" s="3" t="s">
        <v>3855</v>
      </c>
      <c r="C12676" s="3" t="s">
        <v>25833</v>
      </c>
      <c r="D12676" s="3" t="s">
        <v>19555</v>
      </c>
      <c r="E12676" s="3" t="s">
        <v>3855</v>
      </c>
    </row>
    <row r="12677" spans="1:5">
      <c r="A12677" s="3" t="s">
        <v>43519</v>
      </c>
      <c r="B12677" s="3" t="s">
        <v>3855</v>
      </c>
      <c r="C12677" s="3" t="s">
        <v>19043</v>
      </c>
      <c r="D12677" s="3" t="s">
        <v>21144</v>
      </c>
      <c r="E12677" s="3" t="s">
        <v>3855</v>
      </c>
    </row>
    <row r="12678" spans="1:5">
      <c r="A12678" s="3" t="s">
        <v>43519</v>
      </c>
      <c r="B12678" s="3" t="s">
        <v>3855</v>
      </c>
      <c r="C12678" s="3" t="s">
        <v>25944</v>
      </c>
      <c r="D12678" s="3" t="s">
        <v>24530</v>
      </c>
      <c r="E12678" s="3" t="s">
        <v>3855</v>
      </c>
    </row>
    <row r="12679" spans="1:5">
      <c r="A12679" s="3" t="s">
        <v>43519</v>
      </c>
      <c r="B12679" s="3" t="s">
        <v>3855</v>
      </c>
      <c r="C12679" s="3" t="s">
        <v>6707</v>
      </c>
      <c r="D12679" s="3" t="s">
        <v>25952</v>
      </c>
      <c r="E12679" s="3"/>
    </row>
    <row r="12680" spans="1:5">
      <c r="A12680" s="3" t="s">
        <v>43519</v>
      </c>
      <c r="B12680" s="3" t="s">
        <v>3855</v>
      </c>
      <c r="C12680" s="3" t="s">
        <v>20357</v>
      </c>
      <c r="D12680" s="3" t="s">
        <v>26040</v>
      </c>
      <c r="E12680" s="3" t="s">
        <v>3855</v>
      </c>
    </row>
    <row r="12681" spans="1:5">
      <c r="A12681" s="3" t="s">
        <v>43519</v>
      </c>
      <c r="B12681" s="3" t="s">
        <v>3855</v>
      </c>
      <c r="C12681" s="3" t="s">
        <v>26119</v>
      </c>
      <c r="D12681" s="3" t="s">
        <v>26120</v>
      </c>
      <c r="E12681" s="3" t="s">
        <v>3855</v>
      </c>
    </row>
    <row r="12682" spans="1:5">
      <c r="A12682" s="3" t="s">
        <v>43519</v>
      </c>
      <c r="B12682" s="3" t="s">
        <v>3855</v>
      </c>
      <c r="C12682" s="3" t="s">
        <v>26188</v>
      </c>
      <c r="D12682" s="3" t="s">
        <v>22644</v>
      </c>
      <c r="E12682" s="3"/>
    </row>
    <row r="12683" spans="1:5">
      <c r="A12683" s="3" t="s">
        <v>43519</v>
      </c>
      <c r="B12683" s="3" t="s">
        <v>3855</v>
      </c>
      <c r="C12683" s="3" t="s">
        <v>26190</v>
      </c>
      <c r="D12683" s="3" t="s">
        <v>22864</v>
      </c>
      <c r="E12683" s="3" t="s">
        <v>3855</v>
      </c>
    </row>
    <row r="12684" spans="1:5">
      <c r="A12684" s="3" t="s">
        <v>43519</v>
      </c>
      <c r="B12684" s="3" t="s">
        <v>3855</v>
      </c>
      <c r="C12684" s="3" t="s">
        <v>26268</v>
      </c>
      <c r="D12684" s="3" t="s">
        <v>26269</v>
      </c>
      <c r="E12684" s="3"/>
    </row>
    <row r="12685" spans="1:5">
      <c r="A12685" s="3" t="s">
        <v>43519</v>
      </c>
      <c r="B12685" s="3" t="s">
        <v>3855</v>
      </c>
      <c r="C12685" s="3" t="s">
        <v>26303</v>
      </c>
      <c r="D12685" s="3" t="s">
        <v>26304</v>
      </c>
      <c r="E12685" s="3" t="s">
        <v>3855</v>
      </c>
    </row>
    <row r="12686" spans="1:5">
      <c r="A12686" s="3" t="s">
        <v>43519</v>
      </c>
      <c r="B12686" s="3" t="s">
        <v>3855</v>
      </c>
      <c r="C12686" s="3" t="s">
        <v>26372</v>
      </c>
      <c r="D12686" s="3" t="s">
        <v>24882</v>
      </c>
      <c r="E12686" s="3" t="s">
        <v>3855</v>
      </c>
    </row>
    <row r="12687" spans="1:5">
      <c r="A12687" s="3" t="s">
        <v>43519</v>
      </c>
      <c r="B12687" s="3" t="s">
        <v>3855</v>
      </c>
      <c r="C12687" s="3" t="s">
        <v>26380</v>
      </c>
      <c r="D12687" s="3" t="s">
        <v>26381</v>
      </c>
      <c r="E12687" s="3" t="s">
        <v>3855</v>
      </c>
    </row>
    <row r="12688" spans="1:5">
      <c r="A12688" s="3" t="s">
        <v>43519</v>
      </c>
      <c r="B12688" s="3" t="s">
        <v>3855</v>
      </c>
      <c r="C12688" s="3" t="s">
        <v>2319</v>
      </c>
      <c r="D12688" s="3" t="s">
        <v>26391</v>
      </c>
      <c r="E12688" s="3" t="s">
        <v>112</v>
      </c>
    </row>
    <row r="12689" spans="1:5">
      <c r="A12689" s="3" t="s">
        <v>43519</v>
      </c>
      <c r="B12689" s="3" t="s">
        <v>3855</v>
      </c>
      <c r="C12689" s="3" t="s">
        <v>26523</v>
      </c>
      <c r="D12689" s="3" t="s">
        <v>26524</v>
      </c>
      <c r="E12689" s="3" t="s">
        <v>3855</v>
      </c>
    </row>
    <row r="12690" spans="1:5">
      <c r="A12690" s="3" t="s">
        <v>43519</v>
      </c>
      <c r="B12690" s="3" t="s">
        <v>3855</v>
      </c>
      <c r="C12690" s="3" t="s">
        <v>26536</v>
      </c>
      <c r="D12690" s="3" t="s">
        <v>26537</v>
      </c>
      <c r="E12690" s="3" t="s">
        <v>3855</v>
      </c>
    </row>
    <row r="12691" spans="1:5">
      <c r="A12691" s="3" t="s">
        <v>43519</v>
      </c>
      <c r="B12691" s="3" t="s">
        <v>3855</v>
      </c>
      <c r="C12691" s="3" t="s">
        <v>26574</v>
      </c>
      <c r="D12691" s="3" t="s">
        <v>23027</v>
      </c>
      <c r="E12691" s="3" t="s">
        <v>3855</v>
      </c>
    </row>
    <row r="12692" spans="1:5">
      <c r="A12692" s="3" t="s">
        <v>43519</v>
      </c>
      <c r="B12692" s="3" t="s">
        <v>3855</v>
      </c>
      <c r="C12692" s="3" t="s">
        <v>26648</v>
      </c>
      <c r="D12692" s="3" t="s">
        <v>26649</v>
      </c>
      <c r="E12692" s="3" t="s">
        <v>3855</v>
      </c>
    </row>
    <row r="12693" spans="1:5">
      <c r="A12693" s="3" t="s">
        <v>43519</v>
      </c>
      <c r="B12693" s="3" t="s">
        <v>3855</v>
      </c>
      <c r="C12693" s="3" t="s">
        <v>26672</v>
      </c>
      <c r="D12693" s="3" t="s">
        <v>26673</v>
      </c>
      <c r="E12693" s="3" t="s">
        <v>3855</v>
      </c>
    </row>
    <row r="12694" spans="1:5">
      <c r="A12694" s="3" t="s">
        <v>43519</v>
      </c>
      <c r="B12694" s="3" t="s">
        <v>3855</v>
      </c>
      <c r="C12694" s="3" t="s">
        <v>26680</v>
      </c>
      <c r="D12694" s="3"/>
      <c r="E12694" s="3" t="s">
        <v>3855</v>
      </c>
    </row>
    <row r="12695" spans="1:5">
      <c r="A12695" s="3" t="s">
        <v>43519</v>
      </c>
      <c r="B12695" s="3" t="s">
        <v>3855</v>
      </c>
      <c r="C12695" s="3" t="s">
        <v>26926</v>
      </c>
      <c r="D12695" s="3" t="s">
        <v>24454</v>
      </c>
      <c r="E12695" s="3" t="s">
        <v>3855</v>
      </c>
    </row>
    <row r="12696" spans="1:5">
      <c r="A12696" s="3" t="s">
        <v>43519</v>
      </c>
      <c r="B12696" s="3" t="s">
        <v>3855</v>
      </c>
      <c r="C12696" s="3" t="s">
        <v>26947</v>
      </c>
      <c r="D12696" s="3" t="s">
        <v>26948</v>
      </c>
      <c r="E12696" s="3" t="s">
        <v>3855</v>
      </c>
    </row>
    <row r="12697" spans="1:5">
      <c r="A12697" s="3" t="s">
        <v>43519</v>
      </c>
      <c r="B12697" s="3" t="s">
        <v>3855</v>
      </c>
      <c r="C12697" s="3" t="s">
        <v>9594</v>
      </c>
      <c r="D12697" s="3" t="s">
        <v>25195</v>
      </c>
      <c r="E12697" s="3" t="s">
        <v>3855</v>
      </c>
    </row>
    <row r="12698" spans="1:5">
      <c r="A12698" s="3" t="s">
        <v>43519</v>
      </c>
      <c r="B12698" s="3" t="s">
        <v>3855</v>
      </c>
      <c r="C12698" s="3" t="s">
        <v>26960</v>
      </c>
      <c r="D12698" s="3" t="s">
        <v>26961</v>
      </c>
      <c r="E12698" s="3" t="s">
        <v>20596</v>
      </c>
    </row>
    <row r="12699" spans="1:5">
      <c r="A12699" s="3" t="s">
        <v>43519</v>
      </c>
      <c r="B12699" s="3" t="s">
        <v>3855</v>
      </c>
      <c r="C12699" s="3" t="s">
        <v>26968</v>
      </c>
      <c r="D12699" s="3" t="s">
        <v>26969</v>
      </c>
      <c r="E12699" s="3" t="s">
        <v>3855</v>
      </c>
    </row>
    <row r="12700" spans="1:5">
      <c r="A12700" s="3" t="s">
        <v>43519</v>
      </c>
      <c r="B12700" s="3" t="s">
        <v>3855</v>
      </c>
      <c r="C12700" s="3" t="s">
        <v>27116</v>
      </c>
      <c r="D12700" s="3" t="s">
        <v>27117</v>
      </c>
      <c r="E12700" s="3" t="s">
        <v>3855</v>
      </c>
    </row>
    <row r="12701" spans="1:5">
      <c r="A12701" s="3" t="s">
        <v>43519</v>
      </c>
      <c r="B12701" s="3" t="s">
        <v>3855</v>
      </c>
      <c r="C12701" s="3" t="s">
        <v>20696</v>
      </c>
      <c r="D12701" s="3" t="s">
        <v>27130</v>
      </c>
      <c r="E12701" s="3" t="s">
        <v>3855</v>
      </c>
    </row>
    <row r="12702" spans="1:5">
      <c r="A12702" s="3" t="s">
        <v>43519</v>
      </c>
      <c r="B12702" s="3" t="s">
        <v>3855</v>
      </c>
      <c r="C12702" s="3" t="s">
        <v>27139</v>
      </c>
      <c r="D12702" s="3" t="s">
        <v>9594</v>
      </c>
      <c r="E12702" s="3" t="s">
        <v>3855</v>
      </c>
    </row>
    <row r="12703" spans="1:5">
      <c r="A12703" s="3" t="s">
        <v>43519</v>
      </c>
      <c r="B12703" s="3" t="s">
        <v>3855</v>
      </c>
      <c r="C12703" s="3" t="s">
        <v>27173</v>
      </c>
      <c r="D12703" s="3" t="s">
        <v>27174</v>
      </c>
      <c r="E12703" s="3" t="s">
        <v>3855</v>
      </c>
    </row>
    <row r="12704" spans="1:5">
      <c r="A12704" s="3" t="s">
        <v>43519</v>
      </c>
      <c r="B12704" s="3" t="s">
        <v>3855</v>
      </c>
      <c r="C12704" s="3" t="s">
        <v>27195</v>
      </c>
      <c r="D12704" s="3"/>
      <c r="E12704" s="3" t="s">
        <v>3855</v>
      </c>
    </row>
    <row r="12705" spans="1:5">
      <c r="A12705" s="3" t="s">
        <v>43519</v>
      </c>
      <c r="B12705" s="3" t="s">
        <v>3855</v>
      </c>
      <c r="C12705" s="3" t="s">
        <v>21174</v>
      </c>
      <c r="D12705" s="3" t="s">
        <v>24038</v>
      </c>
      <c r="E12705" s="3" t="s">
        <v>3855</v>
      </c>
    </row>
    <row r="12706" spans="1:5">
      <c r="A12706" s="3" t="s">
        <v>43519</v>
      </c>
      <c r="B12706" s="3" t="s">
        <v>3855</v>
      </c>
      <c r="C12706" s="3" t="s">
        <v>27212</v>
      </c>
      <c r="D12706" s="3" t="s">
        <v>24859</v>
      </c>
      <c r="E12706" s="3" t="s">
        <v>3855</v>
      </c>
    </row>
    <row r="12707" spans="1:5">
      <c r="A12707" s="3" t="s">
        <v>43519</v>
      </c>
      <c r="B12707" s="3" t="s">
        <v>3855</v>
      </c>
      <c r="C12707" s="3" t="s">
        <v>27216</v>
      </c>
      <c r="D12707" s="3" t="s">
        <v>2888</v>
      </c>
      <c r="E12707" s="3" t="s">
        <v>3855</v>
      </c>
    </row>
    <row r="12708" spans="1:5">
      <c r="A12708" s="3" t="s">
        <v>43519</v>
      </c>
      <c r="B12708" s="3" t="s">
        <v>3855</v>
      </c>
      <c r="C12708" s="3" t="s">
        <v>27228</v>
      </c>
      <c r="D12708" s="3" t="s">
        <v>27229</v>
      </c>
      <c r="E12708" s="3"/>
    </row>
    <row r="12709" spans="1:5">
      <c r="A12709" s="3" t="s">
        <v>43519</v>
      </c>
      <c r="B12709" s="3" t="s">
        <v>3855</v>
      </c>
      <c r="C12709" s="3" t="s">
        <v>27234</v>
      </c>
      <c r="D12709" s="3" t="s">
        <v>27235</v>
      </c>
      <c r="E12709" s="3" t="s">
        <v>3855</v>
      </c>
    </row>
    <row r="12710" spans="1:5">
      <c r="A12710" s="3" t="s">
        <v>43519</v>
      </c>
      <c r="B12710" s="3" t="s">
        <v>3855</v>
      </c>
      <c r="C12710" s="3" t="s">
        <v>18586</v>
      </c>
      <c r="D12710" s="3" t="s">
        <v>27246</v>
      </c>
      <c r="E12710" s="3" t="s">
        <v>3855</v>
      </c>
    </row>
    <row r="12711" spans="1:5">
      <c r="A12711" s="3" t="s">
        <v>43519</v>
      </c>
      <c r="B12711" s="3" t="s">
        <v>3855</v>
      </c>
      <c r="C12711" s="3" t="s">
        <v>27257</v>
      </c>
      <c r="D12711" s="3" t="s">
        <v>3299</v>
      </c>
      <c r="E12711" s="3" t="s">
        <v>20596</v>
      </c>
    </row>
    <row r="12712" spans="1:5">
      <c r="A12712" s="3" t="s">
        <v>43519</v>
      </c>
      <c r="B12712" s="3" t="s">
        <v>3855</v>
      </c>
      <c r="C12712" s="3" t="s">
        <v>27274</v>
      </c>
      <c r="D12712" s="3"/>
      <c r="E12712" s="3" t="s">
        <v>3855</v>
      </c>
    </row>
    <row r="12713" spans="1:5">
      <c r="A12713" s="3" t="s">
        <v>43519</v>
      </c>
      <c r="B12713" s="3" t="s">
        <v>3855</v>
      </c>
      <c r="C12713" s="3" t="s">
        <v>27343</v>
      </c>
      <c r="D12713" s="3" t="s">
        <v>27344</v>
      </c>
      <c r="E12713" s="3" t="s">
        <v>3855</v>
      </c>
    </row>
    <row r="12714" spans="1:5">
      <c r="A12714" s="3" t="s">
        <v>43519</v>
      </c>
      <c r="B12714" s="3" t="s">
        <v>3855</v>
      </c>
      <c r="C12714" s="3" t="s">
        <v>27468</v>
      </c>
      <c r="D12714" s="3" t="s">
        <v>26575</v>
      </c>
      <c r="E12714" s="3" t="s">
        <v>3855</v>
      </c>
    </row>
    <row r="12715" spans="1:5">
      <c r="A12715" s="3" t="s">
        <v>43519</v>
      </c>
      <c r="B12715" s="3" t="s">
        <v>3855</v>
      </c>
      <c r="C12715" s="3" t="s">
        <v>15299</v>
      </c>
      <c r="D12715" s="3" t="s">
        <v>27469</v>
      </c>
      <c r="E12715" s="3" t="s">
        <v>3855</v>
      </c>
    </row>
    <row r="12716" spans="1:5">
      <c r="A12716" s="3" t="s">
        <v>43519</v>
      </c>
      <c r="B12716" s="3" t="s">
        <v>3855</v>
      </c>
      <c r="C12716" s="3" t="s">
        <v>19759</v>
      </c>
      <c r="D12716" s="3" t="s">
        <v>27572</v>
      </c>
      <c r="E12716" s="3" t="s">
        <v>3855</v>
      </c>
    </row>
    <row r="12717" spans="1:5">
      <c r="A12717" s="3" t="s">
        <v>43519</v>
      </c>
      <c r="B12717" s="3" t="s">
        <v>3855</v>
      </c>
      <c r="C12717" s="3" t="s">
        <v>27603</v>
      </c>
      <c r="D12717" s="3" t="s">
        <v>3299</v>
      </c>
      <c r="E12717" s="3" t="s">
        <v>20596</v>
      </c>
    </row>
    <row r="12718" spans="1:5">
      <c r="A12718" s="3" t="s">
        <v>43519</v>
      </c>
      <c r="B12718" s="3" t="s">
        <v>3855</v>
      </c>
      <c r="C12718" s="3" t="s">
        <v>27718</v>
      </c>
      <c r="D12718" s="3" t="s">
        <v>27719</v>
      </c>
      <c r="E12718" s="3" t="s">
        <v>3855</v>
      </c>
    </row>
    <row r="12719" spans="1:5">
      <c r="A12719" s="3" t="s">
        <v>43519</v>
      </c>
      <c r="B12719" s="3" t="s">
        <v>3855</v>
      </c>
      <c r="C12719" s="3" t="s">
        <v>27726</v>
      </c>
      <c r="D12719" s="3" t="s">
        <v>20597</v>
      </c>
      <c r="E12719" s="3" t="s">
        <v>112</v>
      </c>
    </row>
    <row r="12720" spans="1:5">
      <c r="A12720" s="3" t="s">
        <v>43519</v>
      </c>
      <c r="B12720" s="3" t="s">
        <v>3855</v>
      </c>
      <c r="C12720" s="3" t="s">
        <v>27771</v>
      </c>
      <c r="D12720" s="3" t="s">
        <v>27772</v>
      </c>
      <c r="E12720" s="3" t="s">
        <v>112</v>
      </c>
    </row>
    <row r="12721" spans="1:5">
      <c r="A12721" s="3" t="s">
        <v>43519</v>
      </c>
      <c r="B12721" s="3" t="s">
        <v>3855</v>
      </c>
      <c r="C12721" s="3" t="s">
        <v>27806</v>
      </c>
      <c r="D12721" s="3" t="s">
        <v>27807</v>
      </c>
      <c r="E12721" s="3" t="s">
        <v>3855</v>
      </c>
    </row>
    <row r="12722" spans="1:5">
      <c r="A12722" s="3" t="s">
        <v>43519</v>
      </c>
      <c r="B12722" s="3" t="s">
        <v>3855</v>
      </c>
      <c r="C12722" s="3" t="s">
        <v>27823</v>
      </c>
      <c r="D12722" s="3" t="s">
        <v>20595</v>
      </c>
      <c r="E12722" s="3" t="s">
        <v>20596</v>
      </c>
    </row>
    <row r="12723" spans="1:5">
      <c r="A12723" s="3" t="s">
        <v>43519</v>
      </c>
      <c r="B12723" s="3" t="s">
        <v>3855</v>
      </c>
      <c r="C12723" s="3" t="s">
        <v>20617</v>
      </c>
      <c r="D12723" s="3" t="s">
        <v>27831</v>
      </c>
      <c r="E12723" s="3" t="s">
        <v>3855</v>
      </c>
    </row>
    <row r="12724" spans="1:5">
      <c r="A12724" s="3" t="s">
        <v>43519</v>
      </c>
      <c r="B12724" s="3" t="s">
        <v>3855</v>
      </c>
      <c r="C12724" s="3" t="s">
        <v>27846</v>
      </c>
      <c r="D12724" s="3" t="s">
        <v>8086</v>
      </c>
      <c r="E12724" s="3" t="s">
        <v>3855</v>
      </c>
    </row>
    <row r="12725" spans="1:5">
      <c r="A12725" s="3" t="s">
        <v>43519</v>
      </c>
      <c r="B12725" s="3" t="s">
        <v>3855</v>
      </c>
      <c r="C12725" s="3" t="s">
        <v>27934</v>
      </c>
      <c r="D12725" s="3" t="s">
        <v>27935</v>
      </c>
      <c r="E12725" s="3" t="s">
        <v>3855</v>
      </c>
    </row>
    <row r="12726" spans="1:5">
      <c r="A12726" s="3" t="s">
        <v>43519</v>
      </c>
      <c r="B12726" s="3" t="s">
        <v>3855</v>
      </c>
      <c r="C12726" s="3" t="s">
        <v>21238</v>
      </c>
      <c r="D12726" s="3" t="s">
        <v>27968</v>
      </c>
      <c r="E12726" s="3" t="s">
        <v>3855</v>
      </c>
    </row>
    <row r="12727" spans="1:5">
      <c r="A12727" s="3" t="s">
        <v>43519</v>
      </c>
      <c r="B12727" s="3" t="s">
        <v>3855</v>
      </c>
      <c r="C12727" s="3" t="s">
        <v>26121</v>
      </c>
      <c r="D12727" s="3" t="s">
        <v>26120</v>
      </c>
      <c r="E12727" s="3" t="s">
        <v>3855</v>
      </c>
    </row>
    <row r="12728" spans="1:5">
      <c r="A12728" s="3" t="s">
        <v>43519</v>
      </c>
      <c r="B12728" s="3" t="s">
        <v>3855</v>
      </c>
      <c r="C12728" s="3" t="s">
        <v>28109</v>
      </c>
      <c r="D12728" s="3" t="s">
        <v>24859</v>
      </c>
      <c r="E12728" s="3" t="s">
        <v>3855</v>
      </c>
    </row>
    <row r="12729" spans="1:5">
      <c r="A12729" s="3" t="s">
        <v>43519</v>
      </c>
      <c r="B12729" s="3" t="s">
        <v>3855</v>
      </c>
      <c r="C12729" s="3" t="s">
        <v>28115</v>
      </c>
      <c r="D12729" s="3" t="s">
        <v>28116</v>
      </c>
      <c r="E12729" s="3" t="s">
        <v>3855</v>
      </c>
    </row>
    <row r="12730" spans="1:5">
      <c r="A12730" s="3" t="s">
        <v>43519</v>
      </c>
      <c r="B12730" s="3" t="s">
        <v>3855</v>
      </c>
      <c r="C12730" s="3" t="s">
        <v>26926</v>
      </c>
      <c r="D12730" s="3" t="s">
        <v>27174</v>
      </c>
      <c r="E12730" s="3" t="s">
        <v>3855</v>
      </c>
    </row>
    <row r="12731" spans="1:5">
      <c r="A12731" s="3" t="s">
        <v>43519</v>
      </c>
      <c r="B12731" s="3" t="s">
        <v>3855</v>
      </c>
      <c r="C12731" s="3" t="s">
        <v>28173</v>
      </c>
      <c r="D12731" s="3" t="s">
        <v>12741</v>
      </c>
      <c r="E12731" s="3" t="s">
        <v>3855</v>
      </c>
    </row>
    <row r="12732" spans="1:5">
      <c r="A12732" s="3" t="s">
        <v>43519</v>
      </c>
      <c r="B12732" s="3" t="s">
        <v>3855</v>
      </c>
      <c r="C12732" s="3" t="s">
        <v>17528</v>
      </c>
      <c r="D12732" s="3" t="s">
        <v>28213</v>
      </c>
      <c r="E12732" s="3" t="s">
        <v>3855</v>
      </c>
    </row>
    <row r="12733" spans="1:5">
      <c r="A12733" s="3" t="s">
        <v>43519</v>
      </c>
      <c r="B12733" s="3" t="s">
        <v>3855</v>
      </c>
      <c r="C12733" s="3" t="s">
        <v>28361</v>
      </c>
      <c r="D12733" s="3" t="s">
        <v>9594</v>
      </c>
      <c r="E12733" s="3" t="s">
        <v>3855</v>
      </c>
    </row>
    <row r="12734" spans="1:5">
      <c r="A12734" s="3" t="s">
        <v>43519</v>
      </c>
      <c r="B12734" s="3" t="s">
        <v>3855</v>
      </c>
      <c r="C12734" s="3" t="s">
        <v>28393</v>
      </c>
      <c r="D12734" s="3" t="s">
        <v>28394</v>
      </c>
      <c r="E12734" s="3" t="s">
        <v>3855</v>
      </c>
    </row>
    <row r="12735" spans="1:5">
      <c r="A12735" s="3" t="s">
        <v>43519</v>
      </c>
      <c r="B12735" s="3" t="s">
        <v>3855</v>
      </c>
      <c r="C12735" s="3" t="s">
        <v>22563</v>
      </c>
      <c r="D12735" s="3" t="s">
        <v>28438</v>
      </c>
      <c r="E12735" s="3" t="s">
        <v>3855</v>
      </c>
    </row>
    <row r="12736" spans="1:5">
      <c r="A12736" s="3" t="s">
        <v>43519</v>
      </c>
      <c r="B12736" s="3" t="s">
        <v>3855</v>
      </c>
      <c r="C12736" s="3" t="s">
        <v>28448</v>
      </c>
      <c r="D12736" s="3" t="s">
        <v>28449</v>
      </c>
      <c r="E12736" s="3" t="s">
        <v>3855</v>
      </c>
    </row>
    <row r="12737" spans="1:5">
      <c r="A12737" s="3" t="s">
        <v>43519</v>
      </c>
      <c r="B12737" s="3" t="s">
        <v>3855</v>
      </c>
      <c r="C12737" s="3" t="s">
        <v>28518</v>
      </c>
      <c r="D12737" s="3" t="s">
        <v>28519</v>
      </c>
      <c r="E12737" s="3" t="s">
        <v>3855</v>
      </c>
    </row>
    <row r="12738" spans="1:5">
      <c r="A12738" s="3" t="s">
        <v>43519</v>
      </c>
      <c r="B12738" s="3" t="s">
        <v>3855</v>
      </c>
      <c r="C12738" s="3" t="s">
        <v>28521</v>
      </c>
      <c r="D12738" s="3" t="s">
        <v>26949</v>
      </c>
      <c r="E12738" s="3" t="s">
        <v>3855</v>
      </c>
    </row>
    <row r="12739" spans="1:5">
      <c r="A12739" s="3" t="s">
        <v>43519</v>
      </c>
      <c r="B12739" s="3" t="s">
        <v>3855</v>
      </c>
      <c r="C12739" s="3" t="s">
        <v>23897</v>
      </c>
      <c r="D12739" s="3" t="s">
        <v>28585</v>
      </c>
      <c r="E12739" s="3" t="s">
        <v>3855</v>
      </c>
    </row>
    <row r="12740" spans="1:5">
      <c r="A12740" s="3" t="s">
        <v>43519</v>
      </c>
      <c r="B12740" s="3" t="s">
        <v>3855</v>
      </c>
      <c r="C12740" s="3" t="s">
        <v>3742</v>
      </c>
      <c r="D12740" s="3" t="s">
        <v>8279</v>
      </c>
      <c r="E12740" s="3" t="s">
        <v>3855</v>
      </c>
    </row>
    <row r="12741" spans="1:5">
      <c r="A12741" s="3" t="s">
        <v>43519</v>
      </c>
      <c r="B12741" s="3" t="s">
        <v>3855</v>
      </c>
      <c r="C12741" s="3" t="s">
        <v>20079</v>
      </c>
      <c r="D12741" s="3" t="s">
        <v>28672</v>
      </c>
      <c r="E12741" s="3" t="s">
        <v>3855</v>
      </c>
    </row>
    <row r="12742" spans="1:5">
      <c r="A12742" s="3" t="s">
        <v>43519</v>
      </c>
      <c r="B12742" s="3" t="s">
        <v>3855</v>
      </c>
      <c r="C12742" s="3" t="s">
        <v>20078</v>
      </c>
      <c r="D12742" s="3" t="s">
        <v>21623</v>
      </c>
      <c r="E12742" s="3" t="s">
        <v>3855</v>
      </c>
    </row>
    <row r="12743" spans="1:5">
      <c r="A12743" s="3" t="s">
        <v>43519</v>
      </c>
      <c r="B12743" s="3" t="s">
        <v>3855</v>
      </c>
      <c r="C12743" s="3" t="s">
        <v>28686</v>
      </c>
      <c r="D12743" s="3" t="s">
        <v>26525</v>
      </c>
      <c r="E12743" s="3" t="s">
        <v>3855</v>
      </c>
    </row>
    <row r="12744" spans="1:5">
      <c r="A12744" s="3" t="s">
        <v>43519</v>
      </c>
      <c r="B12744" s="3" t="s">
        <v>3855</v>
      </c>
      <c r="C12744" s="3" t="s">
        <v>28757</v>
      </c>
      <c r="D12744" s="3" t="s">
        <v>28758</v>
      </c>
      <c r="E12744" s="3" t="s">
        <v>3855</v>
      </c>
    </row>
    <row r="12745" spans="1:5">
      <c r="A12745" s="3" t="s">
        <v>43519</v>
      </c>
      <c r="B12745" s="3" t="s">
        <v>3855</v>
      </c>
      <c r="C12745" s="3" t="s">
        <v>20630</v>
      </c>
      <c r="D12745" s="3" t="s">
        <v>19345</v>
      </c>
      <c r="E12745" s="3" t="s">
        <v>3855</v>
      </c>
    </row>
    <row r="12746" spans="1:5">
      <c r="A12746" s="3" t="s">
        <v>43519</v>
      </c>
      <c r="B12746" s="3" t="s">
        <v>3855</v>
      </c>
      <c r="C12746" s="3" t="s">
        <v>28787</v>
      </c>
      <c r="D12746" s="3" t="s">
        <v>28788</v>
      </c>
      <c r="E12746" s="3"/>
    </row>
    <row r="12747" spans="1:5">
      <c r="A12747" s="3" t="s">
        <v>43519</v>
      </c>
      <c r="B12747" s="3" t="s">
        <v>3855</v>
      </c>
      <c r="C12747" s="3" t="s">
        <v>28790</v>
      </c>
      <c r="D12747" s="3" t="s">
        <v>19345</v>
      </c>
      <c r="E12747" s="3" t="s">
        <v>3855</v>
      </c>
    </row>
    <row r="12748" spans="1:5">
      <c r="A12748" s="3" t="s">
        <v>43519</v>
      </c>
      <c r="B12748" s="3" t="s">
        <v>3855</v>
      </c>
      <c r="C12748" s="3" t="s">
        <v>9709</v>
      </c>
      <c r="D12748" s="3" t="s">
        <v>28792</v>
      </c>
      <c r="E12748" s="3" t="s">
        <v>3855</v>
      </c>
    </row>
    <row r="12749" spans="1:5">
      <c r="A12749" s="3" t="s">
        <v>43519</v>
      </c>
      <c r="B12749" s="3" t="s">
        <v>3855</v>
      </c>
      <c r="C12749" s="3" t="s">
        <v>16021</v>
      </c>
      <c r="D12749" s="3" t="s">
        <v>28842</v>
      </c>
      <c r="E12749" s="3"/>
    </row>
    <row r="12750" spans="1:5">
      <c r="A12750" s="3" t="s">
        <v>43519</v>
      </c>
      <c r="B12750" s="3" t="s">
        <v>3855</v>
      </c>
      <c r="C12750" s="3" t="s">
        <v>28850</v>
      </c>
      <c r="D12750" s="3" t="s">
        <v>20924</v>
      </c>
      <c r="E12750" s="3" t="s">
        <v>3855</v>
      </c>
    </row>
    <row r="12751" spans="1:5">
      <c r="A12751" s="3" t="s">
        <v>43519</v>
      </c>
      <c r="B12751" s="3" t="s">
        <v>3855</v>
      </c>
      <c r="C12751" s="3" t="s">
        <v>23493</v>
      </c>
      <c r="D12751" s="3" t="s">
        <v>23885</v>
      </c>
      <c r="E12751" s="3" t="s">
        <v>3855</v>
      </c>
    </row>
    <row r="12752" spans="1:5">
      <c r="A12752" s="3" t="s">
        <v>43519</v>
      </c>
      <c r="B12752" s="3" t="s">
        <v>3855</v>
      </c>
      <c r="C12752" s="3" t="s">
        <v>2528</v>
      </c>
      <c r="D12752" s="3" t="s">
        <v>28940</v>
      </c>
      <c r="E12752" s="3" t="s">
        <v>3855</v>
      </c>
    </row>
    <row r="12753" spans="1:5">
      <c r="A12753" s="3" t="s">
        <v>43519</v>
      </c>
      <c r="B12753" s="3" t="s">
        <v>3855</v>
      </c>
      <c r="C12753" s="3" t="s">
        <v>28954</v>
      </c>
      <c r="D12753" s="3" t="s">
        <v>14790</v>
      </c>
      <c r="E12753" s="3"/>
    </row>
    <row r="12754" spans="1:5">
      <c r="A12754" s="3" t="s">
        <v>43519</v>
      </c>
      <c r="B12754" s="3" t="s">
        <v>3855</v>
      </c>
      <c r="C12754" s="3" t="s">
        <v>28980</v>
      </c>
      <c r="D12754" s="3" t="s">
        <v>2727</v>
      </c>
      <c r="E12754" s="3" t="s">
        <v>3855</v>
      </c>
    </row>
    <row r="12755" spans="1:5">
      <c r="A12755" s="3" t="s">
        <v>43519</v>
      </c>
      <c r="B12755" s="3" t="s">
        <v>3855</v>
      </c>
      <c r="C12755" s="3" t="s">
        <v>22377</v>
      </c>
      <c r="D12755" s="3" t="s">
        <v>29027</v>
      </c>
      <c r="E12755" s="3" t="s">
        <v>3855</v>
      </c>
    </row>
    <row r="12756" spans="1:5">
      <c r="A12756" s="3" t="s">
        <v>43519</v>
      </c>
      <c r="B12756" s="3" t="s">
        <v>3855</v>
      </c>
      <c r="C12756" s="3" t="s">
        <v>2837</v>
      </c>
      <c r="D12756" s="3" t="s">
        <v>12321</v>
      </c>
      <c r="E12756" s="3" t="s">
        <v>112</v>
      </c>
    </row>
    <row r="12757" spans="1:5">
      <c r="A12757" s="3" t="s">
        <v>43519</v>
      </c>
      <c r="B12757" s="3" t="s">
        <v>3855</v>
      </c>
      <c r="C12757" s="3" t="s">
        <v>1110</v>
      </c>
      <c r="D12757" s="3" t="s">
        <v>29121</v>
      </c>
      <c r="E12757" s="3" t="s">
        <v>3855</v>
      </c>
    </row>
    <row r="12758" spans="1:5">
      <c r="A12758" s="3" t="s">
        <v>43519</v>
      </c>
      <c r="B12758" s="3" t="s">
        <v>3855</v>
      </c>
      <c r="C12758" s="3" t="s">
        <v>22407</v>
      </c>
      <c r="D12758" s="3" t="s">
        <v>29163</v>
      </c>
      <c r="E12758" s="3" t="s">
        <v>3855</v>
      </c>
    </row>
    <row r="12759" spans="1:5">
      <c r="A12759" s="3" t="s">
        <v>43519</v>
      </c>
      <c r="B12759" s="3" t="s">
        <v>3855</v>
      </c>
      <c r="C12759" s="3" t="s">
        <v>18128</v>
      </c>
      <c r="D12759" s="3" t="s">
        <v>29201</v>
      </c>
      <c r="E12759" s="3" t="s">
        <v>3855</v>
      </c>
    </row>
    <row r="12760" spans="1:5">
      <c r="A12760" s="3" t="s">
        <v>43519</v>
      </c>
      <c r="B12760" s="3" t="s">
        <v>3855</v>
      </c>
      <c r="C12760" s="3" t="s">
        <v>26674</v>
      </c>
      <c r="D12760" s="3" t="s">
        <v>29232</v>
      </c>
      <c r="E12760" s="3" t="s">
        <v>3855</v>
      </c>
    </row>
    <row r="12761" spans="1:5">
      <c r="A12761" s="3" t="s">
        <v>43519</v>
      </c>
      <c r="B12761" s="3" t="s">
        <v>3855</v>
      </c>
      <c r="C12761" s="3" t="s">
        <v>29237</v>
      </c>
      <c r="D12761" s="3" t="s">
        <v>29238</v>
      </c>
      <c r="E12761" s="3"/>
    </row>
    <row r="12762" spans="1:5">
      <c r="A12762" s="3" t="s">
        <v>43519</v>
      </c>
      <c r="B12762" s="3" t="s">
        <v>3855</v>
      </c>
      <c r="C12762" s="3" t="s">
        <v>29269</v>
      </c>
      <c r="D12762" s="3" t="s">
        <v>29270</v>
      </c>
      <c r="E12762" s="3" t="s">
        <v>3855</v>
      </c>
    </row>
    <row r="12763" spans="1:5">
      <c r="A12763" s="3" t="s">
        <v>43519</v>
      </c>
      <c r="B12763" s="3" t="s">
        <v>3855</v>
      </c>
      <c r="C12763" s="3" t="s">
        <v>29274</v>
      </c>
      <c r="D12763" s="3" t="s">
        <v>22055</v>
      </c>
      <c r="E12763" s="3" t="s">
        <v>3855</v>
      </c>
    </row>
    <row r="12764" spans="1:5">
      <c r="A12764" s="3" t="s">
        <v>43519</v>
      </c>
      <c r="B12764" s="3" t="s">
        <v>3855</v>
      </c>
      <c r="C12764" s="3" t="s">
        <v>29286</v>
      </c>
      <c r="D12764" s="3" t="s">
        <v>24425</v>
      </c>
      <c r="E12764" s="3"/>
    </row>
    <row r="12765" spans="1:5">
      <c r="A12765" s="3" t="s">
        <v>43519</v>
      </c>
      <c r="B12765" s="3" t="s">
        <v>3855</v>
      </c>
      <c r="C12765" s="3" t="s">
        <v>29293</v>
      </c>
      <c r="D12765" s="3" t="s">
        <v>29294</v>
      </c>
      <c r="E12765" s="3" t="s">
        <v>3855</v>
      </c>
    </row>
    <row r="12766" spans="1:5">
      <c r="A12766" s="3" t="s">
        <v>43519</v>
      </c>
      <c r="B12766" s="3" t="s">
        <v>3855</v>
      </c>
      <c r="C12766" s="3" t="s">
        <v>27246</v>
      </c>
      <c r="D12766" s="3"/>
      <c r="E12766" s="3" t="s">
        <v>3855</v>
      </c>
    </row>
    <row r="12767" spans="1:5">
      <c r="A12767" s="3" t="s">
        <v>43519</v>
      </c>
      <c r="B12767" s="3" t="s">
        <v>3855</v>
      </c>
      <c r="C12767" s="3" t="s">
        <v>29396</v>
      </c>
      <c r="D12767" s="3"/>
      <c r="E12767" s="3" t="s">
        <v>3855</v>
      </c>
    </row>
    <row r="12768" spans="1:5">
      <c r="A12768" s="3" t="s">
        <v>43519</v>
      </c>
      <c r="B12768" s="3" t="s">
        <v>3855</v>
      </c>
      <c r="C12768" s="3" t="s">
        <v>29418</v>
      </c>
      <c r="D12768" s="3" t="s">
        <v>27117</v>
      </c>
      <c r="E12768" s="3" t="s">
        <v>3855</v>
      </c>
    </row>
    <row r="12769" spans="1:5">
      <c r="A12769" s="3" t="s">
        <v>43519</v>
      </c>
      <c r="B12769" s="3" t="s">
        <v>3855</v>
      </c>
      <c r="C12769" s="3" t="s">
        <v>29466</v>
      </c>
      <c r="D12769" s="3" t="s">
        <v>29467</v>
      </c>
      <c r="E12769" s="3" t="s">
        <v>3855</v>
      </c>
    </row>
    <row r="12770" spans="1:5">
      <c r="A12770" s="3" t="s">
        <v>43519</v>
      </c>
      <c r="B12770" s="3" t="s">
        <v>3855</v>
      </c>
      <c r="C12770" s="3" t="s">
        <v>29476</v>
      </c>
      <c r="D12770" s="3"/>
      <c r="E12770" s="3" t="s">
        <v>3855</v>
      </c>
    </row>
    <row r="12771" spans="1:5">
      <c r="A12771" s="3" t="s">
        <v>43519</v>
      </c>
      <c r="B12771" s="3" t="s">
        <v>3855</v>
      </c>
      <c r="C12771" s="3" t="s">
        <v>29493</v>
      </c>
      <c r="D12771" s="3" t="s">
        <v>29494</v>
      </c>
      <c r="E12771" s="3" t="s">
        <v>3855</v>
      </c>
    </row>
    <row r="12772" spans="1:5">
      <c r="A12772" s="3" t="s">
        <v>43519</v>
      </c>
      <c r="B12772" s="3" t="s">
        <v>3855</v>
      </c>
      <c r="C12772" s="3" t="s">
        <v>5665</v>
      </c>
      <c r="D12772" s="3" t="s">
        <v>29528</v>
      </c>
      <c r="E12772" s="3" t="s">
        <v>3855</v>
      </c>
    </row>
    <row r="12773" spans="1:5">
      <c r="A12773" s="3" t="s">
        <v>43519</v>
      </c>
      <c r="B12773" s="3" t="s">
        <v>3855</v>
      </c>
      <c r="C12773" s="3" t="s">
        <v>29575</v>
      </c>
      <c r="D12773" s="3" t="s">
        <v>27935</v>
      </c>
      <c r="E12773" s="3" t="s">
        <v>3855</v>
      </c>
    </row>
    <row r="12774" spans="1:5">
      <c r="A12774" s="3" t="s">
        <v>43519</v>
      </c>
      <c r="B12774" s="3" t="s">
        <v>3855</v>
      </c>
      <c r="C12774" s="3" t="s">
        <v>29673</v>
      </c>
      <c r="D12774" s="3"/>
      <c r="E12774" s="3" t="s">
        <v>3855</v>
      </c>
    </row>
    <row r="12775" spans="1:5">
      <c r="A12775" s="3" t="s">
        <v>43519</v>
      </c>
      <c r="B12775" s="3" t="s">
        <v>3855</v>
      </c>
      <c r="C12775" s="3" t="s">
        <v>29682</v>
      </c>
      <c r="D12775" s="3"/>
      <c r="E12775" s="3" t="s">
        <v>3855</v>
      </c>
    </row>
    <row r="12776" spans="1:5">
      <c r="A12776" s="3" t="s">
        <v>43519</v>
      </c>
      <c r="B12776" s="3" t="s">
        <v>3855</v>
      </c>
      <c r="C12776" s="3" t="s">
        <v>17332</v>
      </c>
      <c r="D12776" s="3" t="s">
        <v>21565</v>
      </c>
      <c r="E12776" s="3" t="s">
        <v>3855</v>
      </c>
    </row>
    <row r="12777" spans="1:5">
      <c r="A12777" s="3" t="s">
        <v>43519</v>
      </c>
      <c r="B12777" s="3" t="s">
        <v>3855</v>
      </c>
      <c r="C12777" s="3" t="s">
        <v>29699</v>
      </c>
      <c r="D12777" s="3" t="s">
        <v>20078</v>
      </c>
      <c r="E12777" s="3" t="s">
        <v>3855</v>
      </c>
    </row>
    <row r="12778" spans="1:5">
      <c r="A12778" s="3" t="s">
        <v>43519</v>
      </c>
      <c r="B12778" s="3" t="s">
        <v>3855</v>
      </c>
      <c r="C12778" s="3" t="s">
        <v>2168</v>
      </c>
      <c r="D12778" s="3" t="s">
        <v>29759</v>
      </c>
      <c r="E12778" s="3" t="s">
        <v>3855</v>
      </c>
    </row>
    <row r="12779" spans="1:5">
      <c r="A12779" s="3" t="s">
        <v>43519</v>
      </c>
      <c r="B12779" s="3" t="s">
        <v>3855</v>
      </c>
      <c r="C12779" s="3" t="s">
        <v>29761</v>
      </c>
      <c r="D12779" s="3" t="s">
        <v>22390</v>
      </c>
      <c r="E12779" s="3" t="s">
        <v>20596</v>
      </c>
    </row>
    <row r="12780" spans="1:5">
      <c r="A12780" s="3" t="s">
        <v>43519</v>
      </c>
      <c r="B12780" s="3" t="s">
        <v>3855</v>
      </c>
      <c r="C12780" s="3" t="s">
        <v>29765</v>
      </c>
      <c r="D12780" s="3"/>
      <c r="E12780" s="3" t="s">
        <v>3855</v>
      </c>
    </row>
    <row r="12781" spans="1:5">
      <c r="A12781" s="3" t="s">
        <v>43519</v>
      </c>
      <c r="B12781" s="3" t="s">
        <v>3855</v>
      </c>
      <c r="C12781" s="3" t="s">
        <v>24029</v>
      </c>
      <c r="D12781" s="3" t="s">
        <v>29768</v>
      </c>
      <c r="E12781" s="3" t="s">
        <v>3855</v>
      </c>
    </row>
    <row r="12782" spans="1:5">
      <c r="A12782" s="3" t="s">
        <v>43519</v>
      </c>
      <c r="B12782" s="3" t="s">
        <v>3855</v>
      </c>
      <c r="C12782" s="3" t="s">
        <v>27174</v>
      </c>
      <c r="D12782" s="3" t="s">
        <v>29963</v>
      </c>
      <c r="E12782" s="3" t="s">
        <v>3855</v>
      </c>
    </row>
    <row r="12783" spans="1:5">
      <c r="A12783" s="3" t="s">
        <v>43519</v>
      </c>
      <c r="B12783" s="3" t="s">
        <v>3855</v>
      </c>
      <c r="C12783" s="3" t="s">
        <v>30011</v>
      </c>
      <c r="D12783" s="3" t="s">
        <v>21174</v>
      </c>
      <c r="E12783" s="3" t="s">
        <v>3855</v>
      </c>
    </row>
    <row r="12784" spans="1:5">
      <c r="A12784" s="3" t="s">
        <v>43519</v>
      </c>
      <c r="B12784" s="3" t="s">
        <v>3855</v>
      </c>
      <c r="C12784" s="3" t="s">
        <v>30031</v>
      </c>
      <c r="D12784" s="3" t="s">
        <v>21144</v>
      </c>
      <c r="E12784" s="3" t="s">
        <v>3855</v>
      </c>
    </row>
    <row r="12785" spans="1:5">
      <c r="A12785" s="3" t="s">
        <v>43519</v>
      </c>
      <c r="B12785" s="3" t="s">
        <v>3855</v>
      </c>
      <c r="C12785" s="3" t="s">
        <v>2741</v>
      </c>
      <c r="D12785" s="3" t="s">
        <v>19927</v>
      </c>
      <c r="E12785" s="3" t="s">
        <v>3855</v>
      </c>
    </row>
    <row r="12786" spans="1:5">
      <c r="A12786" s="3" t="s">
        <v>43519</v>
      </c>
      <c r="B12786" s="3" t="s">
        <v>3855</v>
      </c>
      <c r="C12786" s="3" t="s">
        <v>30071</v>
      </c>
      <c r="D12786" s="3" t="s">
        <v>30072</v>
      </c>
      <c r="E12786" s="3" t="s">
        <v>3855</v>
      </c>
    </row>
    <row r="12787" spans="1:5">
      <c r="A12787" s="3" t="s">
        <v>43519</v>
      </c>
      <c r="B12787" s="3" t="s">
        <v>3855</v>
      </c>
      <c r="C12787" s="3" t="s">
        <v>3337</v>
      </c>
      <c r="D12787" s="3" t="s">
        <v>30202</v>
      </c>
      <c r="E12787" s="3" t="s">
        <v>3855</v>
      </c>
    </row>
    <row r="12788" spans="1:5">
      <c r="A12788" s="3" t="s">
        <v>43519</v>
      </c>
      <c r="B12788" s="3" t="s">
        <v>3855</v>
      </c>
      <c r="C12788" s="3" t="s">
        <v>30273</v>
      </c>
      <c r="D12788" s="3" t="s">
        <v>30274</v>
      </c>
      <c r="E12788" s="3" t="s">
        <v>3855</v>
      </c>
    </row>
    <row r="12789" spans="1:5">
      <c r="A12789" s="3" t="s">
        <v>43519</v>
      </c>
      <c r="B12789" s="3" t="s">
        <v>3855</v>
      </c>
      <c r="C12789" s="3" t="s">
        <v>30305</v>
      </c>
      <c r="D12789" s="3" t="s">
        <v>24556</v>
      </c>
      <c r="E12789" s="3" t="s">
        <v>3855</v>
      </c>
    </row>
    <row r="12790" spans="1:5">
      <c r="A12790" s="3" t="s">
        <v>43519</v>
      </c>
      <c r="B12790" s="3" t="s">
        <v>3855</v>
      </c>
      <c r="C12790" s="3" t="s">
        <v>30354</v>
      </c>
      <c r="D12790" s="3" t="s">
        <v>26575</v>
      </c>
      <c r="E12790" s="3" t="s">
        <v>3855</v>
      </c>
    </row>
    <row r="12791" spans="1:5">
      <c r="A12791" s="3" t="s">
        <v>43519</v>
      </c>
      <c r="B12791" s="3" t="s">
        <v>3855</v>
      </c>
      <c r="C12791" s="3" t="s">
        <v>30384</v>
      </c>
      <c r="D12791" s="3" t="s">
        <v>30385</v>
      </c>
      <c r="E12791" s="3" t="s">
        <v>3855</v>
      </c>
    </row>
    <row r="12792" spans="1:5">
      <c r="A12792" s="3" t="s">
        <v>43519</v>
      </c>
      <c r="B12792" s="3" t="s">
        <v>3855</v>
      </c>
      <c r="C12792" s="3" t="s">
        <v>25421</v>
      </c>
      <c r="D12792" s="3" t="s">
        <v>30395</v>
      </c>
      <c r="E12792" s="3" t="s">
        <v>3855</v>
      </c>
    </row>
    <row r="12793" spans="1:5">
      <c r="A12793" s="3" t="s">
        <v>43519</v>
      </c>
      <c r="B12793" s="3" t="s">
        <v>3855</v>
      </c>
      <c r="C12793" s="3" t="s">
        <v>30397</v>
      </c>
      <c r="D12793" s="3" t="s">
        <v>23897</v>
      </c>
      <c r="E12793" s="3" t="s">
        <v>3855</v>
      </c>
    </row>
    <row r="12794" spans="1:5">
      <c r="A12794" s="3" t="s">
        <v>43519</v>
      </c>
      <c r="B12794" s="3" t="s">
        <v>3855</v>
      </c>
      <c r="C12794" s="3" t="s">
        <v>30431</v>
      </c>
      <c r="D12794" s="3" t="s">
        <v>23979</v>
      </c>
      <c r="E12794" s="3" t="s">
        <v>3855</v>
      </c>
    </row>
    <row r="12795" spans="1:5">
      <c r="A12795" s="3" t="s">
        <v>43519</v>
      </c>
      <c r="B12795" s="3" t="s">
        <v>3855</v>
      </c>
      <c r="C12795" s="3" t="s">
        <v>3804</v>
      </c>
      <c r="D12795" s="3"/>
      <c r="E12795" s="3" t="s">
        <v>3855</v>
      </c>
    </row>
    <row r="12796" spans="1:5">
      <c r="A12796" s="3" t="s">
        <v>43519</v>
      </c>
      <c r="B12796" s="3" t="s">
        <v>3855</v>
      </c>
      <c r="C12796" s="3" t="s">
        <v>24225</v>
      </c>
      <c r="D12796" s="3" t="s">
        <v>30517</v>
      </c>
      <c r="E12796" s="3" t="s">
        <v>3855</v>
      </c>
    </row>
    <row r="12797" spans="1:5">
      <c r="A12797" s="3" t="s">
        <v>43519</v>
      </c>
      <c r="B12797" s="3" t="s">
        <v>3855</v>
      </c>
      <c r="C12797" s="3" t="s">
        <v>30537</v>
      </c>
      <c r="D12797" s="3" t="s">
        <v>24261</v>
      </c>
      <c r="E12797" s="3" t="s">
        <v>3855</v>
      </c>
    </row>
    <row r="12798" spans="1:5">
      <c r="A12798" s="3" t="s">
        <v>43519</v>
      </c>
      <c r="B12798" s="3" t="s">
        <v>3855</v>
      </c>
      <c r="C12798" s="3" t="s">
        <v>30545</v>
      </c>
      <c r="D12798" s="3" t="s">
        <v>30546</v>
      </c>
      <c r="E12798" s="3" t="s">
        <v>112</v>
      </c>
    </row>
    <row r="12799" spans="1:5">
      <c r="A12799" s="3" t="s">
        <v>43519</v>
      </c>
      <c r="B12799" s="3" t="s">
        <v>3855</v>
      </c>
      <c r="C12799" s="3" t="s">
        <v>30577</v>
      </c>
      <c r="D12799" s="3" t="s">
        <v>26962</v>
      </c>
      <c r="E12799" s="3" t="s">
        <v>20596</v>
      </c>
    </row>
    <row r="12800" spans="1:5">
      <c r="A12800" s="3" t="s">
        <v>43519</v>
      </c>
      <c r="B12800" s="3" t="s">
        <v>3855</v>
      </c>
      <c r="C12800" s="3" t="s">
        <v>7234</v>
      </c>
      <c r="D12800" s="3" t="s">
        <v>8467</v>
      </c>
      <c r="E12800" s="3" t="s">
        <v>3855</v>
      </c>
    </row>
    <row r="12801" spans="1:5">
      <c r="A12801" s="3" t="s">
        <v>43519</v>
      </c>
      <c r="B12801" s="3" t="s">
        <v>3855</v>
      </c>
      <c r="C12801" s="3" t="s">
        <v>30591</v>
      </c>
      <c r="D12801" s="3" t="s">
        <v>25630</v>
      </c>
      <c r="E12801" s="3" t="s">
        <v>112</v>
      </c>
    </row>
    <row r="12802" spans="1:5">
      <c r="A12802" s="3" t="s">
        <v>43519</v>
      </c>
      <c r="B12802" s="3" t="s">
        <v>3855</v>
      </c>
      <c r="C12802" s="3" t="s">
        <v>20205</v>
      </c>
      <c r="D12802" s="3"/>
      <c r="E12802" s="3" t="s">
        <v>3855</v>
      </c>
    </row>
    <row r="12803" spans="1:5">
      <c r="A12803" s="3" t="s">
        <v>43519</v>
      </c>
      <c r="B12803" s="3" t="s">
        <v>3855</v>
      </c>
      <c r="C12803" s="3" t="s">
        <v>30602</v>
      </c>
      <c r="D12803" s="3" t="s">
        <v>23978</v>
      </c>
      <c r="E12803" s="3" t="s">
        <v>3855</v>
      </c>
    </row>
    <row r="12804" spans="1:5">
      <c r="A12804" s="3" t="s">
        <v>43519</v>
      </c>
      <c r="B12804" s="3" t="s">
        <v>3855</v>
      </c>
      <c r="C12804" s="3" t="s">
        <v>30652</v>
      </c>
      <c r="D12804" s="3" t="s">
        <v>30653</v>
      </c>
      <c r="E12804" s="3" t="s">
        <v>3855</v>
      </c>
    </row>
    <row r="12805" spans="1:5">
      <c r="A12805" s="3" t="s">
        <v>43519</v>
      </c>
      <c r="B12805" s="3" t="s">
        <v>3855</v>
      </c>
      <c r="C12805" s="3" t="s">
        <v>23962</v>
      </c>
      <c r="D12805" s="3" t="s">
        <v>30659</v>
      </c>
      <c r="E12805" s="3" t="s">
        <v>3855</v>
      </c>
    </row>
    <row r="12806" spans="1:5">
      <c r="A12806" s="3" t="s">
        <v>43519</v>
      </c>
      <c r="B12806" s="3" t="s">
        <v>3855</v>
      </c>
      <c r="C12806" s="3" t="s">
        <v>30748</v>
      </c>
      <c r="D12806" s="3"/>
      <c r="E12806" s="3" t="s">
        <v>3855</v>
      </c>
    </row>
    <row r="12807" spans="1:5">
      <c r="A12807" s="3" t="s">
        <v>43519</v>
      </c>
      <c r="B12807" s="3" t="s">
        <v>3855</v>
      </c>
      <c r="C12807" s="3" t="s">
        <v>3020</v>
      </c>
      <c r="D12807" s="3" t="s">
        <v>20425</v>
      </c>
      <c r="E12807" s="3" t="s">
        <v>3855</v>
      </c>
    </row>
    <row r="12808" spans="1:5">
      <c r="A12808" s="3" t="s">
        <v>43519</v>
      </c>
      <c r="B12808" s="3" t="s">
        <v>3855</v>
      </c>
      <c r="C12808" s="3" t="s">
        <v>30810</v>
      </c>
      <c r="D12808" s="3" t="s">
        <v>30811</v>
      </c>
      <c r="E12808" s="3" t="s">
        <v>112</v>
      </c>
    </row>
    <row r="12809" spans="1:5">
      <c r="A12809" s="3" t="s">
        <v>43519</v>
      </c>
      <c r="B12809" s="3" t="s">
        <v>3855</v>
      </c>
      <c r="C12809" s="3" t="s">
        <v>28520</v>
      </c>
      <c r="D12809" s="3" t="s">
        <v>30859</v>
      </c>
      <c r="E12809" s="3" t="s">
        <v>3855</v>
      </c>
    </row>
    <row r="12810" spans="1:5">
      <c r="A12810" s="3" t="s">
        <v>43519</v>
      </c>
      <c r="B12810" s="3" t="s">
        <v>3855</v>
      </c>
      <c r="C12810" s="3" t="s">
        <v>30861</v>
      </c>
      <c r="D12810" s="3" t="s">
        <v>30431</v>
      </c>
      <c r="E12810" s="3" t="s">
        <v>3855</v>
      </c>
    </row>
    <row r="12811" spans="1:5">
      <c r="A12811" s="3" t="s">
        <v>43519</v>
      </c>
      <c r="B12811" s="3" t="s">
        <v>3855</v>
      </c>
      <c r="C12811" s="3" t="s">
        <v>24633</v>
      </c>
      <c r="D12811" s="3" t="s">
        <v>30866</v>
      </c>
      <c r="E12811" s="3" t="s">
        <v>3855</v>
      </c>
    </row>
    <row r="12812" spans="1:5">
      <c r="A12812" s="3" t="s">
        <v>43519</v>
      </c>
      <c r="B12812" s="3" t="s">
        <v>3855</v>
      </c>
      <c r="C12812" s="3" t="s">
        <v>27344</v>
      </c>
      <c r="D12812" s="3"/>
      <c r="E12812" s="3" t="s">
        <v>3855</v>
      </c>
    </row>
    <row r="12813" spans="1:5">
      <c r="A12813" s="3" t="s">
        <v>43519</v>
      </c>
      <c r="B12813" s="3" t="s">
        <v>3855</v>
      </c>
      <c r="C12813" s="3" t="s">
        <v>30891</v>
      </c>
      <c r="D12813" s="3" t="s">
        <v>30892</v>
      </c>
      <c r="E12813" s="3" t="s">
        <v>3855</v>
      </c>
    </row>
    <row r="12814" spans="1:5">
      <c r="A12814" s="3" t="s">
        <v>43519</v>
      </c>
      <c r="B12814" s="3" t="s">
        <v>3855</v>
      </c>
      <c r="C12814" s="3" t="s">
        <v>30901</v>
      </c>
      <c r="D12814" s="3" t="s">
        <v>20078</v>
      </c>
      <c r="E12814" s="3" t="s">
        <v>3855</v>
      </c>
    </row>
    <row r="12815" spans="1:5">
      <c r="A12815" s="3" t="s">
        <v>43519</v>
      </c>
      <c r="B12815" s="3" t="s">
        <v>3855</v>
      </c>
      <c r="C12815" s="3" t="s">
        <v>30904</v>
      </c>
      <c r="D12815" s="3" t="s">
        <v>30905</v>
      </c>
      <c r="E12815" s="3" t="s">
        <v>112</v>
      </c>
    </row>
    <row r="12816" spans="1:5">
      <c r="A12816" s="3" t="s">
        <v>43519</v>
      </c>
      <c r="B12816" s="3" t="s">
        <v>3855</v>
      </c>
      <c r="C12816" s="3" t="s">
        <v>30935</v>
      </c>
      <c r="D12816" s="3" t="s">
        <v>24504</v>
      </c>
      <c r="E12816" s="3" t="s">
        <v>3855</v>
      </c>
    </row>
    <row r="12817" spans="1:5">
      <c r="A12817" s="3" t="s">
        <v>43519</v>
      </c>
      <c r="B12817" s="3" t="s">
        <v>3855</v>
      </c>
      <c r="C12817" s="3" t="s">
        <v>30959</v>
      </c>
      <c r="D12817" s="3" t="s">
        <v>30960</v>
      </c>
      <c r="E12817" s="3" t="s">
        <v>3855</v>
      </c>
    </row>
    <row r="12818" spans="1:5">
      <c r="A12818" s="3" t="s">
        <v>43519</v>
      </c>
      <c r="B12818" s="3" t="s">
        <v>3855</v>
      </c>
      <c r="C12818" s="3" t="s">
        <v>21144</v>
      </c>
      <c r="D12818" s="3" t="s">
        <v>30973</v>
      </c>
      <c r="E12818" s="3" t="s">
        <v>3855</v>
      </c>
    </row>
    <row r="12819" spans="1:5">
      <c r="A12819" s="3" t="s">
        <v>43519</v>
      </c>
      <c r="B12819" s="3" t="s">
        <v>3855</v>
      </c>
      <c r="C12819" s="3" t="s">
        <v>30996</v>
      </c>
      <c r="D12819" s="3" t="s">
        <v>21144</v>
      </c>
      <c r="E12819" s="3" t="s">
        <v>3855</v>
      </c>
    </row>
    <row r="12820" spans="1:5">
      <c r="A12820" s="3" t="s">
        <v>43519</v>
      </c>
      <c r="B12820" s="3" t="s">
        <v>3855</v>
      </c>
      <c r="C12820" s="3" t="s">
        <v>1338</v>
      </c>
      <c r="D12820" s="3" t="s">
        <v>26345</v>
      </c>
      <c r="E12820" s="3" t="s">
        <v>3855</v>
      </c>
    </row>
    <row r="12821" spans="1:5">
      <c r="A12821" s="3" t="s">
        <v>43519</v>
      </c>
      <c r="B12821" s="3" t="s">
        <v>3855</v>
      </c>
      <c r="C12821" s="3" t="s">
        <v>31122</v>
      </c>
      <c r="D12821" s="3" t="s">
        <v>24457</v>
      </c>
      <c r="E12821" s="3" t="s">
        <v>3855</v>
      </c>
    </row>
    <row r="12822" spans="1:5">
      <c r="A12822" s="3" t="s">
        <v>43519</v>
      </c>
      <c r="B12822" s="3" t="s">
        <v>3855</v>
      </c>
      <c r="C12822" s="3" t="s">
        <v>31130</v>
      </c>
      <c r="D12822" s="3" t="s">
        <v>31131</v>
      </c>
      <c r="E12822" s="3"/>
    </row>
    <row r="12823" spans="1:5">
      <c r="A12823" s="3" t="s">
        <v>43519</v>
      </c>
      <c r="B12823" s="3" t="s">
        <v>3855</v>
      </c>
      <c r="C12823" s="3" t="s">
        <v>31179</v>
      </c>
      <c r="D12823" s="3" t="s">
        <v>27235</v>
      </c>
      <c r="E12823" s="3" t="s">
        <v>3855</v>
      </c>
    </row>
    <row r="12824" spans="1:5">
      <c r="A12824" s="3" t="s">
        <v>43519</v>
      </c>
      <c r="B12824" s="3" t="s">
        <v>3855</v>
      </c>
      <c r="C12824" s="3" t="s">
        <v>11625</v>
      </c>
      <c r="D12824" s="3"/>
      <c r="E12824" s="3" t="s">
        <v>3855</v>
      </c>
    </row>
    <row r="12825" spans="1:5">
      <c r="A12825" s="3" t="s">
        <v>43519</v>
      </c>
      <c r="B12825" s="3" t="s">
        <v>3855</v>
      </c>
      <c r="C12825" s="3" t="s">
        <v>23709</v>
      </c>
      <c r="D12825" s="3" t="s">
        <v>31186</v>
      </c>
      <c r="E12825" s="3" t="s">
        <v>3855</v>
      </c>
    </row>
    <row r="12826" spans="1:5">
      <c r="A12826" s="3" t="s">
        <v>43519</v>
      </c>
      <c r="B12826" s="3" t="s">
        <v>3855</v>
      </c>
      <c r="C12826" s="3" t="s">
        <v>31232</v>
      </c>
      <c r="D12826" s="3" t="s">
        <v>21476</v>
      </c>
      <c r="E12826" s="3" t="s">
        <v>3855</v>
      </c>
    </row>
    <row r="12827" spans="1:5">
      <c r="A12827" s="3" t="s">
        <v>43519</v>
      </c>
      <c r="B12827" s="3" t="s">
        <v>3855</v>
      </c>
      <c r="C12827" s="3" t="s">
        <v>31254</v>
      </c>
      <c r="D12827" s="3" t="s">
        <v>28115</v>
      </c>
      <c r="E12827" s="3" t="s">
        <v>3855</v>
      </c>
    </row>
    <row r="12828" spans="1:5">
      <c r="A12828" s="3" t="s">
        <v>43519</v>
      </c>
      <c r="B12828" s="3" t="s">
        <v>3855</v>
      </c>
      <c r="C12828" s="3" t="s">
        <v>24420</v>
      </c>
      <c r="D12828" s="3" t="s">
        <v>28672</v>
      </c>
      <c r="E12828" s="3" t="s">
        <v>3855</v>
      </c>
    </row>
    <row r="12829" spans="1:5">
      <c r="A12829" s="3" t="s">
        <v>43519</v>
      </c>
      <c r="B12829" s="3" t="s">
        <v>3855</v>
      </c>
      <c r="C12829" s="3" t="s">
        <v>2435</v>
      </c>
      <c r="D12829" s="3" t="s">
        <v>20489</v>
      </c>
      <c r="E12829" s="3" t="s">
        <v>3855</v>
      </c>
    </row>
    <row r="12830" spans="1:5">
      <c r="A12830" s="3" t="s">
        <v>43519</v>
      </c>
      <c r="B12830" s="3" t="s">
        <v>3855</v>
      </c>
      <c r="C12830" s="3" t="s">
        <v>31306</v>
      </c>
      <c r="D12830" s="3" t="s">
        <v>23574</v>
      </c>
      <c r="E12830" s="3" t="s">
        <v>3855</v>
      </c>
    </row>
    <row r="12831" spans="1:5">
      <c r="A12831" s="3" t="s">
        <v>43519</v>
      </c>
      <c r="B12831" s="3" t="s">
        <v>3855</v>
      </c>
      <c r="C12831" s="3" t="s">
        <v>31317</v>
      </c>
      <c r="D12831" s="3" t="s">
        <v>31318</v>
      </c>
      <c r="E12831" s="3" t="s">
        <v>3855</v>
      </c>
    </row>
    <row r="12832" spans="1:5">
      <c r="A12832" s="3" t="s">
        <v>43519</v>
      </c>
      <c r="B12832" s="3" t="s">
        <v>3855</v>
      </c>
      <c r="C12832" s="3" t="s">
        <v>31558</v>
      </c>
      <c r="D12832" s="3"/>
      <c r="E12832" s="3" t="s">
        <v>112</v>
      </c>
    </row>
    <row r="12833" spans="1:5">
      <c r="A12833" s="3" t="s">
        <v>43519</v>
      </c>
      <c r="B12833" s="3" t="s">
        <v>3855</v>
      </c>
      <c r="C12833" s="3" t="s">
        <v>31573</v>
      </c>
      <c r="D12833" s="3" t="s">
        <v>31574</v>
      </c>
      <c r="E12833" s="3" t="s">
        <v>3855</v>
      </c>
    </row>
    <row r="12834" spans="1:5">
      <c r="A12834" s="3" t="s">
        <v>43519</v>
      </c>
      <c r="B12834" s="3" t="s">
        <v>3855</v>
      </c>
      <c r="C12834" s="3" t="s">
        <v>15807</v>
      </c>
      <c r="D12834" s="3" t="s">
        <v>31577</v>
      </c>
      <c r="E12834" s="3" t="s">
        <v>3855</v>
      </c>
    </row>
    <row r="12835" spans="1:5">
      <c r="A12835" s="3" t="s">
        <v>43519</v>
      </c>
      <c r="B12835" s="3" t="s">
        <v>3855</v>
      </c>
      <c r="C12835" s="3" t="s">
        <v>31582</v>
      </c>
      <c r="D12835" s="3" t="s">
        <v>20357</v>
      </c>
      <c r="E12835" s="3" t="s">
        <v>3855</v>
      </c>
    </row>
    <row r="12836" spans="1:5">
      <c r="A12836" s="3" t="s">
        <v>43519</v>
      </c>
      <c r="B12836" s="3" t="s">
        <v>3855</v>
      </c>
      <c r="C12836" s="3" t="s">
        <v>27808</v>
      </c>
      <c r="D12836" s="3" t="s">
        <v>31615</v>
      </c>
      <c r="E12836" s="3" t="s">
        <v>3855</v>
      </c>
    </row>
    <row r="12837" spans="1:5">
      <c r="A12837" s="3" t="s">
        <v>43519</v>
      </c>
      <c r="B12837" s="3" t="s">
        <v>3855</v>
      </c>
      <c r="C12837" s="3" t="s">
        <v>31578</v>
      </c>
      <c r="D12837" s="3" t="s">
        <v>31668</v>
      </c>
      <c r="E12837" s="3" t="s">
        <v>3855</v>
      </c>
    </row>
    <row r="12838" spans="1:5">
      <c r="A12838" s="3" t="s">
        <v>43519</v>
      </c>
      <c r="B12838" s="3" t="s">
        <v>3855</v>
      </c>
      <c r="C12838" s="3" t="s">
        <v>31702</v>
      </c>
      <c r="D12838" s="3" t="s">
        <v>30071</v>
      </c>
      <c r="E12838" s="3" t="s">
        <v>3855</v>
      </c>
    </row>
    <row r="12839" spans="1:5">
      <c r="A12839" s="3" t="s">
        <v>43519</v>
      </c>
      <c r="B12839" s="3" t="s">
        <v>3855</v>
      </c>
      <c r="C12839" s="3" t="s">
        <v>24680</v>
      </c>
      <c r="D12839" s="3" t="s">
        <v>31723</v>
      </c>
      <c r="E12839" s="3" t="s">
        <v>3855</v>
      </c>
    </row>
    <row r="12840" spans="1:5">
      <c r="A12840" s="3" t="s">
        <v>43519</v>
      </c>
      <c r="B12840" s="3" t="s">
        <v>3855</v>
      </c>
      <c r="C12840" s="3" t="s">
        <v>31728</v>
      </c>
      <c r="D12840" s="3" t="s">
        <v>31729</v>
      </c>
      <c r="E12840" s="3" t="s">
        <v>3855</v>
      </c>
    </row>
    <row r="12841" spans="1:5">
      <c r="A12841" s="3" t="s">
        <v>43519</v>
      </c>
      <c r="B12841" s="3" t="s">
        <v>3855</v>
      </c>
      <c r="C12841" s="3" t="s">
        <v>5130</v>
      </c>
      <c r="D12841" s="3" t="s">
        <v>31739</v>
      </c>
      <c r="E12841" s="3" t="s">
        <v>3855</v>
      </c>
    </row>
    <row r="12842" spans="1:5">
      <c r="A12842" s="3" t="s">
        <v>43519</v>
      </c>
      <c r="B12842" s="3" t="s">
        <v>3855</v>
      </c>
      <c r="C12842" s="3" t="s">
        <v>21251</v>
      </c>
      <c r="D12842" s="3" t="s">
        <v>19594</v>
      </c>
      <c r="E12842" s="3" t="s">
        <v>3855</v>
      </c>
    </row>
    <row r="12843" spans="1:5">
      <c r="A12843" s="3" t="s">
        <v>43519</v>
      </c>
      <c r="B12843" s="3" t="s">
        <v>3855</v>
      </c>
      <c r="C12843" s="3" t="s">
        <v>31760</v>
      </c>
      <c r="D12843" s="3" t="s">
        <v>31761</v>
      </c>
      <c r="E12843" s="3" t="s">
        <v>3855</v>
      </c>
    </row>
    <row r="12844" spans="1:5">
      <c r="A12844" s="3" t="s">
        <v>43519</v>
      </c>
      <c r="B12844" s="3" t="s">
        <v>3855</v>
      </c>
      <c r="C12844" s="3" t="s">
        <v>24635</v>
      </c>
      <c r="D12844" s="3"/>
      <c r="E12844" s="3" t="s">
        <v>3855</v>
      </c>
    </row>
    <row r="12845" spans="1:5">
      <c r="A12845" s="3" t="s">
        <v>43519</v>
      </c>
      <c r="B12845" s="3" t="s">
        <v>3855</v>
      </c>
      <c r="C12845" s="3" t="s">
        <v>31843</v>
      </c>
      <c r="D12845" s="3" t="s">
        <v>29122</v>
      </c>
      <c r="E12845" s="3" t="s">
        <v>3855</v>
      </c>
    </row>
    <row r="12846" spans="1:5">
      <c r="A12846" s="3" t="s">
        <v>43519</v>
      </c>
      <c r="B12846" s="3" t="s">
        <v>3855</v>
      </c>
      <c r="C12846" s="3" t="s">
        <v>31902</v>
      </c>
      <c r="D12846" s="3" t="s">
        <v>27344</v>
      </c>
      <c r="E12846" s="3" t="s">
        <v>3855</v>
      </c>
    </row>
    <row r="12847" spans="1:5">
      <c r="A12847" s="3" t="s">
        <v>43519</v>
      </c>
      <c r="B12847" s="3" t="s">
        <v>3855</v>
      </c>
      <c r="C12847" s="3" t="s">
        <v>31910</v>
      </c>
      <c r="D12847" s="3" t="s">
        <v>31911</v>
      </c>
      <c r="E12847" s="3" t="s">
        <v>3855</v>
      </c>
    </row>
    <row r="12848" spans="1:5">
      <c r="A12848" s="3" t="s">
        <v>43519</v>
      </c>
      <c r="B12848" s="3" t="s">
        <v>3855</v>
      </c>
      <c r="C12848" s="3" t="s">
        <v>31926</v>
      </c>
      <c r="D12848" s="3" t="s">
        <v>31927</v>
      </c>
      <c r="E12848" s="3" t="s">
        <v>3855</v>
      </c>
    </row>
    <row r="12849" spans="1:5">
      <c r="A12849" s="3" t="s">
        <v>43519</v>
      </c>
      <c r="B12849" s="3" t="s">
        <v>3855</v>
      </c>
      <c r="C12849" s="3" t="s">
        <v>31939</v>
      </c>
      <c r="D12849" s="3" t="s">
        <v>19345</v>
      </c>
      <c r="E12849" s="3" t="s">
        <v>3855</v>
      </c>
    </row>
    <row r="12850" spans="1:5">
      <c r="A12850" s="3" t="s">
        <v>43519</v>
      </c>
      <c r="B12850" s="3" t="s">
        <v>3855</v>
      </c>
      <c r="C12850" s="3" t="s">
        <v>31966</v>
      </c>
      <c r="D12850" s="3" t="s">
        <v>25952</v>
      </c>
      <c r="E12850" s="3"/>
    </row>
    <row r="12851" spans="1:5">
      <c r="A12851" s="3" t="s">
        <v>43519</v>
      </c>
      <c r="B12851" s="3" t="s">
        <v>3855</v>
      </c>
      <c r="C12851" s="3" t="s">
        <v>31967</v>
      </c>
      <c r="D12851" s="3" t="s">
        <v>20078</v>
      </c>
      <c r="E12851" s="3" t="s">
        <v>3855</v>
      </c>
    </row>
    <row r="12852" spans="1:5">
      <c r="A12852" s="3" t="s">
        <v>43519</v>
      </c>
      <c r="B12852" s="3" t="s">
        <v>3855</v>
      </c>
      <c r="C12852" s="3" t="s">
        <v>32030</v>
      </c>
      <c r="D12852" s="3" t="s">
        <v>32031</v>
      </c>
      <c r="E12852" s="3" t="s">
        <v>3855</v>
      </c>
    </row>
    <row r="12853" spans="1:5">
      <c r="A12853" s="3" t="s">
        <v>43519</v>
      </c>
      <c r="B12853" s="3" t="s">
        <v>3855</v>
      </c>
      <c r="C12853" s="3" t="s">
        <v>32052</v>
      </c>
      <c r="D12853" s="3" t="s">
        <v>24676</v>
      </c>
      <c r="E12853" s="3" t="s">
        <v>3855</v>
      </c>
    </row>
    <row r="12854" spans="1:5">
      <c r="A12854" s="3" t="s">
        <v>43519</v>
      </c>
      <c r="B12854" s="3" t="s">
        <v>3855</v>
      </c>
      <c r="C12854" s="3" t="s">
        <v>32080</v>
      </c>
      <c r="D12854" s="3"/>
      <c r="E12854" s="3" t="s">
        <v>3855</v>
      </c>
    </row>
    <row r="12855" spans="1:5">
      <c r="A12855" s="3" t="s">
        <v>43519</v>
      </c>
      <c r="B12855" s="3" t="s">
        <v>3855</v>
      </c>
      <c r="C12855" s="3" t="s">
        <v>12299</v>
      </c>
      <c r="D12855" s="3" t="s">
        <v>25421</v>
      </c>
      <c r="E12855" s="3" t="s">
        <v>3855</v>
      </c>
    </row>
    <row r="12856" spans="1:5">
      <c r="A12856" s="3" t="s">
        <v>43519</v>
      </c>
      <c r="B12856" s="3" t="s">
        <v>3855</v>
      </c>
      <c r="C12856" s="3" t="s">
        <v>10484</v>
      </c>
      <c r="D12856" s="3"/>
      <c r="E12856" s="3" t="s">
        <v>3855</v>
      </c>
    </row>
    <row r="12857" spans="1:5">
      <c r="A12857" s="3" t="s">
        <v>43519</v>
      </c>
      <c r="B12857" s="3" t="s">
        <v>3855</v>
      </c>
      <c r="C12857" s="3" t="s">
        <v>26957</v>
      </c>
      <c r="D12857" s="3" t="s">
        <v>32287</v>
      </c>
      <c r="E12857" s="3" t="s">
        <v>3855</v>
      </c>
    </row>
    <row r="12858" spans="1:5">
      <c r="A12858" s="3" t="s">
        <v>43519</v>
      </c>
      <c r="B12858" s="3" t="s">
        <v>3855</v>
      </c>
      <c r="C12858" s="3" t="s">
        <v>24704</v>
      </c>
      <c r="D12858" s="3" t="s">
        <v>32318</v>
      </c>
      <c r="E12858" s="3" t="s">
        <v>3855</v>
      </c>
    </row>
    <row r="12859" spans="1:5">
      <c r="A12859" s="3" t="s">
        <v>43519</v>
      </c>
      <c r="B12859" s="3" t="s">
        <v>3855</v>
      </c>
      <c r="C12859" s="3" t="s">
        <v>32335</v>
      </c>
      <c r="D12859" s="3" t="s">
        <v>32336</v>
      </c>
      <c r="E12859" s="3" t="s">
        <v>112</v>
      </c>
    </row>
    <row r="12860" spans="1:5">
      <c r="A12860" s="3" t="s">
        <v>43519</v>
      </c>
      <c r="B12860" s="3" t="s">
        <v>3855</v>
      </c>
      <c r="C12860" s="3" t="s">
        <v>32392</v>
      </c>
      <c r="D12860" s="3" t="s">
        <v>32393</v>
      </c>
      <c r="E12860" s="3" t="s">
        <v>3855</v>
      </c>
    </row>
    <row r="12861" spans="1:5">
      <c r="A12861" s="3" t="s">
        <v>43519</v>
      </c>
      <c r="B12861" s="3" t="s">
        <v>3855</v>
      </c>
      <c r="C12861" s="3" t="s">
        <v>32423</v>
      </c>
      <c r="D12861" s="3"/>
      <c r="E12861" s="3" t="s">
        <v>3855</v>
      </c>
    </row>
    <row r="12862" spans="1:5">
      <c r="A12862" s="3" t="s">
        <v>43519</v>
      </c>
      <c r="B12862" s="3" t="s">
        <v>3855</v>
      </c>
      <c r="C12862" s="3" t="s">
        <v>32425</v>
      </c>
      <c r="D12862" s="3"/>
      <c r="E12862" s="3" t="s">
        <v>3855</v>
      </c>
    </row>
    <row r="12863" spans="1:5">
      <c r="A12863" s="3" t="s">
        <v>43519</v>
      </c>
      <c r="B12863" s="3" t="s">
        <v>3855</v>
      </c>
      <c r="C12863" s="3" t="s">
        <v>32433</v>
      </c>
      <c r="D12863" s="3" t="s">
        <v>32434</v>
      </c>
      <c r="E12863" s="3" t="s">
        <v>3855</v>
      </c>
    </row>
    <row r="12864" spans="1:5">
      <c r="A12864" s="3" t="s">
        <v>43519</v>
      </c>
      <c r="B12864" s="3" t="s">
        <v>3855</v>
      </c>
      <c r="C12864" s="3" t="s">
        <v>28395</v>
      </c>
      <c r="D12864" s="3" t="s">
        <v>2889</v>
      </c>
      <c r="E12864" s="3" t="s">
        <v>3855</v>
      </c>
    </row>
    <row r="12865" spans="1:5">
      <c r="A12865" s="3" t="s">
        <v>43519</v>
      </c>
      <c r="B12865" s="3" t="s">
        <v>3855</v>
      </c>
      <c r="C12865" s="3" t="s">
        <v>24458</v>
      </c>
      <c r="D12865" s="3" t="s">
        <v>32469</v>
      </c>
      <c r="E12865" s="3" t="s">
        <v>3855</v>
      </c>
    </row>
    <row r="12866" spans="1:5">
      <c r="A12866" s="3" t="s">
        <v>43519</v>
      </c>
      <c r="B12866" s="3" t="s">
        <v>3855</v>
      </c>
      <c r="C12866" s="3" t="s">
        <v>32530</v>
      </c>
      <c r="D12866" s="3" t="s">
        <v>19594</v>
      </c>
      <c r="E12866" s="3" t="s">
        <v>3855</v>
      </c>
    </row>
    <row r="12867" spans="1:5">
      <c r="A12867" s="3" t="s">
        <v>43519</v>
      </c>
      <c r="B12867" s="3" t="s">
        <v>3855</v>
      </c>
      <c r="C12867" s="3" t="s">
        <v>32543</v>
      </c>
      <c r="D12867" s="3"/>
      <c r="E12867" s="3" t="s">
        <v>3855</v>
      </c>
    </row>
    <row r="12868" spans="1:5">
      <c r="A12868" s="3" t="s">
        <v>43519</v>
      </c>
      <c r="B12868" s="3" t="s">
        <v>3855</v>
      </c>
      <c r="C12868" s="3" t="s">
        <v>32563</v>
      </c>
      <c r="D12868" s="3" t="s">
        <v>23897</v>
      </c>
      <c r="E12868" s="3" t="s">
        <v>3855</v>
      </c>
    </row>
    <row r="12869" spans="1:5">
      <c r="A12869" s="3" t="s">
        <v>43519</v>
      </c>
      <c r="B12869" s="3" t="s">
        <v>3855</v>
      </c>
      <c r="C12869" s="3" t="s">
        <v>32575</v>
      </c>
      <c r="D12869" s="3" t="s">
        <v>24425</v>
      </c>
      <c r="E12869" s="3"/>
    </row>
    <row r="12870" spans="1:5">
      <c r="A12870" s="3" t="s">
        <v>43519</v>
      </c>
      <c r="B12870" s="3" t="s">
        <v>3855</v>
      </c>
      <c r="C12870" s="3" t="s">
        <v>32590</v>
      </c>
      <c r="D12870" s="3"/>
      <c r="E12870" s="3" t="s">
        <v>3855</v>
      </c>
    </row>
    <row r="12871" spans="1:5">
      <c r="A12871" s="3" t="s">
        <v>43519</v>
      </c>
      <c r="B12871" s="3" t="s">
        <v>3855</v>
      </c>
      <c r="C12871" s="3" t="s">
        <v>32624</v>
      </c>
      <c r="D12871" s="3" t="s">
        <v>176</v>
      </c>
      <c r="E12871" s="3" t="s">
        <v>3855</v>
      </c>
    </row>
    <row r="12872" spans="1:5">
      <c r="A12872" s="3" t="s">
        <v>43519</v>
      </c>
      <c r="B12872" s="3" t="s">
        <v>3855</v>
      </c>
      <c r="C12872" s="3" t="s">
        <v>32642</v>
      </c>
      <c r="D12872" s="3" t="s">
        <v>27468</v>
      </c>
      <c r="E12872" s="3" t="s">
        <v>3855</v>
      </c>
    </row>
    <row r="12873" spans="1:5">
      <c r="A12873" s="3" t="s">
        <v>43519</v>
      </c>
      <c r="B12873" s="3" t="s">
        <v>3855</v>
      </c>
      <c r="C12873" s="3" t="s">
        <v>32653</v>
      </c>
      <c r="D12873" s="3" t="s">
        <v>22055</v>
      </c>
      <c r="E12873" s="3" t="s">
        <v>3855</v>
      </c>
    </row>
    <row r="12874" spans="1:5">
      <c r="A12874" s="3" t="s">
        <v>43519</v>
      </c>
      <c r="B12874" s="3" t="s">
        <v>3855</v>
      </c>
      <c r="C12874" s="3" t="s">
        <v>32716</v>
      </c>
      <c r="D12874" s="3" t="s">
        <v>28213</v>
      </c>
      <c r="E12874" s="3" t="s">
        <v>3855</v>
      </c>
    </row>
    <row r="12875" spans="1:5">
      <c r="A12875" s="3" t="s">
        <v>43519</v>
      </c>
      <c r="B12875" s="3" t="s">
        <v>3855</v>
      </c>
      <c r="C12875" s="3" t="s">
        <v>32728</v>
      </c>
      <c r="D12875" s="3" t="s">
        <v>32729</v>
      </c>
      <c r="E12875" s="3" t="s">
        <v>3855</v>
      </c>
    </row>
    <row r="12876" spans="1:5">
      <c r="A12876" s="3" t="s">
        <v>43519</v>
      </c>
      <c r="B12876" s="3" t="s">
        <v>3855</v>
      </c>
      <c r="C12876" s="3" t="s">
        <v>32747</v>
      </c>
      <c r="D12876" s="3" t="s">
        <v>32748</v>
      </c>
      <c r="E12876" s="3"/>
    </row>
    <row r="12877" spans="1:5">
      <c r="A12877" s="3" t="s">
        <v>43519</v>
      </c>
      <c r="B12877" s="3" t="s">
        <v>3855</v>
      </c>
      <c r="C12877" s="3" t="s">
        <v>32838</v>
      </c>
      <c r="D12877" s="3" t="s">
        <v>26968</v>
      </c>
      <c r="E12877" s="3" t="s">
        <v>3855</v>
      </c>
    </row>
    <row r="12878" spans="1:5">
      <c r="A12878" s="3" t="s">
        <v>43519</v>
      </c>
      <c r="B12878" s="3" t="s">
        <v>3855</v>
      </c>
      <c r="C12878" s="3" t="s">
        <v>24556</v>
      </c>
      <c r="D12878" s="3" t="s">
        <v>25195</v>
      </c>
      <c r="E12878" s="3" t="s">
        <v>3855</v>
      </c>
    </row>
    <row r="12879" spans="1:5">
      <c r="A12879" s="3" t="s">
        <v>43519</v>
      </c>
      <c r="B12879" s="3" t="s">
        <v>3855</v>
      </c>
      <c r="C12879" s="3" t="s">
        <v>14996</v>
      </c>
      <c r="D12879" s="3" t="s">
        <v>6973</v>
      </c>
      <c r="E12879" s="3" t="s">
        <v>3855</v>
      </c>
    </row>
    <row r="12880" spans="1:5">
      <c r="A12880" s="3" t="s">
        <v>43519</v>
      </c>
      <c r="B12880" s="3" t="s">
        <v>3855</v>
      </c>
      <c r="C12880" s="3" t="s">
        <v>2835</v>
      </c>
      <c r="D12880" s="3" t="s">
        <v>32937</v>
      </c>
      <c r="E12880" s="3" t="s">
        <v>3855</v>
      </c>
    </row>
    <row r="12881" spans="1:5">
      <c r="A12881" s="3" t="s">
        <v>43519</v>
      </c>
      <c r="B12881" s="3" t="s">
        <v>3855</v>
      </c>
      <c r="C12881" s="3" t="s">
        <v>32965</v>
      </c>
      <c r="D12881" s="3" t="s">
        <v>31319</v>
      </c>
      <c r="E12881" s="3" t="s">
        <v>3855</v>
      </c>
    </row>
    <row r="12882" spans="1:5">
      <c r="A12882" s="3" t="s">
        <v>43519</v>
      </c>
      <c r="B12882" s="3" t="s">
        <v>3855</v>
      </c>
      <c r="C12882" s="3" t="s">
        <v>24454</v>
      </c>
      <c r="D12882" s="3" t="s">
        <v>33003</v>
      </c>
      <c r="E12882" s="3" t="s">
        <v>3855</v>
      </c>
    </row>
    <row r="12883" spans="1:5">
      <c r="A12883" s="3" t="s">
        <v>43519</v>
      </c>
      <c r="B12883" s="3" t="s">
        <v>3855</v>
      </c>
      <c r="C12883" s="3" t="s">
        <v>33004</v>
      </c>
      <c r="D12883" s="3" t="s">
        <v>24704</v>
      </c>
      <c r="E12883" s="3" t="s">
        <v>3855</v>
      </c>
    </row>
    <row r="12884" spans="1:5">
      <c r="A12884" s="3" t="s">
        <v>43519</v>
      </c>
      <c r="B12884" s="3" t="s">
        <v>3855</v>
      </c>
      <c r="C12884" s="3" t="s">
        <v>28521</v>
      </c>
      <c r="D12884" s="3" t="s">
        <v>33043</v>
      </c>
      <c r="E12884" s="3" t="s">
        <v>3855</v>
      </c>
    </row>
    <row r="12885" spans="1:5">
      <c r="A12885" s="3" t="s">
        <v>43519</v>
      </c>
      <c r="B12885" s="3" t="s">
        <v>3855</v>
      </c>
      <c r="C12885" s="3" t="s">
        <v>33103</v>
      </c>
      <c r="D12885" s="3" t="s">
        <v>20924</v>
      </c>
      <c r="E12885" s="3" t="s">
        <v>3855</v>
      </c>
    </row>
    <row r="12886" spans="1:5">
      <c r="A12886" s="3" t="s">
        <v>43519</v>
      </c>
      <c r="B12886" s="3" t="s">
        <v>3855</v>
      </c>
      <c r="C12886" s="3" t="s">
        <v>33213</v>
      </c>
      <c r="D12886" s="3" t="s">
        <v>33214</v>
      </c>
      <c r="E12886" s="3" t="s">
        <v>112</v>
      </c>
    </row>
    <row r="12887" spans="1:5">
      <c r="A12887" s="3" t="s">
        <v>43519</v>
      </c>
      <c r="B12887" s="3" t="s">
        <v>3855</v>
      </c>
      <c r="C12887" s="3" t="s">
        <v>33244</v>
      </c>
      <c r="D12887" s="3" t="s">
        <v>27808</v>
      </c>
      <c r="E12887" s="3" t="s">
        <v>3855</v>
      </c>
    </row>
    <row r="12888" spans="1:5">
      <c r="A12888" s="3" t="s">
        <v>43519</v>
      </c>
      <c r="B12888" s="3" t="s">
        <v>3855</v>
      </c>
      <c r="C12888" s="3" t="s">
        <v>33291</v>
      </c>
      <c r="D12888" s="3" t="s">
        <v>33292</v>
      </c>
      <c r="E12888" s="3"/>
    </row>
    <row r="12889" spans="1:5">
      <c r="A12889" s="3" t="s">
        <v>43519</v>
      </c>
      <c r="B12889" s="3" t="s">
        <v>3855</v>
      </c>
      <c r="C12889" s="3" t="s">
        <v>33330</v>
      </c>
      <c r="D12889" s="3" t="s">
        <v>19927</v>
      </c>
      <c r="E12889" s="3" t="s">
        <v>3855</v>
      </c>
    </row>
    <row r="12890" spans="1:5">
      <c r="A12890" s="3" t="s">
        <v>43519</v>
      </c>
      <c r="B12890" s="3" t="s">
        <v>3855</v>
      </c>
      <c r="C12890" s="3" t="s">
        <v>33366</v>
      </c>
      <c r="D12890" s="3"/>
      <c r="E12890" s="3" t="s">
        <v>3855</v>
      </c>
    </row>
    <row r="12891" spans="1:5">
      <c r="A12891" s="3" t="s">
        <v>43519</v>
      </c>
      <c r="B12891" s="3" t="s">
        <v>3855</v>
      </c>
      <c r="C12891" s="3" t="s">
        <v>33402</v>
      </c>
      <c r="D12891" s="3" t="s">
        <v>31131</v>
      </c>
      <c r="E12891" s="3"/>
    </row>
    <row r="12892" spans="1:5">
      <c r="A12892" s="3" t="s">
        <v>43519</v>
      </c>
      <c r="B12892" s="3" t="s">
        <v>3855</v>
      </c>
      <c r="C12892" s="3" t="s">
        <v>33436</v>
      </c>
      <c r="D12892" s="3" t="s">
        <v>33437</v>
      </c>
      <c r="E12892" s="3" t="s">
        <v>3855</v>
      </c>
    </row>
    <row r="12893" spans="1:5">
      <c r="A12893" s="3" t="s">
        <v>43519</v>
      </c>
      <c r="B12893" s="3" t="s">
        <v>3855</v>
      </c>
      <c r="C12893" s="3" t="s">
        <v>20815</v>
      </c>
      <c r="D12893" s="3" t="s">
        <v>33507</v>
      </c>
      <c r="E12893" s="3" t="s">
        <v>3855</v>
      </c>
    </row>
    <row r="12894" spans="1:5">
      <c r="A12894" s="3" t="s">
        <v>43519</v>
      </c>
      <c r="B12894" s="3" t="s">
        <v>3855</v>
      </c>
      <c r="C12894" s="3" t="s">
        <v>33512</v>
      </c>
      <c r="D12894" s="3" t="s">
        <v>33513</v>
      </c>
      <c r="E12894" s="3" t="s">
        <v>3855</v>
      </c>
    </row>
    <row r="12895" spans="1:5">
      <c r="A12895" s="3" t="s">
        <v>43519</v>
      </c>
      <c r="B12895" s="3" t="s">
        <v>3855</v>
      </c>
      <c r="C12895" s="3" t="s">
        <v>21476</v>
      </c>
      <c r="D12895" s="3" t="s">
        <v>33567</v>
      </c>
      <c r="E12895" s="3" t="s">
        <v>3855</v>
      </c>
    </row>
    <row r="12896" spans="1:5">
      <c r="A12896" s="3" t="s">
        <v>43519</v>
      </c>
      <c r="B12896" s="3" t="s">
        <v>3855</v>
      </c>
      <c r="C12896" s="3" t="s">
        <v>33606</v>
      </c>
      <c r="D12896" s="3" t="s">
        <v>20425</v>
      </c>
      <c r="E12896" s="3" t="s">
        <v>3855</v>
      </c>
    </row>
    <row r="12897" spans="1:5">
      <c r="A12897" s="3" t="s">
        <v>43519</v>
      </c>
      <c r="B12897" s="3" t="s">
        <v>3855</v>
      </c>
      <c r="C12897" s="3" t="s">
        <v>1918</v>
      </c>
      <c r="D12897" s="3" t="s">
        <v>33655</v>
      </c>
      <c r="E12897" s="3" t="s">
        <v>3855</v>
      </c>
    </row>
    <row r="12898" spans="1:5">
      <c r="A12898" s="3" t="s">
        <v>43519</v>
      </c>
      <c r="B12898" s="3" t="s">
        <v>3855</v>
      </c>
      <c r="C12898" s="3" t="s">
        <v>3337</v>
      </c>
      <c r="D12898" s="3" t="s">
        <v>33680</v>
      </c>
      <c r="E12898" s="3" t="s">
        <v>3855</v>
      </c>
    </row>
    <row r="12899" spans="1:5">
      <c r="A12899" s="3" t="s">
        <v>43519</v>
      </c>
      <c r="B12899" s="3" t="s">
        <v>3855</v>
      </c>
      <c r="C12899" s="3" t="s">
        <v>33706</v>
      </c>
      <c r="D12899" s="3" t="s">
        <v>28115</v>
      </c>
      <c r="E12899" s="3" t="s">
        <v>3855</v>
      </c>
    </row>
    <row r="12900" spans="1:5">
      <c r="A12900" s="3" t="s">
        <v>43519</v>
      </c>
      <c r="B12900" s="3" t="s">
        <v>3855</v>
      </c>
      <c r="C12900" s="3" t="s">
        <v>33719</v>
      </c>
      <c r="D12900" s="3" t="s">
        <v>28758</v>
      </c>
      <c r="E12900" s="3" t="s">
        <v>3855</v>
      </c>
    </row>
    <row r="12901" spans="1:5">
      <c r="A12901" s="3" t="s">
        <v>43519</v>
      </c>
      <c r="B12901" s="3" t="s">
        <v>3855</v>
      </c>
      <c r="C12901" s="3" t="s">
        <v>1802</v>
      </c>
      <c r="D12901" s="3"/>
      <c r="E12901" s="3" t="s">
        <v>3855</v>
      </c>
    </row>
    <row r="12902" spans="1:5">
      <c r="A12902" s="3" t="s">
        <v>43519</v>
      </c>
      <c r="B12902" s="3" t="s">
        <v>3855</v>
      </c>
      <c r="C12902" s="3" t="s">
        <v>33828</v>
      </c>
      <c r="D12902" s="3" t="s">
        <v>21144</v>
      </c>
      <c r="E12902" s="3" t="s">
        <v>3855</v>
      </c>
    </row>
    <row r="12903" spans="1:5">
      <c r="A12903" s="3" t="s">
        <v>43519</v>
      </c>
      <c r="B12903" s="3" t="s">
        <v>3855</v>
      </c>
      <c r="C12903" s="3" t="s">
        <v>33843</v>
      </c>
      <c r="D12903" s="3" t="s">
        <v>28048</v>
      </c>
      <c r="E12903" s="3" t="s">
        <v>3855</v>
      </c>
    </row>
    <row r="12904" spans="1:5">
      <c r="A12904" s="3" t="s">
        <v>43519</v>
      </c>
      <c r="B12904" s="3" t="s">
        <v>3855</v>
      </c>
      <c r="C12904" s="3" t="s">
        <v>19556</v>
      </c>
      <c r="D12904" s="3" t="s">
        <v>33862</v>
      </c>
      <c r="E12904" s="3" t="s">
        <v>3855</v>
      </c>
    </row>
    <row r="12905" spans="1:5">
      <c r="A12905" s="3" t="s">
        <v>43519</v>
      </c>
      <c r="B12905" s="3" t="s">
        <v>3855</v>
      </c>
      <c r="C12905" s="3" t="s">
        <v>606</v>
      </c>
      <c r="D12905" s="3" t="s">
        <v>33864</v>
      </c>
      <c r="E12905" s="3" t="s">
        <v>3855</v>
      </c>
    </row>
    <row r="12906" spans="1:5">
      <c r="A12906" s="3" t="s">
        <v>43519</v>
      </c>
      <c r="B12906" s="3" t="s">
        <v>3855</v>
      </c>
      <c r="C12906" s="3" t="s">
        <v>33922</v>
      </c>
      <c r="D12906" s="3" t="s">
        <v>33923</v>
      </c>
      <c r="E12906" s="3" t="s">
        <v>3855</v>
      </c>
    </row>
    <row r="12907" spans="1:5">
      <c r="A12907" s="3" t="s">
        <v>43519</v>
      </c>
      <c r="B12907" s="3" t="s">
        <v>3855</v>
      </c>
      <c r="C12907" s="3" t="s">
        <v>33972</v>
      </c>
      <c r="D12907" s="3" t="s">
        <v>20562</v>
      </c>
      <c r="E12907" s="3" t="s">
        <v>3855</v>
      </c>
    </row>
    <row r="12908" spans="1:5">
      <c r="A12908" s="3" t="s">
        <v>43519</v>
      </c>
      <c r="B12908" s="3" t="s">
        <v>3855</v>
      </c>
      <c r="C12908" s="3" t="s">
        <v>34010</v>
      </c>
      <c r="D12908" s="3" t="s">
        <v>20078</v>
      </c>
      <c r="E12908" s="3" t="s">
        <v>3855</v>
      </c>
    </row>
    <row r="12909" spans="1:5">
      <c r="A12909" s="3" t="s">
        <v>43519</v>
      </c>
      <c r="B12909" s="3" t="s">
        <v>3855</v>
      </c>
      <c r="C12909" s="3" t="s">
        <v>34018</v>
      </c>
      <c r="D12909" s="3" t="s">
        <v>25952</v>
      </c>
      <c r="E12909" s="3"/>
    </row>
    <row r="12910" spans="1:5">
      <c r="A12910" s="3" t="s">
        <v>43519</v>
      </c>
      <c r="B12910" s="3" t="s">
        <v>3855</v>
      </c>
      <c r="C12910" s="3" t="s">
        <v>34044</v>
      </c>
      <c r="D12910" s="3" t="s">
        <v>2727</v>
      </c>
      <c r="E12910" s="3" t="s">
        <v>3855</v>
      </c>
    </row>
    <row r="12911" spans="1:5">
      <c r="A12911" s="3" t="s">
        <v>43519</v>
      </c>
      <c r="B12911" s="3" t="s">
        <v>3855</v>
      </c>
      <c r="C12911" s="3" t="s">
        <v>21607</v>
      </c>
      <c r="D12911" s="3" t="s">
        <v>34067</v>
      </c>
      <c r="E12911" s="3" t="s">
        <v>3855</v>
      </c>
    </row>
    <row r="12912" spans="1:5">
      <c r="A12912" s="3" t="s">
        <v>43519</v>
      </c>
      <c r="B12912" s="3" t="s">
        <v>3855</v>
      </c>
      <c r="C12912" s="3" t="s">
        <v>17529</v>
      </c>
      <c r="D12912" s="3"/>
      <c r="E12912" s="3" t="s">
        <v>3855</v>
      </c>
    </row>
    <row r="12913" spans="1:5">
      <c r="A12913" s="3" t="s">
        <v>43519</v>
      </c>
      <c r="B12913" s="3" t="s">
        <v>3855</v>
      </c>
      <c r="C12913" s="3" t="s">
        <v>23980</v>
      </c>
      <c r="D12913" s="3" t="s">
        <v>20692</v>
      </c>
      <c r="E12913" s="3" t="s">
        <v>3855</v>
      </c>
    </row>
    <row r="12914" spans="1:5">
      <c r="A12914" s="3" t="s">
        <v>43519</v>
      </c>
      <c r="B12914" s="3" t="s">
        <v>3855</v>
      </c>
      <c r="C12914" s="3" t="s">
        <v>34117</v>
      </c>
      <c r="D12914" s="3" t="s">
        <v>24530</v>
      </c>
      <c r="E12914" s="3" t="s">
        <v>3855</v>
      </c>
    </row>
    <row r="12915" spans="1:5">
      <c r="A12915" s="3" t="s">
        <v>43519</v>
      </c>
      <c r="B12915" s="3" t="s">
        <v>3855</v>
      </c>
      <c r="C12915" s="3" t="s">
        <v>3545</v>
      </c>
      <c r="D12915" s="3" t="s">
        <v>19345</v>
      </c>
      <c r="E12915" s="3" t="s">
        <v>3855</v>
      </c>
    </row>
    <row r="12916" spans="1:5">
      <c r="A12916" s="3" t="s">
        <v>43519</v>
      </c>
      <c r="B12916" s="3" t="s">
        <v>3855</v>
      </c>
      <c r="C12916" s="3" t="s">
        <v>27175</v>
      </c>
      <c r="D12916" s="3" t="s">
        <v>23492</v>
      </c>
      <c r="E12916" s="3" t="s">
        <v>3855</v>
      </c>
    </row>
    <row r="12917" spans="1:5">
      <c r="A12917" s="3" t="s">
        <v>43519</v>
      </c>
      <c r="B12917" s="3" t="s">
        <v>3855</v>
      </c>
      <c r="C12917" s="3" t="s">
        <v>32625</v>
      </c>
      <c r="D12917" s="3" t="s">
        <v>34261</v>
      </c>
      <c r="E12917" s="3" t="s">
        <v>3855</v>
      </c>
    </row>
    <row r="12918" spans="1:5">
      <c r="A12918" s="3" t="s">
        <v>43519</v>
      </c>
      <c r="B12918" s="3" t="s">
        <v>3855</v>
      </c>
      <c r="C12918" s="3" t="s">
        <v>21624</v>
      </c>
      <c r="D12918" s="3" t="s">
        <v>34269</v>
      </c>
      <c r="E12918" s="3" t="s">
        <v>3855</v>
      </c>
    </row>
    <row r="12919" spans="1:5">
      <c r="A12919" s="3" t="s">
        <v>43519</v>
      </c>
      <c r="B12919" s="3" t="s">
        <v>3855</v>
      </c>
      <c r="C12919" s="3" t="s">
        <v>34296</v>
      </c>
      <c r="D12919" s="3"/>
      <c r="E12919" s="3" t="s">
        <v>3855</v>
      </c>
    </row>
    <row r="12920" spans="1:5">
      <c r="A12920" s="3" t="s">
        <v>43519</v>
      </c>
      <c r="B12920" s="3" t="s">
        <v>3855</v>
      </c>
      <c r="C12920" s="3" t="s">
        <v>595</v>
      </c>
      <c r="D12920" s="3" t="s">
        <v>29673</v>
      </c>
      <c r="E12920" s="3" t="s">
        <v>3855</v>
      </c>
    </row>
    <row r="12921" spans="1:5">
      <c r="A12921" s="3" t="s">
        <v>43519</v>
      </c>
      <c r="B12921" s="3" t="s">
        <v>3855</v>
      </c>
      <c r="C12921" s="3" t="s">
        <v>34366</v>
      </c>
      <c r="D12921" s="3" t="s">
        <v>20692</v>
      </c>
      <c r="E12921" s="3" t="s">
        <v>3855</v>
      </c>
    </row>
    <row r="12922" spans="1:5">
      <c r="A12922" s="3" t="s">
        <v>43519</v>
      </c>
      <c r="B12922" s="3" t="s">
        <v>3855</v>
      </c>
      <c r="C12922" s="3" t="s">
        <v>34375</v>
      </c>
      <c r="D12922" s="3" t="s">
        <v>30431</v>
      </c>
      <c r="E12922" s="3" t="s">
        <v>3855</v>
      </c>
    </row>
    <row r="12923" spans="1:5">
      <c r="A12923" s="3" t="s">
        <v>43519</v>
      </c>
      <c r="B12923" s="3" t="s">
        <v>3855</v>
      </c>
      <c r="C12923" s="3" t="s">
        <v>1138</v>
      </c>
      <c r="D12923" s="3" t="s">
        <v>34408</v>
      </c>
      <c r="E12923" s="3" t="s">
        <v>3855</v>
      </c>
    </row>
    <row r="12924" spans="1:5">
      <c r="A12924" s="3" t="s">
        <v>43519</v>
      </c>
      <c r="B12924" s="3" t="s">
        <v>3855</v>
      </c>
      <c r="C12924" s="3" t="s">
        <v>24028</v>
      </c>
      <c r="D12924" s="3" t="s">
        <v>23348</v>
      </c>
      <c r="E12924" s="3" t="s">
        <v>3855</v>
      </c>
    </row>
    <row r="12925" spans="1:5">
      <c r="A12925" s="3" t="s">
        <v>43519</v>
      </c>
      <c r="B12925" s="3" t="s">
        <v>3855</v>
      </c>
      <c r="C12925" s="3" t="s">
        <v>30654</v>
      </c>
      <c r="D12925" s="3"/>
      <c r="E12925" s="3" t="s">
        <v>3855</v>
      </c>
    </row>
    <row r="12926" spans="1:5">
      <c r="A12926" s="3" t="s">
        <v>43519</v>
      </c>
      <c r="B12926" s="3" t="s">
        <v>3855</v>
      </c>
      <c r="C12926" s="3" t="s">
        <v>30653</v>
      </c>
      <c r="D12926" s="3" t="s">
        <v>6978</v>
      </c>
      <c r="E12926" s="3" t="s">
        <v>3855</v>
      </c>
    </row>
    <row r="12927" spans="1:5">
      <c r="A12927" s="3" t="s">
        <v>43519</v>
      </c>
      <c r="B12927" s="3" t="s">
        <v>3855</v>
      </c>
      <c r="C12927" s="3" t="s">
        <v>20599</v>
      </c>
      <c r="D12927" s="3" t="s">
        <v>34511</v>
      </c>
      <c r="E12927" s="3" t="s">
        <v>112</v>
      </c>
    </row>
    <row r="12928" spans="1:5">
      <c r="A12928" s="3" t="s">
        <v>43519</v>
      </c>
      <c r="B12928" s="3" t="s">
        <v>3855</v>
      </c>
      <c r="C12928" s="3" t="s">
        <v>176</v>
      </c>
      <c r="D12928" s="3" t="s">
        <v>19400</v>
      </c>
      <c r="E12928" s="3" t="s">
        <v>3855</v>
      </c>
    </row>
    <row r="12929" spans="1:5">
      <c r="A12929" s="3" t="s">
        <v>43519</v>
      </c>
      <c r="B12929" s="3" t="s">
        <v>3855</v>
      </c>
      <c r="C12929" s="3" t="s">
        <v>23082</v>
      </c>
      <c r="D12929" s="3" t="s">
        <v>34523</v>
      </c>
      <c r="E12929" s="3" t="s">
        <v>3855</v>
      </c>
    </row>
    <row r="12930" spans="1:5">
      <c r="A12930" s="3" t="s">
        <v>43519</v>
      </c>
      <c r="B12930" s="3" t="s">
        <v>3855</v>
      </c>
      <c r="C12930" s="3" t="s">
        <v>34530</v>
      </c>
      <c r="D12930" s="3" t="s">
        <v>34531</v>
      </c>
      <c r="E12930" s="3" t="s">
        <v>3855</v>
      </c>
    </row>
    <row r="12931" spans="1:5">
      <c r="A12931" s="3" t="s">
        <v>43519</v>
      </c>
      <c r="B12931" s="3" t="s">
        <v>3855</v>
      </c>
      <c r="C12931" s="3" t="s">
        <v>34576</v>
      </c>
      <c r="D12931" s="3" t="s">
        <v>34577</v>
      </c>
      <c r="E12931" s="3"/>
    </row>
    <row r="12932" spans="1:5">
      <c r="A12932" s="3" t="s">
        <v>43519</v>
      </c>
      <c r="B12932" s="3" t="s">
        <v>3855</v>
      </c>
      <c r="C12932" s="3" t="s">
        <v>34611</v>
      </c>
      <c r="D12932" s="3" t="s">
        <v>24225</v>
      </c>
      <c r="E12932" s="3" t="s">
        <v>3855</v>
      </c>
    </row>
    <row r="12933" spans="1:5">
      <c r="A12933" s="3" t="s">
        <v>43519</v>
      </c>
      <c r="B12933" s="3" t="s">
        <v>3855</v>
      </c>
      <c r="C12933" s="3" t="s">
        <v>34659</v>
      </c>
      <c r="D12933" s="3" t="s">
        <v>9594</v>
      </c>
      <c r="E12933" s="3" t="s">
        <v>3855</v>
      </c>
    </row>
    <row r="12934" spans="1:5">
      <c r="A12934" s="3" t="s">
        <v>43519</v>
      </c>
      <c r="B12934" s="3" t="s">
        <v>3855</v>
      </c>
      <c r="C12934" s="3" t="s">
        <v>34739</v>
      </c>
      <c r="D12934" s="3" t="s">
        <v>34740</v>
      </c>
      <c r="E12934" s="3"/>
    </row>
    <row r="12935" spans="1:5">
      <c r="A12935" s="3" t="s">
        <v>43519</v>
      </c>
      <c r="B12935" s="3" t="s">
        <v>3855</v>
      </c>
      <c r="C12935" s="3" t="s">
        <v>497</v>
      </c>
      <c r="D12935" s="3" t="s">
        <v>21565</v>
      </c>
      <c r="E12935" s="3" t="s">
        <v>3855</v>
      </c>
    </row>
    <row r="12936" spans="1:5">
      <c r="A12936" s="3" t="s">
        <v>43519</v>
      </c>
      <c r="B12936" s="3" t="s">
        <v>3855</v>
      </c>
      <c r="C12936" s="3" t="s">
        <v>20426</v>
      </c>
      <c r="D12936" s="3" t="s">
        <v>34757</v>
      </c>
      <c r="E12936" s="3" t="s">
        <v>3855</v>
      </c>
    </row>
    <row r="12937" spans="1:5">
      <c r="A12937" s="3" t="s">
        <v>43519</v>
      </c>
      <c r="B12937" s="3" t="s">
        <v>3855</v>
      </c>
      <c r="C12937" s="3" t="s">
        <v>34876</v>
      </c>
      <c r="D12937" s="3" t="s">
        <v>31761</v>
      </c>
      <c r="E12937" s="3" t="s">
        <v>3855</v>
      </c>
    </row>
    <row r="12938" spans="1:5">
      <c r="A12938" s="3" t="s">
        <v>43519</v>
      </c>
      <c r="B12938" s="3" t="s">
        <v>3855</v>
      </c>
      <c r="C12938" s="3" t="s">
        <v>30432</v>
      </c>
      <c r="D12938" s="3" t="s">
        <v>34896</v>
      </c>
      <c r="E12938" s="3" t="s">
        <v>3855</v>
      </c>
    </row>
    <row r="12939" spans="1:5">
      <c r="A12939" s="3" t="s">
        <v>43519</v>
      </c>
      <c r="B12939" s="3" t="s">
        <v>3855</v>
      </c>
      <c r="C12939" s="3" t="s">
        <v>27117</v>
      </c>
      <c r="D12939" s="3" t="s">
        <v>34900</v>
      </c>
      <c r="E12939" s="3" t="s">
        <v>3855</v>
      </c>
    </row>
    <row r="12940" spans="1:5">
      <c r="A12940" s="3" t="s">
        <v>43519</v>
      </c>
      <c r="B12940" s="3" t="s">
        <v>3855</v>
      </c>
      <c r="C12940" s="3" t="s">
        <v>34973</v>
      </c>
      <c r="D12940" s="3" t="s">
        <v>22864</v>
      </c>
      <c r="E12940" s="3" t="s">
        <v>3855</v>
      </c>
    </row>
    <row r="12941" spans="1:5">
      <c r="A12941" s="3" t="s">
        <v>43519</v>
      </c>
      <c r="B12941" s="3" t="s">
        <v>3855</v>
      </c>
      <c r="C12941" s="3" t="s">
        <v>35086</v>
      </c>
      <c r="D12941" s="3" t="s">
        <v>31187</v>
      </c>
      <c r="E12941" s="3" t="s">
        <v>3855</v>
      </c>
    </row>
    <row r="12942" spans="1:5">
      <c r="A12942" s="3" t="s">
        <v>43519</v>
      </c>
      <c r="B12942" s="3" t="s">
        <v>3855</v>
      </c>
      <c r="C12942" s="3" t="s">
        <v>35128</v>
      </c>
      <c r="D12942" s="3" t="s">
        <v>35129</v>
      </c>
      <c r="E12942" s="3" t="s">
        <v>3855</v>
      </c>
    </row>
    <row r="12943" spans="1:5">
      <c r="A12943" s="3" t="s">
        <v>43519</v>
      </c>
      <c r="B12943" s="3" t="s">
        <v>3855</v>
      </c>
      <c r="C12943" s="3" t="s">
        <v>21565</v>
      </c>
      <c r="D12943" s="3" t="s">
        <v>176</v>
      </c>
      <c r="E12943" s="3" t="s">
        <v>3855</v>
      </c>
    </row>
    <row r="12944" spans="1:5">
      <c r="A12944" s="3" t="s">
        <v>43519</v>
      </c>
      <c r="B12944" s="3" t="s">
        <v>3855</v>
      </c>
      <c r="C12944" s="3" t="s">
        <v>35161</v>
      </c>
      <c r="D12944" s="3" t="s">
        <v>31577</v>
      </c>
      <c r="E12944" s="3" t="s">
        <v>3855</v>
      </c>
    </row>
    <row r="12945" spans="1:5">
      <c r="A12945" s="3" t="s">
        <v>43519</v>
      </c>
      <c r="B12945" s="3" t="s">
        <v>3855</v>
      </c>
      <c r="C12945" s="3" t="s">
        <v>1746</v>
      </c>
      <c r="D12945" s="3" t="s">
        <v>35169</v>
      </c>
      <c r="E12945" s="3" t="s">
        <v>3855</v>
      </c>
    </row>
    <row r="12946" spans="1:5">
      <c r="A12946" s="3" t="s">
        <v>43519</v>
      </c>
      <c r="B12946" s="3" t="s">
        <v>3855</v>
      </c>
      <c r="C12946" s="3" t="s">
        <v>35215</v>
      </c>
      <c r="D12946" s="3" t="s">
        <v>24454</v>
      </c>
      <c r="E12946" s="3" t="s">
        <v>3855</v>
      </c>
    </row>
    <row r="12947" spans="1:5">
      <c r="A12947" s="3" t="s">
        <v>43519</v>
      </c>
      <c r="B12947" s="3" t="s">
        <v>3855</v>
      </c>
      <c r="C12947" s="3" t="s">
        <v>35216</v>
      </c>
      <c r="D12947" s="3" t="s">
        <v>29466</v>
      </c>
      <c r="E12947" s="3" t="s">
        <v>3855</v>
      </c>
    </row>
    <row r="12948" spans="1:5">
      <c r="A12948" s="3" t="s">
        <v>43519</v>
      </c>
      <c r="B12948" s="3" t="s">
        <v>3855</v>
      </c>
      <c r="C12948" s="3" t="s">
        <v>24504</v>
      </c>
      <c r="D12948" s="3" t="s">
        <v>20578</v>
      </c>
      <c r="E12948" s="3" t="s">
        <v>3855</v>
      </c>
    </row>
    <row r="12949" spans="1:5">
      <c r="A12949" s="3" t="s">
        <v>43519</v>
      </c>
      <c r="B12949" s="3" t="s">
        <v>3855</v>
      </c>
      <c r="C12949" s="3" t="s">
        <v>35249</v>
      </c>
      <c r="D12949" s="3" t="s">
        <v>12321</v>
      </c>
      <c r="E12949" s="3" t="s">
        <v>112</v>
      </c>
    </row>
    <row r="12950" spans="1:5">
      <c r="A12950" s="3" t="s">
        <v>43519</v>
      </c>
      <c r="B12950" s="3" t="s">
        <v>3855</v>
      </c>
      <c r="C12950" s="3" t="s">
        <v>30893</v>
      </c>
      <c r="D12950" s="3" t="s">
        <v>23980</v>
      </c>
      <c r="E12950" s="3" t="s">
        <v>3855</v>
      </c>
    </row>
    <row r="12951" spans="1:5">
      <c r="A12951" s="3" t="s">
        <v>43519</v>
      </c>
      <c r="B12951" s="3" t="s">
        <v>3855</v>
      </c>
      <c r="C12951" s="3" t="s">
        <v>2201</v>
      </c>
      <c r="D12951" s="3" t="s">
        <v>35355</v>
      </c>
      <c r="E12951" s="3" t="s">
        <v>3855</v>
      </c>
    </row>
    <row r="12952" spans="1:5">
      <c r="A12952" s="3" t="s">
        <v>43519</v>
      </c>
      <c r="B12952" s="3" t="s">
        <v>3855</v>
      </c>
      <c r="C12952" s="3" t="s">
        <v>35421</v>
      </c>
      <c r="D12952" s="3"/>
      <c r="E12952" s="3" t="s">
        <v>3855</v>
      </c>
    </row>
    <row r="12953" spans="1:5">
      <c r="A12953" s="3" t="s">
        <v>43519</v>
      </c>
      <c r="B12953" s="3" t="s">
        <v>3855</v>
      </c>
      <c r="C12953" s="3" t="s">
        <v>35422</v>
      </c>
      <c r="D12953" s="3" t="s">
        <v>19758</v>
      </c>
      <c r="E12953" s="3" t="s">
        <v>3855</v>
      </c>
    </row>
    <row r="12954" spans="1:5">
      <c r="A12954" s="3" t="s">
        <v>43519</v>
      </c>
      <c r="B12954" s="3" t="s">
        <v>3855</v>
      </c>
      <c r="C12954" s="3" t="s">
        <v>35460</v>
      </c>
      <c r="D12954" s="3" t="s">
        <v>20078</v>
      </c>
      <c r="E12954" s="3" t="s">
        <v>3855</v>
      </c>
    </row>
    <row r="12955" spans="1:5">
      <c r="A12955" s="3" t="s">
        <v>43519</v>
      </c>
      <c r="B12955" s="3" t="s">
        <v>3855</v>
      </c>
      <c r="C12955" s="3" t="s">
        <v>35464</v>
      </c>
      <c r="D12955" s="3"/>
      <c r="E12955" s="3" t="s">
        <v>112</v>
      </c>
    </row>
    <row r="12956" spans="1:5">
      <c r="A12956" s="3" t="s">
        <v>43519</v>
      </c>
      <c r="B12956" s="3" t="s">
        <v>3855</v>
      </c>
      <c r="C12956" s="3" t="s">
        <v>18681</v>
      </c>
      <c r="D12956" s="3" t="s">
        <v>11033</v>
      </c>
      <c r="E12956" s="3" t="s">
        <v>3855</v>
      </c>
    </row>
    <row r="12957" spans="1:5">
      <c r="A12957" s="3" t="s">
        <v>43519</v>
      </c>
      <c r="B12957" s="3" t="s">
        <v>3855</v>
      </c>
      <c r="C12957" s="3" t="s">
        <v>35483</v>
      </c>
      <c r="D12957" s="3" t="s">
        <v>20562</v>
      </c>
      <c r="E12957" s="3" t="s">
        <v>3855</v>
      </c>
    </row>
    <row r="12958" spans="1:5">
      <c r="A12958" s="3" t="s">
        <v>43519</v>
      </c>
      <c r="B12958" s="3" t="s">
        <v>3855</v>
      </c>
      <c r="C12958" s="3" t="s">
        <v>35503</v>
      </c>
      <c r="D12958" s="3" t="s">
        <v>24630</v>
      </c>
      <c r="E12958" s="3" t="s">
        <v>3855</v>
      </c>
    </row>
    <row r="12959" spans="1:5">
      <c r="A12959" s="3" t="s">
        <v>43519</v>
      </c>
      <c r="B12959" s="3" t="s">
        <v>3855</v>
      </c>
      <c r="C12959" s="3" t="s">
        <v>35516</v>
      </c>
      <c r="D12959" s="3" t="s">
        <v>30860</v>
      </c>
      <c r="E12959" s="3" t="s">
        <v>3855</v>
      </c>
    </row>
    <row r="12960" spans="1:5">
      <c r="A12960" s="3" t="s">
        <v>43519</v>
      </c>
      <c r="B12960" s="3" t="s">
        <v>3855</v>
      </c>
      <c r="C12960" s="3" t="s">
        <v>7637</v>
      </c>
      <c r="D12960" s="3" t="s">
        <v>27935</v>
      </c>
      <c r="E12960" s="3" t="s">
        <v>3855</v>
      </c>
    </row>
    <row r="12961" spans="1:5">
      <c r="A12961" s="3" t="s">
        <v>43519</v>
      </c>
      <c r="B12961" s="3" t="s">
        <v>3855</v>
      </c>
      <c r="C12961" s="3" t="s">
        <v>35528</v>
      </c>
      <c r="D12961" s="3" t="s">
        <v>35529</v>
      </c>
      <c r="E12961" s="3"/>
    </row>
    <row r="12962" spans="1:5">
      <c r="A12962" s="3" t="s">
        <v>43519</v>
      </c>
      <c r="B12962" s="3" t="s">
        <v>3855</v>
      </c>
      <c r="C12962" s="3" t="s">
        <v>28048</v>
      </c>
      <c r="D12962" s="3" t="s">
        <v>35533</v>
      </c>
      <c r="E12962" s="3" t="s">
        <v>3855</v>
      </c>
    </row>
    <row r="12963" spans="1:5">
      <c r="A12963" s="3" t="s">
        <v>43519</v>
      </c>
      <c r="B12963" s="3" t="s">
        <v>3855</v>
      </c>
      <c r="C12963" s="3" t="s">
        <v>35557</v>
      </c>
      <c r="D12963" s="3" t="s">
        <v>20078</v>
      </c>
      <c r="E12963" s="3" t="s">
        <v>3855</v>
      </c>
    </row>
    <row r="12964" spans="1:5">
      <c r="A12964" s="3" t="s">
        <v>43519</v>
      </c>
      <c r="B12964" s="3" t="s">
        <v>3855</v>
      </c>
      <c r="C12964" s="3" t="s">
        <v>35575</v>
      </c>
      <c r="D12964" s="3" t="s">
        <v>35576</v>
      </c>
      <c r="E12964" s="3" t="s">
        <v>3855</v>
      </c>
    </row>
    <row r="12965" spans="1:5">
      <c r="A12965" s="3" t="s">
        <v>43519</v>
      </c>
      <c r="B12965" s="3" t="s">
        <v>3855</v>
      </c>
      <c r="C12965" s="3" t="s">
        <v>35638</v>
      </c>
      <c r="D12965" s="3" t="s">
        <v>35639</v>
      </c>
      <c r="E12965" s="3" t="s">
        <v>3855</v>
      </c>
    </row>
    <row r="12966" spans="1:5">
      <c r="A12966" s="3" t="s">
        <v>43519</v>
      </c>
      <c r="B12966" s="3" t="s">
        <v>3855</v>
      </c>
      <c r="C12966" s="3" t="s">
        <v>35649</v>
      </c>
      <c r="D12966" s="3" t="s">
        <v>21605</v>
      </c>
      <c r="E12966" s="3" t="s">
        <v>3855</v>
      </c>
    </row>
    <row r="12967" spans="1:5">
      <c r="A12967" s="3" t="s">
        <v>43519</v>
      </c>
      <c r="B12967" s="3" t="s">
        <v>3855</v>
      </c>
      <c r="C12967" s="3" t="s">
        <v>35662</v>
      </c>
      <c r="D12967" s="3" t="s">
        <v>35663</v>
      </c>
      <c r="E12967" s="3" t="s">
        <v>3855</v>
      </c>
    </row>
    <row r="12968" spans="1:5">
      <c r="A12968" s="3" t="s">
        <v>43519</v>
      </c>
      <c r="B12968" s="3" t="s">
        <v>3855</v>
      </c>
      <c r="C12968" s="3" t="s">
        <v>35706</v>
      </c>
      <c r="D12968" s="3" t="s">
        <v>35707</v>
      </c>
      <c r="E12968" s="3" t="s">
        <v>3855</v>
      </c>
    </row>
    <row r="12969" spans="1:5">
      <c r="A12969" s="3" t="s">
        <v>43519</v>
      </c>
      <c r="B12969" s="3" t="s">
        <v>3855</v>
      </c>
      <c r="C12969" s="3" t="s">
        <v>35712</v>
      </c>
      <c r="D12969" s="3" t="s">
        <v>24028</v>
      </c>
      <c r="E12969" s="3" t="s">
        <v>3855</v>
      </c>
    </row>
    <row r="12970" spans="1:5">
      <c r="A12970" s="3" t="s">
        <v>43519</v>
      </c>
      <c r="B12970" s="3" t="s">
        <v>3855</v>
      </c>
      <c r="C12970" s="3" t="s">
        <v>35728</v>
      </c>
      <c r="D12970" s="3" t="s">
        <v>35729</v>
      </c>
      <c r="E12970" s="3"/>
    </row>
    <row r="12971" spans="1:5">
      <c r="A12971" s="3" t="s">
        <v>43519</v>
      </c>
      <c r="B12971" s="3" t="s">
        <v>3855</v>
      </c>
      <c r="C12971" s="3" t="s">
        <v>35733</v>
      </c>
      <c r="D12971" s="3" t="s">
        <v>23897</v>
      </c>
      <c r="E12971" s="3" t="s">
        <v>3855</v>
      </c>
    </row>
    <row r="12972" spans="1:5">
      <c r="A12972" s="3" t="s">
        <v>43519</v>
      </c>
      <c r="B12972" s="3" t="s">
        <v>3855</v>
      </c>
      <c r="C12972" s="3" t="s">
        <v>35766</v>
      </c>
      <c r="D12972" s="3" t="s">
        <v>19710</v>
      </c>
      <c r="E12972" s="3" t="s">
        <v>3855</v>
      </c>
    </row>
    <row r="12973" spans="1:5">
      <c r="A12973" s="3" t="s">
        <v>43519</v>
      </c>
      <c r="B12973" s="3" t="s">
        <v>3855</v>
      </c>
      <c r="C12973" s="3" t="s">
        <v>2888</v>
      </c>
      <c r="D12973" s="3" t="s">
        <v>1849</v>
      </c>
      <c r="E12973" s="3" t="s">
        <v>3855</v>
      </c>
    </row>
    <row r="12974" spans="1:5">
      <c r="A12974" s="3" t="s">
        <v>43519</v>
      </c>
      <c r="B12974" s="3" t="s">
        <v>3855</v>
      </c>
      <c r="C12974" s="3" t="s">
        <v>35798</v>
      </c>
      <c r="D12974" s="3" t="s">
        <v>26673</v>
      </c>
      <c r="E12974" s="3" t="s">
        <v>3855</v>
      </c>
    </row>
    <row r="12975" spans="1:5">
      <c r="A12975" s="3" t="s">
        <v>43519</v>
      </c>
      <c r="B12975" s="3" t="s">
        <v>3855</v>
      </c>
      <c r="C12975" s="3" t="s">
        <v>28213</v>
      </c>
      <c r="D12975" s="3" t="s">
        <v>35836</v>
      </c>
      <c r="E12975" s="3" t="s">
        <v>3855</v>
      </c>
    </row>
    <row r="12976" spans="1:5">
      <c r="A12976" s="3" t="s">
        <v>43519</v>
      </c>
      <c r="B12976" s="3" t="s">
        <v>3855</v>
      </c>
      <c r="C12976" s="3" t="s">
        <v>35837</v>
      </c>
      <c r="D12976" s="3" t="s">
        <v>23961</v>
      </c>
      <c r="E12976" s="3" t="s">
        <v>3855</v>
      </c>
    </row>
    <row r="12977" spans="1:5">
      <c r="A12977" s="3" t="s">
        <v>43519</v>
      </c>
      <c r="B12977" s="3" t="s">
        <v>3855</v>
      </c>
      <c r="C12977" s="3" t="s">
        <v>35878</v>
      </c>
      <c r="D12977" s="3" t="s">
        <v>23574</v>
      </c>
      <c r="E12977" s="3" t="s">
        <v>3855</v>
      </c>
    </row>
    <row r="12978" spans="1:5">
      <c r="A12978" s="3" t="s">
        <v>43519</v>
      </c>
      <c r="B12978" s="3" t="s">
        <v>3855</v>
      </c>
      <c r="C12978" s="3" t="s">
        <v>35896</v>
      </c>
      <c r="D12978" s="3" t="s">
        <v>20924</v>
      </c>
      <c r="E12978" s="3" t="s">
        <v>3855</v>
      </c>
    </row>
    <row r="12979" spans="1:5">
      <c r="A12979" s="3" t="s">
        <v>43519</v>
      </c>
      <c r="B12979" s="3" t="s">
        <v>3855</v>
      </c>
      <c r="C12979" s="3" t="s">
        <v>13692</v>
      </c>
      <c r="D12979" s="3" t="s">
        <v>31739</v>
      </c>
      <c r="E12979" s="3" t="s">
        <v>3855</v>
      </c>
    </row>
    <row r="12980" spans="1:5">
      <c r="A12980" s="3" t="s">
        <v>43519</v>
      </c>
      <c r="B12980" s="3" t="s">
        <v>3855</v>
      </c>
      <c r="C12980" s="3" t="s">
        <v>35908</v>
      </c>
      <c r="D12980" s="3" t="s">
        <v>7505</v>
      </c>
      <c r="E12980" s="3" t="s">
        <v>112</v>
      </c>
    </row>
    <row r="12981" spans="1:5">
      <c r="A12981" s="3" t="s">
        <v>43519</v>
      </c>
      <c r="B12981" s="3" t="s">
        <v>3855</v>
      </c>
      <c r="C12981" s="3" t="s">
        <v>35948</v>
      </c>
      <c r="D12981" s="3" t="s">
        <v>35949</v>
      </c>
      <c r="E12981" s="3" t="s">
        <v>3855</v>
      </c>
    </row>
    <row r="12982" spans="1:5">
      <c r="A12982" s="3" t="s">
        <v>43519</v>
      </c>
      <c r="B12982" s="3" t="s">
        <v>3855</v>
      </c>
      <c r="C12982" s="3" t="s">
        <v>35956</v>
      </c>
      <c r="D12982" s="3" t="s">
        <v>20562</v>
      </c>
      <c r="E12982" s="3" t="s">
        <v>3855</v>
      </c>
    </row>
    <row r="12983" spans="1:5">
      <c r="A12983" s="3" t="s">
        <v>43519</v>
      </c>
      <c r="B12983" s="3" t="s">
        <v>3855</v>
      </c>
      <c r="C12983" s="3" t="s">
        <v>32563</v>
      </c>
      <c r="D12983" s="3" t="s">
        <v>23978</v>
      </c>
      <c r="E12983" s="3" t="s">
        <v>3855</v>
      </c>
    </row>
    <row r="12984" spans="1:5">
      <c r="A12984" s="3" t="s">
        <v>43519</v>
      </c>
      <c r="B12984" s="3" t="s">
        <v>3855</v>
      </c>
      <c r="C12984" s="3" t="s">
        <v>36001</v>
      </c>
      <c r="D12984" s="3" t="s">
        <v>20432</v>
      </c>
      <c r="E12984" s="3"/>
    </row>
    <row r="12985" spans="1:5">
      <c r="A12985" s="3" t="s">
        <v>43519</v>
      </c>
      <c r="B12985" s="3" t="s">
        <v>3855</v>
      </c>
      <c r="C12985" s="3" t="s">
        <v>26949</v>
      </c>
      <c r="D12985" s="3" t="s">
        <v>36008</v>
      </c>
      <c r="E12985" s="3" t="s">
        <v>3855</v>
      </c>
    </row>
    <row r="12986" spans="1:5">
      <c r="A12986" s="3" t="s">
        <v>43519</v>
      </c>
      <c r="B12986" s="3" t="s">
        <v>3855</v>
      </c>
      <c r="C12986" s="3" t="s">
        <v>26673</v>
      </c>
      <c r="D12986" s="3" t="s">
        <v>36009</v>
      </c>
      <c r="E12986" s="3" t="s">
        <v>3855</v>
      </c>
    </row>
    <row r="12987" spans="1:5">
      <c r="A12987" s="3" t="s">
        <v>43519</v>
      </c>
      <c r="B12987" s="3" t="s">
        <v>3855</v>
      </c>
      <c r="C12987" s="3" t="s">
        <v>16933</v>
      </c>
      <c r="D12987" s="3" t="s">
        <v>19710</v>
      </c>
      <c r="E12987" s="3" t="s">
        <v>3855</v>
      </c>
    </row>
    <row r="12988" spans="1:5">
      <c r="A12988" s="3" t="s">
        <v>43519</v>
      </c>
      <c r="B12988" s="3" t="s">
        <v>3855</v>
      </c>
      <c r="C12988" s="3" t="s">
        <v>36024</v>
      </c>
      <c r="D12988" s="3" t="s">
        <v>36025</v>
      </c>
      <c r="E12988" s="3" t="s">
        <v>112</v>
      </c>
    </row>
    <row r="12989" spans="1:5">
      <c r="A12989" s="3" t="s">
        <v>43519</v>
      </c>
      <c r="B12989" s="3" t="s">
        <v>3855</v>
      </c>
      <c r="C12989" s="3" t="s">
        <v>11309</v>
      </c>
      <c r="D12989" s="3" t="s">
        <v>36030</v>
      </c>
      <c r="E12989" s="3"/>
    </row>
    <row r="12990" spans="1:5">
      <c r="A12990" s="3" t="s">
        <v>43519</v>
      </c>
      <c r="B12990" s="3" t="s">
        <v>3855</v>
      </c>
      <c r="C12990" s="3" t="s">
        <v>26868</v>
      </c>
      <c r="D12990" s="3"/>
      <c r="E12990" s="3" t="s">
        <v>3855</v>
      </c>
    </row>
    <row r="12991" spans="1:5">
      <c r="A12991" s="3" t="s">
        <v>43519</v>
      </c>
      <c r="B12991" s="3" t="s">
        <v>3855</v>
      </c>
      <c r="C12991" s="3" t="s">
        <v>36034</v>
      </c>
      <c r="D12991" s="3" t="s">
        <v>36035</v>
      </c>
      <c r="E12991" s="3"/>
    </row>
    <row r="12992" spans="1:5">
      <c r="A12992" s="3" t="s">
        <v>43519</v>
      </c>
      <c r="B12992" s="3" t="s">
        <v>3855</v>
      </c>
      <c r="C12992" s="3" t="s">
        <v>36076</v>
      </c>
      <c r="D12992" s="3" t="s">
        <v>21969</v>
      </c>
      <c r="E12992" s="3" t="s">
        <v>3855</v>
      </c>
    </row>
    <row r="12993" spans="1:5">
      <c r="A12993" s="3" t="s">
        <v>43519</v>
      </c>
      <c r="B12993" s="3" t="s">
        <v>3855</v>
      </c>
      <c r="C12993" s="3" t="s">
        <v>26970</v>
      </c>
      <c r="D12993" s="3" t="s">
        <v>36078</v>
      </c>
      <c r="E12993" s="3" t="s">
        <v>3855</v>
      </c>
    </row>
    <row r="12994" spans="1:5">
      <c r="A12994" s="3" t="s">
        <v>43519</v>
      </c>
      <c r="B12994" s="3" t="s">
        <v>3855</v>
      </c>
      <c r="C12994" s="3" t="s">
        <v>36099</v>
      </c>
      <c r="D12994" s="3" t="s">
        <v>27344</v>
      </c>
      <c r="E12994" s="3" t="s">
        <v>3855</v>
      </c>
    </row>
    <row r="12995" spans="1:5">
      <c r="A12995" s="3" t="s">
        <v>43519</v>
      </c>
      <c r="B12995" s="3" t="s">
        <v>3855</v>
      </c>
      <c r="C12995" s="3" t="s">
        <v>20579</v>
      </c>
      <c r="D12995" s="3" t="s">
        <v>36105</v>
      </c>
      <c r="E12995" s="3" t="s">
        <v>3855</v>
      </c>
    </row>
    <row r="12996" spans="1:5">
      <c r="A12996" s="3" t="s">
        <v>43519</v>
      </c>
      <c r="B12996" s="3" t="s">
        <v>3855</v>
      </c>
      <c r="C12996" s="3" t="s">
        <v>16161</v>
      </c>
      <c r="D12996" s="3" t="s">
        <v>36110</v>
      </c>
      <c r="E12996" s="3"/>
    </row>
    <row r="12997" spans="1:5">
      <c r="A12997" s="3" t="s">
        <v>43519</v>
      </c>
      <c r="B12997" s="3" t="s">
        <v>3855</v>
      </c>
      <c r="C12997" s="3" t="s">
        <v>36144</v>
      </c>
      <c r="D12997" s="3" t="s">
        <v>28048</v>
      </c>
      <c r="E12997" s="3" t="s">
        <v>3855</v>
      </c>
    </row>
    <row r="12998" spans="1:5">
      <c r="A12998" s="3" t="s">
        <v>43519</v>
      </c>
      <c r="B12998" s="3" t="s">
        <v>3855</v>
      </c>
      <c r="C12998" s="3" t="s">
        <v>9429</v>
      </c>
      <c r="D12998" s="3" t="s">
        <v>21893</v>
      </c>
      <c r="E12998" s="3" t="s">
        <v>112</v>
      </c>
    </row>
    <row r="12999" spans="1:5">
      <c r="A12999" s="3" t="s">
        <v>43519</v>
      </c>
      <c r="B12999" s="3" t="s">
        <v>3855</v>
      </c>
      <c r="C12999" s="3" t="s">
        <v>10824</v>
      </c>
      <c r="D12999" s="3" t="s">
        <v>36200</v>
      </c>
      <c r="E12999" s="3" t="s">
        <v>3855</v>
      </c>
    </row>
    <row r="13000" spans="1:5">
      <c r="A13000" s="3" t="s">
        <v>43519</v>
      </c>
      <c r="B13000" s="3" t="s">
        <v>3855</v>
      </c>
      <c r="C13000" s="3" t="s">
        <v>36297</v>
      </c>
      <c r="D13000" s="3" t="s">
        <v>26394</v>
      </c>
      <c r="E13000" s="3" t="s">
        <v>3855</v>
      </c>
    </row>
    <row r="13001" spans="1:5">
      <c r="A13001" s="3" t="s">
        <v>43519</v>
      </c>
      <c r="B13001" s="3" t="s">
        <v>3855</v>
      </c>
      <c r="C13001" s="3" t="s">
        <v>28117</v>
      </c>
      <c r="D13001" s="3" t="s">
        <v>36306</v>
      </c>
      <c r="E13001" s="3" t="s">
        <v>3855</v>
      </c>
    </row>
    <row r="13002" spans="1:5">
      <c r="A13002" s="3" t="s">
        <v>43519</v>
      </c>
      <c r="B13002" s="3" t="s">
        <v>3855</v>
      </c>
      <c r="C13002" s="3" t="s">
        <v>36319</v>
      </c>
      <c r="D13002" s="3" t="s">
        <v>24261</v>
      </c>
      <c r="E13002" s="3" t="s">
        <v>3855</v>
      </c>
    </row>
    <row r="13003" spans="1:5">
      <c r="A13003" s="3" t="s">
        <v>43519</v>
      </c>
      <c r="B13003" s="3" t="s">
        <v>3855</v>
      </c>
      <c r="C13003" s="3" t="s">
        <v>36349</v>
      </c>
      <c r="D13003" s="3" t="s">
        <v>32729</v>
      </c>
      <c r="E13003" s="3" t="s">
        <v>3855</v>
      </c>
    </row>
    <row r="13004" spans="1:5">
      <c r="A13004" s="3" t="s">
        <v>43519</v>
      </c>
      <c r="B13004" s="3" t="s">
        <v>3855</v>
      </c>
      <c r="C13004" s="3" t="s">
        <v>23898</v>
      </c>
      <c r="D13004" s="3" t="s">
        <v>36359</v>
      </c>
      <c r="E13004" s="3" t="s">
        <v>3855</v>
      </c>
    </row>
    <row r="13005" spans="1:5">
      <c r="A13005" s="3" t="s">
        <v>43519</v>
      </c>
      <c r="B13005" s="3" t="s">
        <v>3855</v>
      </c>
      <c r="C13005" s="3" t="s">
        <v>36362</v>
      </c>
      <c r="D13005" s="3" t="s">
        <v>29122</v>
      </c>
      <c r="E13005" s="3" t="s">
        <v>3855</v>
      </c>
    </row>
    <row r="13006" spans="1:5">
      <c r="A13006" s="3" t="s">
        <v>43519</v>
      </c>
      <c r="B13006" s="3" t="s">
        <v>3855</v>
      </c>
      <c r="C13006" s="3" t="s">
        <v>36370</v>
      </c>
      <c r="D13006" s="3"/>
      <c r="E13006" s="3" t="s">
        <v>3855</v>
      </c>
    </row>
    <row r="13007" spans="1:5">
      <c r="A13007" s="3" t="s">
        <v>43519</v>
      </c>
      <c r="B13007" s="3" t="s">
        <v>3855</v>
      </c>
      <c r="C13007" s="3" t="s">
        <v>36389</v>
      </c>
      <c r="D13007" s="3" t="s">
        <v>20264</v>
      </c>
      <c r="E13007" s="3" t="s">
        <v>3855</v>
      </c>
    </row>
    <row r="13008" spans="1:5">
      <c r="A13008" s="3" t="s">
        <v>43519</v>
      </c>
      <c r="B13008" s="3" t="s">
        <v>3855</v>
      </c>
      <c r="C13008" s="3" t="s">
        <v>36394</v>
      </c>
      <c r="D13008" s="3" t="s">
        <v>18261</v>
      </c>
      <c r="E13008" s="3"/>
    </row>
    <row r="13009" spans="1:5">
      <c r="A13009" s="3" t="s">
        <v>43519</v>
      </c>
      <c r="B13009" s="3" t="s">
        <v>3855</v>
      </c>
      <c r="C13009" s="3" t="s">
        <v>36409</v>
      </c>
      <c r="D13009" s="3" t="s">
        <v>28439</v>
      </c>
      <c r="E13009" s="3" t="s">
        <v>3855</v>
      </c>
    </row>
    <row r="13010" spans="1:5">
      <c r="A13010" s="3" t="s">
        <v>43519</v>
      </c>
      <c r="B13010" s="3" t="s">
        <v>3855</v>
      </c>
      <c r="C13010" s="3" t="s">
        <v>4808</v>
      </c>
      <c r="D13010" s="3" t="s">
        <v>1234</v>
      </c>
      <c r="E13010" s="3" t="s">
        <v>3855</v>
      </c>
    </row>
    <row r="13011" spans="1:5">
      <c r="A13011" s="3" t="s">
        <v>43519</v>
      </c>
      <c r="B13011" s="3" t="s">
        <v>3855</v>
      </c>
      <c r="C13011" s="3" t="s">
        <v>36456</v>
      </c>
      <c r="D13011" s="3" t="s">
        <v>25630</v>
      </c>
      <c r="E13011" s="3" t="s">
        <v>112</v>
      </c>
    </row>
    <row r="13012" spans="1:5">
      <c r="A13012" s="3" t="s">
        <v>43519</v>
      </c>
      <c r="B13012" s="3" t="s">
        <v>3855</v>
      </c>
      <c r="C13012" s="3" t="s">
        <v>27936</v>
      </c>
      <c r="D13012" s="3" t="s">
        <v>36462</v>
      </c>
      <c r="E13012" s="3" t="s">
        <v>3855</v>
      </c>
    </row>
    <row r="13013" spans="1:5">
      <c r="A13013" s="3" t="s">
        <v>43519</v>
      </c>
      <c r="B13013" s="3" t="s">
        <v>3855</v>
      </c>
      <c r="C13013" s="3" t="s">
        <v>36534</v>
      </c>
      <c r="D13013" s="3" t="s">
        <v>24859</v>
      </c>
      <c r="E13013" s="3" t="s">
        <v>3855</v>
      </c>
    </row>
    <row r="13014" spans="1:5">
      <c r="A13014" s="3" t="s">
        <v>43519</v>
      </c>
      <c r="B13014" s="3" t="s">
        <v>3855</v>
      </c>
      <c r="C13014" s="3" t="s">
        <v>36539</v>
      </c>
      <c r="D13014" s="3" t="s">
        <v>36540</v>
      </c>
      <c r="E13014" s="3" t="s">
        <v>3855</v>
      </c>
    </row>
    <row r="13015" spans="1:5">
      <c r="A13015" s="3" t="s">
        <v>43519</v>
      </c>
      <c r="B13015" s="3" t="s">
        <v>3855</v>
      </c>
      <c r="C13015" s="3" t="s">
        <v>36581</v>
      </c>
      <c r="D13015" s="3" t="s">
        <v>36582</v>
      </c>
      <c r="E13015" s="3" t="s">
        <v>3855</v>
      </c>
    </row>
    <row r="13016" spans="1:5">
      <c r="A13016" s="3" t="s">
        <v>43519</v>
      </c>
      <c r="B13016" s="3" t="s">
        <v>3855</v>
      </c>
      <c r="C13016" s="3" t="s">
        <v>36584</v>
      </c>
      <c r="D13016" s="3" t="s">
        <v>718</v>
      </c>
      <c r="E13016" s="3" t="s">
        <v>3855</v>
      </c>
    </row>
    <row r="13017" spans="1:5">
      <c r="A13017" s="3" t="s">
        <v>43519</v>
      </c>
      <c r="B13017" s="3" t="s">
        <v>3855</v>
      </c>
      <c r="C13017" s="3" t="s">
        <v>36595</v>
      </c>
      <c r="D13017" s="3"/>
      <c r="E13017" s="3" t="s">
        <v>3855</v>
      </c>
    </row>
    <row r="13018" spans="1:5">
      <c r="A13018" s="3" t="s">
        <v>43519</v>
      </c>
      <c r="B13018" s="3" t="s">
        <v>3855</v>
      </c>
      <c r="C13018" s="3" t="s">
        <v>36607</v>
      </c>
      <c r="D13018" s="3"/>
      <c r="E13018" s="3" t="s">
        <v>3855</v>
      </c>
    </row>
    <row r="13019" spans="1:5">
      <c r="A13019" s="3" t="s">
        <v>43519</v>
      </c>
      <c r="B13019" s="3" t="s">
        <v>3855</v>
      </c>
      <c r="C13019" s="3" t="s">
        <v>36624</v>
      </c>
      <c r="D13019" s="3" t="s">
        <v>8885</v>
      </c>
      <c r="E13019" s="3" t="s">
        <v>3855</v>
      </c>
    </row>
    <row r="13020" spans="1:5">
      <c r="A13020" s="3" t="s">
        <v>43519</v>
      </c>
      <c r="B13020" s="3" t="s">
        <v>3855</v>
      </c>
      <c r="C13020" s="3" t="s">
        <v>36626</v>
      </c>
      <c r="D13020" s="3" t="s">
        <v>1607</v>
      </c>
      <c r="E13020" s="3" t="s">
        <v>3855</v>
      </c>
    </row>
    <row r="13021" spans="1:5">
      <c r="A13021" s="3" t="s">
        <v>43519</v>
      </c>
      <c r="B13021" s="3" t="s">
        <v>3855</v>
      </c>
      <c r="C13021" s="3" t="s">
        <v>36648</v>
      </c>
      <c r="D13021" s="3" t="s">
        <v>31574</v>
      </c>
      <c r="E13021" s="3" t="s">
        <v>3855</v>
      </c>
    </row>
    <row r="13022" spans="1:5">
      <c r="A13022" s="3" t="s">
        <v>43519</v>
      </c>
      <c r="B13022" s="3" t="s">
        <v>3855</v>
      </c>
      <c r="C13022" s="3" t="s">
        <v>36705</v>
      </c>
      <c r="D13022" s="3" t="s">
        <v>32729</v>
      </c>
      <c r="E13022" s="3" t="s">
        <v>3855</v>
      </c>
    </row>
    <row r="13023" spans="1:5">
      <c r="A13023" s="3" t="s">
        <v>43519</v>
      </c>
      <c r="B13023" s="3" t="s">
        <v>3855</v>
      </c>
      <c r="C13023" s="3" t="s">
        <v>36708</v>
      </c>
      <c r="D13023" s="3" t="s">
        <v>29466</v>
      </c>
      <c r="E13023" s="3" t="s">
        <v>3855</v>
      </c>
    </row>
    <row r="13024" spans="1:5">
      <c r="A13024" s="3" t="s">
        <v>43519</v>
      </c>
      <c r="B13024" s="3" t="s">
        <v>3855</v>
      </c>
      <c r="C13024" s="3" t="s">
        <v>36837</v>
      </c>
      <c r="D13024" s="3" t="s">
        <v>26962</v>
      </c>
      <c r="E13024" s="3" t="s">
        <v>20596</v>
      </c>
    </row>
    <row r="13025" spans="1:5">
      <c r="A13025" s="3" t="s">
        <v>43519</v>
      </c>
      <c r="B13025" s="3" t="s">
        <v>3855</v>
      </c>
      <c r="C13025" s="3" t="s">
        <v>36862</v>
      </c>
      <c r="D13025" s="3" t="s">
        <v>22406</v>
      </c>
      <c r="E13025" s="3" t="s">
        <v>3855</v>
      </c>
    </row>
    <row r="13026" spans="1:5">
      <c r="A13026" s="3" t="s">
        <v>43519</v>
      </c>
      <c r="B13026" s="3" t="s">
        <v>3855</v>
      </c>
      <c r="C13026" s="3" t="s">
        <v>10786</v>
      </c>
      <c r="D13026" s="3" t="s">
        <v>14298</v>
      </c>
      <c r="E13026" s="3" t="s">
        <v>3855</v>
      </c>
    </row>
    <row r="13027" spans="1:5">
      <c r="A13027" s="3" t="s">
        <v>43519</v>
      </c>
      <c r="B13027" s="3" t="s">
        <v>3855</v>
      </c>
      <c r="C13027" s="3" t="s">
        <v>36899</v>
      </c>
      <c r="D13027" s="3" t="s">
        <v>36900</v>
      </c>
      <c r="E13027" s="3" t="s">
        <v>3855</v>
      </c>
    </row>
    <row r="13028" spans="1:5">
      <c r="A13028" s="3" t="s">
        <v>43519</v>
      </c>
      <c r="B13028" s="3" t="s">
        <v>3855</v>
      </c>
      <c r="C13028" s="3" t="s">
        <v>36910</v>
      </c>
      <c r="D13028" s="3" t="s">
        <v>20357</v>
      </c>
      <c r="E13028" s="3" t="s">
        <v>3855</v>
      </c>
    </row>
    <row r="13029" spans="1:5">
      <c r="A13029" s="3" t="s">
        <v>43519</v>
      </c>
      <c r="B13029" s="3" t="s">
        <v>3855</v>
      </c>
      <c r="C13029" s="3" t="s">
        <v>3299</v>
      </c>
      <c r="D13029" s="3" t="s">
        <v>30275</v>
      </c>
      <c r="E13029" s="3" t="s">
        <v>20596</v>
      </c>
    </row>
    <row r="13030" spans="1:5">
      <c r="A13030" s="3" t="s">
        <v>43519</v>
      </c>
      <c r="B13030" s="3" t="s">
        <v>3855</v>
      </c>
      <c r="C13030" s="3" t="s">
        <v>14176</v>
      </c>
      <c r="D13030" s="3" t="s">
        <v>19927</v>
      </c>
      <c r="E13030" s="3" t="s">
        <v>3855</v>
      </c>
    </row>
    <row r="13031" spans="1:5">
      <c r="A13031" s="3" t="s">
        <v>43519</v>
      </c>
      <c r="B13031" s="3" t="s">
        <v>3855</v>
      </c>
      <c r="C13031" s="3" t="s">
        <v>37043</v>
      </c>
      <c r="D13031" s="3" t="s">
        <v>37044</v>
      </c>
      <c r="E13031" s="3" t="s">
        <v>3855</v>
      </c>
    </row>
    <row r="13032" spans="1:5">
      <c r="A13032" s="3" t="s">
        <v>43519</v>
      </c>
      <c r="B13032" s="3" t="s">
        <v>3855</v>
      </c>
      <c r="C13032" s="3" t="s">
        <v>37086</v>
      </c>
      <c r="D13032" s="3"/>
      <c r="E13032" s="3" t="s">
        <v>3855</v>
      </c>
    </row>
    <row r="13033" spans="1:5">
      <c r="A13033" s="3" t="s">
        <v>43519</v>
      </c>
      <c r="B13033" s="3" t="s">
        <v>3855</v>
      </c>
      <c r="C13033" s="3" t="s">
        <v>20448</v>
      </c>
      <c r="D13033" s="3"/>
      <c r="E13033" s="3" t="s">
        <v>3855</v>
      </c>
    </row>
    <row r="13034" spans="1:5">
      <c r="A13034" s="3" t="s">
        <v>43519</v>
      </c>
      <c r="B13034" s="3" t="s">
        <v>3855</v>
      </c>
      <c r="C13034" s="3" t="s">
        <v>37129</v>
      </c>
      <c r="D13034" s="3" t="s">
        <v>9282</v>
      </c>
      <c r="E13034" s="3"/>
    </row>
    <row r="13035" spans="1:5">
      <c r="A13035" s="3" t="s">
        <v>43519</v>
      </c>
      <c r="B13035" s="3" t="s">
        <v>3855</v>
      </c>
      <c r="C13035" s="3" t="s">
        <v>37158</v>
      </c>
      <c r="D13035" s="3" t="s">
        <v>26949</v>
      </c>
      <c r="E13035" s="3" t="s">
        <v>3855</v>
      </c>
    </row>
    <row r="13036" spans="1:5">
      <c r="A13036" s="3" t="s">
        <v>43519</v>
      </c>
      <c r="B13036" s="3" t="s">
        <v>3855</v>
      </c>
      <c r="C13036" s="3" t="s">
        <v>37171</v>
      </c>
      <c r="D13036" s="3" t="s">
        <v>28439</v>
      </c>
      <c r="E13036" s="3" t="s">
        <v>3855</v>
      </c>
    </row>
    <row r="13037" spans="1:5">
      <c r="A13037" s="3" t="s">
        <v>43519</v>
      </c>
      <c r="B13037" s="3" t="s">
        <v>3855</v>
      </c>
      <c r="C13037" s="3" t="s">
        <v>37175</v>
      </c>
      <c r="D13037" s="3" t="s">
        <v>20578</v>
      </c>
      <c r="E13037" s="3" t="s">
        <v>3855</v>
      </c>
    </row>
    <row r="13038" spans="1:5">
      <c r="A13038" s="3" t="s">
        <v>43519</v>
      </c>
      <c r="B13038" s="3" t="s">
        <v>3855</v>
      </c>
      <c r="C13038" s="3" t="s">
        <v>20264</v>
      </c>
      <c r="D13038" s="3" t="s">
        <v>37188</v>
      </c>
      <c r="E13038" s="3" t="s">
        <v>3855</v>
      </c>
    </row>
    <row r="13039" spans="1:5">
      <c r="A13039" s="3" t="s">
        <v>43519</v>
      </c>
      <c r="B13039" s="3" t="s">
        <v>3855</v>
      </c>
      <c r="C13039" s="3" t="s">
        <v>22055</v>
      </c>
      <c r="D13039" s="3" t="s">
        <v>37199</v>
      </c>
      <c r="E13039" s="3" t="s">
        <v>3855</v>
      </c>
    </row>
    <row r="13040" spans="1:5">
      <c r="A13040" s="3" t="s">
        <v>43519</v>
      </c>
      <c r="B13040" s="3" t="s">
        <v>3855</v>
      </c>
      <c r="C13040" s="3" t="s">
        <v>20578</v>
      </c>
      <c r="D13040" s="3" t="s">
        <v>37208</v>
      </c>
      <c r="E13040" s="3" t="s">
        <v>3855</v>
      </c>
    </row>
    <row r="13041" spans="1:5">
      <c r="A13041" s="3" t="s">
        <v>43519</v>
      </c>
      <c r="B13041" s="3" t="s">
        <v>3855</v>
      </c>
      <c r="C13041" s="3" t="s">
        <v>37225</v>
      </c>
      <c r="D13041" s="3" t="s">
        <v>24556</v>
      </c>
      <c r="E13041" s="3" t="s">
        <v>3855</v>
      </c>
    </row>
    <row r="13042" spans="1:5">
      <c r="A13042" s="3" t="s">
        <v>43519</v>
      </c>
      <c r="B13042" s="3" t="s">
        <v>3855</v>
      </c>
      <c r="C13042" s="3" t="s">
        <v>26962</v>
      </c>
      <c r="D13042" s="3" t="s">
        <v>37254</v>
      </c>
      <c r="E13042" s="3" t="s">
        <v>20596</v>
      </c>
    </row>
    <row r="13043" spans="1:5">
      <c r="A13043" s="3" t="s">
        <v>43519</v>
      </c>
      <c r="B13043" s="3" t="s">
        <v>3855</v>
      </c>
      <c r="C13043" s="3" t="s">
        <v>23708</v>
      </c>
      <c r="D13043" s="3" t="s">
        <v>5316</v>
      </c>
      <c r="E13043" s="3" t="s">
        <v>3855</v>
      </c>
    </row>
    <row r="13044" spans="1:5">
      <c r="A13044" s="3" t="s">
        <v>43519</v>
      </c>
      <c r="B13044" s="3" t="s">
        <v>3855</v>
      </c>
      <c r="C13044" s="3" t="s">
        <v>9871</v>
      </c>
      <c r="D13044" s="3" t="s">
        <v>13050</v>
      </c>
      <c r="E13044" s="3" t="s">
        <v>112</v>
      </c>
    </row>
    <row r="13045" spans="1:5">
      <c r="A13045" s="3" t="s">
        <v>43519</v>
      </c>
      <c r="B13045" s="3" t="s">
        <v>3855</v>
      </c>
      <c r="C13045" s="3" t="s">
        <v>22123</v>
      </c>
      <c r="D13045" s="3" t="s">
        <v>37457</v>
      </c>
      <c r="E13045" s="3" t="s">
        <v>3855</v>
      </c>
    </row>
    <row r="13046" spans="1:5">
      <c r="A13046" s="3" t="s">
        <v>43519</v>
      </c>
      <c r="B13046" s="3" t="s">
        <v>3855</v>
      </c>
      <c r="C13046" s="3" t="s">
        <v>37460</v>
      </c>
      <c r="D13046" s="3"/>
      <c r="E13046" s="3" t="s">
        <v>3855</v>
      </c>
    </row>
    <row r="13047" spans="1:5">
      <c r="A13047" s="3" t="s">
        <v>43519</v>
      </c>
      <c r="B13047" s="3" t="s">
        <v>3855</v>
      </c>
      <c r="C13047" s="3" t="s">
        <v>37581</v>
      </c>
      <c r="D13047" s="3" t="s">
        <v>37582</v>
      </c>
      <c r="E13047" s="3" t="s">
        <v>3855</v>
      </c>
    </row>
    <row r="13048" spans="1:5">
      <c r="A13048" s="3" t="s">
        <v>43519</v>
      </c>
      <c r="B13048" s="3" t="s">
        <v>3855</v>
      </c>
      <c r="C13048" s="3" t="s">
        <v>12321</v>
      </c>
      <c r="D13048" s="3" t="s">
        <v>37585</v>
      </c>
      <c r="E13048" s="3" t="s">
        <v>112</v>
      </c>
    </row>
    <row r="13049" spans="1:5">
      <c r="A13049" s="3" t="s">
        <v>43519</v>
      </c>
      <c r="B13049" s="3" t="s">
        <v>3855</v>
      </c>
      <c r="C13049" s="3" t="s">
        <v>37601</v>
      </c>
      <c r="D13049" s="3" t="s">
        <v>31577</v>
      </c>
      <c r="E13049" s="3" t="s">
        <v>3855</v>
      </c>
    </row>
    <row r="13050" spans="1:5">
      <c r="A13050" s="3" t="s">
        <v>43519</v>
      </c>
      <c r="B13050" s="3" t="s">
        <v>3855</v>
      </c>
      <c r="C13050" s="3" t="s">
        <v>37646</v>
      </c>
      <c r="D13050" s="3" t="s">
        <v>24679</v>
      </c>
      <c r="E13050" s="3" t="s">
        <v>3855</v>
      </c>
    </row>
    <row r="13051" spans="1:5">
      <c r="A13051" s="3" t="s">
        <v>43519</v>
      </c>
      <c r="B13051" s="3" t="s">
        <v>3855</v>
      </c>
      <c r="C13051" s="3" t="s">
        <v>26525</v>
      </c>
      <c r="D13051" s="3" t="s">
        <v>37672</v>
      </c>
      <c r="E13051" s="3" t="s">
        <v>3855</v>
      </c>
    </row>
    <row r="13052" spans="1:5">
      <c r="A13052" s="3" t="s">
        <v>43519</v>
      </c>
      <c r="B13052" s="3" t="s">
        <v>3855</v>
      </c>
      <c r="C13052" s="3" t="s">
        <v>16553</v>
      </c>
      <c r="D13052" s="3" t="s">
        <v>37726</v>
      </c>
      <c r="E13052" s="3" t="s">
        <v>3855</v>
      </c>
    </row>
    <row r="13053" spans="1:5">
      <c r="A13053" s="3" t="s">
        <v>43519</v>
      </c>
      <c r="B13053" s="3" t="s">
        <v>3855</v>
      </c>
      <c r="C13053" s="3" t="s">
        <v>26382</v>
      </c>
      <c r="D13053" s="3" t="s">
        <v>1025</v>
      </c>
      <c r="E13053" s="3" t="s">
        <v>3855</v>
      </c>
    </row>
    <row r="13054" spans="1:5">
      <c r="A13054" s="3" t="s">
        <v>43519</v>
      </c>
      <c r="B13054" s="3" t="s">
        <v>3855</v>
      </c>
      <c r="C13054" s="3" t="s">
        <v>21623</v>
      </c>
      <c r="D13054" s="3" t="s">
        <v>37736</v>
      </c>
      <c r="E13054" s="3" t="s">
        <v>3855</v>
      </c>
    </row>
    <row r="13055" spans="1:5">
      <c r="A13055" s="3" t="s">
        <v>43519</v>
      </c>
      <c r="B13055" s="3" t="s">
        <v>3855</v>
      </c>
      <c r="C13055" s="3" t="s">
        <v>22829</v>
      </c>
      <c r="D13055" s="3" t="s">
        <v>37739</v>
      </c>
      <c r="E13055" s="3" t="s">
        <v>3855</v>
      </c>
    </row>
    <row r="13056" spans="1:5">
      <c r="A13056" s="3" t="s">
        <v>43519</v>
      </c>
      <c r="B13056" s="3" t="s">
        <v>3855</v>
      </c>
      <c r="C13056" s="3" t="s">
        <v>37758</v>
      </c>
      <c r="D13056" s="3" t="s">
        <v>21476</v>
      </c>
      <c r="E13056" s="3" t="s">
        <v>3855</v>
      </c>
    </row>
    <row r="13057" spans="1:5">
      <c r="A13057" s="3" t="s">
        <v>43519</v>
      </c>
      <c r="B13057" s="3" t="s">
        <v>3855</v>
      </c>
      <c r="C13057" s="3" t="s">
        <v>37807</v>
      </c>
      <c r="D13057" s="3" t="s">
        <v>20078</v>
      </c>
      <c r="E13057" s="3" t="s">
        <v>3855</v>
      </c>
    </row>
    <row r="13058" spans="1:5">
      <c r="A13058" s="3" t="s">
        <v>43519</v>
      </c>
      <c r="B13058" s="3" t="s">
        <v>3855</v>
      </c>
      <c r="C13058" s="3" t="s">
        <v>37810</v>
      </c>
      <c r="D13058" s="3" t="s">
        <v>15191</v>
      </c>
      <c r="E13058" s="3"/>
    </row>
    <row r="13059" spans="1:5">
      <c r="A13059" s="3" t="s">
        <v>43519</v>
      </c>
      <c r="B13059" s="3" t="s">
        <v>3855</v>
      </c>
      <c r="C13059" s="3" t="s">
        <v>37812</v>
      </c>
      <c r="D13059" s="3" t="s">
        <v>23574</v>
      </c>
      <c r="E13059" s="3" t="s">
        <v>3855</v>
      </c>
    </row>
    <row r="13060" spans="1:5">
      <c r="A13060" s="3" t="s">
        <v>43519</v>
      </c>
      <c r="B13060" s="3" t="s">
        <v>3855</v>
      </c>
      <c r="C13060" s="3" t="s">
        <v>37849</v>
      </c>
      <c r="D13060" s="3" t="s">
        <v>23910</v>
      </c>
      <c r="E13060" s="3" t="s">
        <v>3855</v>
      </c>
    </row>
    <row r="13061" spans="1:5">
      <c r="A13061" s="3" t="s">
        <v>43519</v>
      </c>
      <c r="B13061" s="3" t="s">
        <v>3855</v>
      </c>
      <c r="C13061" s="3" t="s">
        <v>29122</v>
      </c>
      <c r="D13061" s="3" t="s">
        <v>37851</v>
      </c>
      <c r="E13061" s="3" t="s">
        <v>3855</v>
      </c>
    </row>
    <row r="13062" spans="1:5">
      <c r="A13062" s="3" t="s">
        <v>43519</v>
      </c>
      <c r="B13062" s="3" t="s">
        <v>3855</v>
      </c>
      <c r="C13062" s="3" t="s">
        <v>37885</v>
      </c>
      <c r="D13062" s="3" t="s">
        <v>23978</v>
      </c>
      <c r="E13062" s="3" t="s">
        <v>3855</v>
      </c>
    </row>
    <row r="13063" spans="1:5">
      <c r="A13063" s="3" t="s">
        <v>43519</v>
      </c>
      <c r="B13063" s="3" t="s">
        <v>3855</v>
      </c>
      <c r="C13063" s="3" t="s">
        <v>37912</v>
      </c>
      <c r="D13063" s="3" t="s">
        <v>37913</v>
      </c>
      <c r="E13063" s="3" t="s">
        <v>3855</v>
      </c>
    </row>
    <row r="13064" spans="1:5">
      <c r="A13064" s="3" t="s">
        <v>43519</v>
      </c>
      <c r="B13064" s="3" t="s">
        <v>3855</v>
      </c>
      <c r="C13064" s="3" t="s">
        <v>37943</v>
      </c>
      <c r="D13064" s="3" t="s">
        <v>23491</v>
      </c>
      <c r="E13064" s="3" t="s">
        <v>3855</v>
      </c>
    </row>
    <row r="13065" spans="1:5">
      <c r="A13065" s="3" t="s">
        <v>43519</v>
      </c>
      <c r="B13065" s="3" t="s">
        <v>3855</v>
      </c>
      <c r="C13065" s="3" t="s">
        <v>37956</v>
      </c>
      <c r="D13065" s="3" t="s">
        <v>32543</v>
      </c>
      <c r="E13065" s="3" t="s">
        <v>3855</v>
      </c>
    </row>
    <row r="13066" spans="1:5">
      <c r="A13066" s="3" t="s">
        <v>43519</v>
      </c>
      <c r="B13066" s="3" t="s">
        <v>3855</v>
      </c>
      <c r="C13066" s="3" t="s">
        <v>38009</v>
      </c>
      <c r="D13066" s="3" t="s">
        <v>27718</v>
      </c>
      <c r="E13066" s="3" t="s">
        <v>3855</v>
      </c>
    </row>
    <row r="13067" spans="1:5">
      <c r="A13067" s="3" t="s">
        <v>43519</v>
      </c>
      <c r="B13067" s="3" t="s">
        <v>3855</v>
      </c>
      <c r="C13067" s="3" t="s">
        <v>30546</v>
      </c>
      <c r="D13067" s="3" t="s">
        <v>38054</v>
      </c>
      <c r="E13067" s="3" t="s">
        <v>112</v>
      </c>
    </row>
    <row r="13068" spans="1:5">
      <c r="A13068" s="3" t="s">
        <v>43519</v>
      </c>
      <c r="B13068" s="3" t="s">
        <v>3855</v>
      </c>
      <c r="C13068" s="3" t="s">
        <v>38060</v>
      </c>
      <c r="D13068" s="3" t="s">
        <v>20597</v>
      </c>
      <c r="E13068" s="3" t="s">
        <v>112</v>
      </c>
    </row>
    <row r="13069" spans="1:5">
      <c r="A13069" s="3" t="s">
        <v>43519</v>
      </c>
      <c r="B13069" s="3" t="s">
        <v>3855</v>
      </c>
      <c r="C13069" s="3" t="s">
        <v>35076</v>
      </c>
      <c r="D13069" s="3" t="s">
        <v>20425</v>
      </c>
      <c r="E13069" s="3" t="s">
        <v>3855</v>
      </c>
    </row>
    <row r="13070" spans="1:5">
      <c r="A13070" s="3" t="s">
        <v>43519</v>
      </c>
      <c r="B13070" s="3" t="s">
        <v>3855</v>
      </c>
      <c r="C13070" s="3" t="s">
        <v>38091</v>
      </c>
      <c r="D13070" s="3" t="s">
        <v>21256</v>
      </c>
      <c r="E13070" s="3" t="s">
        <v>3855</v>
      </c>
    </row>
    <row r="13071" spans="1:5">
      <c r="A13071" s="3" t="s">
        <v>43519</v>
      </c>
      <c r="B13071" s="3" t="s">
        <v>3855</v>
      </c>
      <c r="C13071" s="3" t="s">
        <v>38132</v>
      </c>
      <c r="D13071" s="3" t="s">
        <v>38133</v>
      </c>
      <c r="E13071" s="3"/>
    </row>
    <row r="13072" spans="1:5">
      <c r="A13072" s="3" t="s">
        <v>43519</v>
      </c>
      <c r="B13072" s="3" t="s">
        <v>3855</v>
      </c>
      <c r="C13072" s="3" t="s">
        <v>24495</v>
      </c>
      <c r="D13072" s="3" t="s">
        <v>38155</v>
      </c>
      <c r="E13072" s="3" t="s">
        <v>3855</v>
      </c>
    </row>
    <row r="13073" spans="1:5">
      <c r="A13073" s="3" t="s">
        <v>43519</v>
      </c>
      <c r="B13073" s="3" t="s">
        <v>3855</v>
      </c>
      <c r="C13073" s="3" t="s">
        <v>38157</v>
      </c>
      <c r="D13073" s="3" t="s">
        <v>30431</v>
      </c>
      <c r="E13073" s="3" t="s">
        <v>3855</v>
      </c>
    </row>
    <row r="13074" spans="1:5">
      <c r="A13074" s="3" t="s">
        <v>43519</v>
      </c>
      <c r="B13074" s="3" t="s">
        <v>3855</v>
      </c>
      <c r="C13074" s="3" t="s">
        <v>38174</v>
      </c>
      <c r="D13074" s="3" t="s">
        <v>38175</v>
      </c>
      <c r="E13074" s="3"/>
    </row>
    <row r="13075" spans="1:5">
      <c r="A13075" s="3" t="s">
        <v>43519</v>
      </c>
      <c r="B13075" s="3" t="s">
        <v>3855</v>
      </c>
      <c r="C13075" s="3" t="s">
        <v>5993</v>
      </c>
      <c r="D13075" s="3" t="s">
        <v>38190</v>
      </c>
      <c r="E13075" s="3" t="s">
        <v>3855</v>
      </c>
    </row>
    <row r="13076" spans="1:5">
      <c r="A13076" s="3" t="s">
        <v>43519</v>
      </c>
      <c r="B13076" s="3" t="s">
        <v>3855</v>
      </c>
      <c r="C13076" s="3" t="s">
        <v>639</v>
      </c>
      <c r="D13076" s="3"/>
      <c r="E13076" s="3" t="s">
        <v>3855</v>
      </c>
    </row>
    <row r="13077" spans="1:5">
      <c r="A13077" s="3" t="s">
        <v>43519</v>
      </c>
      <c r="B13077" s="3" t="s">
        <v>3855</v>
      </c>
      <c r="C13077" s="3" t="s">
        <v>38222</v>
      </c>
      <c r="D13077" s="3" t="s">
        <v>19345</v>
      </c>
      <c r="E13077" s="3" t="s">
        <v>3855</v>
      </c>
    </row>
    <row r="13078" spans="1:5">
      <c r="A13078" s="3" t="s">
        <v>43519</v>
      </c>
      <c r="B13078" s="3" t="s">
        <v>3855</v>
      </c>
      <c r="C13078" s="3" t="s">
        <v>38232</v>
      </c>
      <c r="D13078" s="3" t="s">
        <v>27117</v>
      </c>
      <c r="E13078" s="3" t="s">
        <v>3855</v>
      </c>
    </row>
    <row r="13079" spans="1:5">
      <c r="A13079" s="3" t="s">
        <v>43519</v>
      </c>
      <c r="B13079" s="3" t="s">
        <v>3855</v>
      </c>
      <c r="C13079" s="3" t="s">
        <v>38239</v>
      </c>
      <c r="D13079" s="3" t="s">
        <v>30860</v>
      </c>
      <c r="E13079" s="3" t="s">
        <v>3855</v>
      </c>
    </row>
    <row r="13080" spans="1:5">
      <c r="A13080" s="3" t="s">
        <v>43519</v>
      </c>
      <c r="B13080" s="3" t="s">
        <v>3855</v>
      </c>
      <c r="C13080" s="3" t="s">
        <v>1757</v>
      </c>
      <c r="D13080" s="3" t="s">
        <v>38240</v>
      </c>
      <c r="E13080" s="3" t="s">
        <v>3855</v>
      </c>
    </row>
    <row r="13081" spans="1:5">
      <c r="A13081" s="3" t="s">
        <v>43519</v>
      </c>
      <c r="B13081" s="3" t="s">
        <v>3855</v>
      </c>
      <c r="C13081" s="3" t="s">
        <v>38333</v>
      </c>
      <c r="D13081" s="3" t="s">
        <v>21803</v>
      </c>
      <c r="E13081" s="3" t="s">
        <v>3855</v>
      </c>
    </row>
    <row r="13082" spans="1:5">
      <c r="A13082" s="3" t="s">
        <v>43519</v>
      </c>
      <c r="B13082" s="3" t="s">
        <v>3855</v>
      </c>
      <c r="C13082" s="3" t="s">
        <v>24226</v>
      </c>
      <c r="D13082" s="3" t="s">
        <v>38335</v>
      </c>
      <c r="E13082" s="3" t="s">
        <v>3855</v>
      </c>
    </row>
    <row r="13083" spans="1:5">
      <c r="A13083" s="3" t="s">
        <v>43519</v>
      </c>
      <c r="B13083" s="3" t="s">
        <v>3855</v>
      </c>
      <c r="C13083" s="3" t="s">
        <v>38459</v>
      </c>
      <c r="D13083" s="3"/>
      <c r="E13083" s="3" t="s">
        <v>3855</v>
      </c>
    </row>
    <row r="13084" spans="1:5">
      <c r="A13084" s="3" t="s">
        <v>43519</v>
      </c>
      <c r="B13084" s="3" t="s">
        <v>3855</v>
      </c>
      <c r="C13084" s="3" t="s">
        <v>23983</v>
      </c>
      <c r="D13084" s="3" t="s">
        <v>38535</v>
      </c>
      <c r="E13084" s="3" t="s">
        <v>3855</v>
      </c>
    </row>
    <row r="13085" spans="1:5">
      <c r="A13085" s="3" t="s">
        <v>43519</v>
      </c>
      <c r="B13085" s="3" t="s">
        <v>3855</v>
      </c>
      <c r="C13085" s="3" t="s">
        <v>22406</v>
      </c>
      <c r="D13085" s="3" t="s">
        <v>38585</v>
      </c>
      <c r="E13085" s="3" t="s">
        <v>3855</v>
      </c>
    </row>
    <row r="13086" spans="1:5">
      <c r="A13086" s="3" t="s">
        <v>43519</v>
      </c>
      <c r="B13086" s="3" t="s">
        <v>3855</v>
      </c>
      <c r="C13086" s="3" t="s">
        <v>38608</v>
      </c>
      <c r="D13086" s="3" t="s">
        <v>26382</v>
      </c>
      <c r="E13086" s="3" t="s">
        <v>3855</v>
      </c>
    </row>
    <row r="13087" spans="1:5">
      <c r="A13087" s="3" t="s">
        <v>43519</v>
      </c>
      <c r="B13087" s="3" t="s">
        <v>3855</v>
      </c>
      <c r="C13087" s="3" t="s">
        <v>38636</v>
      </c>
      <c r="D13087" s="3" t="s">
        <v>5980</v>
      </c>
      <c r="E13087" s="3" t="s">
        <v>3855</v>
      </c>
    </row>
    <row r="13088" spans="1:5">
      <c r="A13088" s="3" t="s">
        <v>43519</v>
      </c>
      <c r="B13088" s="3" t="s">
        <v>3855</v>
      </c>
      <c r="C13088" s="3" t="s">
        <v>21238</v>
      </c>
      <c r="D13088" s="3" t="s">
        <v>38673</v>
      </c>
      <c r="E13088" s="3" t="s">
        <v>3855</v>
      </c>
    </row>
    <row r="13089" spans="1:5">
      <c r="A13089" s="3" t="s">
        <v>43519</v>
      </c>
      <c r="B13089" s="3" t="s">
        <v>3855</v>
      </c>
      <c r="C13089" s="3" t="s">
        <v>7234</v>
      </c>
      <c r="D13089" s="3" t="s">
        <v>38679</v>
      </c>
      <c r="E13089" s="3" t="s">
        <v>3855</v>
      </c>
    </row>
    <row r="13090" spans="1:5">
      <c r="A13090" s="3" t="s">
        <v>43519</v>
      </c>
      <c r="B13090" s="3" t="s">
        <v>3855</v>
      </c>
      <c r="C13090" s="3" t="s">
        <v>21970</v>
      </c>
      <c r="D13090" s="3" t="s">
        <v>38696</v>
      </c>
      <c r="E13090" s="3" t="s">
        <v>3855</v>
      </c>
    </row>
    <row r="13091" spans="1:5">
      <c r="A13091" s="3" t="s">
        <v>43519</v>
      </c>
      <c r="B13091" s="3" t="s">
        <v>3855</v>
      </c>
      <c r="C13091" s="3" t="s">
        <v>38783</v>
      </c>
      <c r="D13091" s="3"/>
      <c r="E13091" s="3" t="s">
        <v>3855</v>
      </c>
    </row>
    <row r="13092" spans="1:5">
      <c r="A13092" s="3" t="s">
        <v>43519</v>
      </c>
      <c r="B13092" s="3" t="s">
        <v>3855</v>
      </c>
      <c r="C13092" s="3" t="s">
        <v>28439</v>
      </c>
      <c r="D13092" s="3" t="s">
        <v>38852</v>
      </c>
      <c r="E13092" s="3" t="s">
        <v>3855</v>
      </c>
    </row>
    <row r="13093" spans="1:5">
      <c r="A13093" s="3" t="s">
        <v>43519</v>
      </c>
      <c r="B13093" s="3" t="s">
        <v>3855</v>
      </c>
      <c r="C13093" s="3" t="s">
        <v>38860</v>
      </c>
      <c r="D13093" s="3" t="s">
        <v>30071</v>
      </c>
      <c r="E13093" s="3" t="s">
        <v>3855</v>
      </c>
    </row>
    <row r="13094" spans="1:5">
      <c r="A13094" s="3" t="s">
        <v>43519</v>
      </c>
      <c r="B13094" s="3" t="s">
        <v>3855</v>
      </c>
      <c r="C13094" s="3" t="s">
        <v>20078</v>
      </c>
      <c r="D13094" s="3" t="s">
        <v>38877</v>
      </c>
      <c r="E13094" s="3" t="s">
        <v>3855</v>
      </c>
    </row>
    <row r="13095" spans="1:5">
      <c r="A13095" s="3" t="s">
        <v>43519</v>
      </c>
      <c r="B13095" s="3" t="s">
        <v>3855</v>
      </c>
      <c r="C13095" s="3" t="s">
        <v>29528</v>
      </c>
      <c r="D13095" s="3" t="s">
        <v>38889</v>
      </c>
      <c r="E13095" s="3" t="s">
        <v>3855</v>
      </c>
    </row>
    <row r="13096" spans="1:5">
      <c r="A13096" s="3" t="s">
        <v>43519</v>
      </c>
      <c r="B13096" s="3" t="s">
        <v>3855</v>
      </c>
      <c r="C13096" s="3" t="s">
        <v>38932</v>
      </c>
      <c r="D13096" s="3" t="s">
        <v>12741</v>
      </c>
      <c r="E13096" s="3" t="s">
        <v>3855</v>
      </c>
    </row>
    <row r="13097" spans="1:5">
      <c r="A13097" s="3" t="s">
        <v>43519</v>
      </c>
      <c r="B13097" s="3" t="s">
        <v>3855</v>
      </c>
      <c r="C13097" s="3" t="s">
        <v>26649</v>
      </c>
      <c r="D13097" s="3" t="s">
        <v>38936</v>
      </c>
      <c r="E13097" s="3" t="s">
        <v>3855</v>
      </c>
    </row>
    <row r="13098" spans="1:5">
      <c r="A13098" s="3" t="s">
        <v>43519</v>
      </c>
      <c r="B13098" s="3" t="s">
        <v>3855</v>
      </c>
      <c r="C13098" s="3" t="s">
        <v>31839</v>
      </c>
      <c r="D13098" s="3" t="s">
        <v>39054</v>
      </c>
      <c r="E13098" s="3" t="s">
        <v>3855</v>
      </c>
    </row>
    <row r="13099" spans="1:5">
      <c r="A13099" s="3" t="s">
        <v>43519</v>
      </c>
      <c r="B13099" s="3" t="s">
        <v>3855</v>
      </c>
      <c r="C13099" s="3" t="s">
        <v>19345</v>
      </c>
      <c r="D13099" s="3" t="s">
        <v>20594</v>
      </c>
      <c r="E13099" s="3" t="s">
        <v>3855</v>
      </c>
    </row>
    <row r="13100" spans="1:5">
      <c r="A13100" s="3" t="s">
        <v>43519</v>
      </c>
      <c r="B13100" s="3" t="s">
        <v>3855</v>
      </c>
      <c r="C13100" s="3" t="s">
        <v>28758</v>
      </c>
      <c r="D13100" s="3" t="s">
        <v>13894</v>
      </c>
      <c r="E13100" s="3" t="s">
        <v>3855</v>
      </c>
    </row>
    <row r="13101" spans="1:5">
      <c r="A13101" s="3" t="s">
        <v>43519</v>
      </c>
      <c r="B13101" s="3" t="s">
        <v>3855</v>
      </c>
      <c r="C13101" s="3" t="s">
        <v>1003</v>
      </c>
      <c r="D13101" s="3" t="s">
        <v>39090</v>
      </c>
      <c r="E13101" s="3"/>
    </row>
    <row r="13102" spans="1:5">
      <c r="A13102" s="3" t="s">
        <v>43519</v>
      </c>
      <c r="B13102" s="3" t="s">
        <v>3855</v>
      </c>
      <c r="C13102" s="3" t="s">
        <v>24676</v>
      </c>
      <c r="D13102" s="3" t="s">
        <v>39185</v>
      </c>
      <c r="E13102" s="3" t="s">
        <v>3855</v>
      </c>
    </row>
    <row r="13103" spans="1:5">
      <c r="A13103" s="3" t="s">
        <v>43519</v>
      </c>
      <c r="B13103" s="3" t="s">
        <v>3855</v>
      </c>
      <c r="C13103" s="3" t="s">
        <v>39186</v>
      </c>
      <c r="D13103" s="3" t="s">
        <v>20692</v>
      </c>
      <c r="E13103" s="3" t="s">
        <v>3855</v>
      </c>
    </row>
    <row r="13104" spans="1:5">
      <c r="A13104" s="3" t="s">
        <v>43519</v>
      </c>
      <c r="B13104" s="3" t="s">
        <v>3855</v>
      </c>
      <c r="C13104" s="3" t="s">
        <v>39190</v>
      </c>
      <c r="D13104" s="3" t="s">
        <v>23897</v>
      </c>
      <c r="E13104" s="3" t="s">
        <v>3855</v>
      </c>
    </row>
    <row r="13105" spans="1:5">
      <c r="A13105" s="3" t="s">
        <v>43519</v>
      </c>
      <c r="B13105" s="3" t="s">
        <v>3855</v>
      </c>
      <c r="C13105" s="3" t="s">
        <v>39196</v>
      </c>
      <c r="D13105" s="3" t="s">
        <v>39197</v>
      </c>
      <c r="E13105" s="3"/>
    </row>
    <row r="13106" spans="1:5">
      <c r="A13106" s="3" t="s">
        <v>43519</v>
      </c>
      <c r="B13106" s="3" t="s">
        <v>3855</v>
      </c>
      <c r="C13106" s="3" t="s">
        <v>39198</v>
      </c>
      <c r="D13106" s="3" t="s">
        <v>39199</v>
      </c>
      <c r="E13106" s="3"/>
    </row>
    <row r="13107" spans="1:5">
      <c r="A13107" s="3" t="s">
        <v>43519</v>
      </c>
      <c r="B13107" s="3" t="s">
        <v>3855</v>
      </c>
      <c r="C13107" s="3" t="s">
        <v>39200</v>
      </c>
      <c r="D13107" s="3" t="s">
        <v>39201</v>
      </c>
      <c r="E13107" s="3"/>
    </row>
    <row r="13108" spans="1:5">
      <c r="A13108" s="3" t="s">
        <v>43519</v>
      </c>
      <c r="B13108" s="3" t="s">
        <v>3855</v>
      </c>
      <c r="C13108" s="3" t="s">
        <v>39244</v>
      </c>
      <c r="D13108" s="3" t="s">
        <v>20078</v>
      </c>
      <c r="E13108" s="3" t="s">
        <v>3855</v>
      </c>
    </row>
    <row r="13109" spans="1:5">
      <c r="A13109" s="3" t="s">
        <v>43519</v>
      </c>
      <c r="B13109" s="3" t="s">
        <v>3855</v>
      </c>
      <c r="C13109" s="3" t="s">
        <v>39293</v>
      </c>
      <c r="D13109" s="3" t="s">
        <v>24676</v>
      </c>
      <c r="E13109" s="3" t="s">
        <v>3855</v>
      </c>
    </row>
    <row r="13110" spans="1:5">
      <c r="A13110" s="3" t="s">
        <v>43519</v>
      </c>
      <c r="B13110" s="3" t="s">
        <v>3855</v>
      </c>
      <c r="C13110" s="3" t="s">
        <v>39331</v>
      </c>
      <c r="D13110" s="3" t="s">
        <v>39332</v>
      </c>
      <c r="E13110" s="3" t="s">
        <v>3855</v>
      </c>
    </row>
    <row r="13111" spans="1:5">
      <c r="A13111" s="3" t="s">
        <v>43519</v>
      </c>
      <c r="B13111" s="3" t="s">
        <v>3855</v>
      </c>
      <c r="C13111" s="3" t="s">
        <v>4487</v>
      </c>
      <c r="D13111" s="3" t="s">
        <v>27935</v>
      </c>
      <c r="E13111" s="3" t="s">
        <v>3855</v>
      </c>
    </row>
    <row r="13112" spans="1:5">
      <c r="A13112" s="3" t="s">
        <v>43519</v>
      </c>
      <c r="B13112" s="3" t="s">
        <v>3855</v>
      </c>
      <c r="C13112" s="3" t="s">
        <v>39401</v>
      </c>
      <c r="D13112" s="3"/>
      <c r="E13112" s="3" t="s">
        <v>3855</v>
      </c>
    </row>
    <row r="13113" spans="1:5">
      <c r="A13113" s="3" t="s">
        <v>43519</v>
      </c>
      <c r="B13113" s="3" t="s">
        <v>3855</v>
      </c>
      <c r="C13113" s="3" t="s">
        <v>1110</v>
      </c>
      <c r="D13113" s="3" t="s">
        <v>19927</v>
      </c>
      <c r="E13113" s="3" t="s">
        <v>3855</v>
      </c>
    </row>
    <row r="13114" spans="1:5">
      <c r="A13114" s="3" t="s">
        <v>43519</v>
      </c>
      <c r="B13114" s="3" t="s">
        <v>3855</v>
      </c>
      <c r="C13114" s="3" t="s">
        <v>35425</v>
      </c>
      <c r="D13114" s="3" t="s">
        <v>39429</v>
      </c>
      <c r="E13114" s="3" t="s">
        <v>3855</v>
      </c>
    </row>
    <row r="13115" spans="1:5">
      <c r="A13115" s="3" t="s">
        <v>43519</v>
      </c>
      <c r="B13115" s="3" t="s">
        <v>3855</v>
      </c>
      <c r="C13115" s="3" t="s">
        <v>39448</v>
      </c>
      <c r="D13115" s="3"/>
      <c r="E13115" s="3" t="s">
        <v>3855</v>
      </c>
    </row>
    <row r="13116" spans="1:5">
      <c r="A13116" s="3" t="s">
        <v>43519</v>
      </c>
      <c r="B13116" s="3" t="s">
        <v>3855</v>
      </c>
      <c r="C13116" s="3" t="s">
        <v>39461</v>
      </c>
      <c r="D13116" s="3" t="s">
        <v>39462</v>
      </c>
      <c r="E13116" s="3" t="s">
        <v>3855</v>
      </c>
    </row>
    <row r="13117" spans="1:5">
      <c r="A13117" s="3" t="s">
        <v>43519</v>
      </c>
      <c r="B13117" s="3" t="s">
        <v>3855</v>
      </c>
      <c r="C13117" s="3" t="s">
        <v>6978</v>
      </c>
      <c r="D13117" s="3"/>
      <c r="E13117" s="3" t="s">
        <v>3855</v>
      </c>
    </row>
    <row r="13118" spans="1:5">
      <c r="A13118" s="3" t="s">
        <v>43519</v>
      </c>
      <c r="B13118" s="3" t="s">
        <v>3855</v>
      </c>
      <c r="C13118" s="3" t="s">
        <v>39544</v>
      </c>
      <c r="D13118" s="3" t="s">
        <v>9839</v>
      </c>
      <c r="E13118" s="3"/>
    </row>
    <row r="13119" spans="1:5">
      <c r="A13119" s="3" t="s">
        <v>43519</v>
      </c>
      <c r="B13119" s="3" t="s">
        <v>3855</v>
      </c>
      <c r="C13119" s="3" t="s">
        <v>39589</v>
      </c>
      <c r="D13119" s="3" t="s">
        <v>25630</v>
      </c>
      <c r="E13119" s="3" t="s">
        <v>112</v>
      </c>
    </row>
    <row r="13120" spans="1:5">
      <c r="A13120" s="3" t="s">
        <v>43519</v>
      </c>
      <c r="B13120" s="3" t="s">
        <v>3855</v>
      </c>
      <c r="C13120" s="3" t="s">
        <v>27969</v>
      </c>
      <c r="D13120" s="3" t="s">
        <v>25823</v>
      </c>
      <c r="E13120" s="3" t="s">
        <v>3855</v>
      </c>
    </row>
    <row r="13121" spans="1:5">
      <c r="A13121" s="3" t="s">
        <v>43519</v>
      </c>
      <c r="B13121" s="3" t="s">
        <v>3855</v>
      </c>
      <c r="C13121" s="3" t="s">
        <v>39614</v>
      </c>
      <c r="D13121" s="3" t="s">
        <v>26525</v>
      </c>
      <c r="E13121" s="3" t="s">
        <v>3855</v>
      </c>
    </row>
    <row r="13122" spans="1:5">
      <c r="A13122" s="3" t="s">
        <v>43519</v>
      </c>
      <c r="B13122" s="3" t="s">
        <v>3855</v>
      </c>
      <c r="C13122" s="3" t="s">
        <v>39651</v>
      </c>
      <c r="D13122" s="3" t="s">
        <v>27117</v>
      </c>
      <c r="E13122" s="3" t="s">
        <v>3855</v>
      </c>
    </row>
    <row r="13123" spans="1:5">
      <c r="A13123" s="3" t="s">
        <v>43519</v>
      </c>
      <c r="B13123" s="3" t="s">
        <v>3855</v>
      </c>
      <c r="C13123" s="3" t="s">
        <v>24505</v>
      </c>
      <c r="D13123" s="3" t="s">
        <v>39705</v>
      </c>
      <c r="E13123" s="3" t="s">
        <v>3855</v>
      </c>
    </row>
    <row r="13124" spans="1:5">
      <c r="A13124" s="3" t="s">
        <v>43519</v>
      </c>
      <c r="B13124" s="3" t="s">
        <v>3855</v>
      </c>
      <c r="C13124" s="3" t="s">
        <v>31577</v>
      </c>
      <c r="D13124" s="3" t="s">
        <v>39718</v>
      </c>
      <c r="E13124" s="3" t="s">
        <v>3855</v>
      </c>
    </row>
    <row r="13125" spans="1:5">
      <c r="A13125" s="3" t="s">
        <v>43519</v>
      </c>
      <c r="B13125" s="3" t="s">
        <v>3855</v>
      </c>
      <c r="C13125" s="3" t="s">
        <v>39763</v>
      </c>
      <c r="D13125" s="3" t="s">
        <v>21623</v>
      </c>
      <c r="E13125" s="3" t="s">
        <v>3855</v>
      </c>
    </row>
    <row r="13126" spans="1:5">
      <c r="A13126" s="3" t="s">
        <v>43519</v>
      </c>
      <c r="B13126" s="3" t="s">
        <v>3855</v>
      </c>
      <c r="C13126" s="3" t="s">
        <v>25630</v>
      </c>
      <c r="D13126" s="3" t="s">
        <v>8906</v>
      </c>
      <c r="E13126" s="3" t="s">
        <v>112</v>
      </c>
    </row>
    <row r="13127" spans="1:5">
      <c r="A13127" s="3" t="s">
        <v>43519</v>
      </c>
      <c r="B13127" s="3" t="s">
        <v>3855</v>
      </c>
      <c r="C13127" s="3" t="s">
        <v>12741</v>
      </c>
      <c r="D13127" s="3" t="s">
        <v>11948</v>
      </c>
      <c r="E13127" s="3" t="s">
        <v>3855</v>
      </c>
    </row>
    <row r="13128" spans="1:5">
      <c r="A13128" s="3" t="s">
        <v>43519</v>
      </c>
      <c r="B13128" s="3" t="s">
        <v>3855</v>
      </c>
      <c r="C13128" s="3" t="s">
        <v>39901</v>
      </c>
      <c r="D13128" s="3" t="s">
        <v>39902</v>
      </c>
      <c r="E13128" s="3" t="s">
        <v>3855</v>
      </c>
    </row>
    <row r="13129" spans="1:5">
      <c r="A13129" s="3" t="s">
        <v>43519</v>
      </c>
      <c r="B13129" s="3" t="s">
        <v>3855</v>
      </c>
      <c r="C13129" s="3" t="s">
        <v>21145</v>
      </c>
      <c r="D13129" s="3" t="s">
        <v>39937</v>
      </c>
      <c r="E13129" s="3" t="s">
        <v>3855</v>
      </c>
    </row>
    <row r="13130" spans="1:5">
      <c r="A13130" s="3" t="s">
        <v>43519</v>
      </c>
      <c r="B13130" s="3" t="s">
        <v>3855</v>
      </c>
      <c r="C13130" s="3" t="s">
        <v>24263</v>
      </c>
      <c r="D13130" s="3" t="s">
        <v>23980</v>
      </c>
      <c r="E13130" s="3" t="s">
        <v>3855</v>
      </c>
    </row>
    <row r="13131" spans="1:5">
      <c r="A13131" s="3" t="s">
        <v>43519</v>
      </c>
      <c r="B13131" s="3" t="s">
        <v>3855</v>
      </c>
      <c r="C13131" s="3" t="s">
        <v>40001</v>
      </c>
      <c r="D13131" s="3" t="s">
        <v>23705</v>
      </c>
      <c r="E13131" s="3" t="s">
        <v>3855</v>
      </c>
    </row>
    <row r="13132" spans="1:5">
      <c r="A13132" s="3" t="s">
        <v>43519</v>
      </c>
      <c r="B13132" s="3" t="s">
        <v>3855</v>
      </c>
      <c r="C13132" s="3" t="s">
        <v>24632</v>
      </c>
      <c r="D13132" s="3"/>
      <c r="E13132" s="3" t="s">
        <v>3855</v>
      </c>
    </row>
    <row r="13133" spans="1:5">
      <c r="A13133" s="3" t="s">
        <v>43519</v>
      </c>
      <c r="B13133" s="3" t="s">
        <v>3855</v>
      </c>
      <c r="C13133" s="3" t="s">
        <v>19594</v>
      </c>
      <c r="D13133" s="3"/>
      <c r="E13133" s="3" t="s">
        <v>3855</v>
      </c>
    </row>
    <row r="13134" spans="1:5">
      <c r="A13134" s="3" t="s">
        <v>43519</v>
      </c>
      <c r="B13134" s="3" t="s">
        <v>3855</v>
      </c>
      <c r="C13134" s="3" t="s">
        <v>933</v>
      </c>
      <c r="D13134" s="3" t="s">
        <v>40094</v>
      </c>
      <c r="E13134" s="3" t="s">
        <v>3855</v>
      </c>
    </row>
    <row r="13135" spans="1:5">
      <c r="A13135" s="3" t="s">
        <v>43519</v>
      </c>
      <c r="B13135" s="3" t="s">
        <v>3855</v>
      </c>
      <c r="C13135" s="3" t="s">
        <v>40139</v>
      </c>
      <c r="D13135" s="3" t="s">
        <v>40140</v>
      </c>
      <c r="E13135" s="3" t="s">
        <v>3855</v>
      </c>
    </row>
    <row r="13136" spans="1:5">
      <c r="A13136" s="3" t="s">
        <v>43519</v>
      </c>
      <c r="B13136" s="3" t="s">
        <v>3855</v>
      </c>
      <c r="C13136" s="3" t="s">
        <v>40162</v>
      </c>
      <c r="D13136" s="3"/>
      <c r="E13136" s="3" t="s">
        <v>3855</v>
      </c>
    </row>
    <row r="13137" spans="1:5">
      <c r="A13137" s="3" t="s">
        <v>43519</v>
      </c>
      <c r="B13137" s="3" t="s">
        <v>3855</v>
      </c>
      <c r="C13137" s="3" t="s">
        <v>40264</v>
      </c>
      <c r="D13137" s="3" t="s">
        <v>26968</v>
      </c>
      <c r="E13137" s="3" t="s">
        <v>3855</v>
      </c>
    </row>
    <row r="13138" spans="1:5">
      <c r="A13138" s="3" t="s">
        <v>43519</v>
      </c>
      <c r="B13138" s="3" t="s">
        <v>3855</v>
      </c>
      <c r="C13138" s="3" t="s">
        <v>40286</v>
      </c>
      <c r="D13138" s="3" t="s">
        <v>14790</v>
      </c>
      <c r="E13138" s="3"/>
    </row>
    <row r="13139" spans="1:5">
      <c r="A13139" s="3" t="s">
        <v>43519</v>
      </c>
      <c r="B13139" s="3" t="s">
        <v>3855</v>
      </c>
      <c r="C13139" s="3" t="s">
        <v>24455</v>
      </c>
      <c r="D13139" s="3" t="s">
        <v>40353</v>
      </c>
      <c r="E13139" s="3" t="s">
        <v>3855</v>
      </c>
    </row>
    <row r="13140" spans="1:5">
      <c r="A13140" s="3" t="s">
        <v>43519</v>
      </c>
      <c r="B13140" s="3" t="s">
        <v>3855</v>
      </c>
      <c r="C13140" s="3" t="s">
        <v>40361</v>
      </c>
      <c r="D13140" s="3"/>
      <c r="E13140" s="3" t="s">
        <v>3855</v>
      </c>
    </row>
    <row r="13141" spans="1:5">
      <c r="A13141" s="3" t="s">
        <v>43519</v>
      </c>
      <c r="B13141" s="3" t="s">
        <v>3855</v>
      </c>
      <c r="C13141" s="3" t="s">
        <v>2017</v>
      </c>
      <c r="D13141" s="3" t="s">
        <v>20595</v>
      </c>
      <c r="E13141" s="3" t="s">
        <v>20596</v>
      </c>
    </row>
    <row r="13142" spans="1:5">
      <c r="A13142" s="3" t="s">
        <v>43519</v>
      </c>
      <c r="B13142" s="3" t="s">
        <v>3855</v>
      </c>
      <c r="C13142" s="3" t="s">
        <v>40376</v>
      </c>
      <c r="D13142" s="3" t="s">
        <v>20692</v>
      </c>
      <c r="E13142" s="3" t="s">
        <v>3855</v>
      </c>
    </row>
    <row r="13143" spans="1:5">
      <c r="A13143" s="3" t="s">
        <v>43519</v>
      </c>
      <c r="B13143" s="3" t="s">
        <v>3855</v>
      </c>
      <c r="C13143" s="3" t="s">
        <v>4545</v>
      </c>
      <c r="D13143" s="3"/>
      <c r="E13143" s="3" t="s">
        <v>3855</v>
      </c>
    </row>
    <row r="13144" spans="1:5">
      <c r="A13144" s="3" t="s">
        <v>43519</v>
      </c>
      <c r="B13144" s="3" t="s">
        <v>3855</v>
      </c>
      <c r="C13144" s="3" t="s">
        <v>18128</v>
      </c>
      <c r="D13144" s="3" t="s">
        <v>30953</v>
      </c>
      <c r="E13144" s="3" t="s">
        <v>3855</v>
      </c>
    </row>
    <row r="13145" spans="1:5">
      <c r="A13145" s="3" t="s">
        <v>43519</v>
      </c>
      <c r="B13145" s="3" t="s">
        <v>3855</v>
      </c>
      <c r="C13145" s="3" t="s">
        <v>40486</v>
      </c>
      <c r="D13145" s="3" t="s">
        <v>20432</v>
      </c>
      <c r="E13145" s="3"/>
    </row>
    <row r="13146" spans="1:5">
      <c r="A13146" s="3" t="s">
        <v>43519</v>
      </c>
      <c r="B13146" s="3" t="s">
        <v>3855</v>
      </c>
      <c r="C13146" s="3" t="s">
        <v>19758</v>
      </c>
      <c r="D13146" s="3" t="s">
        <v>40511</v>
      </c>
      <c r="E13146" s="3" t="s">
        <v>3855</v>
      </c>
    </row>
    <row r="13147" spans="1:5">
      <c r="A13147" s="3" t="s">
        <v>43519</v>
      </c>
      <c r="B13147" s="3" t="s">
        <v>3855</v>
      </c>
      <c r="C13147" s="3" t="s">
        <v>40552</v>
      </c>
      <c r="D13147" s="3" t="s">
        <v>32543</v>
      </c>
      <c r="E13147" s="3" t="s">
        <v>3855</v>
      </c>
    </row>
    <row r="13148" spans="1:5">
      <c r="A13148" s="3" t="s">
        <v>43519</v>
      </c>
      <c r="B13148" s="3" t="s">
        <v>3855</v>
      </c>
      <c r="C13148" s="3" t="s">
        <v>24861</v>
      </c>
      <c r="D13148" s="3" t="s">
        <v>40594</v>
      </c>
      <c r="E13148" s="3" t="s">
        <v>3855</v>
      </c>
    </row>
    <row r="13149" spans="1:5">
      <c r="A13149" s="3" t="s">
        <v>43519</v>
      </c>
      <c r="B13149" s="3" t="s">
        <v>3855</v>
      </c>
      <c r="C13149" s="3" t="s">
        <v>40595</v>
      </c>
      <c r="D13149" s="3" t="s">
        <v>31187</v>
      </c>
      <c r="E13149" s="3" t="s">
        <v>3855</v>
      </c>
    </row>
    <row r="13150" spans="1:5">
      <c r="A13150" s="3" t="s">
        <v>43519</v>
      </c>
      <c r="B13150" s="3" t="s">
        <v>3855</v>
      </c>
      <c r="C13150" s="3" t="s">
        <v>11309</v>
      </c>
      <c r="D13150" s="3" t="s">
        <v>17439</v>
      </c>
      <c r="E13150" s="3"/>
    </row>
    <row r="13151" spans="1:5">
      <c r="A13151" s="3" t="s">
        <v>43519</v>
      </c>
      <c r="B13151" s="3" t="s">
        <v>3855</v>
      </c>
      <c r="C13151" s="3" t="s">
        <v>23350</v>
      </c>
      <c r="D13151" s="3" t="s">
        <v>23348</v>
      </c>
      <c r="E13151" s="3" t="s">
        <v>3855</v>
      </c>
    </row>
    <row r="13152" spans="1:5">
      <c r="A13152" s="3" t="s">
        <v>43519</v>
      </c>
      <c r="B13152" s="3" t="s">
        <v>3855</v>
      </c>
      <c r="C13152" s="3" t="s">
        <v>40630</v>
      </c>
      <c r="D13152" s="3" t="s">
        <v>27174</v>
      </c>
      <c r="E13152" s="3" t="s">
        <v>3855</v>
      </c>
    </row>
    <row r="13153" spans="1:5">
      <c r="A13153" s="3" t="s">
        <v>43519</v>
      </c>
      <c r="B13153" s="3" t="s">
        <v>3855</v>
      </c>
      <c r="C13153" s="3" t="s">
        <v>40631</v>
      </c>
      <c r="D13153" s="3" t="s">
        <v>40632</v>
      </c>
      <c r="E13153" s="3"/>
    </row>
    <row r="13154" spans="1:5">
      <c r="A13154" s="3" t="s">
        <v>43519</v>
      </c>
      <c r="B13154" s="3" t="s">
        <v>3855</v>
      </c>
      <c r="C13154" s="3" t="s">
        <v>23283</v>
      </c>
      <c r="D13154" s="3" t="s">
        <v>40652</v>
      </c>
      <c r="E13154" s="3" t="s">
        <v>3855</v>
      </c>
    </row>
    <row r="13155" spans="1:5">
      <c r="A13155" s="3" t="s">
        <v>43519</v>
      </c>
      <c r="B13155" s="3" t="s">
        <v>3855</v>
      </c>
      <c r="C13155" s="3" t="s">
        <v>40678</v>
      </c>
      <c r="D13155" s="3" t="s">
        <v>40679</v>
      </c>
      <c r="E13155" s="3" t="s">
        <v>3855</v>
      </c>
    </row>
    <row r="13156" spans="1:5">
      <c r="A13156" s="3" t="s">
        <v>43519</v>
      </c>
      <c r="B13156" s="3" t="s">
        <v>3855</v>
      </c>
      <c r="C13156" s="3" t="s">
        <v>40713</v>
      </c>
      <c r="D13156" s="3" t="s">
        <v>40714</v>
      </c>
      <c r="E13156" s="3" t="s">
        <v>3855</v>
      </c>
    </row>
    <row r="13157" spans="1:5">
      <c r="A13157" s="3" t="s">
        <v>43519</v>
      </c>
      <c r="B13157" s="3" t="s">
        <v>3855</v>
      </c>
      <c r="C13157" s="3" t="s">
        <v>40715</v>
      </c>
      <c r="D13157" s="3" t="s">
        <v>28213</v>
      </c>
      <c r="E13157" s="3" t="s">
        <v>3855</v>
      </c>
    </row>
    <row r="13158" spans="1:5">
      <c r="A13158" s="3" t="s">
        <v>43519</v>
      </c>
      <c r="B13158" s="3" t="s">
        <v>3855</v>
      </c>
      <c r="C13158" s="3" t="s">
        <v>40761</v>
      </c>
      <c r="D13158" s="3" t="s">
        <v>26537</v>
      </c>
      <c r="E13158" s="3" t="s">
        <v>3855</v>
      </c>
    </row>
    <row r="13159" spans="1:5">
      <c r="A13159" s="3" t="s">
        <v>43519</v>
      </c>
      <c r="B13159" s="3" t="s">
        <v>3855</v>
      </c>
      <c r="C13159" s="3" t="s">
        <v>40773</v>
      </c>
      <c r="D13159" s="3" t="s">
        <v>31131</v>
      </c>
      <c r="E13159" s="3"/>
    </row>
    <row r="13160" spans="1:5">
      <c r="A13160" s="3" t="s">
        <v>43519</v>
      </c>
      <c r="B13160" s="3" t="s">
        <v>3855</v>
      </c>
      <c r="C13160" s="3" t="s">
        <v>29529</v>
      </c>
      <c r="D13160" s="3" t="s">
        <v>40781</v>
      </c>
      <c r="E13160" s="3" t="s">
        <v>3855</v>
      </c>
    </row>
    <row r="13161" spans="1:5">
      <c r="A13161" s="3" t="s">
        <v>43519</v>
      </c>
      <c r="B13161" s="3" t="s">
        <v>3855</v>
      </c>
      <c r="C13161" s="3" t="s">
        <v>40782</v>
      </c>
      <c r="D13161" s="3" t="s">
        <v>26537</v>
      </c>
      <c r="E13161" s="3" t="s">
        <v>3855</v>
      </c>
    </row>
    <row r="13162" spans="1:5">
      <c r="A13162" s="3" t="s">
        <v>43519</v>
      </c>
      <c r="B13162" s="3" t="s">
        <v>3855</v>
      </c>
      <c r="C13162" s="3" t="s">
        <v>1814</v>
      </c>
      <c r="D13162" s="3"/>
      <c r="E13162" s="3" t="s">
        <v>3855</v>
      </c>
    </row>
    <row r="13163" spans="1:5">
      <c r="A13163" s="3" t="s">
        <v>43519</v>
      </c>
      <c r="B13163" s="3" t="s">
        <v>3855</v>
      </c>
      <c r="C13163" s="3" t="s">
        <v>287</v>
      </c>
      <c r="D13163" s="3" t="s">
        <v>19927</v>
      </c>
      <c r="E13163" s="3" t="s">
        <v>3855</v>
      </c>
    </row>
    <row r="13164" spans="1:5">
      <c r="A13164" s="3" t="s">
        <v>43519</v>
      </c>
      <c r="B13164" s="3" t="s">
        <v>3855</v>
      </c>
      <c r="C13164" s="3" t="s">
        <v>31739</v>
      </c>
      <c r="D13164" s="3" t="s">
        <v>1388</v>
      </c>
      <c r="E13164" s="3" t="s">
        <v>3855</v>
      </c>
    </row>
    <row r="13165" spans="1:5">
      <c r="A13165" s="3" t="s">
        <v>43519</v>
      </c>
      <c r="B13165" s="3" t="s">
        <v>3855</v>
      </c>
      <c r="C13165" s="3" t="s">
        <v>40845</v>
      </c>
      <c r="D13165" s="3" t="s">
        <v>40846</v>
      </c>
      <c r="E13165" s="3" t="s">
        <v>3855</v>
      </c>
    </row>
    <row r="13166" spans="1:5">
      <c r="A13166" s="3" t="s">
        <v>43519</v>
      </c>
      <c r="B13166" s="3" t="s">
        <v>3855</v>
      </c>
      <c r="C13166" s="3" t="s">
        <v>40922</v>
      </c>
      <c r="D13166" s="3" t="s">
        <v>23705</v>
      </c>
      <c r="E13166" s="3" t="s">
        <v>3855</v>
      </c>
    </row>
    <row r="13167" spans="1:5">
      <c r="A13167" s="3" t="s">
        <v>43519</v>
      </c>
      <c r="B13167" s="3" t="s">
        <v>3855</v>
      </c>
      <c r="C13167" s="3" t="s">
        <v>40927</v>
      </c>
      <c r="D13167" s="3" t="s">
        <v>26949</v>
      </c>
      <c r="E13167" s="3" t="s">
        <v>3855</v>
      </c>
    </row>
    <row r="13168" spans="1:5">
      <c r="A13168" s="3" t="s">
        <v>43519</v>
      </c>
      <c r="B13168" s="3" t="s">
        <v>3855</v>
      </c>
      <c r="C13168" s="3" t="s">
        <v>21893</v>
      </c>
      <c r="D13168" s="3" t="s">
        <v>40968</v>
      </c>
      <c r="E13168" s="3" t="s">
        <v>112</v>
      </c>
    </row>
    <row r="13169" spans="1:5">
      <c r="A13169" s="3" t="s">
        <v>43519</v>
      </c>
      <c r="B13169" s="3" t="s">
        <v>3855</v>
      </c>
      <c r="C13169" s="3" t="s">
        <v>40994</v>
      </c>
      <c r="D13169" s="3" t="s">
        <v>22055</v>
      </c>
      <c r="E13169" s="3" t="s">
        <v>3855</v>
      </c>
    </row>
    <row r="13170" spans="1:5">
      <c r="A13170" s="3" t="s">
        <v>43519</v>
      </c>
      <c r="B13170" s="3" t="s">
        <v>3855</v>
      </c>
      <c r="C13170" s="3" t="s">
        <v>21175</v>
      </c>
      <c r="D13170" s="3" t="s">
        <v>41045</v>
      </c>
      <c r="E13170" s="3" t="s">
        <v>3855</v>
      </c>
    </row>
    <row r="13171" spans="1:5">
      <c r="A13171" s="3" t="s">
        <v>43519</v>
      </c>
      <c r="B13171" s="3" t="s">
        <v>3855</v>
      </c>
      <c r="C13171" s="3" t="s">
        <v>17007</v>
      </c>
      <c r="D13171" s="3" t="s">
        <v>21606</v>
      </c>
      <c r="E13171" s="3" t="s">
        <v>3855</v>
      </c>
    </row>
    <row r="13172" spans="1:5">
      <c r="A13172" s="3" t="s">
        <v>43519</v>
      </c>
      <c r="B13172" s="3" t="s">
        <v>3855</v>
      </c>
      <c r="C13172" s="3" t="s">
        <v>41105</v>
      </c>
      <c r="D13172" s="3" t="s">
        <v>22122</v>
      </c>
      <c r="E13172" s="3" t="s">
        <v>3855</v>
      </c>
    </row>
    <row r="13173" spans="1:5">
      <c r="A13173" s="3" t="s">
        <v>43519</v>
      </c>
      <c r="B13173" s="3" t="s">
        <v>3855</v>
      </c>
      <c r="C13173" s="3" t="s">
        <v>6767</v>
      </c>
      <c r="D13173" s="3" t="s">
        <v>41113</v>
      </c>
      <c r="E13173" s="3" t="s">
        <v>112</v>
      </c>
    </row>
    <row r="13174" spans="1:5">
      <c r="A13174" s="3" t="s">
        <v>43519</v>
      </c>
      <c r="B13174" s="3" t="s">
        <v>3855</v>
      </c>
      <c r="C13174" s="3" t="s">
        <v>3576</v>
      </c>
      <c r="D13174" s="3" t="s">
        <v>41155</v>
      </c>
      <c r="E13174" s="3" t="s">
        <v>3855</v>
      </c>
    </row>
    <row r="13175" spans="1:5">
      <c r="A13175" s="3" t="s">
        <v>43519</v>
      </c>
      <c r="B13175" s="3" t="s">
        <v>3855</v>
      </c>
      <c r="C13175" s="3" t="s">
        <v>41180</v>
      </c>
      <c r="D13175" s="3" t="s">
        <v>41181</v>
      </c>
      <c r="E13175" s="3"/>
    </row>
    <row r="13176" spans="1:5">
      <c r="A13176" s="3" t="s">
        <v>43519</v>
      </c>
      <c r="B13176" s="3" t="s">
        <v>3855</v>
      </c>
      <c r="C13176" s="3" t="s">
        <v>41192</v>
      </c>
      <c r="D13176" s="3" t="s">
        <v>2727</v>
      </c>
      <c r="E13176" s="3" t="s">
        <v>3855</v>
      </c>
    </row>
    <row r="13177" spans="1:5">
      <c r="A13177" s="3" t="s">
        <v>43519</v>
      </c>
      <c r="B13177" s="3" t="s">
        <v>3855</v>
      </c>
      <c r="C13177" s="3" t="s">
        <v>41257</v>
      </c>
      <c r="D13177" s="3" t="s">
        <v>23980</v>
      </c>
      <c r="E13177" s="3" t="s">
        <v>3855</v>
      </c>
    </row>
    <row r="13178" spans="1:5">
      <c r="A13178" s="3" t="s">
        <v>43519</v>
      </c>
      <c r="B13178" s="3" t="s">
        <v>3855</v>
      </c>
      <c r="C13178" s="3" t="s">
        <v>20692</v>
      </c>
      <c r="D13178" s="3" t="s">
        <v>41381</v>
      </c>
      <c r="E13178" s="3" t="s">
        <v>3855</v>
      </c>
    </row>
    <row r="13179" spans="1:5">
      <c r="A13179" s="3" t="s">
        <v>43519</v>
      </c>
      <c r="B13179" s="3" t="s">
        <v>3855</v>
      </c>
      <c r="C13179" s="3" t="s">
        <v>41397</v>
      </c>
      <c r="D13179" s="3" t="s">
        <v>36880</v>
      </c>
      <c r="E13179" s="3" t="s">
        <v>3855</v>
      </c>
    </row>
    <row r="13180" spans="1:5">
      <c r="A13180" s="3" t="s">
        <v>43519</v>
      </c>
      <c r="B13180" s="3" t="s">
        <v>3855</v>
      </c>
      <c r="C13180" s="3" t="s">
        <v>41400</v>
      </c>
      <c r="D13180" s="3" t="s">
        <v>20520</v>
      </c>
      <c r="E13180" s="3" t="s">
        <v>3855</v>
      </c>
    </row>
    <row r="13181" spans="1:5">
      <c r="A13181" s="3" t="s">
        <v>43519</v>
      </c>
      <c r="B13181" s="3" t="s">
        <v>3855</v>
      </c>
      <c r="C13181" s="3" t="s">
        <v>41411</v>
      </c>
      <c r="D13181" s="3" t="s">
        <v>35729</v>
      </c>
      <c r="E13181" s="3"/>
    </row>
    <row r="13182" spans="1:5">
      <c r="A13182" s="3" t="s">
        <v>43519</v>
      </c>
      <c r="B13182" s="3" t="s">
        <v>3855</v>
      </c>
      <c r="C13182" s="3" t="s">
        <v>24264</v>
      </c>
      <c r="D13182" s="3" t="s">
        <v>36009</v>
      </c>
      <c r="E13182" s="3" t="s">
        <v>3855</v>
      </c>
    </row>
    <row r="13183" spans="1:5">
      <c r="A13183" s="3" t="s">
        <v>43519</v>
      </c>
      <c r="B13183" s="3" t="s">
        <v>3855</v>
      </c>
      <c r="C13183" s="3" t="s">
        <v>41459</v>
      </c>
      <c r="D13183" s="3" t="s">
        <v>23978</v>
      </c>
      <c r="E13183" s="3" t="s">
        <v>3855</v>
      </c>
    </row>
    <row r="13184" spans="1:5">
      <c r="A13184" s="3" t="s">
        <v>43519</v>
      </c>
      <c r="B13184" s="3" t="s">
        <v>3855</v>
      </c>
      <c r="C13184" s="3" t="s">
        <v>41467</v>
      </c>
      <c r="D13184" s="3" t="s">
        <v>30431</v>
      </c>
      <c r="E13184" s="3" t="s">
        <v>3855</v>
      </c>
    </row>
    <row r="13185" spans="1:5">
      <c r="A13185" s="3" t="s">
        <v>43519</v>
      </c>
      <c r="B13185" s="3" t="s">
        <v>3855</v>
      </c>
      <c r="C13185" s="3" t="s">
        <v>2821</v>
      </c>
      <c r="D13185" s="3" t="s">
        <v>5995</v>
      </c>
      <c r="E13185" s="3" t="s">
        <v>3855</v>
      </c>
    </row>
    <row r="13186" spans="1:5">
      <c r="A13186" s="3" t="s">
        <v>43519</v>
      </c>
      <c r="B13186" s="3" t="s">
        <v>3855</v>
      </c>
      <c r="C13186" s="3" t="s">
        <v>20925</v>
      </c>
      <c r="D13186" s="3"/>
      <c r="E13186" s="3" t="s">
        <v>3855</v>
      </c>
    </row>
    <row r="13187" spans="1:5">
      <c r="A13187" s="3" t="s">
        <v>43519</v>
      </c>
      <c r="B13187" s="3" t="s">
        <v>3855</v>
      </c>
      <c r="C13187" s="3" t="s">
        <v>23494</v>
      </c>
      <c r="D13187" s="3" t="s">
        <v>28521</v>
      </c>
      <c r="E13187" s="3" t="s">
        <v>3855</v>
      </c>
    </row>
    <row r="13188" spans="1:5">
      <c r="A13188" s="3" t="s">
        <v>43519</v>
      </c>
      <c r="B13188" s="3" t="s">
        <v>3855</v>
      </c>
      <c r="C13188" s="3" t="s">
        <v>41559</v>
      </c>
      <c r="D13188" s="3" t="s">
        <v>20078</v>
      </c>
      <c r="E13188" s="3" t="s">
        <v>3855</v>
      </c>
    </row>
    <row r="13189" spans="1:5">
      <c r="A13189" s="3" t="s">
        <v>43519</v>
      </c>
      <c r="B13189" s="3" t="s">
        <v>3855</v>
      </c>
      <c r="C13189" s="3" t="s">
        <v>41578</v>
      </c>
      <c r="D13189" s="3" t="s">
        <v>41579</v>
      </c>
      <c r="E13189" s="3" t="s">
        <v>3855</v>
      </c>
    </row>
    <row r="13190" spans="1:5">
      <c r="A13190" s="3" t="s">
        <v>43519</v>
      </c>
      <c r="B13190" s="3" t="s">
        <v>3855</v>
      </c>
      <c r="C13190" s="3" t="s">
        <v>11309</v>
      </c>
      <c r="D13190" s="3" t="s">
        <v>41651</v>
      </c>
      <c r="E13190" s="3"/>
    </row>
    <row r="13191" spans="1:5">
      <c r="A13191" s="3" t="s">
        <v>43519</v>
      </c>
      <c r="B13191" s="3" t="s">
        <v>3855</v>
      </c>
      <c r="C13191" s="3" t="s">
        <v>41659</v>
      </c>
      <c r="D13191" s="3" t="s">
        <v>21969</v>
      </c>
      <c r="E13191" s="3" t="s">
        <v>3855</v>
      </c>
    </row>
    <row r="13192" spans="1:5">
      <c r="A13192" s="3" t="s">
        <v>43519</v>
      </c>
      <c r="B13192" s="3" t="s">
        <v>3855</v>
      </c>
      <c r="C13192" s="3" t="s">
        <v>41689</v>
      </c>
      <c r="D13192" s="3" t="s">
        <v>20078</v>
      </c>
      <c r="E13192" s="3" t="s">
        <v>3855</v>
      </c>
    </row>
    <row r="13193" spans="1:5">
      <c r="A13193" s="3" t="s">
        <v>43519</v>
      </c>
      <c r="B13193" s="3" t="s">
        <v>3855</v>
      </c>
      <c r="C13193" s="3" t="s">
        <v>41726</v>
      </c>
      <c r="D13193" s="3" t="s">
        <v>25630</v>
      </c>
      <c r="E13193" s="3" t="s">
        <v>112</v>
      </c>
    </row>
    <row r="13194" spans="1:5">
      <c r="A13194" s="3" t="s">
        <v>43519</v>
      </c>
      <c r="B13194" s="3" t="s">
        <v>3855</v>
      </c>
      <c r="C13194" s="3" t="s">
        <v>41755</v>
      </c>
      <c r="D13194" s="3" t="s">
        <v>30810</v>
      </c>
      <c r="E13194" s="3" t="s">
        <v>112</v>
      </c>
    </row>
    <row r="13195" spans="1:5">
      <c r="A13195" s="3" t="s">
        <v>43519</v>
      </c>
      <c r="B13195" s="3" t="s">
        <v>3855</v>
      </c>
      <c r="C13195" s="3" t="s">
        <v>40847</v>
      </c>
      <c r="D13195" s="3" t="s">
        <v>41801</v>
      </c>
      <c r="E13195" s="3" t="s">
        <v>3855</v>
      </c>
    </row>
    <row r="13196" spans="1:5">
      <c r="A13196" s="3" t="s">
        <v>43519</v>
      </c>
      <c r="B13196" s="3" t="s">
        <v>3855</v>
      </c>
      <c r="C13196" s="3" t="s">
        <v>41807</v>
      </c>
      <c r="D13196" s="3" t="s">
        <v>2727</v>
      </c>
      <c r="E13196" s="3" t="s">
        <v>3855</v>
      </c>
    </row>
    <row r="13197" spans="1:5">
      <c r="A13197" s="3" t="s">
        <v>43519</v>
      </c>
      <c r="B13197" s="3" t="s">
        <v>3855</v>
      </c>
      <c r="C13197" s="3" t="s">
        <v>26575</v>
      </c>
      <c r="D13197" s="3" t="s">
        <v>41851</v>
      </c>
      <c r="E13197" s="3" t="s">
        <v>3855</v>
      </c>
    </row>
    <row r="13198" spans="1:5">
      <c r="A13198" s="3" t="s">
        <v>43519</v>
      </c>
      <c r="B13198" s="3" t="s">
        <v>3855</v>
      </c>
      <c r="C13198" s="3" t="s">
        <v>41894</v>
      </c>
      <c r="D13198" s="3" t="s">
        <v>31187</v>
      </c>
      <c r="E13198" s="3" t="s">
        <v>3855</v>
      </c>
    </row>
    <row r="13199" spans="1:5">
      <c r="A13199" s="3" t="s">
        <v>43519</v>
      </c>
      <c r="B13199" s="3" t="s">
        <v>3855</v>
      </c>
      <c r="C13199" s="3" t="s">
        <v>19392</v>
      </c>
      <c r="D13199" s="3" t="s">
        <v>41897</v>
      </c>
      <c r="E13199" s="3" t="s">
        <v>3855</v>
      </c>
    </row>
    <row r="13200" spans="1:5">
      <c r="A13200" s="3" t="s">
        <v>43519</v>
      </c>
      <c r="B13200" s="3" t="s">
        <v>3855</v>
      </c>
      <c r="C13200" s="3" t="s">
        <v>3278</v>
      </c>
      <c r="D13200" s="3" t="s">
        <v>32482</v>
      </c>
      <c r="E13200" s="3" t="s">
        <v>20596</v>
      </c>
    </row>
    <row r="13201" spans="1:5">
      <c r="A13201" s="3" t="s">
        <v>43519</v>
      </c>
      <c r="B13201" s="3" t="s">
        <v>3855</v>
      </c>
      <c r="C13201" s="3" t="s">
        <v>23961</v>
      </c>
      <c r="D13201" s="3" t="s">
        <v>41968</v>
      </c>
      <c r="E13201" s="3" t="s">
        <v>3855</v>
      </c>
    </row>
    <row r="13202" spans="1:5">
      <c r="A13202" s="3" t="s">
        <v>43519</v>
      </c>
      <c r="B13202" s="3" t="s">
        <v>3855</v>
      </c>
      <c r="C13202" s="3" t="s">
        <v>42000</v>
      </c>
      <c r="D13202" s="3"/>
      <c r="E13202" s="3" t="s">
        <v>3855</v>
      </c>
    </row>
    <row r="13203" spans="1:5">
      <c r="A13203" s="3" t="s">
        <v>43519</v>
      </c>
      <c r="B13203" s="3" t="s">
        <v>3855</v>
      </c>
      <c r="C13203" s="3" t="s">
        <v>42063</v>
      </c>
      <c r="D13203" s="3" t="s">
        <v>42064</v>
      </c>
      <c r="E13203" s="3"/>
    </row>
    <row r="13204" spans="1:5">
      <c r="A13204" s="3" t="s">
        <v>43519</v>
      </c>
      <c r="B13204" s="3" t="s">
        <v>3855</v>
      </c>
      <c r="C13204" s="3" t="s">
        <v>42066</v>
      </c>
      <c r="D13204" s="3" t="s">
        <v>42064</v>
      </c>
      <c r="E13204" s="3"/>
    </row>
    <row r="13205" spans="1:5">
      <c r="A13205" s="3" t="s">
        <v>43519</v>
      </c>
      <c r="B13205" s="3" t="s">
        <v>3855</v>
      </c>
      <c r="C13205" s="3" t="s">
        <v>42065</v>
      </c>
      <c r="D13205" s="3" t="s">
        <v>42067</v>
      </c>
      <c r="E13205" s="3"/>
    </row>
    <row r="13206" spans="1:5">
      <c r="A13206" s="3" t="s">
        <v>43519</v>
      </c>
      <c r="B13206" s="3" t="s">
        <v>3855</v>
      </c>
      <c r="C13206" s="3" t="s">
        <v>42068</v>
      </c>
      <c r="D13206" s="3" t="s">
        <v>42067</v>
      </c>
      <c r="E13206" s="3"/>
    </row>
    <row r="13207" spans="1:5">
      <c r="A13207" s="3" t="s">
        <v>43519</v>
      </c>
      <c r="B13207" s="3" t="s">
        <v>3855</v>
      </c>
      <c r="C13207" s="3" t="s">
        <v>42072</v>
      </c>
      <c r="D13207" s="3" t="s">
        <v>42073</v>
      </c>
      <c r="E13207" s="3"/>
    </row>
    <row r="13208" spans="1:5">
      <c r="A13208" s="3" t="s">
        <v>43519</v>
      </c>
      <c r="B13208" s="3" t="s">
        <v>3855</v>
      </c>
      <c r="C13208" s="3" t="s">
        <v>42075</v>
      </c>
      <c r="D13208" s="3" t="s">
        <v>42076</v>
      </c>
      <c r="E13208" s="3"/>
    </row>
    <row r="13209" spans="1:5">
      <c r="A13209" s="3" t="s">
        <v>43519</v>
      </c>
      <c r="B13209" s="3" t="s">
        <v>3855</v>
      </c>
      <c r="C13209" s="3" t="s">
        <v>42074</v>
      </c>
      <c r="D13209" s="3" t="s">
        <v>42067</v>
      </c>
      <c r="E13209" s="3"/>
    </row>
    <row r="13210" spans="1:5">
      <c r="A13210" s="3" t="s">
        <v>43519</v>
      </c>
      <c r="B13210" s="3" t="s">
        <v>3855</v>
      </c>
      <c r="C13210" s="3" t="s">
        <v>42073</v>
      </c>
      <c r="D13210" s="3" t="s">
        <v>42077</v>
      </c>
      <c r="E13210" s="3"/>
    </row>
    <row r="13211" spans="1:5">
      <c r="A13211" s="3" t="s">
        <v>43519</v>
      </c>
      <c r="B13211" s="3" t="s">
        <v>3855</v>
      </c>
      <c r="C13211" s="3" t="s">
        <v>42078</v>
      </c>
      <c r="D13211" s="3" t="s">
        <v>42079</v>
      </c>
      <c r="E13211" s="3"/>
    </row>
    <row r="13212" spans="1:5">
      <c r="A13212" s="3" t="s">
        <v>43519</v>
      </c>
      <c r="B13212" s="3" t="s">
        <v>3855</v>
      </c>
      <c r="C13212" s="3" t="s">
        <v>42080</v>
      </c>
      <c r="D13212" s="3" t="s">
        <v>42081</v>
      </c>
      <c r="E13212" s="3"/>
    </row>
    <row r="13213" spans="1:5">
      <c r="A13213" s="3" t="s">
        <v>43519</v>
      </c>
      <c r="B13213" s="3" t="s">
        <v>3855</v>
      </c>
      <c r="C13213" s="3" t="s">
        <v>42139</v>
      </c>
      <c r="D13213" s="3" t="s">
        <v>30273</v>
      </c>
      <c r="E13213" s="3" t="s">
        <v>3855</v>
      </c>
    </row>
    <row r="13214" spans="1:5">
      <c r="A13214" s="3" t="s">
        <v>43519</v>
      </c>
      <c r="B13214" s="3" t="s">
        <v>3855</v>
      </c>
      <c r="C13214" s="3" t="s">
        <v>27236</v>
      </c>
      <c r="D13214" s="3" t="s">
        <v>42160</v>
      </c>
      <c r="E13214" s="3" t="s">
        <v>3855</v>
      </c>
    </row>
    <row r="13215" spans="1:5">
      <c r="A13215" s="3" t="s">
        <v>43519</v>
      </c>
      <c r="B13215" s="3" t="s">
        <v>3855</v>
      </c>
      <c r="C13215" s="3" t="s">
        <v>42168</v>
      </c>
      <c r="D13215" s="3" t="s">
        <v>21476</v>
      </c>
      <c r="E13215" s="3" t="s">
        <v>3855</v>
      </c>
    </row>
    <row r="13216" spans="1:5">
      <c r="A13216" s="3" t="s">
        <v>43519</v>
      </c>
      <c r="B13216" s="3" t="s">
        <v>3855</v>
      </c>
      <c r="C13216" s="3" t="s">
        <v>1097</v>
      </c>
      <c r="D13216" s="3" t="s">
        <v>42205</v>
      </c>
      <c r="E13216" s="3" t="s">
        <v>3855</v>
      </c>
    </row>
    <row r="13217" spans="1:5">
      <c r="A13217" s="3" t="s">
        <v>43519</v>
      </c>
      <c r="B13217" s="3" t="s">
        <v>3855</v>
      </c>
      <c r="C13217" s="3" t="s">
        <v>42208</v>
      </c>
      <c r="D13217" s="3" t="s">
        <v>28048</v>
      </c>
      <c r="E13217" s="3" t="s">
        <v>3855</v>
      </c>
    </row>
    <row r="13218" spans="1:5">
      <c r="A13218" s="3" t="s">
        <v>43519</v>
      </c>
      <c r="B13218" s="3" t="s">
        <v>3855</v>
      </c>
      <c r="C13218" s="3" t="s">
        <v>42214</v>
      </c>
      <c r="D13218" s="3" t="s">
        <v>19555</v>
      </c>
      <c r="E13218" s="3" t="s">
        <v>3855</v>
      </c>
    </row>
    <row r="13219" spans="1:5">
      <c r="A13219" s="3" t="s">
        <v>43519</v>
      </c>
      <c r="B13219" s="3" t="s">
        <v>3855</v>
      </c>
      <c r="C13219" s="3" t="s">
        <v>23981</v>
      </c>
      <c r="D13219" s="3" t="s">
        <v>42216</v>
      </c>
      <c r="E13219" s="3" t="s">
        <v>3855</v>
      </c>
    </row>
    <row r="13220" spans="1:5">
      <c r="A13220" s="3" t="s">
        <v>43519</v>
      </c>
      <c r="B13220" s="3" t="s">
        <v>3855</v>
      </c>
      <c r="C13220" s="3" t="s">
        <v>4882</v>
      </c>
      <c r="D13220" s="3"/>
      <c r="E13220" s="3" t="s">
        <v>3855</v>
      </c>
    </row>
    <row r="13221" spans="1:5">
      <c r="A13221" s="3" t="s">
        <v>43519</v>
      </c>
      <c r="B13221" s="3" t="s">
        <v>3855</v>
      </c>
      <c r="C13221" s="3" t="s">
        <v>23910</v>
      </c>
      <c r="D13221" s="3"/>
      <c r="E13221" s="3" t="s">
        <v>3855</v>
      </c>
    </row>
    <row r="13222" spans="1:5">
      <c r="A13222" s="3" t="s">
        <v>43519</v>
      </c>
      <c r="B13222" s="3" t="s">
        <v>3855</v>
      </c>
      <c r="C13222" s="3" t="s">
        <v>42300</v>
      </c>
      <c r="D13222" s="3"/>
      <c r="E13222" s="3" t="s">
        <v>3855</v>
      </c>
    </row>
    <row r="13223" spans="1:5">
      <c r="A13223" s="3" t="s">
        <v>43519</v>
      </c>
      <c r="B13223" s="3" t="s">
        <v>3855</v>
      </c>
      <c r="C13223" s="3" t="s">
        <v>3440</v>
      </c>
      <c r="D13223" s="3" t="s">
        <v>42334</v>
      </c>
      <c r="E13223" s="3"/>
    </row>
    <row r="13224" spans="1:5">
      <c r="A13224" s="3" t="s">
        <v>43519</v>
      </c>
      <c r="B13224" s="3" t="s">
        <v>3855</v>
      </c>
      <c r="C13224" s="3" t="s">
        <v>42356</v>
      </c>
      <c r="D13224" s="3" t="s">
        <v>42357</v>
      </c>
      <c r="E13224" s="3" t="s">
        <v>3855</v>
      </c>
    </row>
    <row r="13225" spans="1:5">
      <c r="A13225" s="3" t="s">
        <v>43519</v>
      </c>
      <c r="B13225" s="3" t="s">
        <v>3855</v>
      </c>
      <c r="C13225" s="3" t="s">
        <v>33821</v>
      </c>
      <c r="D13225" s="3" t="s">
        <v>42366</v>
      </c>
      <c r="E13225" s="3" t="s">
        <v>3855</v>
      </c>
    </row>
    <row r="13226" spans="1:5">
      <c r="A13226" s="3" t="s">
        <v>43519</v>
      </c>
      <c r="B13226" s="3" t="s">
        <v>3855</v>
      </c>
      <c r="C13226" s="3" t="s">
        <v>31319</v>
      </c>
      <c r="D13226" s="3" t="s">
        <v>24985</v>
      </c>
      <c r="E13226" s="3" t="s">
        <v>3855</v>
      </c>
    </row>
    <row r="13227" spans="1:5">
      <c r="A13227" s="3" t="s">
        <v>43519</v>
      </c>
      <c r="B13227" s="3" t="s">
        <v>3855</v>
      </c>
      <c r="C13227" s="3" t="s">
        <v>42417</v>
      </c>
      <c r="D13227" s="3" t="s">
        <v>24630</v>
      </c>
      <c r="E13227" s="3" t="s">
        <v>3855</v>
      </c>
    </row>
    <row r="13228" spans="1:5">
      <c r="A13228" s="3" t="s">
        <v>43519</v>
      </c>
      <c r="B13228" s="3" t="s">
        <v>3855</v>
      </c>
      <c r="C13228" s="3" t="s">
        <v>9608</v>
      </c>
      <c r="D13228" s="3" t="s">
        <v>42452</v>
      </c>
      <c r="E13228" s="3" t="s">
        <v>3855</v>
      </c>
    </row>
    <row r="13229" spans="1:5">
      <c r="A13229" s="3" t="s">
        <v>43519</v>
      </c>
      <c r="B13229" s="3" t="s">
        <v>3855</v>
      </c>
      <c r="C13229" s="3" t="s">
        <v>42454</v>
      </c>
      <c r="D13229" s="3" t="s">
        <v>24882</v>
      </c>
      <c r="E13229" s="3" t="s">
        <v>3855</v>
      </c>
    </row>
    <row r="13230" spans="1:5">
      <c r="A13230" s="3" t="s">
        <v>43519</v>
      </c>
      <c r="B13230" s="3" t="s">
        <v>3855</v>
      </c>
      <c r="C13230" s="3" t="s">
        <v>42471</v>
      </c>
      <c r="D13230" s="3" t="s">
        <v>21623</v>
      </c>
      <c r="E13230" s="3" t="s">
        <v>3855</v>
      </c>
    </row>
    <row r="13231" spans="1:5">
      <c r="A13231" s="3" t="s">
        <v>43519</v>
      </c>
      <c r="B13231" s="3" t="s">
        <v>3855</v>
      </c>
      <c r="C13231" s="3" t="s">
        <v>42474</v>
      </c>
      <c r="D13231" s="3" t="s">
        <v>24556</v>
      </c>
      <c r="E13231" s="3" t="s">
        <v>3855</v>
      </c>
    </row>
    <row r="13232" spans="1:5">
      <c r="A13232" s="3" t="s">
        <v>43519</v>
      </c>
      <c r="B13232" s="3" t="s">
        <v>3855</v>
      </c>
      <c r="C13232" s="3" t="s">
        <v>13319</v>
      </c>
      <c r="D13232" s="3" t="s">
        <v>4753</v>
      </c>
      <c r="E13232" s="3" t="s">
        <v>3855</v>
      </c>
    </row>
    <row r="13233" spans="1:5">
      <c r="A13233" s="3" t="s">
        <v>43519</v>
      </c>
      <c r="B13233" s="3" t="s">
        <v>3855</v>
      </c>
      <c r="C13233" s="3" t="s">
        <v>42479</v>
      </c>
      <c r="D13233" s="3" t="s">
        <v>28213</v>
      </c>
      <c r="E13233" s="3" t="s">
        <v>3855</v>
      </c>
    </row>
    <row r="13234" spans="1:5">
      <c r="A13234" s="3" t="s">
        <v>43519</v>
      </c>
      <c r="B13234" s="3" t="s">
        <v>3855</v>
      </c>
      <c r="C13234" s="3" t="s">
        <v>40716</v>
      </c>
      <c r="D13234" s="3" t="s">
        <v>42510</v>
      </c>
      <c r="E13234" s="3" t="s">
        <v>3855</v>
      </c>
    </row>
    <row r="13235" spans="1:5">
      <c r="A13235" s="3" t="s">
        <v>43519</v>
      </c>
      <c r="B13235" s="3" t="s">
        <v>3855</v>
      </c>
      <c r="C13235" s="3" t="s">
        <v>42548</v>
      </c>
      <c r="D13235" s="3" t="s">
        <v>27718</v>
      </c>
      <c r="E13235" s="3" t="s">
        <v>3855</v>
      </c>
    </row>
    <row r="13236" spans="1:5">
      <c r="A13236" s="3" t="s">
        <v>43519</v>
      </c>
      <c r="B13236" s="3" t="s">
        <v>3855</v>
      </c>
      <c r="C13236" s="3" t="s">
        <v>42581</v>
      </c>
      <c r="D13236" s="3" t="s">
        <v>29122</v>
      </c>
      <c r="E13236" s="3" t="s">
        <v>3855</v>
      </c>
    </row>
    <row r="13237" spans="1:5">
      <c r="A13237" s="3" t="s">
        <v>43519</v>
      </c>
      <c r="B13237" s="3" t="s">
        <v>3855</v>
      </c>
      <c r="C13237" s="3" t="s">
        <v>20595</v>
      </c>
      <c r="D13237" s="3" t="s">
        <v>42589</v>
      </c>
      <c r="E13237" s="3" t="s">
        <v>20596</v>
      </c>
    </row>
    <row r="13238" spans="1:5">
      <c r="A13238" s="3" t="s">
        <v>43519</v>
      </c>
      <c r="B13238" s="3" t="s">
        <v>3855</v>
      </c>
      <c r="C13238" s="3" t="s">
        <v>718</v>
      </c>
      <c r="D13238" s="3" t="s">
        <v>24985</v>
      </c>
      <c r="E13238" s="3" t="s">
        <v>3855</v>
      </c>
    </row>
    <row r="13239" spans="1:5">
      <c r="A13239" s="3" t="s">
        <v>43519</v>
      </c>
      <c r="B13239" s="3" t="s">
        <v>3855</v>
      </c>
      <c r="C13239" s="3" t="s">
        <v>1014</v>
      </c>
      <c r="D13239" s="3" t="s">
        <v>42592</v>
      </c>
      <c r="E13239" s="3" t="s">
        <v>3855</v>
      </c>
    </row>
    <row r="13240" spans="1:5">
      <c r="A13240" s="3" t="s">
        <v>43519</v>
      </c>
      <c r="B13240" s="3" t="s">
        <v>3855</v>
      </c>
      <c r="C13240" s="3" t="s">
        <v>42632</v>
      </c>
      <c r="D13240" s="3" t="s">
        <v>21565</v>
      </c>
      <c r="E13240" s="3" t="s">
        <v>3855</v>
      </c>
    </row>
    <row r="13241" spans="1:5">
      <c r="A13241" s="3" t="s">
        <v>43519</v>
      </c>
      <c r="B13241" s="3" t="s">
        <v>3855</v>
      </c>
      <c r="C13241" s="3" t="s">
        <v>42658</v>
      </c>
      <c r="D13241" s="3" t="s">
        <v>26525</v>
      </c>
      <c r="E13241" s="3" t="s">
        <v>3855</v>
      </c>
    </row>
    <row r="13242" spans="1:5">
      <c r="A13242" s="3" t="s">
        <v>43519</v>
      </c>
      <c r="B13242" s="3" t="s">
        <v>3855</v>
      </c>
      <c r="C13242" s="3" t="s">
        <v>32643</v>
      </c>
      <c r="D13242" s="3" t="s">
        <v>42672</v>
      </c>
      <c r="E13242" s="3" t="s">
        <v>3855</v>
      </c>
    </row>
    <row r="13243" spans="1:5">
      <c r="A13243" s="3" t="s">
        <v>43519</v>
      </c>
      <c r="B13243" s="3" t="s">
        <v>3855</v>
      </c>
      <c r="C13243" s="3" t="s">
        <v>4753</v>
      </c>
      <c r="D13243" s="3" t="s">
        <v>42673</v>
      </c>
      <c r="E13243" s="3" t="s">
        <v>3855</v>
      </c>
    </row>
    <row r="13244" spans="1:5">
      <c r="A13244" s="3" t="s">
        <v>43519</v>
      </c>
      <c r="B13244" s="3" t="s">
        <v>3855</v>
      </c>
      <c r="C13244" s="3" t="s">
        <v>41516</v>
      </c>
      <c r="D13244" s="3" t="s">
        <v>37727</v>
      </c>
      <c r="E13244" s="3" t="s">
        <v>3855</v>
      </c>
    </row>
    <row r="13245" spans="1:5">
      <c r="A13245" s="3" t="s">
        <v>43519</v>
      </c>
      <c r="B13245" s="3" t="s">
        <v>3855</v>
      </c>
      <c r="C13245" s="3" t="s">
        <v>42696</v>
      </c>
      <c r="D13245" s="3"/>
      <c r="E13245" s="3" t="s">
        <v>3855</v>
      </c>
    </row>
    <row r="13246" spans="1:5">
      <c r="A13246" s="3" t="s">
        <v>43519</v>
      </c>
      <c r="B13246" s="3" t="s">
        <v>3855</v>
      </c>
      <c r="C13246" s="3" t="s">
        <v>31927</v>
      </c>
      <c r="D13246" s="3" t="s">
        <v>42700</v>
      </c>
      <c r="E13246" s="3" t="s">
        <v>3855</v>
      </c>
    </row>
    <row r="13247" spans="1:5">
      <c r="A13247" s="3" t="s">
        <v>43519</v>
      </c>
      <c r="B13247" s="3" t="s">
        <v>3855</v>
      </c>
      <c r="C13247" s="3" t="s">
        <v>24419</v>
      </c>
      <c r="D13247" s="3" t="s">
        <v>26673</v>
      </c>
      <c r="E13247" s="3" t="s">
        <v>3855</v>
      </c>
    </row>
    <row r="13248" spans="1:5">
      <c r="A13248" s="3" t="s">
        <v>43519</v>
      </c>
      <c r="B13248" s="3" t="s">
        <v>3855</v>
      </c>
      <c r="C13248" s="3" t="s">
        <v>32729</v>
      </c>
      <c r="D13248" s="3" t="s">
        <v>42721</v>
      </c>
      <c r="E13248" s="3" t="s">
        <v>3855</v>
      </c>
    </row>
    <row r="13249" spans="1:5">
      <c r="A13249" s="3" t="s">
        <v>43519</v>
      </c>
      <c r="B13249" s="3" t="s">
        <v>3855</v>
      </c>
      <c r="C13249" s="3" t="s">
        <v>42812</v>
      </c>
      <c r="D13249" s="3" t="s">
        <v>26575</v>
      </c>
      <c r="E13249" s="3" t="s">
        <v>3855</v>
      </c>
    </row>
    <row r="13250" spans="1:5">
      <c r="A13250" s="3" t="s">
        <v>43519</v>
      </c>
      <c r="B13250" s="3" t="s">
        <v>3855</v>
      </c>
      <c r="C13250" s="3" t="s">
        <v>26537</v>
      </c>
      <c r="D13250" s="3" t="s">
        <v>42876</v>
      </c>
      <c r="E13250" s="3" t="s">
        <v>3855</v>
      </c>
    </row>
    <row r="13251" spans="1:5">
      <c r="A13251" s="3" t="s">
        <v>43519</v>
      </c>
      <c r="B13251" s="3" t="s">
        <v>3855</v>
      </c>
      <c r="C13251" s="3" t="s">
        <v>2168</v>
      </c>
      <c r="D13251" s="3" t="s">
        <v>42902</v>
      </c>
      <c r="E13251" s="3" t="s">
        <v>3855</v>
      </c>
    </row>
    <row r="13252" spans="1:5">
      <c r="A13252" s="3" t="s">
        <v>43519</v>
      </c>
      <c r="B13252" s="3" t="s">
        <v>3855</v>
      </c>
      <c r="C13252" s="3" t="s">
        <v>42917</v>
      </c>
      <c r="D13252" s="3" t="s">
        <v>28758</v>
      </c>
      <c r="E13252" s="3" t="s">
        <v>3855</v>
      </c>
    </row>
    <row r="13253" spans="1:5">
      <c r="A13253" s="3" t="s">
        <v>43519</v>
      </c>
      <c r="B13253" s="3" t="s">
        <v>3855</v>
      </c>
      <c r="C13253" s="3" t="s">
        <v>42928</v>
      </c>
      <c r="D13253" s="3" t="s">
        <v>23897</v>
      </c>
      <c r="E13253" s="3" t="s">
        <v>3855</v>
      </c>
    </row>
    <row r="13254" spans="1:5">
      <c r="A13254" s="3" t="s">
        <v>43519</v>
      </c>
      <c r="B13254" s="3" t="s">
        <v>3855</v>
      </c>
      <c r="C13254" s="3" t="s">
        <v>4586</v>
      </c>
      <c r="D13254" s="3" t="s">
        <v>42961</v>
      </c>
      <c r="E13254" s="3" t="s">
        <v>3855</v>
      </c>
    </row>
    <row r="13255" spans="1:5">
      <c r="A13255" s="3" t="s">
        <v>43519</v>
      </c>
      <c r="B13255" s="3" t="s">
        <v>3855</v>
      </c>
      <c r="C13255" s="3" t="s">
        <v>43002</v>
      </c>
      <c r="D13255" s="3" t="s">
        <v>24882</v>
      </c>
      <c r="E13255" s="3" t="s">
        <v>3855</v>
      </c>
    </row>
    <row r="13256" spans="1:5">
      <c r="A13256" s="3" t="s">
        <v>43519</v>
      </c>
      <c r="B13256" s="3" t="s">
        <v>3855</v>
      </c>
      <c r="C13256" s="3" t="s">
        <v>43005</v>
      </c>
      <c r="D13256" s="3" t="s">
        <v>12321</v>
      </c>
      <c r="E13256" s="3" t="s">
        <v>112</v>
      </c>
    </row>
    <row r="13257" spans="1:5">
      <c r="A13257" s="3" t="s">
        <v>43519</v>
      </c>
      <c r="B13257" s="3" t="s">
        <v>3855</v>
      </c>
      <c r="C13257" s="3" t="s">
        <v>43063</v>
      </c>
      <c r="D13257" s="3" t="s">
        <v>24530</v>
      </c>
      <c r="E13257" s="3" t="s">
        <v>3855</v>
      </c>
    </row>
    <row r="13258" spans="1:5">
      <c r="A13258" s="3" t="s">
        <v>43519</v>
      </c>
      <c r="B13258" s="3" t="s">
        <v>3855</v>
      </c>
      <c r="C13258" s="3" t="s">
        <v>43079</v>
      </c>
      <c r="D13258" s="3" t="s">
        <v>4808</v>
      </c>
      <c r="E13258" s="3" t="s">
        <v>3855</v>
      </c>
    </row>
    <row r="13259" spans="1:5">
      <c r="A13259" s="3" t="s">
        <v>43519</v>
      </c>
      <c r="B13259" s="3" t="s">
        <v>3855</v>
      </c>
      <c r="C13259" s="3" t="s">
        <v>43103</v>
      </c>
      <c r="D13259" s="3" t="s">
        <v>39901</v>
      </c>
      <c r="E13259" s="3" t="s">
        <v>3855</v>
      </c>
    </row>
    <row r="13260" spans="1:5">
      <c r="A13260" s="3" t="s">
        <v>43519</v>
      </c>
      <c r="B13260" s="3" t="s">
        <v>3855</v>
      </c>
      <c r="C13260" s="3" t="s">
        <v>25422</v>
      </c>
      <c r="D13260" s="3" t="s">
        <v>43122</v>
      </c>
      <c r="E13260" s="3" t="s">
        <v>3855</v>
      </c>
    </row>
    <row r="13261" spans="1:5">
      <c r="A13261" s="3" t="s">
        <v>43519</v>
      </c>
      <c r="B13261" s="3" t="s">
        <v>3855</v>
      </c>
      <c r="C13261" s="3" t="s">
        <v>18173</v>
      </c>
      <c r="D13261" s="3"/>
      <c r="E13261" s="3" t="s">
        <v>3855</v>
      </c>
    </row>
    <row r="13262" spans="1:5">
      <c r="A13262" s="3" t="s">
        <v>43519</v>
      </c>
      <c r="B13262" s="3" t="s">
        <v>3855</v>
      </c>
      <c r="C13262" s="3" t="s">
        <v>43136</v>
      </c>
      <c r="D13262" s="3" t="s">
        <v>2727</v>
      </c>
      <c r="E13262" s="3" t="s">
        <v>3855</v>
      </c>
    </row>
    <row r="13263" spans="1:5">
      <c r="A13263" s="3" t="s">
        <v>43519</v>
      </c>
      <c r="B13263" s="3" t="s">
        <v>3855</v>
      </c>
      <c r="C13263" s="3" t="s">
        <v>24884</v>
      </c>
      <c r="D13263" s="3" t="s">
        <v>43139</v>
      </c>
      <c r="E13263" s="3" t="s">
        <v>3855</v>
      </c>
    </row>
    <row r="13264" spans="1:5">
      <c r="A13264" s="3" t="s">
        <v>43519</v>
      </c>
      <c r="B13264" s="3" t="s">
        <v>3855</v>
      </c>
      <c r="C13264" s="3" t="s">
        <v>10493</v>
      </c>
      <c r="D13264" s="3" t="s">
        <v>21144</v>
      </c>
      <c r="E13264" s="3" t="s">
        <v>3855</v>
      </c>
    </row>
    <row r="13265" spans="1:5">
      <c r="A13265" s="3" t="s">
        <v>43519</v>
      </c>
      <c r="B13265" s="3" t="s">
        <v>3855</v>
      </c>
      <c r="C13265" s="3" t="s">
        <v>7508</v>
      </c>
      <c r="D13265" s="3" t="s">
        <v>27831</v>
      </c>
      <c r="E13265" s="3" t="s">
        <v>3855</v>
      </c>
    </row>
    <row r="13266" spans="1:5">
      <c r="A13266" s="3" t="s">
        <v>43519</v>
      </c>
      <c r="B13266" s="3" t="s">
        <v>3855</v>
      </c>
      <c r="C13266" s="3" t="s">
        <v>43167</v>
      </c>
      <c r="D13266" s="3" t="s">
        <v>24882</v>
      </c>
      <c r="E13266" s="3" t="s">
        <v>3855</v>
      </c>
    </row>
    <row r="13267" spans="1:5">
      <c r="A13267" s="3" t="s">
        <v>43519</v>
      </c>
      <c r="B13267" s="3" t="s">
        <v>3855</v>
      </c>
      <c r="C13267" s="3" t="s">
        <v>43170</v>
      </c>
      <c r="D13267" s="3" t="s">
        <v>25506</v>
      </c>
      <c r="E13267" s="3" t="s">
        <v>3855</v>
      </c>
    </row>
    <row r="13268" spans="1:5">
      <c r="A13268" s="3" t="s">
        <v>43519</v>
      </c>
      <c r="B13268" s="3" t="s">
        <v>3855</v>
      </c>
      <c r="C13268" s="3" t="s">
        <v>43185</v>
      </c>
      <c r="D13268" s="3" t="s">
        <v>20597</v>
      </c>
      <c r="E13268" s="3" t="s">
        <v>112</v>
      </c>
    </row>
    <row r="13269" spans="1:5">
      <c r="A13269" s="3" t="s">
        <v>43519</v>
      </c>
      <c r="B13269" s="3" t="s">
        <v>3855</v>
      </c>
      <c r="C13269" s="3" t="s">
        <v>31762</v>
      </c>
      <c r="D13269" s="3" t="s">
        <v>43203</v>
      </c>
      <c r="E13269" s="3" t="s">
        <v>3855</v>
      </c>
    </row>
    <row r="13270" spans="1:5">
      <c r="A13270" s="3" t="s">
        <v>43519</v>
      </c>
      <c r="B13270" s="3" t="s">
        <v>3855</v>
      </c>
      <c r="C13270" s="3" t="s">
        <v>43261</v>
      </c>
      <c r="D13270" s="3" t="s">
        <v>21174</v>
      </c>
      <c r="E13270" s="3" t="s">
        <v>3855</v>
      </c>
    </row>
    <row r="13271" spans="1:5">
      <c r="A13271" s="3" t="s">
        <v>43519</v>
      </c>
      <c r="B13271" s="3" t="s">
        <v>3855</v>
      </c>
      <c r="C13271" s="3" t="s">
        <v>43268</v>
      </c>
      <c r="D13271" s="3" t="s">
        <v>24457</v>
      </c>
      <c r="E13271" s="3" t="s">
        <v>3855</v>
      </c>
    </row>
    <row r="13272" spans="1:5">
      <c r="A13272" s="3" t="s">
        <v>43519</v>
      </c>
      <c r="B13272" s="3" t="s">
        <v>3855</v>
      </c>
      <c r="C13272" s="3" t="s">
        <v>43281</v>
      </c>
      <c r="D13272" s="3" t="s">
        <v>20612</v>
      </c>
      <c r="E13272" s="3"/>
    </row>
    <row r="13273" spans="1:5">
      <c r="A13273" s="3" t="s">
        <v>43519</v>
      </c>
      <c r="B13273" s="3" t="s">
        <v>3855</v>
      </c>
      <c r="C13273" s="3" t="s">
        <v>43350</v>
      </c>
      <c r="D13273" s="3" t="s">
        <v>3299</v>
      </c>
      <c r="E13273" s="3" t="s">
        <v>20596</v>
      </c>
    </row>
    <row r="13274" spans="1:5">
      <c r="A13274" s="3" t="s">
        <v>43519</v>
      </c>
      <c r="B13274" s="3" t="s">
        <v>3855</v>
      </c>
      <c r="C13274" s="3" t="s">
        <v>43366</v>
      </c>
      <c r="D13274" s="3" t="s">
        <v>35529</v>
      </c>
      <c r="E13274" s="3"/>
    </row>
    <row r="13275" spans="1:5">
      <c r="A13275" s="3" t="s">
        <v>43519</v>
      </c>
      <c r="B13275" s="3" t="s">
        <v>3855</v>
      </c>
      <c r="C13275" s="3" t="s">
        <v>717</v>
      </c>
      <c r="D13275" s="3" t="s">
        <v>6994</v>
      </c>
      <c r="E13275" s="3" t="s">
        <v>112</v>
      </c>
    </row>
    <row r="13276" spans="1:5">
      <c r="A13276" s="3" t="s">
        <v>43519</v>
      </c>
      <c r="B13276" s="3" t="s">
        <v>3855</v>
      </c>
      <c r="C13276" s="3" t="s">
        <v>43395</v>
      </c>
      <c r="D13276" s="3" t="s">
        <v>5980</v>
      </c>
      <c r="E13276" s="3" t="s">
        <v>3855</v>
      </c>
    </row>
    <row r="13277" spans="1:5">
      <c r="A13277" s="3" t="s">
        <v>43519</v>
      </c>
      <c r="B13277" s="3" t="s">
        <v>3855</v>
      </c>
      <c r="C13277" s="3" t="s">
        <v>43452</v>
      </c>
      <c r="D13277" s="3" t="s">
        <v>27174</v>
      </c>
      <c r="E13277" s="3" t="s">
        <v>3855</v>
      </c>
    </row>
    <row r="13278" spans="1:5">
      <c r="A13278" s="3" t="s">
        <v>43519</v>
      </c>
      <c r="B13278" s="3" t="s">
        <v>3855</v>
      </c>
      <c r="C13278" s="3" t="s">
        <v>43460</v>
      </c>
      <c r="D13278" s="3" t="s">
        <v>24676</v>
      </c>
      <c r="E13278" s="3" t="s">
        <v>3855</v>
      </c>
    </row>
    <row r="13279" spans="1:5">
      <c r="A13279" s="3" t="s">
        <v>43519</v>
      </c>
      <c r="B13279" s="3" t="s">
        <v>3855</v>
      </c>
      <c r="C13279" s="3" t="s">
        <v>22391</v>
      </c>
      <c r="D13279" s="3" t="s">
        <v>43474</v>
      </c>
      <c r="E13279" s="3" t="s">
        <v>20596</v>
      </c>
    </row>
    <row r="13280" spans="1:5">
      <c r="A13280" s="3" t="s">
        <v>43519</v>
      </c>
      <c r="B13280" s="3" t="s">
        <v>3855</v>
      </c>
      <c r="C13280" s="3" t="s">
        <v>23574</v>
      </c>
      <c r="D13280" s="3"/>
      <c r="E13280" s="3" t="s">
        <v>3855</v>
      </c>
    </row>
    <row r="13281" spans="1:5">
      <c r="A13281" s="3" t="s">
        <v>43519</v>
      </c>
      <c r="B13281" s="3" t="s">
        <v>3855</v>
      </c>
      <c r="C13281" s="3" t="s">
        <v>43502</v>
      </c>
      <c r="D13281" s="3" t="s">
        <v>43503</v>
      </c>
      <c r="E13281" s="3"/>
    </row>
    <row r="13282" spans="1:5">
      <c r="A13282" s="3" t="s">
        <v>43519</v>
      </c>
      <c r="B13282" s="3" t="s">
        <v>19326</v>
      </c>
      <c r="C13282" s="3" t="s">
        <v>19327</v>
      </c>
      <c r="D13282" s="3" t="s">
        <v>19328</v>
      </c>
      <c r="E13282" s="3" t="s">
        <v>19326</v>
      </c>
    </row>
    <row r="13283" spans="1:5">
      <c r="A13283" s="3" t="s">
        <v>43519</v>
      </c>
      <c r="B13283" s="3" t="s">
        <v>19326</v>
      </c>
      <c r="C13283" s="3" t="s">
        <v>19455</v>
      </c>
      <c r="D13283" s="3" t="s">
        <v>19456</v>
      </c>
      <c r="E13283" s="3" t="s">
        <v>19326</v>
      </c>
    </row>
    <row r="13284" spans="1:5">
      <c r="A13284" s="3" t="s">
        <v>43519</v>
      </c>
      <c r="B13284" s="3" t="s">
        <v>19326</v>
      </c>
      <c r="C13284" s="3" t="s">
        <v>19491</v>
      </c>
      <c r="D13284" s="3" t="s">
        <v>19492</v>
      </c>
      <c r="E13284" s="3" t="s">
        <v>19326</v>
      </c>
    </row>
    <row r="13285" spans="1:5">
      <c r="A13285" s="3" t="s">
        <v>43519</v>
      </c>
      <c r="B13285" s="3" t="s">
        <v>19326</v>
      </c>
      <c r="C13285" s="3" t="s">
        <v>19511</v>
      </c>
      <c r="D13285" s="3" t="s">
        <v>19512</v>
      </c>
      <c r="E13285" s="3" t="s">
        <v>19326</v>
      </c>
    </row>
    <row r="13286" spans="1:5">
      <c r="A13286" s="3" t="s">
        <v>43519</v>
      </c>
      <c r="B13286" s="3" t="s">
        <v>19326</v>
      </c>
      <c r="C13286" s="3" t="s">
        <v>16656</v>
      </c>
      <c r="D13286" s="3" t="s">
        <v>19520</v>
      </c>
      <c r="E13286" s="3"/>
    </row>
    <row r="13287" spans="1:5">
      <c r="A13287" s="3" t="s">
        <v>43519</v>
      </c>
      <c r="B13287" s="3" t="s">
        <v>19326</v>
      </c>
      <c r="C13287" s="3" t="s">
        <v>19804</v>
      </c>
      <c r="D13287" s="3" t="s">
        <v>19805</v>
      </c>
      <c r="E13287" s="3" t="s">
        <v>19326</v>
      </c>
    </row>
    <row r="13288" spans="1:5">
      <c r="A13288" s="3" t="s">
        <v>43519</v>
      </c>
      <c r="B13288" s="3" t="s">
        <v>19326</v>
      </c>
      <c r="C13288" s="3" t="s">
        <v>20091</v>
      </c>
      <c r="D13288" s="3" t="s">
        <v>20092</v>
      </c>
      <c r="E13288" s="3" t="s">
        <v>19326</v>
      </c>
    </row>
    <row r="13289" spans="1:5">
      <c r="A13289" s="3" t="s">
        <v>43519</v>
      </c>
      <c r="B13289" s="3" t="s">
        <v>19326</v>
      </c>
      <c r="C13289" s="3" t="s">
        <v>20239</v>
      </c>
      <c r="D13289" s="3" t="s">
        <v>20240</v>
      </c>
      <c r="E13289" s="3" t="s">
        <v>19326</v>
      </c>
    </row>
    <row r="13290" spans="1:5">
      <c r="A13290" s="3" t="s">
        <v>43519</v>
      </c>
      <c r="B13290" s="3" t="s">
        <v>19326</v>
      </c>
      <c r="C13290" s="3" t="s">
        <v>20411</v>
      </c>
      <c r="D13290" s="3" t="s">
        <v>20412</v>
      </c>
      <c r="E13290" s="3" t="s">
        <v>19326</v>
      </c>
    </row>
    <row r="13291" spans="1:5">
      <c r="A13291" s="3" t="s">
        <v>43519</v>
      </c>
      <c r="B13291" s="3" t="s">
        <v>19326</v>
      </c>
      <c r="C13291" s="3" t="s">
        <v>20522</v>
      </c>
      <c r="D13291" s="3" t="s">
        <v>20523</v>
      </c>
      <c r="E13291" s="3" t="s">
        <v>19326</v>
      </c>
    </row>
    <row r="13292" spans="1:5">
      <c r="A13292" s="3" t="s">
        <v>43519</v>
      </c>
      <c r="B13292" s="3" t="s">
        <v>19326</v>
      </c>
      <c r="C13292" s="3" t="s">
        <v>20532</v>
      </c>
      <c r="D13292" s="3" t="s">
        <v>20533</v>
      </c>
      <c r="E13292" s="3" t="s">
        <v>19326</v>
      </c>
    </row>
    <row r="13293" spans="1:5">
      <c r="A13293" s="3" t="s">
        <v>43519</v>
      </c>
      <c r="B13293" s="3" t="s">
        <v>19326</v>
      </c>
      <c r="C13293" s="3" t="s">
        <v>20600</v>
      </c>
      <c r="D13293" s="3" t="s">
        <v>20601</v>
      </c>
      <c r="E13293" s="3" t="s">
        <v>19326</v>
      </c>
    </row>
    <row r="13294" spans="1:5">
      <c r="A13294" s="3" t="s">
        <v>43519</v>
      </c>
      <c r="B13294" s="3" t="s">
        <v>19326</v>
      </c>
      <c r="C13294" s="3" t="s">
        <v>17948</v>
      </c>
      <c r="D13294" s="3" t="s">
        <v>20650</v>
      </c>
      <c r="E13294" s="3" t="s">
        <v>19326</v>
      </c>
    </row>
    <row r="13295" spans="1:5">
      <c r="A13295" s="3" t="s">
        <v>43519</v>
      </c>
      <c r="B13295" s="3" t="s">
        <v>19326</v>
      </c>
      <c r="C13295" s="3" t="s">
        <v>20898</v>
      </c>
      <c r="D13295" s="3" t="s">
        <v>9249</v>
      </c>
      <c r="E13295" s="3"/>
    </row>
    <row r="13296" spans="1:5">
      <c r="A13296" s="3" t="s">
        <v>43519</v>
      </c>
      <c r="B13296" s="3" t="s">
        <v>19326</v>
      </c>
      <c r="C13296" s="3" t="s">
        <v>20940</v>
      </c>
      <c r="D13296" s="3" t="s">
        <v>20941</v>
      </c>
      <c r="E13296" s="3" t="s">
        <v>19326</v>
      </c>
    </row>
    <row r="13297" spans="1:5">
      <c r="A13297" s="3" t="s">
        <v>43519</v>
      </c>
      <c r="B13297" s="3" t="s">
        <v>19326</v>
      </c>
      <c r="C13297" s="3" t="s">
        <v>20949</v>
      </c>
      <c r="D13297" s="3" t="s">
        <v>20950</v>
      </c>
      <c r="E13297" s="3" t="s">
        <v>19813</v>
      </c>
    </row>
    <row r="13298" spans="1:5">
      <c r="A13298" s="3" t="s">
        <v>43519</v>
      </c>
      <c r="B13298" s="3" t="s">
        <v>19326</v>
      </c>
      <c r="C13298" s="3" t="s">
        <v>21357</v>
      </c>
      <c r="D13298" s="3" t="s">
        <v>21358</v>
      </c>
      <c r="E13298" s="3" t="s">
        <v>19326</v>
      </c>
    </row>
    <row r="13299" spans="1:5">
      <c r="A13299" s="3" t="s">
        <v>43519</v>
      </c>
      <c r="B13299" s="3" t="s">
        <v>19326</v>
      </c>
      <c r="C13299" s="3" t="s">
        <v>21397</v>
      </c>
      <c r="D13299" s="3" t="s">
        <v>21398</v>
      </c>
      <c r="E13299" s="3" t="s">
        <v>19326</v>
      </c>
    </row>
    <row r="13300" spans="1:5">
      <c r="A13300" s="3" t="s">
        <v>43519</v>
      </c>
      <c r="B13300" s="3" t="s">
        <v>19326</v>
      </c>
      <c r="C13300" s="3" t="s">
        <v>21709</v>
      </c>
      <c r="D13300" s="3" t="s">
        <v>13598</v>
      </c>
      <c r="E13300" s="3" t="s">
        <v>19326</v>
      </c>
    </row>
    <row r="13301" spans="1:5">
      <c r="A13301" s="3" t="s">
        <v>43519</v>
      </c>
      <c r="B13301" s="3" t="s">
        <v>19326</v>
      </c>
      <c r="C13301" s="3" t="s">
        <v>21938</v>
      </c>
      <c r="D13301" s="3" t="s">
        <v>21939</v>
      </c>
      <c r="E13301" s="3" t="s">
        <v>19326</v>
      </c>
    </row>
    <row r="13302" spans="1:5">
      <c r="A13302" s="3" t="s">
        <v>43519</v>
      </c>
      <c r="B13302" s="3" t="s">
        <v>19326</v>
      </c>
      <c r="C13302" s="3" t="s">
        <v>21982</v>
      </c>
      <c r="D13302" s="3" t="s">
        <v>21983</v>
      </c>
      <c r="E13302" s="3" t="s">
        <v>19326</v>
      </c>
    </row>
    <row r="13303" spans="1:5">
      <c r="A13303" s="3" t="s">
        <v>43519</v>
      </c>
      <c r="B13303" s="3" t="s">
        <v>19326</v>
      </c>
      <c r="C13303" s="3" t="s">
        <v>21985</v>
      </c>
      <c r="D13303" s="3" t="s">
        <v>1697</v>
      </c>
      <c r="E13303" s="3" t="s">
        <v>19326</v>
      </c>
    </row>
    <row r="13304" spans="1:5">
      <c r="A13304" s="3" t="s">
        <v>43519</v>
      </c>
      <c r="B13304" s="3" t="s">
        <v>19326</v>
      </c>
      <c r="C13304" s="3" t="s">
        <v>22015</v>
      </c>
      <c r="D13304" s="3" t="s">
        <v>22016</v>
      </c>
      <c r="E13304" s="3" t="s">
        <v>19326</v>
      </c>
    </row>
    <row r="13305" spans="1:5">
      <c r="A13305" s="3" t="s">
        <v>43519</v>
      </c>
      <c r="B13305" s="3" t="s">
        <v>19326</v>
      </c>
      <c r="C13305" s="3" t="s">
        <v>2280</v>
      </c>
      <c r="D13305" s="3" t="s">
        <v>22235</v>
      </c>
      <c r="E13305" s="3" t="s">
        <v>19326</v>
      </c>
    </row>
    <row r="13306" spans="1:5">
      <c r="A13306" s="3" t="s">
        <v>43519</v>
      </c>
      <c r="B13306" s="3" t="s">
        <v>19326</v>
      </c>
      <c r="C13306" s="3" t="s">
        <v>22297</v>
      </c>
      <c r="D13306" s="3" t="s">
        <v>22298</v>
      </c>
      <c r="E13306" s="3" t="s">
        <v>19326</v>
      </c>
    </row>
    <row r="13307" spans="1:5">
      <c r="A13307" s="3" t="s">
        <v>43519</v>
      </c>
      <c r="B13307" s="3" t="s">
        <v>19326</v>
      </c>
      <c r="C13307" s="3" t="s">
        <v>22488</v>
      </c>
      <c r="D13307" s="3" t="s">
        <v>22489</v>
      </c>
      <c r="E13307" s="3" t="s">
        <v>19326</v>
      </c>
    </row>
    <row r="13308" spans="1:5">
      <c r="A13308" s="3" t="s">
        <v>43519</v>
      </c>
      <c r="B13308" s="3" t="s">
        <v>19326</v>
      </c>
      <c r="C13308" s="3" t="s">
        <v>22533</v>
      </c>
      <c r="D13308" s="3" t="s">
        <v>22534</v>
      </c>
      <c r="E13308" s="3" t="s">
        <v>19813</v>
      </c>
    </row>
    <row r="13309" spans="1:5">
      <c r="A13309" s="3" t="s">
        <v>43519</v>
      </c>
      <c r="B13309" s="3" t="s">
        <v>19326</v>
      </c>
      <c r="C13309" s="3" t="s">
        <v>22547</v>
      </c>
      <c r="D13309" s="3" t="s">
        <v>22548</v>
      </c>
      <c r="E13309" s="3" t="s">
        <v>19326</v>
      </c>
    </row>
    <row r="13310" spans="1:5">
      <c r="A13310" s="3" t="s">
        <v>43519</v>
      </c>
      <c r="B13310" s="3" t="s">
        <v>19326</v>
      </c>
      <c r="C13310" s="3" t="s">
        <v>22584</v>
      </c>
      <c r="D13310" s="3" t="s">
        <v>22585</v>
      </c>
      <c r="E13310" s="3" t="s">
        <v>19813</v>
      </c>
    </row>
    <row r="13311" spans="1:5">
      <c r="A13311" s="3" t="s">
        <v>43519</v>
      </c>
      <c r="B13311" s="3" t="s">
        <v>19326</v>
      </c>
      <c r="C13311" s="3" t="s">
        <v>22650</v>
      </c>
      <c r="D13311" s="3" t="s">
        <v>22651</v>
      </c>
      <c r="E13311" s="3"/>
    </row>
    <row r="13312" spans="1:5">
      <c r="A13312" s="3" t="s">
        <v>43519</v>
      </c>
      <c r="B13312" s="3" t="s">
        <v>19326</v>
      </c>
      <c r="C13312" s="3" t="s">
        <v>22702</v>
      </c>
      <c r="D13312" s="3" t="s">
        <v>22703</v>
      </c>
      <c r="E13312" s="3"/>
    </row>
    <row r="13313" spans="1:5">
      <c r="A13313" s="3" t="s">
        <v>43519</v>
      </c>
      <c r="B13313" s="3" t="s">
        <v>19326</v>
      </c>
      <c r="C13313" s="3" t="s">
        <v>22905</v>
      </c>
      <c r="D13313" s="3" t="s">
        <v>22906</v>
      </c>
      <c r="E13313" s="3" t="s">
        <v>19326</v>
      </c>
    </row>
    <row r="13314" spans="1:5">
      <c r="A13314" s="3" t="s">
        <v>43519</v>
      </c>
      <c r="B13314" s="3" t="s">
        <v>19326</v>
      </c>
      <c r="C13314" s="3" t="s">
        <v>22985</v>
      </c>
      <c r="D13314" s="3" t="s">
        <v>2112</v>
      </c>
      <c r="E13314" s="3" t="s">
        <v>19326</v>
      </c>
    </row>
    <row r="13315" spans="1:5">
      <c r="A13315" s="3" t="s">
        <v>43519</v>
      </c>
      <c r="B13315" s="3" t="s">
        <v>19326</v>
      </c>
      <c r="C13315" s="3" t="s">
        <v>23035</v>
      </c>
      <c r="D13315" s="3" t="s">
        <v>23036</v>
      </c>
      <c r="E13315" s="3" t="s">
        <v>19326</v>
      </c>
    </row>
    <row r="13316" spans="1:5">
      <c r="A13316" s="3" t="s">
        <v>43519</v>
      </c>
      <c r="B13316" s="3" t="s">
        <v>19326</v>
      </c>
      <c r="C13316" s="3" t="s">
        <v>23061</v>
      </c>
      <c r="D13316" s="3" t="s">
        <v>23062</v>
      </c>
      <c r="E13316" s="3" t="s">
        <v>19326</v>
      </c>
    </row>
    <row r="13317" spans="1:5">
      <c r="A13317" s="3" t="s">
        <v>43519</v>
      </c>
      <c r="B13317" s="3" t="s">
        <v>19326</v>
      </c>
      <c r="C13317" s="3" t="s">
        <v>23063</v>
      </c>
      <c r="D13317" s="3" t="s">
        <v>23064</v>
      </c>
      <c r="E13317" s="3" t="s">
        <v>19326</v>
      </c>
    </row>
    <row r="13318" spans="1:5">
      <c r="A13318" s="3" t="s">
        <v>43519</v>
      </c>
      <c r="B13318" s="3" t="s">
        <v>19326</v>
      </c>
      <c r="C13318" s="3" t="s">
        <v>23118</v>
      </c>
      <c r="D13318" s="3" t="s">
        <v>23062</v>
      </c>
      <c r="E13318" s="3" t="s">
        <v>19326</v>
      </c>
    </row>
    <row r="13319" spans="1:5">
      <c r="A13319" s="3" t="s">
        <v>43519</v>
      </c>
      <c r="B13319" s="3" t="s">
        <v>19326</v>
      </c>
      <c r="C13319" s="3" t="s">
        <v>23327</v>
      </c>
      <c r="D13319" s="3" t="s">
        <v>23328</v>
      </c>
      <c r="E13319" s="3" t="s">
        <v>19326</v>
      </c>
    </row>
    <row r="13320" spans="1:5">
      <c r="A13320" s="3" t="s">
        <v>43519</v>
      </c>
      <c r="B13320" s="3" t="s">
        <v>19326</v>
      </c>
      <c r="C13320" s="3" t="s">
        <v>23393</v>
      </c>
      <c r="D13320" s="3" t="s">
        <v>23394</v>
      </c>
      <c r="E13320" s="3" t="s">
        <v>19326</v>
      </c>
    </row>
    <row r="13321" spans="1:5">
      <c r="A13321" s="3" t="s">
        <v>43519</v>
      </c>
      <c r="B13321" s="3" t="s">
        <v>19326</v>
      </c>
      <c r="C13321" s="3" t="s">
        <v>23396</v>
      </c>
      <c r="D13321" s="3"/>
      <c r="E13321" s="3" t="s">
        <v>19326</v>
      </c>
    </row>
    <row r="13322" spans="1:5">
      <c r="A13322" s="3" t="s">
        <v>43519</v>
      </c>
      <c r="B13322" s="3" t="s">
        <v>19326</v>
      </c>
      <c r="C13322" s="3" t="s">
        <v>23037</v>
      </c>
      <c r="D13322" s="3" t="s">
        <v>23560</v>
      </c>
      <c r="E13322" s="3" t="s">
        <v>19326</v>
      </c>
    </row>
    <row r="13323" spans="1:5">
      <c r="A13323" s="3" t="s">
        <v>43519</v>
      </c>
      <c r="B13323" s="3" t="s">
        <v>19326</v>
      </c>
      <c r="C13323" s="3" t="s">
        <v>23565</v>
      </c>
      <c r="D13323" s="3" t="s">
        <v>23566</v>
      </c>
      <c r="E13323" s="3" t="s">
        <v>19326</v>
      </c>
    </row>
    <row r="13324" spans="1:5">
      <c r="A13324" s="3" t="s">
        <v>43519</v>
      </c>
      <c r="B13324" s="3" t="s">
        <v>19326</v>
      </c>
      <c r="C13324" s="3" t="s">
        <v>23599</v>
      </c>
      <c r="D13324" s="3" t="s">
        <v>22298</v>
      </c>
      <c r="E13324" s="3" t="s">
        <v>19326</v>
      </c>
    </row>
    <row r="13325" spans="1:5">
      <c r="A13325" s="3" t="s">
        <v>43519</v>
      </c>
      <c r="B13325" s="3" t="s">
        <v>19326</v>
      </c>
      <c r="C13325" s="3" t="s">
        <v>23649</v>
      </c>
      <c r="D13325" s="3"/>
      <c r="E13325" s="3" t="s">
        <v>19326</v>
      </c>
    </row>
    <row r="13326" spans="1:5">
      <c r="A13326" s="3" t="s">
        <v>43519</v>
      </c>
      <c r="B13326" s="3" t="s">
        <v>19326</v>
      </c>
      <c r="C13326" s="3" t="s">
        <v>23690</v>
      </c>
      <c r="D13326" s="3" t="s">
        <v>23691</v>
      </c>
      <c r="E13326" s="3" t="s">
        <v>19326</v>
      </c>
    </row>
    <row r="13327" spans="1:5">
      <c r="A13327" s="3" t="s">
        <v>43519</v>
      </c>
      <c r="B13327" s="3" t="s">
        <v>19326</v>
      </c>
      <c r="C13327" s="3" t="s">
        <v>23762</v>
      </c>
      <c r="D13327" s="3" t="s">
        <v>23763</v>
      </c>
      <c r="E13327" s="3" t="s">
        <v>19326</v>
      </c>
    </row>
    <row r="13328" spans="1:5">
      <c r="A13328" s="3" t="s">
        <v>43519</v>
      </c>
      <c r="B13328" s="3" t="s">
        <v>19326</v>
      </c>
      <c r="C13328" s="3" t="s">
        <v>23994</v>
      </c>
      <c r="D13328" s="3" t="s">
        <v>23995</v>
      </c>
      <c r="E13328" s="3"/>
    </row>
    <row r="13329" spans="1:5">
      <c r="A13329" s="3" t="s">
        <v>43519</v>
      </c>
      <c r="B13329" s="3" t="s">
        <v>19326</v>
      </c>
      <c r="C13329" s="3" t="s">
        <v>24005</v>
      </c>
      <c r="D13329" s="3" t="s">
        <v>24006</v>
      </c>
      <c r="E13329" s="3"/>
    </row>
    <row r="13330" spans="1:5">
      <c r="A13330" s="3" t="s">
        <v>43519</v>
      </c>
      <c r="B13330" s="3" t="s">
        <v>19326</v>
      </c>
      <c r="C13330" s="3" t="s">
        <v>24039</v>
      </c>
      <c r="D13330" s="3" t="s">
        <v>24040</v>
      </c>
      <c r="E13330" s="3"/>
    </row>
    <row r="13331" spans="1:5">
      <c r="A13331" s="3" t="s">
        <v>43519</v>
      </c>
      <c r="B13331" s="3" t="s">
        <v>19326</v>
      </c>
      <c r="C13331" s="3" t="s">
        <v>24121</v>
      </c>
      <c r="D13331" s="3" t="s">
        <v>20533</v>
      </c>
      <c r="E13331" s="3" t="s">
        <v>19326</v>
      </c>
    </row>
    <row r="13332" spans="1:5">
      <c r="A13332" s="3" t="s">
        <v>43519</v>
      </c>
      <c r="B13332" s="3" t="s">
        <v>19326</v>
      </c>
      <c r="C13332" s="3" t="s">
        <v>20412</v>
      </c>
      <c r="D13332" s="3" t="s">
        <v>24132</v>
      </c>
      <c r="E13332" s="3" t="s">
        <v>19326</v>
      </c>
    </row>
    <row r="13333" spans="1:5">
      <c r="A13333" s="3" t="s">
        <v>43519</v>
      </c>
      <c r="B13333" s="3" t="s">
        <v>19326</v>
      </c>
      <c r="C13333" s="3" t="s">
        <v>24186</v>
      </c>
      <c r="D13333" s="3" t="s">
        <v>24187</v>
      </c>
      <c r="E13333" s="3" t="s">
        <v>19326</v>
      </c>
    </row>
    <row r="13334" spans="1:5">
      <c r="A13334" s="3" t="s">
        <v>43519</v>
      </c>
      <c r="B13334" s="3" t="s">
        <v>19326</v>
      </c>
      <c r="C13334" s="3" t="s">
        <v>24384</v>
      </c>
      <c r="D13334" s="3" t="s">
        <v>19520</v>
      </c>
      <c r="E13334" s="3"/>
    </row>
    <row r="13335" spans="1:5">
      <c r="A13335" s="3" t="s">
        <v>43519</v>
      </c>
      <c r="B13335" s="3" t="s">
        <v>19326</v>
      </c>
      <c r="C13335" s="3" t="s">
        <v>24411</v>
      </c>
      <c r="D13335" s="3" t="s">
        <v>24412</v>
      </c>
      <c r="E13335" s="3" t="s">
        <v>19326</v>
      </c>
    </row>
    <row r="13336" spans="1:5">
      <c r="A13336" s="3" t="s">
        <v>43519</v>
      </c>
      <c r="B13336" s="3" t="s">
        <v>19326</v>
      </c>
      <c r="C13336" s="3" t="s">
        <v>24421</v>
      </c>
      <c r="D13336" s="3" t="s">
        <v>23064</v>
      </c>
      <c r="E13336" s="3" t="s">
        <v>19326</v>
      </c>
    </row>
    <row r="13337" spans="1:5">
      <c r="A13337" s="3" t="s">
        <v>43519</v>
      </c>
      <c r="B13337" s="3" t="s">
        <v>19326</v>
      </c>
      <c r="C13337" s="3" t="s">
        <v>24490</v>
      </c>
      <c r="D13337" s="3" t="s">
        <v>24491</v>
      </c>
      <c r="E13337" s="3" t="s">
        <v>19326</v>
      </c>
    </row>
    <row r="13338" spans="1:5">
      <c r="A13338" s="3" t="s">
        <v>43519</v>
      </c>
      <c r="B13338" s="3" t="s">
        <v>19326</v>
      </c>
      <c r="C13338" s="3" t="s">
        <v>24758</v>
      </c>
      <c r="D13338" s="3" t="s">
        <v>24759</v>
      </c>
      <c r="E13338" s="3" t="s">
        <v>19326</v>
      </c>
    </row>
    <row r="13339" spans="1:5">
      <c r="A13339" s="3" t="s">
        <v>43519</v>
      </c>
      <c r="B13339" s="3" t="s">
        <v>19326</v>
      </c>
      <c r="C13339" s="3" t="s">
        <v>24767</v>
      </c>
      <c r="D13339" s="3" t="s">
        <v>24768</v>
      </c>
      <c r="E13339" s="3" t="s">
        <v>19326</v>
      </c>
    </row>
    <row r="13340" spans="1:5">
      <c r="A13340" s="3" t="s">
        <v>43519</v>
      </c>
      <c r="B13340" s="3" t="s">
        <v>19326</v>
      </c>
      <c r="C13340" s="3" t="s">
        <v>24928</v>
      </c>
      <c r="D13340" s="3" t="s">
        <v>24929</v>
      </c>
      <c r="E13340" s="3" t="s">
        <v>19326</v>
      </c>
    </row>
    <row r="13341" spans="1:5">
      <c r="A13341" s="3" t="s">
        <v>43519</v>
      </c>
      <c r="B13341" s="3" t="s">
        <v>19326</v>
      </c>
      <c r="C13341" s="3" t="s">
        <v>25174</v>
      </c>
      <c r="D13341" s="3" t="s">
        <v>25175</v>
      </c>
      <c r="E13341" s="3" t="s">
        <v>19326</v>
      </c>
    </row>
    <row r="13342" spans="1:5">
      <c r="A13342" s="3" t="s">
        <v>43519</v>
      </c>
      <c r="B13342" s="3" t="s">
        <v>19326</v>
      </c>
      <c r="C13342" s="3" t="s">
        <v>25236</v>
      </c>
      <c r="D13342" s="3" t="s">
        <v>25237</v>
      </c>
      <c r="E13342" s="3" t="s">
        <v>19326</v>
      </c>
    </row>
    <row r="13343" spans="1:5">
      <c r="A13343" s="3" t="s">
        <v>43519</v>
      </c>
      <c r="B13343" s="3" t="s">
        <v>19326</v>
      </c>
      <c r="C13343" s="3" t="s">
        <v>25375</v>
      </c>
      <c r="D13343" s="3" t="s">
        <v>19329</v>
      </c>
      <c r="E13343" s="3" t="s">
        <v>19326</v>
      </c>
    </row>
    <row r="13344" spans="1:5">
      <c r="A13344" s="3" t="s">
        <v>43519</v>
      </c>
      <c r="B13344" s="3" t="s">
        <v>19326</v>
      </c>
      <c r="C13344" s="3" t="s">
        <v>25387</v>
      </c>
      <c r="D13344" s="3" t="s">
        <v>25388</v>
      </c>
      <c r="E13344" s="3" t="s">
        <v>19326</v>
      </c>
    </row>
    <row r="13345" spans="1:5">
      <c r="A13345" s="3" t="s">
        <v>43519</v>
      </c>
      <c r="B13345" s="3" t="s">
        <v>19326</v>
      </c>
      <c r="C13345" s="3" t="s">
        <v>25423</v>
      </c>
      <c r="D13345" s="3" t="s">
        <v>25424</v>
      </c>
      <c r="E13345" s="3" t="s">
        <v>19326</v>
      </c>
    </row>
    <row r="13346" spans="1:5">
      <c r="A13346" s="3" t="s">
        <v>43519</v>
      </c>
      <c r="B13346" s="3" t="s">
        <v>19326</v>
      </c>
      <c r="C13346" s="3" t="s">
        <v>25456</v>
      </c>
      <c r="D13346" s="3" t="s">
        <v>67</v>
      </c>
      <c r="E13346" s="3" t="s">
        <v>19326</v>
      </c>
    </row>
    <row r="13347" spans="1:5">
      <c r="A13347" s="3" t="s">
        <v>43519</v>
      </c>
      <c r="B13347" s="3" t="s">
        <v>19326</v>
      </c>
      <c r="C13347" s="3" t="s">
        <v>22299</v>
      </c>
      <c r="D13347" s="3" t="s">
        <v>25719</v>
      </c>
      <c r="E13347" s="3" t="s">
        <v>19326</v>
      </c>
    </row>
    <row r="13348" spans="1:5">
      <c r="A13348" s="3" t="s">
        <v>43519</v>
      </c>
      <c r="B13348" s="3" t="s">
        <v>19326</v>
      </c>
      <c r="C13348" s="3" t="s">
        <v>3346</v>
      </c>
      <c r="D13348" s="3" t="s">
        <v>25752</v>
      </c>
      <c r="E13348" s="3" t="s">
        <v>19326</v>
      </c>
    </row>
    <row r="13349" spans="1:5">
      <c r="A13349" s="3" t="s">
        <v>43519</v>
      </c>
      <c r="B13349" s="3" t="s">
        <v>19326</v>
      </c>
      <c r="C13349" s="3" t="s">
        <v>1409</v>
      </c>
      <c r="D13349" s="3" t="s">
        <v>25783</v>
      </c>
      <c r="E13349" s="3" t="s">
        <v>19326</v>
      </c>
    </row>
    <row r="13350" spans="1:5">
      <c r="A13350" s="3" t="s">
        <v>43519</v>
      </c>
      <c r="B13350" s="3" t="s">
        <v>19326</v>
      </c>
      <c r="C13350" s="3" t="s">
        <v>25794</v>
      </c>
      <c r="D13350" s="3" t="s">
        <v>25795</v>
      </c>
      <c r="E13350" s="3" t="s">
        <v>19326</v>
      </c>
    </row>
    <row r="13351" spans="1:5">
      <c r="A13351" s="3" t="s">
        <v>43519</v>
      </c>
      <c r="B13351" s="3" t="s">
        <v>19326</v>
      </c>
      <c r="C13351" s="3" t="s">
        <v>25838</v>
      </c>
      <c r="D13351" s="3" t="s">
        <v>22488</v>
      </c>
      <c r="E13351" s="3" t="s">
        <v>19326</v>
      </c>
    </row>
    <row r="13352" spans="1:5">
      <c r="A13352" s="3" t="s">
        <v>43519</v>
      </c>
      <c r="B13352" s="3" t="s">
        <v>19326</v>
      </c>
      <c r="C13352" s="3" t="s">
        <v>25897</v>
      </c>
      <c r="D13352" s="3" t="s">
        <v>25898</v>
      </c>
      <c r="E13352" s="3" t="s">
        <v>19326</v>
      </c>
    </row>
    <row r="13353" spans="1:5">
      <c r="A13353" s="3" t="s">
        <v>43519</v>
      </c>
      <c r="B13353" s="3" t="s">
        <v>19326</v>
      </c>
      <c r="C13353" s="3" t="s">
        <v>25973</v>
      </c>
      <c r="D13353" s="3" t="s">
        <v>20940</v>
      </c>
      <c r="E13353" s="3" t="s">
        <v>19326</v>
      </c>
    </row>
    <row r="13354" spans="1:5">
      <c r="A13354" s="3" t="s">
        <v>43519</v>
      </c>
      <c r="B13354" s="3" t="s">
        <v>19326</v>
      </c>
      <c r="C13354" s="3" t="s">
        <v>26111</v>
      </c>
      <c r="D13354" s="3" t="s">
        <v>26112</v>
      </c>
      <c r="E13354" s="3" t="s">
        <v>19326</v>
      </c>
    </row>
    <row r="13355" spans="1:5">
      <c r="A13355" s="3" t="s">
        <v>43519</v>
      </c>
      <c r="B13355" s="3" t="s">
        <v>19326</v>
      </c>
      <c r="C13355" s="3" t="s">
        <v>26137</v>
      </c>
      <c r="D13355" s="3" t="s">
        <v>26138</v>
      </c>
      <c r="E13355" s="3" t="s">
        <v>19326</v>
      </c>
    </row>
    <row r="13356" spans="1:5">
      <c r="A13356" s="3" t="s">
        <v>43519</v>
      </c>
      <c r="B13356" s="3" t="s">
        <v>19326</v>
      </c>
      <c r="C13356" s="3" t="s">
        <v>2610</v>
      </c>
      <c r="D13356" s="3" t="s">
        <v>26214</v>
      </c>
      <c r="E13356" s="3" t="s">
        <v>19326</v>
      </c>
    </row>
    <row r="13357" spans="1:5">
      <c r="A13357" s="3" t="s">
        <v>43519</v>
      </c>
      <c r="B13357" s="3" t="s">
        <v>19326</v>
      </c>
      <c r="C13357" s="3" t="s">
        <v>25424</v>
      </c>
      <c r="D13357" s="3" t="s">
        <v>26327</v>
      </c>
      <c r="E13357" s="3" t="s">
        <v>19326</v>
      </c>
    </row>
    <row r="13358" spans="1:5">
      <c r="A13358" s="3" t="s">
        <v>43519</v>
      </c>
      <c r="B13358" s="3" t="s">
        <v>19326</v>
      </c>
      <c r="C13358" s="3" t="s">
        <v>26369</v>
      </c>
      <c r="D13358" s="3" t="s">
        <v>26370</v>
      </c>
      <c r="E13358" s="3" t="s">
        <v>19326</v>
      </c>
    </row>
    <row r="13359" spans="1:5">
      <c r="A13359" s="3" t="s">
        <v>43519</v>
      </c>
      <c r="B13359" s="3" t="s">
        <v>19326</v>
      </c>
      <c r="C13359" s="3" t="s">
        <v>20602</v>
      </c>
      <c r="D13359" s="3" t="s">
        <v>26455</v>
      </c>
      <c r="E13359" s="3" t="s">
        <v>19326</v>
      </c>
    </row>
    <row r="13360" spans="1:5">
      <c r="A13360" s="3" t="s">
        <v>43519</v>
      </c>
      <c r="B13360" s="3" t="s">
        <v>19326</v>
      </c>
      <c r="C13360" s="3" t="s">
        <v>26559</v>
      </c>
      <c r="D13360" s="3" t="s">
        <v>26560</v>
      </c>
      <c r="E13360" s="3" t="s">
        <v>19326</v>
      </c>
    </row>
    <row r="13361" spans="1:5">
      <c r="A13361" s="3" t="s">
        <v>43519</v>
      </c>
      <c r="B13361" s="3" t="s">
        <v>19326</v>
      </c>
      <c r="C13361" s="3" t="s">
        <v>26625</v>
      </c>
      <c r="D13361" s="3" t="s">
        <v>26626</v>
      </c>
      <c r="E13361" s="3" t="s">
        <v>19326</v>
      </c>
    </row>
    <row r="13362" spans="1:5">
      <c r="A13362" s="3" t="s">
        <v>43519</v>
      </c>
      <c r="B13362" s="3" t="s">
        <v>19326</v>
      </c>
      <c r="C13362" s="3" t="s">
        <v>26665</v>
      </c>
      <c r="D13362" s="3" t="s">
        <v>26666</v>
      </c>
      <c r="E13362" s="3" t="s">
        <v>19326</v>
      </c>
    </row>
    <row r="13363" spans="1:5">
      <c r="A13363" s="3" t="s">
        <v>43519</v>
      </c>
      <c r="B13363" s="3" t="s">
        <v>19326</v>
      </c>
      <c r="C13363" s="3" t="s">
        <v>26732</v>
      </c>
      <c r="D13363" s="3" t="s">
        <v>26733</v>
      </c>
      <c r="E13363" s="3" t="s">
        <v>19326</v>
      </c>
    </row>
    <row r="13364" spans="1:5">
      <c r="A13364" s="3" t="s">
        <v>43519</v>
      </c>
      <c r="B13364" s="3" t="s">
        <v>19326</v>
      </c>
      <c r="C13364" s="3" t="s">
        <v>26840</v>
      </c>
      <c r="D13364" s="3" t="s">
        <v>26841</v>
      </c>
      <c r="E13364" s="3" t="s">
        <v>19326</v>
      </c>
    </row>
    <row r="13365" spans="1:5">
      <c r="A13365" s="3" t="s">
        <v>43519</v>
      </c>
      <c r="B13365" s="3" t="s">
        <v>19326</v>
      </c>
      <c r="C13365" s="3" t="s">
        <v>26918</v>
      </c>
      <c r="D13365" s="3" t="s">
        <v>26919</v>
      </c>
      <c r="E13365" s="3"/>
    </row>
    <row r="13366" spans="1:5">
      <c r="A13366" s="3" t="s">
        <v>43519</v>
      </c>
      <c r="B13366" s="3" t="s">
        <v>19326</v>
      </c>
      <c r="C13366" s="3" t="s">
        <v>27000</v>
      </c>
      <c r="D13366" s="3" t="s">
        <v>27001</v>
      </c>
      <c r="E13366" s="3" t="s">
        <v>19326</v>
      </c>
    </row>
    <row r="13367" spans="1:5">
      <c r="A13367" s="3" t="s">
        <v>43519</v>
      </c>
      <c r="B13367" s="3" t="s">
        <v>19326</v>
      </c>
      <c r="C13367" s="3" t="s">
        <v>19513</v>
      </c>
      <c r="D13367" s="3" t="s">
        <v>27035</v>
      </c>
      <c r="E13367" s="3" t="s">
        <v>19326</v>
      </c>
    </row>
    <row r="13368" spans="1:5">
      <c r="A13368" s="3" t="s">
        <v>43519</v>
      </c>
      <c r="B13368" s="3" t="s">
        <v>19326</v>
      </c>
      <c r="C13368" s="3" t="s">
        <v>27097</v>
      </c>
      <c r="D13368" s="3" t="s">
        <v>27098</v>
      </c>
      <c r="E13368" s="3" t="s">
        <v>19326</v>
      </c>
    </row>
    <row r="13369" spans="1:5">
      <c r="A13369" s="3" t="s">
        <v>43519</v>
      </c>
      <c r="B13369" s="3" t="s">
        <v>19326</v>
      </c>
      <c r="C13369" s="3" t="s">
        <v>24413</v>
      </c>
      <c r="D13369" s="3" t="s">
        <v>24412</v>
      </c>
      <c r="E13369" s="3" t="s">
        <v>19326</v>
      </c>
    </row>
    <row r="13370" spans="1:5">
      <c r="A13370" s="3" t="s">
        <v>43519</v>
      </c>
      <c r="B13370" s="3" t="s">
        <v>19326</v>
      </c>
      <c r="C13370" s="3" t="s">
        <v>27176</v>
      </c>
      <c r="D13370" s="3" t="s">
        <v>23328</v>
      </c>
      <c r="E13370" s="3" t="s">
        <v>19326</v>
      </c>
    </row>
    <row r="13371" spans="1:5">
      <c r="A13371" s="3" t="s">
        <v>43519</v>
      </c>
      <c r="B13371" s="3" t="s">
        <v>19326</v>
      </c>
      <c r="C13371" s="3" t="s">
        <v>19457</v>
      </c>
      <c r="D13371" s="3" t="s">
        <v>20246</v>
      </c>
      <c r="E13371" s="3" t="s">
        <v>19326</v>
      </c>
    </row>
    <row r="13372" spans="1:5">
      <c r="A13372" s="3" t="s">
        <v>43519</v>
      </c>
      <c r="B13372" s="3" t="s">
        <v>19326</v>
      </c>
      <c r="C13372" s="3" t="s">
        <v>27243</v>
      </c>
      <c r="D13372" s="3" t="s">
        <v>19805</v>
      </c>
      <c r="E13372" s="3" t="s">
        <v>19326</v>
      </c>
    </row>
    <row r="13373" spans="1:5">
      <c r="A13373" s="3" t="s">
        <v>43519</v>
      </c>
      <c r="B13373" s="3" t="s">
        <v>19326</v>
      </c>
      <c r="C13373" s="3" t="s">
        <v>27244</v>
      </c>
      <c r="D13373" s="3" t="s">
        <v>27245</v>
      </c>
      <c r="E13373" s="3" t="s">
        <v>19326</v>
      </c>
    </row>
    <row r="13374" spans="1:5">
      <c r="A13374" s="3" t="s">
        <v>43519</v>
      </c>
      <c r="B13374" s="3" t="s">
        <v>19326</v>
      </c>
      <c r="C13374" s="3" t="s">
        <v>21398</v>
      </c>
      <c r="D13374" s="3" t="s">
        <v>27295</v>
      </c>
      <c r="E13374" s="3" t="s">
        <v>19326</v>
      </c>
    </row>
    <row r="13375" spans="1:5">
      <c r="A13375" s="3" t="s">
        <v>43519</v>
      </c>
      <c r="B13375" s="3" t="s">
        <v>19326</v>
      </c>
      <c r="C13375" s="3" t="s">
        <v>27340</v>
      </c>
      <c r="D13375" s="3" t="s">
        <v>27341</v>
      </c>
      <c r="E13375" s="3" t="s">
        <v>19326</v>
      </c>
    </row>
    <row r="13376" spans="1:5">
      <c r="A13376" s="3" t="s">
        <v>43519</v>
      </c>
      <c r="B13376" s="3" t="s">
        <v>19326</v>
      </c>
      <c r="C13376" s="3" t="s">
        <v>27383</v>
      </c>
      <c r="D13376" s="3" t="s">
        <v>27384</v>
      </c>
      <c r="E13376" s="3"/>
    </row>
    <row r="13377" spans="1:5">
      <c r="A13377" s="3" t="s">
        <v>43519</v>
      </c>
      <c r="B13377" s="3" t="s">
        <v>19326</v>
      </c>
      <c r="C13377" s="3" t="s">
        <v>27427</v>
      </c>
      <c r="D13377" s="3" t="s">
        <v>22650</v>
      </c>
      <c r="E13377" s="3"/>
    </row>
    <row r="13378" spans="1:5">
      <c r="A13378" s="3" t="s">
        <v>43519</v>
      </c>
      <c r="B13378" s="3" t="s">
        <v>19326</v>
      </c>
      <c r="C13378" s="3" t="s">
        <v>27523</v>
      </c>
      <c r="D13378" s="3" t="s">
        <v>27524</v>
      </c>
      <c r="E13378" s="3" t="s">
        <v>19326</v>
      </c>
    </row>
    <row r="13379" spans="1:5">
      <c r="A13379" s="3" t="s">
        <v>43519</v>
      </c>
      <c r="B13379" s="3" t="s">
        <v>19326</v>
      </c>
      <c r="C13379" s="3" t="s">
        <v>67</v>
      </c>
      <c r="D13379" s="3" t="s">
        <v>17736</v>
      </c>
      <c r="E13379" s="3" t="s">
        <v>19326</v>
      </c>
    </row>
    <row r="13380" spans="1:5">
      <c r="A13380" s="3" t="s">
        <v>43519</v>
      </c>
      <c r="B13380" s="3" t="s">
        <v>19326</v>
      </c>
      <c r="C13380" s="3" t="s">
        <v>27778</v>
      </c>
      <c r="D13380" s="3" t="s">
        <v>27779</v>
      </c>
      <c r="E13380" s="3" t="s">
        <v>19326</v>
      </c>
    </row>
    <row r="13381" spans="1:5">
      <c r="A13381" s="3" t="s">
        <v>43519</v>
      </c>
      <c r="B13381" s="3" t="s">
        <v>19326</v>
      </c>
      <c r="C13381" s="3" t="s">
        <v>27798</v>
      </c>
      <c r="D13381" s="3" t="s">
        <v>27799</v>
      </c>
      <c r="E13381" s="3" t="s">
        <v>19813</v>
      </c>
    </row>
    <row r="13382" spans="1:5">
      <c r="A13382" s="3" t="s">
        <v>43519</v>
      </c>
      <c r="B13382" s="3" t="s">
        <v>19326</v>
      </c>
      <c r="C13382" s="3" t="s">
        <v>27804</v>
      </c>
      <c r="D13382" s="3" t="s">
        <v>27805</v>
      </c>
      <c r="E13382" s="3"/>
    </row>
    <row r="13383" spans="1:5">
      <c r="A13383" s="3" t="s">
        <v>43519</v>
      </c>
      <c r="B13383" s="3" t="s">
        <v>19326</v>
      </c>
      <c r="C13383" s="3" t="s">
        <v>28070</v>
      </c>
      <c r="D13383" s="3" t="s">
        <v>28071</v>
      </c>
      <c r="E13383" s="3"/>
    </row>
    <row r="13384" spans="1:5">
      <c r="A13384" s="3" t="s">
        <v>43519</v>
      </c>
      <c r="B13384" s="3" t="s">
        <v>19326</v>
      </c>
      <c r="C13384" s="3" t="s">
        <v>27245</v>
      </c>
      <c r="D13384" s="3" t="s">
        <v>28137</v>
      </c>
      <c r="E13384" s="3" t="s">
        <v>19326</v>
      </c>
    </row>
    <row r="13385" spans="1:5">
      <c r="A13385" s="3" t="s">
        <v>43519</v>
      </c>
      <c r="B13385" s="3" t="s">
        <v>19326</v>
      </c>
      <c r="C13385" s="3" t="s">
        <v>25796</v>
      </c>
      <c r="D13385" s="3" t="s">
        <v>28348</v>
      </c>
      <c r="E13385" s="3" t="s">
        <v>19326</v>
      </c>
    </row>
    <row r="13386" spans="1:5">
      <c r="A13386" s="3" t="s">
        <v>43519</v>
      </c>
      <c r="B13386" s="3" t="s">
        <v>19326</v>
      </c>
      <c r="C13386" s="3" t="s">
        <v>28359</v>
      </c>
      <c r="D13386" s="3" t="s">
        <v>28360</v>
      </c>
      <c r="E13386" s="3"/>
    </row>
    <row r="13387" spans="1:5">
      <c r="A13387" s="3" t="s">
        <v>43519</v>
      </c>
      <c r="B13387" s="3" t="s">
        <v>19326</v>
      </c>
      <c r="C13387" s="3" t="s">
        <v>20534</v>
      </c>
      <c r="D13387" s="3" t="s">
        <v>28493</v>
      </c>
      <c r="E13387" s="3" t="s">
        <v>19326</v>
      </c>
    </row>
    <row r="13388" spans="1:5">
      <c r="A13388" s="3" t="s">
        <v>43519</v>
      </c>
      <c r="B13388" s="3" t="s">
        <v>19326</v>
      </c>
      <c r="C13388" s="3" t="s">
        <v>28538</v>
      </c>
      <c r="D13388" s="3" t="s">
        <v>24491</v>
      </c>
      <c r="E13388" s="3" t="s">
        <v>19326</v>
      </c>
    </row>
    <row r="13389" spans="1:5">
      <c r="A13389" s="3" t="s">
        <v>43519</v>
      </c>
      <c r="B13389" s="3" t="s">
        <v>19326</v>
      </c>
      <c r="C13389" s="3" t="s">
        <v>28575</v>
      </c>
      <c r="D13389" s="3" t="s">
        <v>28576</v>
      </c>
      <c r="E13389" s="3" t="s">
        <v>19326</v>
      </c>
    </row>
    <row r="13390" spans="1:5">
      <c r="A13390" s="3" t="s">
        <v>43519</v>
      </c>
      <c r="B13390" s="3" t="s">
        <v>19326</v>
      </c>
      <c r="C13390" s="3" t="s">
        <v>28764</v>
      </c>
      <c r="D13390" s="3" t="s">
        <v>28765</v>
      </c>
      <c r="E13390" s="3" t="s">
        <v>19326</v>
      </c>
    </row>
    <row r="13391" spans="1:5">
      <c r="A13391" s="3" t="s">
        <v>43519</v>
      </c>
      <c r="B13391" s="3" t="s">
        <v>19326</v>
      </c>
      <c r="C13391" s="3" t="s">
        <v>28873</v>
      </c>
      <c r="D13391" s="3" t="s">
        <v>28874</v>
      </c>
      <c r="E13391" s="3" t="s">
        <v>19326</v>
      </c>
    </row>
    <row r="13392" spans="1:5">
      <c r="A13392" s="3" t="s">
        <v>43519</v>
      </c>
      <c r="B13392" s="3" t="s">
        <v>19326</v>
      </c>
      <c r="C13392" s="3" t="s">
        <v>28889</v>
      </c>
      <c r="D13392" s="3" t="s">
        <v>28890</v>
      </c>
      <c r="E13392" s="3" t="s">
        <v>19326</v>
      </c>
    </row>
    <row r="13393" spans="1:5">
      <c r="A13393" s="3" t="s">
        <v>43519</v>
      </c>
      <c r="B13393" s="3" t="s">
        <v>19326</v>
      </c>
      <c r="C13393" s="3" t="s">
        <v>19805</v>
      </c>
      <c r="D13393" s="3" t="s">
        <v>28900</v>
      </c>
      <c r="E13393" s="3" t="s">
        <v>19326</v>
      </c>
    </row>
    <row r="13394" spans="1:5">
      <c r="A13394" s="3" t="s">
        <v>43519</v>
      </c>
      <c r="B13394" s="3" t="s">
        <v>19326</v>
      </c>
      <c r="C13394" s="3" t="s">
        <v>28908</v>
      </c>
      <c r="D13394" s="3" t="s">
        <v>25795</v>
      </c>
      <c r="E13394" s="3" t="s">
        <v>19326</v>
      </c>
    </row>
    <row r="13395" spans="1:5">
      <c r="A13395" s="3" t="s">
        <v>43519</v>
      </c>
      <c r="B13395" s="3" t="s">
        <v>19326</v>
      </c>
      <c r="C13395" s="3" t="s">
        <v>28951</v>
      </c>
      <c r="D13395" s="3" t="s">
        <v>28952</v>
      </c>
      <c r="E13395" s="3" t="s">
        <v>19326</v>
      </c>
    </row>
    <row r="13396" spans="1:5">
      <c r="A13396" s="3" t="s">
        <v>43519</v>
      </c>
      <c r="B13396" s="3" t="s">
        <v>19326</v>
      </c>
      <c r="C13396" s="3" t="s">
        <v>28972</v>
      </c>
      <c r="D13396" s="3" t="s">
        <v>25236</v>
      </c>
      <c r="E13396" s="3" t="s">
        <v>19326</v>
      </c>
    </row>
    <row r="13397" spans="1:5">
      <c r="A13397" s="3" t="s">
        <v>43519</v>
      </c>
      <c r="B13397" s="3" t="s">
        <v>19326</v>
      </c>
      <c r="C13397" s="3" t="s">
        <v>28992</v>
      </c>
      <c r="D13397" s="3" t="s">
        <v>23567</v>
      </c>
      <c r="E13397" s="3" t="s">
        <v>19326</v>
      </c>
    </row>
    <row r="13398" spans="1:5">
      <c r="A13398" s="3" t="s">
        <v>43519</v>
      </c>
      <c r="B13398" s="3" t="s">
        <v>19326</v>
      </c>
      <c r="C13398" s="3" t="s">
        <v>29062</v>
      </c>
      <c r="D13398" s="3" t="s">
        <v>29063</v>
      </c>
      <c r="E13398" s="3" t="s">
        <v>19326</v>
      </c>
    </row>
    <row r="13399" spans="1:5">
      <c r="A13399" s="3" t="s">
        <v>43519</v>
      </c>
      <c r="B13399" s="3" t="s">
        <v>19326</v>
      </c>
      <c r="C13399" s="3" t="s">
        <v>11549</v>
      </c>
      <c r="D13399" s="3" t="s">
        <v>6774</v>
      </c>
      <c r="E13399" s="3" t="s">
        <v>19326</v>
      </c>
    </row>
    <row r="13400" spans="1:5">
      <c r="A13400" s="3" t="s">
        <v>43519</v>
      </c>
      <c r="B13400" s="3" t="s">
        <v>19326</v>
      </c>
      <c r="C13400" s="3" t="s">
        <v>29114</v>
      </c>
      <c r="D13400" s="3" t="s">
        <v>29115</v>
      </c>
      <c r="E13400" s="3" t="s">
        <v>19326</v>
      </c>
    </row>
    <row r="13401" spans="1:5">
      <c r="A13401" s="3" t="s">
        <v>43519</v>
      </c>
      <c r="B13401" s="3" t="s">
        <v>19326</v>
      </c>
      <c r="C13401" s="3" t="s">
        <v>29192</v>
      </c>
      <c r="D13401" s="3" t="s">
        <v>28953</v>
      </c>
      <c r="E13401" s="3" t="s">
        <v>19326</v>
      </c>
    </row>
    <row r="13402" spans="1:5">
      <c r="A13402" s="3" t="s">
        <v>43519</v>
      </c>
      <c r="B13402" s="3" t="s">
        <v>19326</v>
      </c>
      <c r="C13402" s="3" t="s">
        <v>25388</v>
      </c>
      <c r="D13402" s="3" t="s">
        <v>29233</v>
      </c>
      <c r="E13402" s="3" t="s">
        <v>19326</v>
      </c>
    </row>
    <row r="13403" spans="1:5">
      <c r="A13403" s="3" t="s">
        <v>43519</v>
      </c>
      <c r="B13403" s="3" t="s">
        <v>19326</v>
      </c>
      <c r="C13403" s="3" t="s">
        <v>26112</v>
      </c>
      <c r="D13403" s="3" t="s">
        <v>29301</v>
      </c>
      <c r="E13403" s="3" t="s">
        <v>19326</v>
      </c>
    </row>
    <row r="13404" spans="1:5">
      <c r="A13404" s="3" t="s">
        <v>43519</v>
      </c>
      <c r="B13404" s="3" t="s">
        <v>19326</v>
      </c>
      <c r="C13404" s="3" t="s">
        <v>29340</v>
      </c>
      <c r="D13404" s="3" t="s">
        <v>23036</v>
      </c>
      <c r="E13404" s="3" t="s">
        <v>19326</v>
      </c>
    </row>
    <row r="13405" spans="1:5">
      <c r="A13405" s="3" t="s">
        <v>43519</v>
      </c>
      <c r="B13405" s="3" t="s">
        <v>19326</v>
      </c>
      <c r="C13405" s="3" t="s">
        <v>29383</v>
      </c>
      <c r="D13405" s="3" t="s">
        <v>29384</v>
      </c>
      <c r="E13405" s="3"/>
    </row>
    <row r="13406" spans="1:5">
      <c r="A13406" s="3" t="s">
        <v>43519</v>
      </c>
      <c r="B13406" s="3" t="s">
        <v>19326</v>
      </c>
      <c r="C13406" s="3" t="s">
        <v>29438</v>
      </c>
      <c r="D13406" s="3" t="s">
        <v>24006</v>
      </c>
      <c r="E13406" s="3"/>
    </row>
    <row r="13407" spans="1:5">
      <c r="A13407" s="3" t="s">
        <v>43519</v>
      </c>
      <c r="B13407" s="3" t="s">
        <v>19326</v>
      </c>
      <c r="C13407" s="3" t="s">
        <v>29462</v>
      </c>
      <c r="D13407" s="3" t="s">
        <v>4289</v>
      </c>
      <c r="E13407" s="3" t="s">
        <v>19326</v>
      </c>
    </row>
    <row r="13408" spans="1:5">
      <c r="A13408" s="3" t="s">
        <v>43519</v>
      </c>
      <c r="B13408" s="3" t="s">
        <v>19326</v>
      </c>
      <c r="C13408" s="3" t="s">
        <v>29522</v>
      </c>
      <c r="D13408" s="3" t="s">
        <v>29523</v>
      </c>
      <c r="E13408" s="3"/>
    </row>
    <row r="13409" spans="1:5">
      <c r="A13409" s="3" t="s">
        <v>43519</v>
      </c>
      <c r="B13409" s="3" t="s">
        <v>19326</v>
      </c>
      <c r="C13409" s="3" t="s">
        <v>4229</v>
      </c>
      <c r="D13409" s="3" t="s">
        <v>29706</v>
      </c>
      <c r="E13409" s="3" t="s">
        <v>19326</v>
      </c>
    </row>
    <row r="13410" spans="1:5">
      <c r="A13410" s="3" t="s">
        <v>43519</v>
      </c>
      <c r="B13410" s="3" t="s">
        <v>19326</v>
      </c>
      <c r="C13410" s="3" t="s">
        <v>29816</v>
      </c>
      <c r="D13410" s="3" t="s">
        <v>22016</v>
      </c>
      <c r="E13410" s="3" t="s">
        <v>19326</v>
      </c>
    </row>
    <row r="13411" spans="1:5">
      <c r="A13411" s="3" t="s">
        <v>43519</v>
      </c>
      <c r="B13411" s="3" t="s">
        <v>19326</v>
      </c>
      <c r="C13411" s="3" t="s">
        <v>23328</v>
      </c>
      <c r="D13411" s="3" t="s">
        <v>29860</v>
      </c>
      <c r="E13411" s="3" t="s">
        <v>19326</v>
      </c>
    </row>
    <row r="13412" spans="1:5">
      <c r="A13412" s="3" t="s">
        <v>43519</v>
      </c>
      <c r="B13412" s="3" t="s">
        <v>19326</v>
      </c>
      <c r="C13412" s="3" t="s">
        <v>29896</v>
      </c>
      <c r="D13412" s="3" t="s">
        <v>29897</v>
      </c>
      <c r="E13412" s="3"/>
    </row>
    <row r="13413" spans="1:5">
      <c r="A13413" s="3" t="s">
        <v>43519</v>
      </c>
      <c r="B13413" s="3" t="s">
        <v>19326</v>
      </c>
      <c r="C13413" s="3" t="s">
        <v>29934</v>
      </c>
      <c r="D13413" s="3" t="s">
        <v>29935</v>
      </c>
      <c r="E13413" s="3"/>
    </row>
    <row r="13414" spans="1:5">
      <c r="A13414" s="3" t="s">
        <v>43519</v>
      </c>
      <c r="B13414" s="3" t="s">
        <v>19326</v>
      </c>
      <c r="C13414" s="3" t="s">
        <v>22548</v>
      </c>
      <c r="D13414" s="3" t="s">
        <v>29941</v>
      </c>
      <c r="E13414" s="3" t="s">
        <v>19326</v>
      </c>
    </row>
    <row r="13415" spans="1:5">
      <c r="A13415" s="3" t="s">
        <v>43519</v>
      </c>
      <c r="B13415" s="3" t="s">
        <v>19326</v>
      </c>
      <c r="C13415" s="3" t="s">
        <v>29954</v>
      </c>
      <c r="D13415" s="3" t="s">
        <v>29955</v>
      </c>
      <c r="E13415" s="3"/>
    </row>
    <row r="13416" spans="1:5">
      <c r="A13416" s="3" t="s">
        <v>43519</v>
      </c>
      <c r="B13416" s="3" t="s">
        <v>19326</v>
      </c>
      <c r="C13416" s="3" t="s">
        <v>30055</v>
      </c>
      <c r="D13416" s="3" t="s">
        <v>30056</v>
      </c>
      <c r="E13416" s="3"/>
    </row>
    <row r="13417" spans="1:5">
      <c r="A13417" s="3" t="s">
        <v>43519</v>
      </c>
      <c r="B13417" s="3" t="s">
        <v>19326</v>
      </c>
      <c r="C13417" s="3" t="s">
        <v>30075</v>
      </c>
      <c r="D13417" s="3" t="s">
        <v>30076</v>
      </c>
      <c r="E13417" s="3" t="s">
        <v>19326</v>
      </c>
    </row>
    <row r="13418" spans="1:5">
      <c r="A13418" s="3" t="s">
        <v>43519</v>
      </c>
      <c r="B13418" s="3" t="s">
        <v>19326</v>
      </c>
      <c r="C13418" s="3" t="s">
        <v>30087</v>
      </c>
      <c r="D13418" s="3" t="s">
        <v>25424</v>
      </c>
      <c r="E13418" s="3" t="s">
        <v>19326</v>
      </c>
    </row>
    <row r="13419" spans="1:5">
      <c r="A13419" s="3" t="s">
        <v>43519</v>
      </c>
      <c r="B13419" s="3" t="s">
        <v>19326</v>
      </c>
      <c r="C13419" s="3" t="s">
        <v>24929</v>
      </c>
      <c r="D13419" s="3" t="s">
        <v>30151</v>
      </c>
      <c r="E13419" s="3" t="s">
        <v>19326</v>
      </c>
    </row>
    <row r="13420" spans="1:5">
      <c r="A13420" s="3" t="s">
        <v>43519</v>
      </c>
      <c r="B13420" s="3" t="s">
        <v>19326</v>
      </c>
      <c r="C13420" s="3" t="s">
        <v>24491</v>
      </c>
      <c r="D13420" s="3" t="s">
        <v>30181</v>
      </c>
      <c r="E13420" s="3" t="s">
        <v>19326</v>
      </c>
    </row>
    <row r="13421" spans="1:5">
      <c r="A13421" s="3" t="s">
        <v>43519</v>
      </c>
      <c r="B13421" s="3" t="s">
        <v>19326</v>
      </c>
      <c r="C13421" s="3" t="s">
        <v>30235</v>
      </c>
      <c r="D13421" s="3" t="s">
        <v>27245</v>
      </c>
      <c r="E13421" s="3" t="s">
        <v>19326</v>
      </c>
    </row>
    <row r="13422" spans="1:5">
      <c r="A13422" s="3" t="s">
        <v>43519</v>
      </c>
      <c r="B13422" s="3" t="s">
        <v>19326</v>
      </c>
      <c r="C13422" s="3" t="s">
        <v>30253</v>
      </c>
      <c r="D13422" s="3" t="s">
        <v>30254</v>
      </c>
      <c r="E13422" s="3" t="s">
        <v>19326</v>
      </c>
    </row>
    <row r="13423" spans="1:5">
      <c r="A13423" s="3" t="s">
        <v>43519</v>
      </c>
      <c r="B13423" s="3" t="s">
        <v>19326</v>
      </c>
      <c r="C13423" s="3" t="s">
        <v>23064</v>
      </c>
      <c r="D13423" s="3" t="s">
        <v>30283</v>
      </c>
      <c r="E13423" s="3" t="s">
        <v>19326</v>
      </c>
    </row>
    <row r="13424" spans="1:5">
      <c r="A13424" s="3" t="s">
        <v>43519</v>
      </c>
      <c r="B13424" s="3" t="s">
        <v>19326</v>
      </c>
      <c r="C13424" s="3" t="s">
        <v>28891</v>
      </c>
      <c r="D13424" s="3" t="s">
        <v>30320</v>
      </c>
      <c r="E13424" s="3" t="s">
        <v>19326</v>
      </c>
    </row>
    <row r="13425" spans="1:5">
      <c r="A13425" s="3" t="s">
        <v>43519</v>
      </c>
      <c r="B13425" s="3" t="s">
        <v>19326</v>
      </c>
      <c r="C13425" s="3" t="s">
        <v>30324</v>
      </c>
      <c r="D13425" s="3" t="s">
        <v>22298</v>
      </c>
      <c r="E13425" s="3" t="s">
        <v>19326</v>
      </c>
    </row>
    <row r="13426" spans="1:5">
      <c r="A13426" s="3" t="s">
        <v>43519</v>
      </c>
      <c r="B13426" s="3" t="s">
        <v>19326</v>
      </c>
      <c r="C13426" s="3" t="s">
        <v>27342</v>
      </c>
      <c r="D13426" s="3" t="s">
        <v>27342</v>
      </c>
      <c r="E13426" s="3" t="s">
        <v>19326</v>
      </c>
    </row>
    <row r="13427" spans="1:5">
      <c r="A13427" s="3" t="s">
        <v>43519</v>
      </c>
      <c r="B13427" s="3" t="s">
        <v>19326</v>
      </c>
      <c r="C13427" s="3" t="s">
        <v>30399</v>
      </c>
      <c r="D13427" s="3" t="s">
        <v>30400</v>
      </c>
      <c r="E13427" s="3" t="s">
        <v>19326</v>
      </c>
    </row>
    <row r="13428" spans="1:5">
      <c r="A13428" s="3" t="s">
        <v>43519</v>
      </c>
      <c r="B13428" s="3" t="s">
        <v>19326</v>
      </c>
      <c r="C13428" s="3" t="s">
        <v>30667</v>
      </c>
      <c r="D13428" s="3"/>
      <c r="E13428" s="3" t="s">
        <v>19326</v>
      </c>
    </row>
    <row r="13429" spans="1:5">
      <c r="A13429" s="3" t="s">
        <v>43519</v>
      </c>
      <c r="B13429" s="3" t="s">
        <v>19326</v>
      </c>
      <c r="C13429" s="3" t="s">
        <v>30828</v>
      </c>
      <c r="D13429" s="3" t="s">
        <v>30829</v>
      </c>
      <c r="E13429" s="3" t="s">
        <v>19326</v>
      </c>
    </row>
    <row r="13430" spans="1:5">
      <c r="A13430" s="3" t="s">
        <v>43519</v>
      </c>
      <c r="B13430" s="3" t="s">
        <v>19326</v>
      </c>
      <c r="C13430" s="3" t="s">
        <v>30836</v>
      </c>
      <c r="D13430" s="3" t="s">
        <v>29063</v>
      </c>
      <c r="E13430" s="3" t="s">
        <v>19326</v>
      </c>
    </row>
    <row r="13431" spans="1:5">
      <c r="A13431" s="3" t="s">
        <v>43519</v>
      </c>
      <c r="B13431" s="3" t="s">
        <v>19326</v>
      </c>
      <c r="C13431" s="3" t="s">
        <v>20092</v>
      </c>
      <c r="D13431" s="3" t="s">
        <v>31019</v>
      </c>
      <c r="E13431" s="3" t="s">
        <v>19326</v>
      </c>
    </row>
    <row r="13432" spans="1:5">
      <c r="A13432" s="3" t="s">
        <v>43519</v>
      </c>
      <c r="B13432" s="3" t="s">
        <v>19326</v>
      </c>
      <c r="C13432" s="3" t="s">
        <v>31074</v>
      </c>
      <c r="D13432" s="3" t="s">
        <v>31075</v>
      </c>
      <c r="E13432" s="3" t="s">
        <v>19326</v>
      </c>
    </row>
    <row r="13433" spans="1:5">
      <c r="A13433" s="3" t="s">
        <v>43519</v>
      </c>
      <c r="B13433" s="3" t="s">
        <v>19326</v>
      </c>
      <c r="C13433" s="3" t="s">
        <v>31154</v>
      </c>
      <c r="D13433" s="3" t="s">
        <v>27299</v>
      </c>
      <c r="E13433" s="3" t="s">
        <v>19326</v>
      </c>
    </row>
    <row r="13434" spans="1:5">
      <c r="A13434" s="3" t="s">
        <v>43519</v>
      </c>
      <c r="B13434" s="3" t="s">
        <v>19326</v>
      </c>
      <c r="C13434" s="3" t="s">
        <v>31160</v>
      </c>
      <c r="D13434" s="3" t="s">
        <v>31161</v>
      </c>
      <c r="E13434" s="3" t="s">
        <v>19326</v>
      </c>
    </row>
    <row r="13435" spans="1:5">
      <c r="A13435" s="3" t="s">
        <v>43519</v>
      </c>
      <c r="B13435" s="3" t="s">
        <v>19326</v>
      </c>
      <c r="C13435" s="3" t="s">
        <v>683</v>
      </c>
      <c r="D13435" s="3" t="s">
        <v>21984</v>
      </c>
      <c r="E13435" s="3" t="s">
        <v>19326</v>
      </c>
    </row>
    <row r="13436" spans="1:5">
      <c r="A13436" s="3" t="s">
        <v>43519</v>
      </c>
      <c r="B13436" s="3" t="s">
        <v>19326</v>
      </c>
      <c r="C13436" s="3" t="s">
        <v>31189</v>
      </c>
      <c r="D13436" s="3" t="s">
        <v>23064</v>
      </c>
      <c r="E13436" s="3" t="s">
        <v>19326</v>
      </c>
    </row>
    <row r="13437" spans="1:5">
      <c r="A13437" s="3" t="s">
        <v>43519</v>
      </c>
      <c r="B13437" s="3" t="s">
        <v>19326</v>
      </c>
      <c r="C13437" s="3" t="s">
        <v>31194</v>
      </c>
      <c r="D13437" s="3" t="s">
        <v>31195</v>
      </c>
      <c r="E13437" s="3" t="s">
        <v>19326</v>
      </c>
    </row>
    <row r="13438" spans="1:5">
      <c r="A13438" s="3" t="s">
        <v>43519</v>
      </c>
      <c r="B13438" s="3" t="s">
        <v>19326</v>
      </c>
      <c r="C13438" s="3" t="s">
        <v>31200</v>
      </c>
      <c r="D13438" s="3" t="s">
        <v>26625</v>
      </c>
      <c r="E13438" s="3" t="s">
        <v>19326</v>
      </c>
    </row>
    <row r="13439" spans="1:5">
      <c r="A13439" s="3" t="s">
        <v>43519</v>
      </c>
      <c r="B13439" s="3" t="s">
        <v>19326</v>
      </c>
      <c r="C13439" s="3" t="s">
        <v>28577</v>
      </c>
      <c r="D13439" s="3" t="s">
        <v>29153</v>
      </c>
      <c r="E13439" s="3" t="s">
        <v>19326</v>
      </c>
    </row>
    <row r="13440" spans="1:5">
      <c r="A13440" s="3" t="s">
        <v>43519</v>
      </c>
      <c r="B13440" s="3" t="s">
        <v>19326</v>
      </c>
      <c r="C13440" s="3" t="s">
        <v>31236</v>
      </c>
      <c r="D13440" s="3" t="s">
        <v>23394</v>
      </c>
      <c r="E13440" s="3" t="s">
        <v>19326</v>
      </c>
    </row>
    <row r="13441" spans="1:5">
      <c r="A13441" s="3" t="s">
        <v>43519</v>
      </c>
      <c r="B13441" s="3" t="s">
        <v>19326</v>
      </c>
      <c r="C13441" s="3" t="s">
        <v>31288</v>
      </c>
      <c r="D13441" s="3" t="s">
        <v>22585</v>
      </c>
      <c r="E13441" s="3" t="s">
        <v>19813</v>
      </c>
    </row>
    <row r="13442" spans="1:5">
      <c r="A13442" s="3" t="s">
        <v>43519</v>
      </c>
      <c r="B13442" s="3" t="s">
        <v>19326</v>
      </c>
      <c r="C13442" s="3" t="s">
        <v>31332</v>
      </c>
      <c r="D13442" s="3" t="s">
        <v>31333</v>
      </c>
      <c r="E13442" s="3" t="s">
        <v>19326</v>
      </c>
    </row>
    <row r="13443" spans="1:5">
      <c r="A13443" s="3" t="s">
        <v>43519</v>
      </c>
      <c r="B13443" s="3" t="s">
        <v>19326</v>
      </c>
      <c r="C13443" s="3" t="s">
        <v>31394</v>
      </c>
      <c r="D13443" s="3" t="s">
        <v>31395</v>
      </c>
      <c r="E13443" s="3" t="s">
        <v>19326</v>
      </c>
    </row>
    <row r="13444" spans="1:5">
      <c r="A13444" s="3" t="s">
        <v>43519</v>
      </c>
      <c r="B13444" s="3" t="s">
        <v>19326</v>
      </c>
      <c r="C13444" s="3" t="s">
        <v>2112</v>
      </c>
      <c r="D13444" s="3" t="s">
        <v>31441</v>
      </c>
      <c r="E13444" s="3" t="s">
        <v>19326</v>
      </c>
    </row>
    <row r="13445" spans="1:5">
      <c r="A13445" s="3" t="s">
        <v>43519</v>
      </c>
      <c r="B13445" s="3" t="s">
        <v>19326</v>
      </c>
      <c r="C13445" s="3" t="s">
        <v>31162</v>
      </c>
      <c r="D13445" s="3" t="s">
        <v>31491</v>
      </c>
      <c r="E13445" s="3" t="s">
        <v>19326</v>
      </c>
    </row>
    <row r="13446" spans="1:5">
      <c r="A13446" s="3" t="s">
        <v>43519</v>
      </c>
      <c r="B13446" s="3" t="s">
        <v>19326</v>
      </c>
      <c r="C13446" s="3" t="s">
        <v>31544</v>
      </c>
      <c r="D13446" s="3" t="s">
        <v>21398</v>
      </c>
      <c r="E13446" s="3" t="s">
        <v>19326</v>
      </c>
    </row>
    <row r="13447" spans="1:5">
      <c r="A13447" s="3" t="s">
        <v>43519</v>
      </c>
      <c r="B13447" s="3" t="s">
        <v>19326</v>
      </c>
      <c r="C13447" s="3" t="s">
        <v>31565</v>
      </c>
      <c r="D13447" s="3" t="s">
        <v>6190</v>
      </c>
      <c r="E13447" s="3"/>
    </row>
    <row r="13448" spans="1:5">
      <c r="A13448" s="3" t="s">
        <v>43519</v>
      </c>
      <c r="B13448" s="3" t="s">
        <v>19326</v>
      </c>
      <c r="C13448" s="3" t="s">
        <v>31655</v>
      </c>
      <c r="D13448" s="3" t="s">
        <v>22488</v>
      </c>
      <c r="E13448" s="3" t="s">
        <v>19326</v>
      </c>
    </row>
    <row r="13449" spans="1:5">
      <c r="A13449" s="3" t="s">
        <v>43519</v>
      </c>
      <c r="B13449" s="3" t="s">
        <v>19326</v>
      </c>
      <c r="C13449" s="3" t="s">
        <v>31683</v>
      </c>
      <c r="D13449" s="3" t="s">
        <v>31684</v>
      </c>
      <c r="E13449" s="3" t="s">
        <v>19326</v>
      </c>
    </row>
    <row r="13450" spans="1:5">
      <c r="A13450" s="3" t="s">
        <v>43519</v>
      </c>
      <c r="B13450" s="3" t="s">
        <v>19326</v>
      </c>
      <c r="C13450" s="3" t="s">
        <v>31692</v>
      </c>
      <c r="D13450" s="3" t="s">
        <v>31693</v>
      </c>
      <c r="E13450" s="3" t="s">
        <v>19326</v>
      </c>
    </row>
    <row r="13451" spans="1:5">
      <c r="A13451" s="3" t="s">
        <v>43519</v>
      </c>
      <c r="B13451" s="3" t="s">
        <v>19326</v>
      </c>
      <c r="C13451" s="3" t="s">
        <v>31703</v>
      </c>
      <c r="D13451" s="3" t="s">
        <v>22650</v>
      </c>
      <c r="E13451" s="3"/>
    </row>
    <row r="13452" spans="1:5">
      <c r="A13452" s="3" t="s">
        <v>43519</v>
      </c>
      <c r="B13452" s="3" t="s">
        <v>19326</v>
      </c>
      <c r="C13452" s="3" t="s">
        <v>28875</v>
      </c>
      <c r="D13452" s="3" t="s">
        <v>31706</v>
      </c>
      <c r="E13452" s="3" t="s">
        <v>19326</v>
      </c>
    </row>
    <row r="13453" spans="1:5">
      <c r="A13453" s="3" t="s">
        <v>43519</v>
      </c>
      <c r="B13453" s="3" t="s">
        <v>19326</v>
      </c>
      <c r="C13453" s="3" t="s">
        <v>1867</v>
      </c>
      <c r="D13453" s="3" t="s">
        <v>31872</v>
      </c>
      <c r="E13453" s="3" t="s">
        <v>19326</v>
      </c>
    </row>
    <row r="13454" spans="1:5">
      <c r="A13454" s="3" t="s">
        <v>43519</v>
      </c>
      <c r="B13454" s="3" t="s">
        <v>19326</v>
      </c>
      <c r="C13454" s="3" t="s">
        <v>31962</v>
      </c>
      <c r="D13454" s="3" t="s">
        <v>26112</v>
      </c>
      <c r="E13454" s="3" t="s">
        <v>19326</v>
      </c>
    </row>
    <row r="13455" spans="1:5">
      <c r="A13455" s="3" t="s">
        <v>43519</v>
      </c>
      <c r="B13455" s="3" t="s">
        <v>19326</v>
      </c>
      <c r="C13455" s="3" t="s">
        <v>31991</v>
      </c>
      <c r="D13455" s="3" t="s">
        <v>24491</v>
      </c>
      <c r="E13455" s="3" t="s">
        <v>19326</v>
      </c>
    </row>
    <row r="13456" spans="1:5">
      <c r="A13456" s="3" t="s">
        <v>43519</v>
      </c>
      <c r="B13456" s="3" t="s">
        <v>19326</v>
      </c>
      <c r="C13456" s="3" t="s">
        <v>32004</v>
      </c>
      <c r="D13456" s="3" t="s">
        <v>26112</v>
      </c>
      <c r="E13456" s="3" t="s">
        <v>19326</v>
      </c>
    </row>
    <row r="13457" spans="1:5">
      <c r="A13457" s="3" t="s">
        <v>43519</v>
      </c>
      <c r="B13457" s="3" t="s">
        <v>19326</v>
      </c>
      <c r="C13457" s="3" t="s">
        <v>32211</v>
      </c>
      <c r="D13457" s="3" t="s">
        <v>24929</v>
      </c>
      <c r="E13457" s="3" t="s">
        <v>19326</v>
      </c>
    </row>
    <row r="13458" spans="1:5">
      <c r="A13458" s="3" t="s">
        <v>43519</v>
      </c>
      <c r="B13458" s="3" t="s">
        <v>19326</v>
      </c>
      <c r="C13458" s="3" t="s">
        <v>32271</v>
      </c>
      <c r="D13458" s="3" t="s">
        <v>24186</v>
      </c>
      <c r="E13458" s="3" t="s">
        <v>19326</v>
      </c>
    </row>
    <row r="13459" spans="1:5">
      <c r="A13459" s="3" t="s">
        <v>43519</v>
      </c>
      <c r="B13459" s="3" t="s">
        <v>19326</v>
      </c>
      <c r="C13459" s="3" t="s">
        <v>32278</v>
      </c>
      <c r="D13459" s="3" t="s">
        <v>32279</v>
      </c>
      <c r="E13459" s="3"/>
    </row>
    <row r="13460" spans="1:5">
      <c r="A13460" s="3" t="s">
        <v>43519</v>
      </c>
      <c r="B13460" s="3" t="s">
        <v>19326</v>
      </c>
      <c r="C13460" s="3" t="s">
        <v>32312</v>
      </c>
      <c r="D13460" s="3" t="s">
        <v>27384</v>
      </c>
      <c r="E13460" s="3"/>
    </row>
    <row r="13461" spans="1:5">
      <c r="A13461" s="3" t="s">
        <v>43519</v>
      </c>
      <c r="B13461" s="3" t="s">
        <v>19326</v>
      </c>
      <c r="C13461" s="3" t="s">
        <v>32332</v>
      </c>
      <c r="D13461" s="3" t="s">
        <v>30828</v>
      </c>
      <c r="E13461" s="3" t="s">
        <v>19326</v>
      </c>
    </row>
    <row r="13462" spans="1:5">
      <c r="A13462" s="3" t="s">
        <v>43519</v>
      </c>
      <c r="B13462" s="3" t="s">
        <v>19326</v>
      </c>
      <c r="C13462" s="3" t="s">
        <v>32359</v>
      </c>
      <c r="D13462" s="3" t="s">
        <v>27800</v>
      </c>
      <c r="E13462" s="3" t="s">
        <v>19326</v>
      </c>
    </row>
    <row r="13463" spans="1:5">
      <c r="A13463" s="3" t="s">
        <v>43519</v>
      </c>
      <c r="B13463" s="3" t="s">
        <v>19326</v>
      </c>
      <c r="C13463" s="3" t="s">
        <v>19941</v>
      </c>
      <c r="D13463" s="3" t="s">
        <v>27805</v>
      </c>
      <c r="E13463" s="3"/>
    </row>
    <row r="13464" spans="1:5">
      <c r="A13464" s="3" t="s">
        <v>43519</v>
      </c>
      <c r="B13464" s="3" t="s">
        <v>19326</v>
      </c>
      <c r="C13464" s="3" t="s">
        <v>32531</v>
      </c>
      <c r="D13464" s="3" t="s">
        <v>15717</v>
      </c>
      <c r="E13464" s="3"/>
    </row>
    <row r="13465" spans="1:5">
      <c r="A13465" s="3" t="s">
        <v>43519</v>
      </c>
      <c r="B13465" s="3" t="s">
        <v>19326</v>
      </c>
      <c r="C13465" s="3" t="s">
        <v>32532</v>
      </c>
      <c r="D13465" s="3" t="s">
        <v>32533</v>
      </c>
      <c r="E13465" s="3" t="s">
        <v>19326</v>
      </c>
    </row>
    <row r="13466" spans="1:5">
      <c r="A13466" s="3" t="s">
        <v>43519</v>
      </c>
      <c r="B13466" s="3" t="s">
        <v>19326</v>
      </c>
      <c r="C13466" s="3" t="s">
        <v>29064</v>
      </c>
      <c r="D13466" s="3"/>
      <c r="E13466" s="3" t="s">
        <v>19326</v>
      </c>
    </row>
    <row r="13467" spans="1:5">
      <c r="A13467" s="3" t="s">
        <v>43519</v>
      </c>
      <c r="B13467" s="3" t="s">
        <v>19326</v>
      </c>
      <c r="C13467" s="3" t="s">
        <v>32564</v>
      </c>
      <c r="D13467" s="3" t="s">
        <v>22298</v>
      </c>
      <c r="E13467" s="3" t="s">
        <v>19326</v>
      </c>
    </row>
    <row r="13468" spans="1:5">
      <c r="A13468" s="3" t="s">
        <v>43519</v>
      </c>
      <c r="B13468" s="3" t="s">
        <v>19326</v>
      </c>
      <c r="C13468" s="3" t="s">
        <v>32572</v>
      </c>
      <c r="D13468" s="3" t="s">
        <v>25899</v>
      </c>
      <c r="E13468" s="3" t="s">
        <v>19326</v>
      </c>
    </row>
    <row r="13469" spans="1:5">
      <c r="A13469" s="3" t="s">
        <v>43519</v>
      </c>
      <c r="B13469" s="3" t="s">
        <v>19326</v>
      </c>
      <c r="C13469" s="3" t="s">
        <v>32574</v>
      </c>
      <c r="D13469" s="3" t="s">
        <v>12726</v>
      </c>
      <c r="E13469" s="3" t="s">
        <v>19326</v>
      </c>
    </row>
    <row r="13470" spans="1:5">
      <c r="A13470" s="3" t="s">
        <v>43519</v>
      </c>
      <c r="B13470" s="3" t="s">
        <v>19326</v>
      </c>
      <c r="C13470" s="3" t="s">
        <v>32583</v>
      </c>
      <c r="D13470" s="3" t="s">
        <v>32584</v>
      </c>
      <c r="E13470" s="3" t="s">
        <v>19326</v>
      </c>
    </row>
    <row r="13471" spans="1:5">
      <c r="A13471" s="3" t="s">
        <v>43519</v>
      </c>
      <c r="B13471" s="3" t="s">
        <v>19326</v>
      </c>
      <c r="C13471" s="3" t="s">
        <v>32646</v>
      </c>
      <c r="D13471" s="3" t="s">
        <v>32647</v>
      </c>
      <c r="E13471" s="3" t="s">
        <v>19813</v>
      </c>
    </row>
    <row r="13472" spans="1:5">
      <c r="A13472" s="3" t="s">
        <v>43519</v>
      </c>
      <c r="B13472" s="3" t="s">
        <v>19326</v>
      </c>
      <c r="C13472" s="3" t="s">
        <v>32710</v>
      </c>
      <c r="D13472" s="3" t="s">
        <v>32711</v>
      </c>
      <c r="E13472" s="3"/>
    </row>
    <row r="13473" spans="1:5">
      <c r="A13473" s="3" t="s">
        <v>43519</v>
      </c>
      <c r="B13473" s="3" t="s">
        <v>19326</v>
      </c>
      <c r="C13473" s="3" t="s">
        <v>32738</v>
      </c>
      <c r="D13473" s="3" t="s">
        <v>25388</v>
      </c>
      <c r="E13473" s="3" t="s">
        <v>19326</v>
      </c>
    </row>
    <row r="13474" spans="1:5">
      <c r="A13474" s="3" t="s">
        <v>43519</v>
      </c>
      <c r="B13474" s="3" t="s">
        <v>19326</v>
      </c>
      <c r="C13474" s="3" t="s">
        <v>22016</v>
      </c>
      <c r="D13474" s="3" t="s">
        <v>32761</v>
      </c>
      <c r="E13474" s="3" t="s">
        <v>19326</v>
      </c>
    </row>
    <row r="13475" spans="1:5">
      <c r="A13475" s="3" t="s">
        <v>43519</v>
      </c>
      <c r="B13475" s="3" t="s">
        <v>19326</v>
      </c>
      <c r="C13475" s="3" t="s">
        <v>32808</v>
      </c>
      <c r="D13475" s="3" t="s">
        <v>32809</v>
      </c>
      <c r="E13475" s="3" t="s">
        <v>19326</v>
      </c>
    </row>
    <row r="13476" spans="1:5">
      <c r="A13476" s="3" t="s">
        <v>43519</v>
      </c>
      <c r="B13476" s="3" t="s">
        <v>19326</v>
      </c>
      <c r="C13476" s="3" t="s">
        <v>32861</v>
      </c>
      <c r="D13476" s="3" t="s">
        <v>23036</v>
      </c>
      <c r="E13476" s="3" t="s">
        <v>19326</v>
      </c>
    </row>
    <row r="13477" spans="1:5">
      <c r="A13477" s="3" t="s">
        <v>43519</v>
      </c>
      <c r="B13477" s="3" t="s">
        <v>19326</v>
      </c>
      <c r="C13477" s="3" t="s">
        <v>4460</v>
      </c>
      <c r="D13477" s="3" t="s">
        <v>25388</v>
      </c>
      <c r="E13477" s="3" t="s">
        <v>19326</v>
      </c>
    </row>
    <row r="13478" spans="1:5">
      <c r="A13478" s="3" t="s">
        <v>43519</v>
      </c>
      <c r="B13478" s="3" t="s">
        <v>19326</v>
      </c>
      <c r="C13478" s="3" t="s">
        <v>21984</v>
      </c>
      <c r="D13478" s="3" t="s">
        <v>33126</v>
      </c>
      <c r="E13478" s="3" t="s">
        <v>19326</v>
      </c>
    </row>
    <row r="13479" spans="1:5">
      <c r="A13479" s="3" t="s">
        <v>43519</v>
      </c>
      <c r="B13479" s="3" t="s">
        <v>19326</v>
      </c>
      <c r="C13479" s="3" t="s">
        <v>25425</v>
      </c>
      <c r="D13479" s="3" t="s">
        <v>33128</v>
      </c>
      <c r="E13479" s="3" t="s">
        <v>19326</v>
      </c>
    </row>
    <row r="13480" spans="1:5">
      <c r="A13480" s="3" t="s">
        <v>43519</v>
      </c>
      <c r="B13480" s="3" t="s">
        <v>19326</v>
      </c>
      <c r="C13480" s="3" t="s">
        <v>26215</v>
      </c>
      <c r="D13480" s="3" t="s">
        <v>33174</v>
      </c>
      <c r="E13480" s="3" t="s">
        <v>19326</v>
      </c>
    </row>
    <row r="13481" spans="1:5">
      <c r="A13481" s="3" t="s">
        <v>43519</v>
      </c>
      <c r="B13481" s="3" t="s">
        <v>19326</v>
      </c>
      <c r="C13481" s="3" t="s">
        <v>33231</v>
      </c>
      <c r="D13481" s="3" t="s">
        <v>19329</v>
      </c>
      <c r="E13481" s="3" t="s">
        <v>19326</v>
      </c>
    </row>
    <row r="13482" spans="1:5">
      <c r="A13482" s="3" t="s">
        <v>43519</v>
      </c>
      <c r="B13482" s="3" t="s">
        <v>19326</v>
      </c>
      <c r="C13482" s="3" t="s">
        <v>21399</v>
      </c>
      <c r="D13482" s="3" t="s">
        <v>33233</v>
      </c>
      <c r="E13482" s="3" t="s">
        <v>19326</v>
      </c>
    </row>
    <row r="13483" spans="1:5">
      <c r="A13483" s="3" t="s">
        <v>43519</v>
      </c>
      <c r="B13483" s="3" t="s">
        <v>19326</v>
      </c>
      <c r="C13483" s="3" t="s">
        <v>28766</v>
      </c>
      <c r="D13483" s="3" t="s">
        <v>33239</v>
      </c>
      <c r="E13483" s="3" t="s">
        <v>19326</v>
      </c>
    </row>
    <row r="13484" spans="1:5">
      <c r="A13484" s="3" t="s">
        <v>43519</v>
      </c>
      <c r="B13484" s="3" t="s">
        <v>19326</v>
      </c>
      <c r="C13484" s="3" t="s">
        <v>33260</v>
      </c>
      <c r="D13484" s="3" t="s">
        <v>29955</v>
      </c>
      <c r="E13484" s="3"/>
    </row>
    <row r="13485" spans="1:5">
      <c r="A13485" s="3" t="s">
        <v>43519</v>
      </c>
      <c r="B13485" s="3" t="s">
        <v>19326</v>
      </c>
      <c r="C13485" s="3" t="s">
        <v>33275</v>
      </c>
      <c r="D13485" s="3" t="s">
        <v>9249</v>
      </c>
      <c r="E13485" s="3"/>
    </row>
    <row r="13486" spans="1:5">
      <c r="A13486" s="3" t="s">
        <v>43519</v>
      </c>
      <c r="B13486" s="3" t="s">
        <v>19326</v>
      </c>
      <c r="C13486" s="3" t="s">
        <v>33331</v>
      </c>
      <c r="D13486" s="3" t="s">
        <v>67</v>
      </c>
      <c r="E13486" s="3" t="s">
        <v>19326</v>
      </c>
    </row>
    <row r="13487" spans="1:5">
      <c r="A13487" s="3" t="s">
        <v>43519</v>
      </c>
      <c r="B13487" s="3" t="s">
        <v>19326</v>
      </c>
      <c r="C13487" s="3" t="s">
        <v>26667</v>
      </c>
      <c r="D13487" s="3" t="s">
        <v>33461</v>
      </c>
      <c r="E13487" s="3" t="s">
        <v>19326</v>
      </c>
    </row>
    <row r="13488" spans="1:5">
      <c r="A13488" s="3" t="s">
        <v>43519</v>
      </c>
      <c r="B13488" s="3" t="s">
        <v>19326</v>
      </c>
      <c r="C13488" s="3" t="s">
        <v>31196</v>
      </c>
      <c r="D13488" s="3" t="s">
        <v>33508</v>
      </c>
      <c r="E13488" s="3" t="s">
        <v>19326</v>
      </c>
    </row>
    <row r="13489" spans="1:5">
      <c r="A13489" s="3" t="s">
        <v>43519</v>
      </c>
      <c r="B13489" s="3" t="s">
        <v>19326</v>
      </c>
      <c r="C13489" s="3" t="s">
        <v>33661</v>
      </c>
      <c r="D13489" s="3"/>
      <c r="E13489" s="3" t="s">
        <v>19326</v>
      </c>
    </row>
    <row r="13490" spans="1:5">
      <c r="A13490" s="3" t="s">
        <v>43519</v>
      </c>
      <c r="B13490" s="3" t="s">
        <v>19326</v>
      </c>
      <c r="C13490" s="3" t="s">
        <v>33675</v>
      </c>
      <c r="D13490" s="3" t="s">
        <v>19512</v>
      </c>
      <c r="E13490" s="3" t="s">
        <v>19326</v>
      </c>
    </row>
    <row r="13491" spans="1:5">
      <c r="A13491" s="3" t="s">
        <v>43519</v>
      </c>
      <c r="B13491" s="3" t="s">
        <v>19326</v>
      </c>
      <c r="C13491" s="3" t="s">
        <v>26842</v>
      </c>
      <c r="D13491" s="3" t="s">
        <v>33708</v>
      </c>
      <c r="E13491" s="3" t="s">
        <v>19326</v>
      </c>
    </row>
    <row r="13492" spans="1:5">
      <c r="A13492" s="3" t="s">
        <v>43519</v>
      </c>
      <c r="B13492" s="3" t="s">
        <v>19326</v>
      </c>
      <c r="C13492" s="3" t="s">
        <v>33711</v>
      </c>
      <c r="D13492" s="3" t="s">
        <v>31873</v>
      </c>
      <c r="E13492" s="3" t="s">
        <v>19326</v>
      </c>
    </row>
    <row r="13493" spans="1:5">
      <c r="A13493" s="3" t="s">
        <v>43519</v>
      </c>
      <c r="B13493" s="3" t="s">
        <v>19326</v>
      </c>
      <c r="C13493" s="3" t="s">
        <v>23395</v>
      </c>
      <c r="D13493" s="3" t="s">
        <v>33712</v>
      </c>
      <c r="E13493" s="3" t="s">
        <v>19326</v>
      </c>
    </row>
    <row r="13494" spans="1:5">
      <c r="A13494" s="3" t="s">
        <v>43519</v>
      </c>
      <c r="B13494" s="3" t="s">
        <v>19326</v>
      </c>
      <c r="C13494" s="3" t="s">
        <v>33734</v>
      </c>
      <c r="D13494" s="3" t="s">
        <v>18413</v>
      </c>
      <c r="E13494" s="3" t="s">
        <v>19326</v>
      </c>
    </row>
    <row r="13495" spans="1:5">
      <c r="A13495" s="3" t="s">
        <v>43519</v>
      </c>
      <c r="B13495" s="3" t="s">
        <v>19326</v>
      </c>
      <c r="C13495" s="3" t="s">
        <v>33744</v>
      </c>
      <c r="D13495" s="3" t="s">
        <v>33745</v>
      </c>
      <c r="E13495" s="3" t="s">
        <v>19326</v>
      </c>
    </row>
    <row r="13496" spans="1:5">
      <c r="A13496" s="3" t="s">
        <v>43519</v>
      </c>
      <c r="B13496" s="3" t="s">
        <v>19326</v>
      </c>
      <c r="C13496" s="3" t="s">
        <v>33805</v>
      </c>
      <c r="D13496" s="3" t="s">
        <v>22547</v>
      </c>
      <c r="E13496" s="3" t="s">
        <v>19326</v>
      </c>
    </row>
    <row r="13497" spans="1:5">
      <c r="A13497" s="3" t="s">
        <v>43519</v>
      </c>
      <c r="B13497" s="3" t="s">
        <v>19326</v>
      </c>
      <c r="C13497" s="3" t="s">
        <v>22490</v>
      </c>
      <c r="D13497" s="3" t="s">
        <v>33813</v>
      </c>
      <c r="E13497" s="3" t="s">
        <v>19326</v>
      </c>
    </row>
    <row r="13498" spans="1:5">
      <c r="A13498" s="3" t="s">
        <v>43519</v>
      </c>
      <c r="B13498" s="3" t="s">
        <v>19326</v>
      </c>
      <c r="C13498" s="3" t="s">
        <v>25238</v>
      </c>
      <c r="D13498" s="3" t="s">
        <v>20523</v>
      </c>
      <c r="E13498" s="3" t="s">
        <v>19326</v>
      </c>
    </row>
    <row r="13499" spans="1:5">
      <c r="A13499" s="3" t="s">
        <v>43519</v>
      </c>
      <c r="B13499" s="3" t="s">
        <v>19326</v>
      </c>
      <c r="C13499" s="3" t="s">
        <v>28576</v>
      </c>
      <c r="D13499" s="3" t="s">
        <v>33933</v>
      </c>
      <c r="E13499" s="3" t="s">
        <v>19326</v>
      </c>
    </row>
    <row r="13500" spans="1:5">
      <c r="A13500" s="3" t="s">
        <v>43519</v>
      </c>
      <c r="B13500" s="3" t="s">
        <v>19326</v>
      </c>
      <c r="C13500" s="3" t="s">
        <v>27342</v>
      </c>
      <c r="D13500" s="3"/>
      <c r="E13500" s="3" t="s">
        <v>19326</v>
      </c>
    </row>
    <row r="13501" spans="1:5">
      <c r="A13501" s="3" t="s">
        <v>43519</v>
      </c>
      <c r="B13501" s="3" t="s">
        <v>19326</v>
      </c>
      <c r="C13501" s="3" t="s">
        <v>26371</v>
      </c>
      <c r="D13501" s="3" t="s">
        <v>7586</v>
      </c>
      <c r="E13501" s="3" t="s">
        <v>19326</v>
      </c>
    </row>
    <row r="13502" spans="1:5">
      <c r="A13502" s="3" t="s">
        <v>43519</v>
      </c>
      <c r="B13502" s="3" t="s">
        <v>19326</v>
      </c>
      <c r="C13502" s="3" t="s">
        <v>33989</v>
      </c>
      <c r="D13502" s="3" t="s">
        <v>25795</v>
      </c>
      <c r="E13502" s="3" t="s">
        <v>19326</v>
      </c>
    </row>
    <row r="13503" spans="1:5">
      <c r="A13503" s="3" t="s">
        <v>43519</v>
      </c>
      <c r="B13503" s="3" t="s">
        <v>19326</v>
      </c>
      <c r="C13503" s="3" t="s">
        <v>33991</v>
      </c>
      <c r="D13503" s="3" t="s">
        <v>33992</v>
      </c>
      <c r="E13503" s="3" t="s">
        <v>19326</v>
      </c>
    </row>
    <row r="13504" spans="1:5">
      <c r="A13504" s="3" t="s">
        <v>43519</v>
      </c>
      <c r="B13504" s="3" t="s">
        <v>19326</v>
      </c>
      <c r="C13504" s="3" t="s">
        <v>24188</v>
      </c>
      <c r="D13504" s="3"/>
      <c r="E13504" s="3" t="s">
        <v>19326</v>
      </c>
    </row>
    <row r="13505" spans="1:5">
      <c r="A13505" s="3" t="s">
        <v>43519</v>
      </c>
      <c r="B13505" s="3" t="s">
        <v>19326</v>
      </c>
      <c r="C13505" s="3" t="s">
        <v>34072</v>
      </c>
      <c r="D13505" s="3" t="s">
        <v>28576</v>
      </c>
      <c r="E13505" s="3" t="s">
        <v>19326</v>
      </c>
    </row>
    <row r="13506" spans="1:5">
      <c r="A13506" s="3" t="s">
        <v>43519</v>
      </c>
      <c r="B13506" s="3" t="s">
        <v>19326</v>
      </c>
      <c r="C13506" s="3" t="s">
        <v>34080</v>
      </c>
      <c r="D13506" s="3" t="s">
        <v>34081</v>
      </c>
      <c r="E13506" s="3" t="s">
        <v>19326</v>
      </c>
    </row>
    <row r="13507" spans="1:5">
      <c r="A13507" s="3" t="s">
        <v>43519</v>
      </c>
      <c r="B13507" s="3" t="s">
        <v>19326</v>
      </c>
      <c r="C13507" s="3" t="s">
        <v>34131</v>
      </c>
      <c r="D13507" s="3" t="s">
        <v>34132</v>
      </c>
      <c r="E13507" s="3" t="s">
        <v>19326</v>
      </c>
    </row>
    <row r="13508" spans="1:5">
      <c r="A13508" s="3" t="s">
        <v>43519</v>
      </c>
      <c r="B13508" s="3" t="s">
        <v>19326</v>
      </c>
      <c r="C13508" s="3" t="s">
        <v>34152</v>
      </c>
      <c r="D13508" s="3" t="s">
        <v>20412</v>
      </c>
      <c r="E13508" s="3" t="s">
        <v>19326</v>
      </c>
    </row>
    <row r="13509" spans="1:5">
      <c r="A13509" s="3" t="s">
        <v>43519</v>
      </c>
      <c r="B13509" s="3" t="s">
        <v>19326</v>
      </c>
      <c r="C13509" s="3" t="s">
        <v>26561</v>
      </c>
      <c r="D13509" s="3" t="s">
        <v>34154</v>
      </c>
      <c r="E13509" s="3" t="s">
        <v>19326</v>
      </c>
    </row>
    <row r="13510" spans="1:5">
      <c r="A13510" s="3" t="s">
        <v>43519</v>
      </c>
      <c r="B13510" s="3" t="s">
        <v>19326</v>
      </c>
      <c r="C13510" s="3" t="s">
        <v>34190</v>
      </c>
      <c r="D13510" s="3" t="s">
        <v>19456</v>
      </c>
      <c r="E13510" s="3" t="s">
        <v>19326</v>
      </c>
    </row>
    <row r="13511" spans="1:5">
      <c r="A13511" s="3" t="s">
        <v>43519</v>
      </c>
      <c r="B13511" s="3" t="s">
        <v>19326</v>
      </c>
      <c r="C13511" s="3" t="s">
        <v>34243</v>
      </c>
      <c r="D13511" s="3" t="s">
        <v>34244</v>
      </c>
      <c r="E13511" s="3"/>
    </row>
    <row r="13512" spans="1:5">
      <c r="A13512" s="3" t="s">
        <v>43519</v>
      </c>
      <c r="B13512" s="3" t="s">
        <v>19326</v>
      </c>
      <c r="C13512" s="3" t="s">
        <v>34268</v>
      </c>
      <c r="D13512" s="3" t="s">
        <v>20092</v>
      </c>
      <c r="E13512" s="3" t="s">
        <v>19326</v>
      </c>
    </row>
    <row r="13513" spans="1:5">
      <c r="A13513" s="3" t="s">
        <v>43519</v>
      </c>
      <c r="B13513" s="3" t="s">
        <v>19326</v>
      </c>
      <c r="C13513" s="3" t="s">
        <v>34270</v>
      </c>
      <c r="D13513" s="3" t="s">
        <v>34271</v>
      </c>
      <c r="E13513" s="3" t="s">
        <v>19326</v>
      </c>
    </row>
    <row r="13514" spans="1:5">
      <c r="A13514" s="3" t="s">
        <v>43519</v>
      </c>
      <c r="B13514" s="3" t="s">
        <v>19326</v>
      </c>
      <c r="C13514" s="3" t="s">
        <v>34278</v>
      </c>
      <c r="D13514" s="3" t="s">
        <v>26841</v>
      </c>
      <c r="E13514" s="3" t="s">
        <v>19326</v>
      </c>
    </row>
    <row r="13515" spans="1:5">
      <c r="A13515" s="3" t="s">
        <v>43519</v>
      </c>
      <c r="B13515" s="3" t="s">
        <v>19326</v>
      </c>
      <c r="C13515" s="3" t="s">
        <v>31075</v>
      </c>
      <c r="D13515" s="3" t="s">
        <v>34328</v>
      </c>
      <c r="E13515" s="3" t="s">
        <v>19326</v>
      </c>
    </row>
    <row r="13516" spans="1:5">
      <c r="A13516" s="3" t="s">
        <v>43519</v>
      </c>
      <c r="B13516" s="3" t="s">
        <v>19326</v>
      </c>
      <c r="C13516" s="3" t="s">
        <v>20524</v>
      </c>
      <c r="D13516" s="3" t="s">
        <v>34343</v>
      </c>
      <c r="E13516" s="3" t="s">
        <v>19326</v>
      </c>
    </row>
    <row r="13517" spans="1:5">
      <c r="A13517" s="3" t="s">
        <v>43519</v>
      </c>
      <c r="B13517" s="3" t="s">
        <v>19326</v>
      </c>
      <c r="C13517" s="3" t="s">
        <v>30400</v>
      </c>
      <c r="D13517" s="3"/>
      <c r="E13517" s="3" t="s">
        <v>19326</v>
      </c>
    </row>
    <row r="13518" spans="1:5">
      <c r="A13518" s="3" t="s">
        <v>43519</v>
      </c>
      <c r="B13518" s="3" t="s">
        <v>19326</v>
      </c>
      <c r="C13518" s="3" t="s">
        <v>31491</v>
      </c>
      <c r="D13518" s="3" t="s">
        <v>24767</v>
      </c>
      <c r="E13518" s="3" t="s">
        <v>19326</v>
      </c>
    </row>
    <row r="13519" spans="1:5">
      <c r="A13519" s="3" t="s">
        <v>43519</v>
      </c>
      <c r="B13519" s="3" t="s">
        <v>19326</v>
      </c>
      <c r="C13519" s="3" t="s">
        <v>34377</v>
      </c>
      <c r="D13519" s="3" t="s">
        <v>34378</v>
      </c>
      <c r="E13519" s="3" t="s">
        <v>19326</v>
      </c>
    </row>
    <row r="13520" spans="1:5">
      <c r="A13520" s="3" t="s">
        <v>43519</v>
      </c>
      <c r="B13520" s="3" t="s">
        <v>19326</v>
      </c>
      <c r="C13520" s="3" t="s">
        <v>34387</v>
      </c>
      <c r="D13520" s="3" t="s">
        <v>34388</v>
      </c>
      <c r="E13520" s="3" t="s">
        <v>19326</v>
      </c>
    </row>
    <row r="13521" spans="1:5">
      <c r="A13521" s="3" t="s">
        <v>43519</v>
      </c>
      <c r="B13521" s="3" t="s">
        <v>19326</v>
      </c>
      <c r="C13521" s="3" t="s">
        <v>30401</v>
      </c>
      <c r="D13521" s="3" t="s">
        <v>34467</v>
      </c>
      <c r="E13521" s="3" t="s">
        <v>19326</v>
      </c>
    </row>
    <row r="13522" spans="1:5">
      <c r="A13522" s="3" t="s">
        <v>43519</v>
      </c>
      <c r="B13522" s="3" t="s">
        <v>19326</v>
      </c>
      <c r="C13522" s="3" t="s">
        <v>20650</v>
      </c>
      <c r="D13522" s="3" t="s">
        <v>34474</v>
      </c>
      <c r="E13522" s="3" t="s">
        <v>19326</v>
      </c>
    </row>
    <row r="13523" spans="1:5">
      <c r="A13523" s="3" t="s">
        <v>43519</v>
      </c>
      <c r="B13523" s="3" t="s">
        <v>19326</v>
      </c>
      <c r="C13523" s="3" t="s">
        <v>34491</v>
      </c>
      <c r="D13523" s="3" t="s">
        <v>28576</v>
      </c>
      <c r="E13523" s="3" t="s">
        <v>19326</v>
      </c>
    </row>
    <row r="13524" spans="1:5">
      <c r="A13524" s="3" t="s">
        <v>43519</v>
      </c>
      <c r="B13524" s="3" t="s">
        <v>19326</v>
      </c>
      <c r="C13524" s="3" t="s">
        <v>19456</v>
      </c>
      <c r="D13524" s="3" t="s">
        <v>34516</v>
      </c>
      <c r="E13524" s="3" t="s">
        <v>19326</v>
      </c>
    </row>
    <row r="13525" spans="1:5">
      <c r="A13525" s="3" t="s">
        <v>43519</v>
      </c>
      <c r="B13525" s="3" t="s">
        <v>19326</v>
      </c>
      <c r="C13525" s="3" t="s">
        <v>25389</v>
      </c>
      <c r="D13525" s="3" t="s">
        <v>34551</v>
      </c>
      <c r="E13525" s="3" t="s">
        <v>19326</v>
      </c>
    </row>
    <row r="13526" spans="1:5">
      <c r="A13526" s="3" t="s">
        <v>43519</v>
      </c>
      <c r="B13526" s="3" t="s">
        <v>19326</v>
      </c>
      <c r="C13526" s="3" t="s">
        <v>34606</v>
      </c>
      <c r="D13526" s="3" t="s">
        <v>34607</v>
      </c>
      <c r="E13526" s="3" t="s">
        <v>19326</v>
      </c>
    </row>
    <row r="13527" spans="1:5">
      <c r="A13527" s="3" t="s">
        <v>43519</v>
      </c>
      <c r="B13527" s="3" t="s">
        <v>19326</v>
      </c>
      <c r="C13527" s="3" t="s">
        <v>30830</v>
      </c>
      <c r="D13527" s="3" t="s">
        <v>34724</v>
      </c>
      <c r="E13527" s="3" t="s">
        <v>19326</v>
      </c>
    </row>
    <row r="13528" spans="1:5">
      <c r="A13528" s="3" t="s">
        <v>43519</v>
      </c>
      <c r="B13528" s="3" t="s">
        <v>19326</v>
      </c>
      <c r="C13528" s="3" t="s">
        <v>20601</v>
      </c>
      <c r="D13528" s="3" t="s">
        <v>34756</v>
      </c>
      <c r="E13528" s="3" t="s">
        <v>19326</v>
      </c>
    </row>
    <row r="13529" spans="1:5">
      <c r="A13529" s="3" t="s">
        <v>43519</v>
      </c>
      <c r="B13529" s="3" t="s">
        <v>19326</v>
      </c>
      <c r="C13529" s="3" t="s">
        <v>28359</v>
      </c>
      <c r="D13529" s="3" t="s">
        <v>34774</v>
      </c>
      <c r="E13529" s="3"/>
    </row>
    <row r="13530" spans="1:5">
      <c r="A13530" s="3" t="s">
        <v>43519</v>
      </c>
      <c r="B13530" s="3" t="s">
        <v>19326</v>
      </c>
      <c r="C13530" s="3" t="s">
        <v>34826</v>
      </c>
      <c r="D13530" s="3" t="s">
        <v>23036</v>
      </c>
      <c r="E13530" s="3" t="s">
        <v>19326</v>
      </c>
    </row>
    <row r="13531" spans="1:5">
      <c r="A13531" s="3" t="s">
        <v>43519</v>
      </c>
      <c r="B13531" s="3" t="s">
        <v>19326</v>
      </c>
      <c r="C13531" s="3" t="s">
        <v>34883</v>
      </c>
      <c r="D13531" s="3" t="s">
        <v>32808</v>
      </c>
      <c r="E13531" s="3" t="s">
        <v>19326</v>
      </c>
    </row>
    <row r="13532" spans="1:5">
      <c r="A13532" s="3" t="s">
        <v>43519</v>
      </c>
      <c r="B13532" s="3" t="s">
        <v>19326</v>
      </c>
      <c r="C13532" s="3" t="s">
        <v>34948</v>
      </c>
      <c r="D13532" s="3" t="s">
        <v>22016</v>
      </c>
      <c r="E13532" s="3" t="s">
        <v>19326</v>
      </c>
    </row>
    <row r="13533" spans="1:5">
      <c r="A13533" s="3" t="s">
        <v>43519</v>
      </c>
      <c r="B13533" s="3" t="s">
        <v>19326</v>
      </c>
      <c r="C13533" s="3" t="s">
        <v>21986</v>
      </c>
      <c r="D13533" s="3" t="s">
        <v>34950</v>
      </c>
      <c r="E13533" s="3" t="s">
        <v>19326</v>
      </c>
    </row>
    <row r="13534" spans="1:5">
      <c r="A13534" s="3" t="s">
        <v>43519</v>
      </c>
      <c r="B13534" s="3" t="s">
        <v>19326</v>
      </c>
      <c r="C13534" s="3" t="s">
        <v>34978</v>
      </c>
      <c r="D13534" s="3" t="s">
        <v>20533</v>
      </c>
      <c r="E13534" s="3" t="s">
        <v>19326</v>
      </c>
    </row>
    <row r="13535" spans="1:5">
      <c r="A13535" s="3" t="s">
        <v>43519</v>
      </c>
      <c r="B13535" s="3" t="s">
        <v>19326</v>
      </c>
      <c r="C13535" s="3" t="s">
        <v>6295</v>
      </c>
      <c r="D13535" s="3" t="s">
        <v>35009</v>
      </c>
      <c r="E13535" s="3" t="s">
        <v>19813</v>
      </c>
    </row>
    <row r="13536" spans="1:5">
      <c r="A13536" s="3" t="s">
        <v>43519</v>
      </c>
      <c r="B13536" s="3" t="s">
        <v>19326</v>
      </c>
      <c r="C13536" s="3" t="s">
        <v>35011</v>
      </c>
      <c r="D13536" s="3" t="s">
        <v>13481</v>
      </c>
      <c r="E13536" s="3" t="s">
        <v>19326</v>
      </c>
    </row>
    <row r="13537" spans="1:5">
      <c r="A13537" s="3" t="s">
        <v>43519</v>
      </c>
      <c r="B13537" s="3" t="s">
        <v>19326</v>
      </c>
      <c r="C13537" s="3" t="s">
        <v>35041</v>
      </c>
      <c r="D13537" s="3" t="s">
        <v>22650</v>
      </c>
      <c r="E13537" s="3"/>
    </row>
    <row r="13538" spans="1:5">
      <c r="A13538" s="3" t="s">
        <v>43519</v>
      </c>
      <c r="B13538" s="3" t="s">
        <v>19326</v>
      </c>
      <c r="C13538" s="3" t="s">
        <v>35042</v>
      </c>
      <c r="D13538" s="3" t="s">
        <v>26370</v>
      </c>
      <c r="E13538" s="3" t="s">
        <v>19326</v>
      </c>
    </row>
    <row r="13539" spans="1:5">
      <c r="A13539" s="3" t="s">
        <v>43519</v>
      </c>
      <c r="B13539" s="3" t="s">
        <v>19326</v>
      </c>
      <c r="C13539" s="3" t="s">
        <v>35051</v>
      </c>
      <c r="D13539" s="3" t="s">
        <v>25424</v>
      </c>
      <c r="E13539" s="3" t="s">
        <v>19326</v>
      </c>
    </row>
    <row r="13540" spans="1:5">
      <c r="A13540" s="3" t="s">
        <v>43519</v>
      </c>
      <c r="B13540" s="3" t="s">
        <v>19326</v>
      </c>
      <c r="C13540" s="3" t="s">
        <v>35120</v>
      </c>
      <c r="D13540" s="3" t="s">
        <v>28576</v>
      </c>
      <c r="E13540" s="3" t="s">
        <v>19326</v>
      </c>
    </row>
    <row r="13541" spans="1:5">
      <c r="A13541" s="3" t="s">
        <v>43519</v>
      </c>
      <c r="B13541" s="3" t="s">
        <v>19326</v>
      </c>
      <c r="C13541" s="3" t="s">
        <v>23329</v>
      </c>
      <c r="D13541" s="3" t="s">
        <v>35212</v>
      </c>
      <c r="E13541" s="3" t="s">
        <v>19326</v>
      </c>
    </row>
    <row r="13542" spans="1:5">
      <c r="A13542" s="3" t="s">
        <v>43519</v>
      </c>
      <c r="B13542" s="3" t="s">
        <v>19326</v>
      </c>
      <c r="C13542" s="3" t="s">
        <v>4093</v>
      </c>
      <c r="D13542" s="3" t="s">
        <v>27805</v>
      </c>
      <c r="E13542" s="3"/>
    </row>
    <row r="13543" spans="1:5">
      <c r="A13543" s="3" t="s">
        <v>43519</v>
      </c>
      <c r="B13543" s="3" t="s">
        <v>19326</v>
      </c>
      <c r="C13543" s="3" t="s">
        <v>19329</v>
      </c>
      <c r="D13543" s="3" t="s">
        <v>35253</v>
      </c>
      <c r="E13543" s="3" t="s">
        <v>19326</v>
      </c>
    </row>
    <row r="13544" spans="1:5">
      <c r="A13544" s="3" t="s">
        <v>43519</v>
      </c>
      <c r="B13544" s="3" t="s">
        <v>19326</v>
      </c>
      <c r="C13544" s="3" t="s">
        <v>35261</v>
      </c>
      <c r="D13544" s="3" t="s">
        <v>26112</v>
      </c>
      <c r="E13544" s="3" t="s">
        <v>19326</v>
      </c>
    </row>
    <row r="13545" spans="1:5">
      <c r="A13545" s="3" t="s">
        <v>43519</v>
      </c>
      <c r="B13545" s="3" t="s">
        <v>19326</v>
      </c>
      <c r="C13545" s="3" t="s">
        <v>35320</v>
      </c>
      <c r="D13545" s="3" t="s">
        <v>19805</v>
      </c>
      <c r="E13545" s="3" t="s">
        <v>19326</v>
      </c>
    </row>
    <row r="13546" spans="1:5">
      <c r="A13546" s="3" t="s">
        <v>43519</v>
      </c>
      <c r="B13546" s="3" t="s">
        <v>19326</v>
      </c>
      <c r="C13546" s="3" t="s">
        <v>35342</v>
      </c>
      <c r="D13546" s="3" t="s">
        <v>20533</v>
      </c>
      <c r="E13546" s="3" t="s">
        <v>19326</v>
      </c>
    </row>
    <row r="13547" spans="1:5">
      <c r="A13547" s="3" t="s">
        <v>43519</v>
      </c>
      <c r="B13547" s="3" t="s">
        <v>19326</v>
      </c>
      <c r="C13547" s="3" t="s">
        <v>35358</v>
      </c>
      <c r="D13547" s="3" t="s">
        <v>34723</v>
      </c>
      <c r="E13547" s="3" t="s">
        <v>19326</v>
      </c>
    </row>
    <row r="13548" spans="1:5">
      <c r="A13548" s="3" t="s">
        <v>43519</v>
      </c>
      <c r="B13548" s="3" t="s">
        <v>19326</v>
      </c>
      <c r="C13548" s="3" t="s">
        <v>35359</v>
      </c>
      <c r="D13548" s="3" t="s">
        <v>22488</v>
      </c>
      <c r="E13548" s="3" t="s">
        <v>19326</v>
      </c>
    </row>
    <row r="13549" spans="1:5">
      <c r="A13549" s="3" t="s">
        <v>43519</v>
      </c>
      <c r="B13549" s="3" t="s">
        <v>19326</v>
      </c>
      <c r="C13549" s="3" t="s">
        <v>24492</v>
      </c>
      <c r="D13549" s="3" t="s">
        <v>35424</v>
      </c>
      <c r="E13549" s="3" t="s">
        <v>19326</v>
      </c>
    </row>
    <row r="13550" spans="1:5">
      <c r="A13550" s="3" t="s">
        <v>43519</v>
      </c>
      <c r="B13550" s="3" t="s">
        <v>19326</v>
      </c>
      <c r="C13550" s="3" t="s">
        <v>20093</v>
      </c>
      <c r="D13550" s="3" t="s">
        <v>35642</v>
      </c>
      <c r="E13550" s="3" t="s">
        <v>19326</v>
      </c>
    </row>
    <row r="13551" spans="1:5">
      <c r="A13551" s="3" t="s">
        <v>43519</v>
      </c>
      <c r="B13551" s="3" t="s">
        <v>19326</v>
      </c>
      <c r="C13551" s="3" t="s">
        <v>35696</v>
      </c>
      <c r="D13551" s="3" t="s">
        <v>27384</v>
      </c>
      <c r="E13551" s="3"/>
    </row>
    <row r="13552" spans="1:5">
      <c r="A13552" s="3" t="s">
        <v>43519</v>
      </c>
      <c r="B13552" s="3" t="s">
        <v>19326</v>
      </c>
      <c r="C13552" s="3" t="s">
        <v>35704</v>
      </c>
      <c r="D13552" s="3" t="s">
        <v>22906</v>
      </c>
      <c r="E13552" s="3" t="s">
        <v>19326</v>
      </c>
    </row>
    <row r="13553" spans="1:5">
      <c r="A13553" s="3" t="s">
        <v>43519</v>
      </c>
      <c r="B13553" s="3" t="s">
        <v>19326</v>
      </c>
      <c r="C13553" s="3" t="s">
        <v>35877</v>
      </c>
      <c r="D13553" s="3" t="s">
        <v>29063</v>
      </c>
      <c r="E13553" s="3" t="s">
        <v>19326</v>
      </c>
    </row>
    <row r="13554" spans="1:5">
      <c r="A13554" s="3" t="s">
        <v>43519</v>
      </c>
      <c r="B13554" s="3" t="s">
        <v>19326</v>
      </c>
      <c r="C13554" s="3" t="s">
        <v>35944</v>
      </c>
      <c r="D13554" s="3" t="s">
        <v>27245</v>
      </c>
      <c r="E13554" s="3" t="s">
        <v>19326</v>
      </c>
    </row>
    <row r="13555" spans="1:5">
      <c r="A13555" s="3" t="s">
        <v>43519</v>
      </c>
      <c r="B13555" s="3" t="s">
        <v>19326</v>
      </c>
      <c r="C13555" s="3" t="s">
        <v>30255</v>
      </c>
      <c r="D13555" s="3" t="s">
        <v>36016</v>
      </c>
      <c r="E13555" s="3" t="s">
        <v>19326</v>
      </c>
    </row>
    <row r="13556" spans="1:5">
      <c r="A13556" s="3" t="s">
        <v>43519</v>
      </c>
      <c r="B13556" s="3" t="s">
        <v>19326</v>
      </c>
      <c r="C13556" s="3" t="s">
        <v>36042</v>
      </c>
      <c r="D13556" s="3" t="s">
        <v>34271</v>
      </c>
      <c r="E13556" s="3" t="s">
        <v>19326</v>
      </c>
    </row>
    <row r="13557" spans="1:5">
      <c r="A13557" s="3" t="s">
        <v>43519</v>
      </c>
      <c r="B13557" s="3" t="s">
        <v>19326</v>
      </c>
      <c r="C13557" s="3" t="s">
        <v>36063</v>
      </c>
      <c r="D13557" s="3" t="s">
        <v>26841</v>
      </c>
      <c r="E13557" s="3" t="s">
        <v>19326</v>
      </c>
    </row>
    <row r="13558" spans="1:5">
      <c r="A13558" s="3" t="s">
        <v>43519</v>
      </c>
      <c r="B13558" s="3" t="s">
        <v>19326</v>
      </c>
      <c r="C13558" s="3" t="s">
        <v>36165</v>
      </c>
      <c r="D13558" s="3" t="s">
        <v>22548</v>
      </c>
      <c r="E13558" s="3" t="s">
        <v>19326</v>
      </c>
    </row>
    <row r="13559" spans="1:5">
      <c r="A13559" s="3" t="s">
        <v>43519</v>
      </c>
      <c r="B13559" s="3" t="s">
        <v>19326</v>
      </c>
      <c r="C13559" s="3" t="s">
        <v>36170</v>
      </c>
      <c r="D13559" s="3" t="s">
        <v>36171</v>
      </c>
      <c r="E13559" s="3" t="s">
        <v>19326</v>
      </c>
    </row>
    <row r="13560" spans="1:5">
      <c r="A13560" s="3" t="s">
        <v>43519</v>
      </c>
      <c r="B13560" s="3" t="s">
        <v>19326</v>
      </c>
      <c r="C13560" s="3" t="s">
        <v>28953</v>
      </c>
      <c r="D13560" s="3" t="s">
        <v>36220</v>
      </c>
      <c r="E13560" s="3" t="s">
        <v>19326</v>
      </c>
    </row>
    <row r="13561" spans="1:5">
      <c r="A13561" s="3" t="s">
        <v>43519</v>
      </c>
      <c r="B13561" s="3" t="s">
        <v>19326</v>
      </c>
      <c r="C13561" s="3" t="s">
        <v>36242</v>
      </c>
      <c r="D13561" s="3" t="s">
        <v>36243</v>
      </c>
      <c r="E13561" s="3"/>
    </row>
    <row r="13562" spans="1:5">
      <c r="A13562" s="3" t="s">
        <v>43519</v>
      </c>
      <c r="B13562" s="3" t="s">
        <v>19326</v>
      </c>
      <c r="C13562" s="3" t="s">
        <v>36267</v>
      </c>
      <c r="D13562" s="3" t="s">
        <v>21398</v>
      </c>
      <c r="E13562" s="3" t="s">
        <v>19326</v>
      </c>
    </row>
    <row r="13563" spans="1:5">
      <c r="A13563" s="3" t="s">
        <v>43519</v>
      </c>
      <c r="B13563" s="3" t="s">
        <v>19326</v>
      </c>
      <c r="C13563" s="3" t="s">
        <v>23692</v>
      </c>
      <c r="D13563" s="3" t="s">
        <v>36331</v>
      </c>
      <c r="E13563" s="3" t="s">
        <v>19326</v>
      </c>
    </row>
    <row r="13564" spans="1:5">
      <c r="A13564" s="3" t="s">
        <v>43519</v>
      </c>
      <c r="B13564" s="3" t="s">
        <v>19326</v>
      </c>
      <c r="C13564" s="3" t="s">
        <v>36388</v>
      </c>
      <c r="D13564" s="3" t="s">
        <v>23064</v>
      </c>
      <c r="E13564" s="3" t="s">
        <v>19326</v>
      </c>
    </row>
    <row r="13565" spans="1:5">
      <c r="A13565" s="3" t="s">
        <v>43519</v>
      </c>
      <c r="B13565" s="3" t="s">
        <v>19326</v>
      </c>
      <c r="C13565" s="3" t="s">
        <v>22986</v>
      </c>
      <c r="D13565" s="3"/>
      <c r="E13565" s="3" t="s">
        <v>19326</v>
      </c>
    </row>
    <row r="13566" spans="1:5">
      <c r="A13566" s="3" t="s">
        <v>43519</v>
      </c>
      <c r="B13566" s="3" t="s">
        <v>19326</v>
      </c>
      <c r="C13566" s="3" t="s">
        <v>36430</v>
      </c>
      <c r="D13566" s="3" t="s">
        <v>31873</v>
      </c>
      <c r="E13566" s="3" t="s">
        <v>19326</v>
      </c>
    </row>
    <row r="13567" spans="1:5">
      <c r="A13567" s="3" t="s">
        <v>43519</v>
      </c>
      <c r="B13567" s="3" t="s">
        <v>19326</v>
      </c>
      <c r="C13567" s="3" t="s">
        <v>195</v>
      </c>
      <c r="D13567" s="3" t="s">
        <v>36454</v>
      </c>
      <c r="E13567" s="3"/>
    </row>
    <row r="13568" spans="1:5">
      <c r="A13568" s="3" t="s">
        <v>43519</v>
      </c>
      <c r="B13568" s="3" t="s">
        <v>19326</v>
      </c>
      <c r="C13568" s="3" t="s">
        <v>36516</v>
      </c>
      <c r="D13568" s="3" t="s">
        <v>36517</v>
      </c>
      <c r="E13568" s="3" t="s">
        <v>19326</v>
      </c>
    </row>
    <row r="13569" spans="1:5">
      <c r="A13569" s="3" t="s">
        <v>43519</v>
      </c>
      <c r="B13569" s="3" t="s">
        <v>19326</v>
      </c>
      <c r="C13569" s="3" t="s">
        <v>21710</v>
      </c>
      <c r="D13569" s="3" t="s">
        <v>36554</v>
      </c>
      <c r="E13569" s="3" t="s">
        <v>19326</v>
      </c>
    </row>
    <row r="13570" spans="1:5">
      <c r="A13570" s="3" t="s">
        <v>43519</v>
      </c>
      <c r="B13570" s="3" t="s">
        <v>19326</v>
      </c>
      <c r="C13570" s="3" t="s">
        <v>36651</v>
      </c>
      <c r="D13570" s="3" t="s">
        <v>24412</v>
      </c>
      <c r="E13570" s="3" t="s">
        <v>19326</v>
      </c>
    </row>
    <row r="13571" spans="1:5">
      <c r="A13571" s="3" t="s">
        <v>43519</v>
      </c>
      <c r="B13571" s="3" t="s">
        <v>19326</v>
      </c>
      <c r="C13571" s="3" t="s">
        <v>36734</v>
      </c>
      <c r="D13571" s="3" t="s">
        <v>20601</v>
      </c>
      <c r="E13571" s="3" t="s">
        <v>19326</v>
      </c>
    </row>
    <row r="13572" spans="1:5">
      <c r="A13572" s="3" t="s">
        <v>43519</v>
      </c>
      <c r="B13572" s="3" t="s">
        <v>19326</v>
      </c>
      <c r="C13572" s="3" t="s">
        <v>23567</v>
      </c>
      <c r="D13572" s="3" t="s">
        <v>9390</v>
      </c>
      <c r="E13572" s="3" t="s">
        <v>19326</v>
      </c>
    </row>
    <row r="13573" spans="1:5">
      <c r="A13573" s="3" t="s">
        <v>43519</v>
      </c>
      <c r="B13573" s="3" t="s">
        <v>19326</v>
      </c>
      <c r="C13573" s="3" t="s">
        <v>36762</v>
      </c>
      <c r="D13573" s="3" t="s">
        <v>33735</v>
      </c>
      <c r="E13573" s="3" t="s">
        <v>19326</v>
      </c>
    </row>
    <row r="13574" spans="1:5">
      <c r="A13574" s="3" t="s">
        <v>43519</v>
      </c>
      <c r="B13574" s="3" t="s">
        <v>19326</v>
      </c>
      <c r="C13574" s="3" t="s">
        <v>22549</v>
      </c>
      <c r="D13574" s="3" t="s">
        <v>36841</v>
      </c>
      <c r="E13574" s="3" t="s">
        <v>19326</v>
      </c>
    </row>
    <row r="13575" spans="1:5">
      <c r="A13575" s="3" t="s">
        <v>43519</v>
      </c>
      <c r="B13575" s="3" t="s">
        <v>19326</v>
      </c>
      <c r="C13575" s="3" t="s">
        <v>36901</v>
      </c>
      <c r="D13575" s="3" t="s">
        <v>20940</v>
      </c>
      <c r="E13575" s="3" t="s">
        <v>19326</v>
      </c>
    </row>
    <row r="13576" spans="1:5">
      <c r="A13576" s="3" t="s">
        <v>43519</v>
      </c>
      <c r="B13576" s="3" t="s">
        <v>19326</v>
      </c>
      <c r="C13576" s="3" t="s">
        <v>36982</v>
      </c>
      <c r="D13576" s="3" t="s">
        <v>24491</v>
      </c>
      <c r="E13576" s="3" t="s">
        <v>19326</v>
      </c>
    </row>
    <row r="13577" spans="1:5">
      <c r="A13577" s="3" t="s">
        <v>43519</v>
      </c>
      <c r="B13577" s="3" t="s">
        <v>19326</v>
      </c>
      <c r="C13577" s="3" t="s">
        <v>37059</v>
      </c>
      <c r="D13577" s="3" t="s">
        <v>26841</v>
      </c>
      <c r="E13577" s="3" t="s">
        <v>19326</v>
      </c>
    </row>
    <row r="13578" spans="1:5">
      <c r="A13578" s="3" t="s">
        <v>43519</v>
      </c>
      <c r="B13578" s="3" t="s">
        <v>19326</v>
      </c>
      <c r="C13578" s="3" t="s">
        <v>28890</v>
      </c>
      <c r="D13578" s="3" t="s">
        <v>37071</v>
      </c>
      <c r="E13578" s="3" t="s">
        <v>19326</v>
      </c>
    </row>
    <row r="13579" spans="1:5">
      <c r="A13579" s="3" t="s">
        <v>43519</v>
      </c>
      <c r="B13579" s="3" t="s">
        <v>19326</v>
      </c>
      <c r="C13579" s="3" t="s">
        <v>37164</v>
      </c>
      <c r="D13579" s="3"/>
      <c r="E13579" s="3" t="s">
        <v>19326</v>
      </c>
    </row>
    <row r="13580" spans="1:5">
      <c r="A13580" s="3" t="s">
        <v>43519</v>
      </c>
      <c r="B13580" s="3" t="s">
        <v>19326</v>
      </c>
      <c r="C13580" s="3" t="s">
        <v>37168</v>
      </c>
      <c r="D13580" s="3" t="s">
        <v>30255</v>
      </c>
      <c r="E13580" s="3" t="s">
        <v>19326</v>
      </c>
    </row>
    <row r="13581" spans="1:5">
      <c r="A13581" s="3" t="s">
        <v>43519</v>
      </c>
      <c r="B13581" s="3" t="s">
        <v>19326</v>
      </c>
      <c r="C13581" s="3" t="s">
        <v>37203</v>
      </c>
      <c r="D13581" s="3" t="s">
        <v>31162</v>
      </c>
      <c r="E13581" s="3" t="s">
        <v>19326</v>
      </c>
    </row>
    <row r="13582" spans="1:5">
      <c r="A13582" s="3" t="s">
        <v>43519</v>
      </c>
      <c r="B13582" s="3" t="s">
        <v>19326</v>
      </c>
      <c r="C13582" s="3" t="s">
        <v>9249</v>
      </c>
      <c r="D13582" s="3" t="s">
        <v>22650</v>
      </c>
      <c r="E13582" s="3"/>
    </row>
    <row r="13583" spans="1:5">
      <c r="A13583" s="3" t="s">
        <v>43519</v>
      </c>
      <c r="B13583" s="3" t="s">
        <v>19326</v>
      </c>
      <c r="C13583" s="3" t="s">
        <v>33735</v>
      </c>
      <c r="D13583" s="3" t="s">
        <v>32809</v>
      </c>
      <c r="E13583" s="3" t="s">
        <v>19326</v>
      </c>
    </row>
    <row r="13584" spans="1:5">
      <c r="A13584" s="3" t="s">
        <v>43519</v>
      </c>
      <c r="B13584" s="3" t="s">
        <v>19326</v>
      </c>
      <c r="C13584" s="3" t="s">
        <v>37288</v>
      </c>
      <c r="D13584" s="3" t="s">
        <v>26732</v>
      </c>
      <c r="E13584" s="3" t="s">
        <v>19326</v>
      </c>
    </row>
    <row r="13585" spans="1:5">
      <c r="A13585" s="3" t="s">
        <v>43519</v>
      </c>
      <c r="B13585" s="3" t="s">
        <v>19326</v>
      </c>
      <c r="C13585" s="3" t="s">
        <v>37326</v>
      </c>
      <c r="D13585" s="3" t="s">
        <v>30255</v>
      </c>
      <c r="E13585" s="3" t="s">
        <v>19326</v>
      </c>
    </row>
    <row r="13586" spans="1:5">
      <c r="A13586" s="3" t="s">
        <v>43519</v>
      </c>
      <c r="B13586" s="3" t="s">
        <v>19326</v>
      </c>
      <c r="C13586" s="3" t="s">
        <v>37381</v>
      </c>
      <c r="D13586" s="3" t="s">
        <v>20601</v>
      </c>
      <c r="E13586" s="3" t="s">
        <v>19326</v>
      </c>
    </row>
    <row r="13587" spans="1:5">
      <c r="A13587" s="3" t="s">
        <v>43519</v>
      </c>
      <c r="B13587" s="3" t="s">
        <v>19326</v>
      </c>
      <c r="C13587" s="3" t="s">
        <v>20533</v>
      </c>
      <c r="D13587" s="3" t="s">
        <v>37391</v>
      </c>
      <c r="E13587" s="3" t="s">
        <v>19326</v>
      </c>
    </row>
    <row r="13588" spans="1:5">
      <c r="A13588" s="3" t="s">
        <v>43519</v>
      </c>
      <c r="B13588" s="3" t="s">
        <v>19326</v>
      </c>
      <c r="C13588" s="3" t="s">
        <v>21940</v>
      </c>
      <c r="D13588" s="3" t="s">
        <v>37401</v>
      </c>
      <c r="E13588" s="3" t="s">
        <v>19326</v>
      </c>
    </row>
    <row r="13589" spans="1:5">
      <c r="A13589" s="3" t="s">
        <v>43519</v>
      </c>
      <c r="B13589" s="3" t="s">
        <v>19326</v>
      </c>
      <c r="C13589" s="3" t="s">
        <v>37495</v>
      </c>
      <c r="D13589" s="3" t="s">
        <v>36656</v>
      </c>
      <c r="E13589" s="3"/>
    </row>
    <row r="13590" spans="1:5">
      <c r="A13590" s="3" t="s">
        <v>43519</v>
      </c>
      <c r="B13590" s="3" t="s">
        <v>19326</v>
      </c>
      <c r="C13590" s="3" t="s">
        <v>22906</v>
      </c>
      <c r="D13590" s="3" t="s">
        <v>19536</v>
      </c>
      <c r="E13590" s="3" t="s">
        <v>19326</v>
      </c>
    </row>
    <row r="13591" spans="1:5">
      <c r="A13591" s="3" t="s">
        <v>43519</v>
      </c>
      <c r="B13591" s="3" t="s">
        <v>19326</v>
      </c>
      <c r="C13591" s="3" t="s">
        <v>37612</v>
      </c>
      <c r="D13591" s="3" t="s">
        <v>37613</v>
      </c>
      <c r="E13591" s="3" t="s">
        <v>19326</v>
      </c>
    </row>
    <row r="13592" spans="1:5">
      <c r="A13592" s="3" t="s">
        <v>43519</v>
      </c>
      <c r="B13592" s="3" t="s">
        <v>19326</v>
      </c>
      <c r="C13592" s="3" t="s">
        <v>37635</v>
      </c>
      <c r="D13592" s="3" t="s">
        <v>22548</v>
      </c>
      <c r="E13592" s="3" t="s">
        <v>19326</v>
      </c>
    </row>
    <row r="13593" spans="1:5">
      <c r="A13593" s="3" t="s">
        <v>43519</v>
      </c>
      <c r="B13593" s="3" t="s">
        <v>19326</v>
      </c>
      <c r="C13593" s="3" t="s">
        <v>23062</v>
      </c>
      <c r="D13593" s="3" t="s">
        <v>37657</v>
      </c>
      <c r="E13593" s="3" t="s">
        <v>19326</v>
      </c>
    </row>
    <row r="13594" spans="1:5">
      <c r="A13594" s="3" t="s">
        <v>43519</v>
      </c>
      <c r="B13594" s="3" t="s">
        <v>19326</v>
      </c>
      <c r="C13594" s="3" t="s">
        <v>37696</v>
      </c>
      <c r="D13594" s="3" t="s">
        <v>19805</v>
      </c>
      <c r="E13594" s="3" t="s">
        <v>19326</v>
      </c>
    </row>
    <row r="13595" spans="1:5">
      <c r="A13595" s="3" t="s">
        <v>43519</v>
      </c>
      <c r="B13595" s="3" t="s">
        <v>19326</v>
      </c>
      <c r="C13595" s="3" t="s">
        <v>29063</v>
      </c>
      <c r="D13595" s="3" t="s">
        <v>37698</v>
      </c>
      <c r="E13595" s="3" t="s">
        <v>19326</v>
      </c>
    </row>
    <row r="13596" spans="1:5">
      <c r="A13596" s="3" t="s">
        <v>43519</v>
      </c>
      <c r="B13596" s="3" t="s">
        <v>19326</v>
      </c>
      <c r="C13596" s="3" t="s">
        <v>22017</v>
      </c>
      <c r="D13596" s="3" t="s">
        <v>37719</v>
      </c>
      <c r="E13596" s="3" t="s">
        <v>19326</v>
      </c>
    </row>
    <row r="13597" spans="1:5">
      <c r="A13597" s="3" t="s">
        <v>43519</v>
      </c>
      <c r="B13597" s="3" t="s">
        <v>19326</v>
      </c>
      <c r="C13597" s="3" t="s">
        <v>12695</v>
      </c>
      <c r="D13597" s="3" t="s">
        <v>13598</v>
      </c>
      <c r="E13597" s="3" t="s">
        <v>19326</v>
      </c>
    </row>
    <row r="13598" spans="1:5">
      <c r="A13598" s="3" t="s">
        <v>43519</v>
      </c>
      <c r="B13598" s="3" t="s">
        <v>19326</v>
      </c>
      <c r="C13598" s="3" t="s">
        <v>37763</v>
      </c>
      <c r="D13598" s="3" t="s">
        <v>37764</v>
      </c>
      <c r="E13598" s="3" t="s">
        <v>19326</v>
      </c>
    </row>
    <row r="13599" spans="1:5">
      <c r="A13599" s="3" t="s">
        <v>43519</v>
      </c>
      <c r="B13599" s="3" t="s">
        <v>19326</v>
      </c>
      <c r="C13599" s="3" t="s">
        <v>32762</v>
      </c>
      <c r="D13599" s="3" t="s">
        <v>37779</v>
      </c>
      <c r="E13599" s="3" t="s">
        <v>19326</v>
      </c>
    </row>
    <row r="13600" spans="1:5">
      <c r="A13600" s="3" t="s">
        <v>43519</v>
      </c>
      <c r="B13600" s="3" t="s">
        <v>19326</v>
      </c>
      <c r="C13600" s="3" t="s">
        <v>14576</v>
      </c>
      <c r="D13600" s="3" t="s">
        <v>29523</v>
      </c>
      <c r="E13600" s="3"/>
    </row>
    <row r="13601" spans="1:5">
      <c r="A13601" s="3" t="s">
        <v>43519</v>
      </c>
      <c r="B13601" s="3" t="s">
        <v>19326</v>
      </c>
      <c r="C13601" s="3" t="s">
        <v>22550</v>
      </c>
      <c r="D13601" s="3" t="s">
        <v>37871</v>
      </c>
      <c r="E13601" s="3" t="s">
        <v>19326</v>
      </c>
    </row>
    <row r="13602" spans="1:5">
      <c r="A13602" s="3" t="s">
        <v>43519</v>
      </c>
      <c r="B13602" s="3" t="s">
        <v>19326</v>
      </c>
      <c r="C13602" s="3" t="s">
        <v>37908</v>
      </c>
      <c r="D13602" s="3" t="s">
        <v>37909</v>
      </c>
      <c r="E13602" s="3" t="s">
        <v>19326</v>
      </c>
    </row>
    <row r="13603" spans="1:5">
      <c r="A13603" s="3" t="s">
        <v>43519</v>
      </c>
      <c r="B13603" s="3" t="s">
        <v>19326</v>
      </c>
      <c r="C13603" s="3" t="s">
        <v>37988</v>
      </c>
      <c r="D13603" s="3" t="s">
        <v>26370</v>
      </c>
      <c r="E13603" s="3" t="s">
        <v>19326</v>
      </c>
    </row>
    <row r="13604" spans="1:5">
      <c r="A13604" s="3" t="s">
        <v>43519</v>
      </c>
      <c r="B13604" s="3" t="s">
        <v>19326</v>
      </c>
      <c r="C13604" s="3" t="s">
        <v>37990</v>
      </c>
      <c r="D13604" s="3" t="s">
        <v>20412</v>
      </c>
      <c r="E13604" s="3" t="s">
        <v>19326</v>
      </c>
    </row>
    <row r="13605" spans="1:5">
      <c r="A13605" s="3" t="s">
        <v>43519</v>
      </c>
      <c r="B13605" s="3" t="s">
        <v>19326</v>
      </c>
      <c r="C13605" s="3" t="s">
        <v>38005</v>
      </c>
      <c r="D13605" s="3" t="s">
        <v>15311</v>
      </c>
      <c r="E13605" s="3"/>
    </row>
    <row r="13606" spans="1:5">
      <c r="A13606" s="3" t="s">
        <v>43519</v>
      </c>
      <c r="B13606" s="3" t="s">
        <v>19326</v>
      </c>
      <c r="C13606" s="3" t="s">
        <v>38014</v>
      </c>
      <c r="D13606" s="3" t="s">
        <v>38015</v>
      </c>
      <c r="E13606" s="3"/>
    </row>
    <row r="13607" spans="1:5">
      <c r="A13607" s="3" t="s">
        <v>43519</v>
      </c>
      <c r="B13607" s="3" t="s">
        <v>19326</v>
      </c>
      <c r="C13607" s="3" t="s">
        <v>38016</v>
      </c>
      <c r="D13607" s="3" t="s">
        <v>38017</v>
      </c>
      <c r="E13607" s="3"/>
    </row>
    <row r="13608" spans="1:5">
      <c r="A13608" s="3" t="s">
        <v>43519</v>
      </c>
      <c r="B13608" s="3" t="s">
        <v>19326</v>
      </c>
      <c r="C13608" s="3" t="s">
        <v>38018</v>
      </c>
      <c r="D13608" s="3" t="s">
        <v>7263</v>
      </c>
      <c r="E13608" s="3"/>
    </row>
    <row r="13609" spans="1:5">
      <c r="A13609" s="3" t="s">
        <v>43519</v>
      </c>
      <c r="B13609" s="3" t="s">
        <v>19326</v>
      </c>
      <c r="C13609" s="3" t="s">
        <v>38041</v>
      </c>
      <c r="D13609" s="3" t="s">
        <v>34271</v>
      </c>
      <c r="E13609" s="3" t="s">
        <v>19326</v>
      </c>
    </row>
    <row r="13610" spans="1:5">
      <c r="A13610" s="3" t="s">
        <v>43519</v>
      </c>
      <c r="B13610" s="3" t="s">
        <v>19326</v>
      </c>
      <c r="C13610" s="3" t="s">
        <v>23691</v>
      </c>
      <c r="D13610" s="3" t="s">
        <v>27099</v>
      </c>
      <c r="E13610" s="3" t="s">
        <v>19326</v>
      </c>
    </row>
    <row r="13611" spans="1:5">
      <c r="A13611" s="3" t="s">
        <v>43519</v>
      </c>
      <c r="B13611" s="3" t="s">
        <v>19326</v>
      </c>
      <c r="C13611" s="3" t="s">
        <v>38117</v>
      </c>
      <c r="D13611" s="3" t="s">
        <v>20601</v>
      </c>
      <c r="E13611" s="3" t="s">
        <v>19326</v>
      </c>
    </row>
    <row r="13612" spans="1:5">
      <c r="A13612" s="3" t="s">
        <v>43519</v>
      </c>
      <c r="B13612" s="3" t="s">
        <v>19326</v>
      </c>
      <c r="C13612" s="3" t="s">
        <v>38250</v>
      </c>
      <c r="D13612" s="3" t="s">
        <v>38251</v>
      </c>
      <c r="E13612" s="3"/>
    </row>
    <row r="13613" spans="1:5">
      <c r="A13613" s="3" t="s">
        <v>43519</v>
      </c>
      <c r="B13613" s="3" t="s">
        <v>19326</v>
      </c>
      <c r="C13613" s="3" t="s">
        <v>38252</v>
      </c>
      <c r="D13613" s="3" t="s">
        <v>38253</v>
      </c>
      <c r="E13613" s="3"/>
    </row>
    <row r="13614" spans="1:5">
      <c r="A13614" s="3" t="s">
        <v>43519</v>
      </c>
      <c r="B13614" s="3" t="s">
        <v>19326</v>
      </c>
      <c r="C13614" s="3" t="s">
        <v>38256</v>
      </c>
      <c r="D13614" s="3" t="s">
        <v>38257</v>
      </c>
      <c r="E13614" s="3"/>
    </row>
    <row r="13615" spans="1:5">
      <c r="A13615" s="3" t="s">
        <v>43519</v>
      </c>
      <c r="B13615" s="3" t="s">
        <v>19326</v>
      </c>
      <c r="C13615" s="3" t="s">
        <v>38264</v>
      </c>
      <c r="D13615" s="3" t="s">
        <v>38253</v>
      </c>
      <c r="E13615" s="3"/>
    </row>
    <row r="13616" spans="1:5">
      <c r="A13616" s="3" t="s">
        <v>43519</v>
      </c>
      <c r="B13616" s="3" t="s">
        <v>19326</v>
      </c>
      <c r="C13616" s="3" t="s">
        <v>38284</v>
      </c>
      <c r="D13616" s="3" t="s">
        <v>32808</v>
      </c>
      <c r="E13616" s="3" t="s">
        <v>19326</v>
      </c>
    </row>
    <row r="13617" spans="1:5">
      <c r="A13617" s="3" t="s">
        <v>43519</v>
      </c>
      <c r="B13617" s="3" t="s">
        <v>19326</v>
      </c>
      <c r="C13617" s="3" t="s">
        <v>28874</v>
      </c>
      <c r="D13617" s="3" t="s">
        <v>38323</v>
      </c>
      <c r="E13617" s="3" t="s">
        <v>19326</v>
      </c>
    </row>
    <row r="13618" spans="1:5">
      <c r="A13618" s="3" t="s">
        <v>43519</v>
      </c>
      <c r="B13618" s="3" t="s">
        <v>19326</v>
      </c>
      <c r="C13618" s="3" t="s">
        <v>38404</v>
      </c>
      <c r="D13618" s="3" t="s">
        <v>26370</v>
      </c>
      <c r="E13618" s="3" t="s">
        <v>19326</v>
      </c>
    </row>
    <row r="13619" spans="1:5">
      <c r="A13619" s="3" t="s">
        <v>43519</v>
      </c>
      <c r="B13619" s="3" t="s">
        <v>19326</v>
      </c>
      <c r="C13619" s="3" t="s">
        <v>36633</v>
      </c>
      <c r="D13619" s="3" t="s">
        <v>22298</v>
      </c>
      <c r="E13619" s="3" t="s">
        <v>19326</v>
      </c>
    </row>
    <row r="13620" spans="1:5">
      <c r="A13620" s="3" t="s">
        <v>43519</v>
      </c>
      <c r="B13620" s="3" t="s">
        <v>19326</v>
      </c>
      <c r="C13620" s="3" t="s">
        <v>38697</v>
      </c>
      <c r="D13620" s="3" t="s">
        <v>38698</v>
      </c>
      <c r="E13620" s="3" t="s">
        <v>19326</v>
      </c>
    </row>
    <row r="13621" spans="1:5">
      <c r="A13621" s="3" t="s">
        <v>43519</v>
      </c>
      <c r="B13621" s="3" t="s">
        <v>19326</v>
      </c>
      <c r="C13621" s="3" t="s">
        <v>38700</v>
      </c>
      <c r="D13621" s="3" t="s">
        <v>38701</v>
      </c>
      <c r="E13621" s="3" t="s">
        <v>19326</v>
      </c>
    </row>
    <row r="13622" spans="1:5">
      <c r="A13622" s="3" t="s">
        <v>43519</v>
      </c>
      <c r="B13622" s="3" t="s">
        <v>19326</v>
      </c>
      <c r="C13622" s="3" t="s">
        <v>38755</v>
      </c>
      <c r="D13622" s="3" t="s">
        <v>19456</v>
      </c>
      <c r="E13622" s="3" t="s">
        <v>19326</v>
      </c>
    </row>
    <row r="13623" spans="1:5">
      <c r="A13623" s="3" t="s">
        <v>43519</v>
      </c>
      <c r="B13623" s="3" t="s">
        <v>19326</v>
      </c>
      <c r="C13623" s="3" t="s">
        <v>4837</v>
      </c>
      <c r="D13623" s="3" t="s">
        <v>38764</v>
      </c>
      <c r="E13623" s="3" t="s">
        <v>19326</v>
      </c>
    </row>
    <row r="13624" spans="1:5">
      <c r="A13624" s="3" t="s">
        <v>43519</v>
      </c>
      <c r="B13624" s="3" t="s">
        <v>19326</v>
      </c>
      <c r="C13624" s="3" t="s">
        <v>20523</v>
      </c>
      <c r="D13624" s="3" t="s">
        <v>38778</v>
      </c>
      <c r="E13624" s="3" t="s">
        <v>19326</v>
      </c>
    </row>
    <row r="13625" spans="1:5">
      <c r="A13625" s="3" t="s">
        <v>43519</v>
      </c>
      <c r="B13625" s="3" t="s">
        <v>19326</v>
      </c>
      <c r="C13625" s="3" t="s">
        <v>38859</v>
      </c>
      <c r="D13625" s="3" t="s">
        <v>26370</v>
      </c>
      <c r="E13625" s="3" t="s">
        <v>19326</v>
      </c>
    </row>
    <row r="13626" spans="1:5">
      <c r="A13626" s="3" t="s">
        <v>43519</v>
      </c>
      <c r="B13626" s="3" t="s">
        <v>19326</v>
      </c>
      <c r="C13626" s="3" t="s">
        <v>38910</v>
      </c>
      <c r="D13626" s="3" t="s">
        <v>67</v>
      </c>
      <c r="E13626" s="3" t="s">
        <v>19326</v>
      </c>
    </row>
    <row r="13627" spans="1:5">
      <c r="A13627" s="3" t="s">
        <v>43519</v>
      </c>
      <c r="B13627" s="3" t="s">
        <v>19326</v>
      </c>
      <c r="C13627" s="3" t="s">
        <v>39003</v>
      </c>
      <c r="D13627" s="3" t="s">
        <v>39004</v>
      </c>
      <c r="E13627" s="3"/>
    </row>
    <row r="13628" spans="1:5">
      <c r="A13628" s="3" t="s">
        <v>43519</v>
      </c>
      <c r="B13628" s="3" t="s">
        <v>19326</v>
      </c>
      <c r="C13628" s="3" t="s">
        <v>39005</v>
      </c>
      <c r="D13628" s="3" t="s">
        <v>39004</v>
      </c>
      <c r="E13628" s="3"/>
    </row>
    <row r="13629" spans="1:5">
      <c r="A13629" s="3" t="s">
        <v>43519</v>
      </c>
      <c r="B13629" s="3" t="s">
        <v>19326</v>
      </c>
      <c r="C13629" s="3" t="s">
        <v>39007</v>
      </c>
      <c r="D13629" s="3" t="s">
        <v>39004</v>
      </c>
      <c r="E13629" s="3"/>
    </row>
    <row r="13630" spans="1:5">
      <c r="A13630" s="3" t="s">
        <v>43519</v>
      </c>
      <c r="B13630" s="3" t="s">
        <v>19326</v>
      </c>
      <c r="C13630" s="3" t="s">
        <v>39021</v>
      </c>
      <c r="D13630" s="3" t="s">
        <v>5345</v>
      </c>
      <c r="E13630" s="3" t="s">
        <v>19326</v>
      </c>
    </row>
    <row r="13631" spans="1:5">
      <c r="A13631" s="3" t="s">
        <v>43519</v>
      </c>
      <c r="B13631" s="3" t="s">
        <v>19326</v>
      </c>
      <c r="C13631" s="3" t="s">
        <v>24760</v>
      </c>
      <c r="D13631" s="3" t="s">
        <v>26559</v>
      </c>
      <c r="E13631" s="3" t="s">
        <v>19326</v>
      </c>
    </row>
    <row r="13632" spans="1:5">
      <c r="A13632" s="3" t="s">
        <v>43519</v>
      </c>
      <c r="B13632" s="3" t="s">
        <v>19326</v>
      </c>
      <c r="C13632" s="3" t="s">
        <v>23065</v>
      </c>
      <c r="D13632" s="3" t="s">
        <v>35257</v>
      </c>
      <c r="E13632" s="3" t="s">
        <v>19326</v>
      </c>
    </row>
    <row r="13633" spans="1:5">
      <c r="A13633" s="3" t="s">
        <v>43519</v>
      </c>
      <c r="B13633" s="3" t="s">
        <v>19326</v>
      </c>
      <c r="C13633" s="3" t="s">
        <v>39114</v>
      </c>
      <c r="D13633" s="3" t="s">
        <v>29063</v>
      </c>
      <c r="E13633" s="3" t="s">
        <v>19326</v>
      </c>
    </row>
    <row r="13634" spans="1:5">
      <c r="A13634" s="3" t="s">
        <v>43519</v>
      </c>
      <c r="B13634" s="3" t="s">
        <v>19326</v>
      </c>
      <c r="C13634" s="3" t="s">
        <v>20951</v>
      </c>
      <c r="D13634" s="3" t="s">
        <v>39136</v>
      </c>
      <c r="E13634" s="3" t="s">
        <v>19813</v>
      </c>
    </row>
    <row r="13635" spans="1:5">
      <c r="A13635" s="3" t="s">
        <v>43519</v>
      </c>
      <c r="B13635" s="3" t="s">
        <v>19326</v>
      </c>
      <c r="C13635" s="3" t="s">
        <v>39266</v>
      </c>
      <c r="D13635" s="3" t="s">
        <v>11298</v>
      </c>
      <c r="E13635" s="3" t="s">
        <v>19326</v>
      </c>
    </row>
    <row r="13636" spans="1:5">
      <c r="A13636" s="3" t="s">
        <v>43519</v>
      </c>
      <c r="B13636" s="3" t="s">
        <v>19326</v>
      </c>
      <c r="C13636" s="3" t="s">
        <v>39307</v>
      </c>
      <c r="D13636" s="3" t="s">
        <v>39308</v>
      </c>
      <c r="E13636" s="3"/>
    </row>
    <row r="13637" spans="1:5">
      <c r="A13637" s="3" t="s">
        <v>43519</v>
      </c>
      <c r="B13637" s="3" t="s">
        <v>19326</v>
      </c>
      <c r="C13637" s="3" t="s">
        <v>39334</v>
      </c>
      <c r="D13637" s="3" t="s">
        <v>24412</v>
      </c>
      <c r="E13637" s="3" t="s">
        <v>19326</v>
      </c>
    </row>
    <row r="13638" spans="1:5">
      <c r="A13638" s="3" t="s">
        <v>43519</v>
      </c>
      <c r="B13638" s="3" t="s">
        <v>19326</v>
      </c>
      <c r="C13638" s="3" t="s">
        <v>39418</v>
      </c>
      <c r="D13638" s="3" t="s">
        <v>23328</v>
      </c>
      <c r="E13638" s="3" t="s">
        <v>19326</v>
      </c>
    </row>
    <row r="13639" spans="1:5">
      <c r="A13639" s="3" t="s">
        <v>43519</v>
      </c>
      <c r="B13639" s="3" t="s">
        <v>19326</v>
      </c>
      <c r="C13639" s="3" t="s">
        <v>35677</v>
      </c>
      <c r="D13639" s="3" t="s">
        <v>39453</v>
      </c>
      <c r="E13639" s="3" t="s">
        <v>19813</v>
      </c>
    </row>
    <row r="13640" spans="1:5">
      <c r="A13640" s="3" t="s">
        <v>43519</v>
      </c>
      <c r="B13640" s="3" t="s">
        <v>19326</v>
      </c>
      <c r="C13640" s="3" t="s">
        <v>39458</v>
      </c>
      <c r="D13640" s="3" t="s">
        <v>26625</v>
      </c>
      <c r="E13640" s="3" t="s">
        <v>19326</v>
      </c>
    </row>
    <row r="13641" spans="1:5">
      <c r="A13641" s="3" t="s">
        <v>43519</v>
      </c>
      <c r="B13641" s="3" t="s">
        <v>19326</v>
      </c>
      <c r="C13641" s="3" t="s">
        <v>23036</v>
      </c>
      <c r="D13641" s="3" t="s">
        <v>39556</v>
      </c>
      <c r="E13641" s="3" t="s">
        <v>19326</v>
      </c>
    </row>
    <row r="13642" spans="1:5">
      <c r="A13642" s="3" t="s">
        <v>43519</v>
      </c>
      <c r="B13642" s="3" t="s">
        <v>19326</v>
      </c>
      <c r="C13642" s="3" t="s">
        <v>39559</v>
      </c>
      <c r="D13642" s="3" t="s">
        <v>28874</v>
      </c>
      <c r="E13642" s="3" t="s">
        <v>19326</v>
      </c>
    </row>
    <row r="13643" spans="1:5">
      <c r="A13643" s="3" t="s">
        <v>43519</v>
      </c>
      <c r="B13643" s="3" t="s">
        <v>19326</v>
      </c>
      <c r="C13643" s="3" t="s">
        <v>27800</v>
      </c>
      <c r="D13643" s="3" t="s">
        <v>39563</v>
      </c>
      <c r="E13643" s="3" t="s">
        <v>19813</v>
      </c>
    </row>
    <row r="13644" spans="1:5">
      <c r="A13644" s="3" t="s">
        <v>43519</v>
      </c>
      <c r="B13644" s="3" t="s">
        <v>19326</v>
      </c>
      <c r="C13644" s="3" t="s">
        <v>39588</v>
      </c>
      <c r="D13644" s="3"/>
      <c r="E13644" s="3" t="s">
        <v>19326</v>
      </c>
    </row>
    <row r="13645" spans="1:5">
      <c r="A13645" s="3" t="s">
        <v>43519</v>
      </c>
      <c r="B13645" s="3" t="s">
        <v>19326</v>
      </c>
      <c r="C13645" s="3" t="s">
        <v>39590</v>
      </c>
      <c r="D13645" s="3" t="s">
        <v>39591</v>
      </c>
      <c r="E13645" s="3" t="s">
        <v>19326</v>
      </c>
    </row>
    <row r="13646" spans="1:5">
      <c r="A13646" s="3" t="s">
        <v>43519</v>
      </c>
      <c r="B13646" s="3" t="s">
        <v>19326</v>
      </c>
      <c r="C13646" s="3" t="s">
        <v>39628</v>
      </c>
      <c r="D13646" s="3" t="s">
        <v>30400</v>
      </c>
      <c r="E13646" s="3" t="s">
        <v>19326</v>
      </c>
    </row>
    <row r="13647" spans="1:5">
      <c r="A13647" s="3" t="s">
        <v>43519</v>
      </c>
      <c r="B13647" s="3" t="s">
        <v>19326</v>
      </c>
      <c r="C13647" s="3" t="s">
        <v>23802</v>
      </c>
      <c r="D13647" s="3" t="s">
        <v>38158</v>
      </c>
      <c r="E13647" s="3"/>
    </row>
    <row r="13648" spans="1:5">
      <c r="A13648" s="3" t="s">
        <v>43519</v>
      </c>
      <c r="B13648" s="3" t="s">
        <v>19326</v>
      </c>
      <c r="C13648" s="3" t="s">
        <v>20241</v>
      </c>
      <c r="D13648" s="3" t="s">
        <v>39663</v>
      </c>
      <c r="E13648" s="3" t="s">
        <v>19326</v>
      </c>
    </row>
    <row r="13649" spans="1:5">
      <c r="A13649" s="3" t="s">
        <v>43519</v>
      </c>
      <c r="B13649" s="3" t="s">
        <v>19326</v>
      </c>
      <c r="C13649" s="3" t="s">
        <v>38015</v>
      </c>
      <c r="D13649" s="3" t="s">
        <v>29955</v>
      </c>
      <c r="E13649" s="3"/>
    </row>
    <row r="13650" spans="1:5">
      <c r="A13650" s="3" t="s">
        <v>43519</v>
      </c>
      <c r="B13650" s="3" t="s">
        <v>19326</v>
      </c>
      <c r="C13650" s="3" t="s">
        <v>39744</v>
      </c>
      <c r="D13650" s="3" t="s">
        <v>39745</v>
      </c>
      <c r="E13650" s="3" t="s">
        <v>19326</v>
      </c>
    </row>
    <row r="13651" spans="1:5">
      <c r="A13651" s="3" t="s">
        <v>43519</v>
      </c>
      <c r="B13651" s="3" t="s">
        <v>19326</v>
      </c>
      <c r="C13651" s="3" t="s">
        <v>39862</v>
      </c>
      <c r="D13651" s="3" t="s">
        <v>24006</v>
      </c>
      <c r="E13651" s="3"/>
    </row>
    <row r="13652" spans="1:5">
      <c r="A13652" s="3" t="s">
        <v>43519</v>
      </c>
      <c r="B13652" s="3" t="s">
        <v>19326</v>
      </c>
      <c r="C13652" s="3" t="s">
        <v>21359</v>
      </c>
      <c r="D13652" s="3" t="s">
        <v>39912</v>
      </c>
      <c r="E13652" s="3" t="s">
        <v>19326</v>
      </c>
    </row>
    <row r="13653" spans="1:5">
      <c r="A13653" s="3" t="s">
        <v>43519</v>
      </c>
      <c r="B13653" s="3" t="s">
        <v>19326</v>
      </c>
      <c r="C13653" s="3" t="s">
        <v>27428</v>
      </c>
      <c r="D13653" s="3" t="s">
        <v>22651</v>
      </c>
      <c r="E13653" s="3"/>
    </row>
    <row r="13654" spans="1:5">
      <c r="A13654" s="3" t="s">
        <v>43519</v>
      </c>
      <c r="B13654" s="3" t="s">
        <v>19326</v>
      </c>
      <c r="C13654" s="3" t="s">
        <v>11178</v>
      </c>
      <c r="D13654" s="3" t="s">
        <v>27805</v>
      </c>
      <c r="E13654" s="3"/>
    </row>
    <row r="13655" spans="1:5">
      <c r="A13655" s="3" t="s">
        <v>43519</v>
      </c>
      <c r="B13655" s="3" t="s">
        <v>19326</v>
      </c>
      <c r="C13655" s="3" t="s">
        <v>595</v>
      </c>
      <c r="D13655" s="3" t="s">
        <v>39939</v>
      </c>
      <c r="E13655" s="3" t="s">
        <v>19326</v>
      </c>
    </row>
    <row r="13656" spans="1:5">
      <c r="A13656" s="3" t="s">
        <v>43519</v>
      </c>
      <c r="B13656" s="3" t="s">
        <v>19326</v>
      </c>
      <c r="C13656" s="3" t="s">
        <v>39957</v>
      </c>
      <c r="D13656" s="3"/>
      <c r="E13656" s="3" t="s">
        <v>19326</v>
      </c>
    </row>
    <row r="13657" spans="1:5">
      <c r="A13657" s="3" t="s">
        <v>43519</v>
      </c>
      <c r="B13657" s="3" t="s">
        <v>19326</v>
      </c>
      <c r="C13657" s="3" t="s">
        <v>39959</v>
      </c>
      <c r="D13657" s="3"/>
      <c r="E13657" s="3" t="s">
        <v>19326</v>
      </c>
    </row>
    <row r="13658" spans="1:5">
      <c r="A13658" s="3" t="s">
        <v>43519</v>
      </c>
      <c r="B13658" s="3" t="s">
        <v>19326</v>
      </c>
      <c r="C13658" s="3" t="s">
        <v>39974</v>
      </c>
      <c r="D13658" s="3" t="s">
        <v>39975</v>
      </c>
      <c r="E13658" s="3" t="s">
        <v>19326</v>
      </c>
    </row>
    <row r="13659" spans="1:5">
      <c r="A13659" s="3" t="s">
        <v>43519</v>
      </c>
      <c r="B13659" s="3" t="s">
        <v>19326</v>
      </c>
      <c r="C13659" s="3" t="s">
        <v>3579</v>
      </c>
      <c r="D13659" s="3" t="s">
        <v>1767</v>
      </c>
      <c r="E13659" s="3" t="s">
        <v>19326</v>
      </c>
    </row>
    <row r="13660" spans="1:5">
      <c r="A13660" s="3" t="s">
        <v>43519</v>
      </c>
      <c r="B13660" s="3" t="s">
        <v>19326</v>
      </c>
      <c r="C13660" s="3" t="s">
        <v>40003</v>
      </c>
      <c r="D13660" s="3" t="s">
        <v>40004</v>
      </c>
      <c r="E13660" s="3"/>
    </row>
    <row r="13661" spans="1:5">
      <c r="A13661" s="3" t="s">
        <v>43519</v>
      </c>
      <c r="B13661" s="3" t="s">
        <v>19326</v>
      </c>
      <c r="C13661" s="3" t="s">
        <v>40046</v>
      </c>
      <c r="D13661" s="3" t="s">
        <v>24491</v>
      </c>
      <c r="E13661" s="3" t="s">
        <v>19326</v>
      </c>
    </row>
    <row r="13662" spans="1:5">
      <c r="A13662" s="3" t="s">
        <v>43519</v>
      </c>
      <c r="B13662" s="3" t="s">
        <v>19326</v>
      </c>
      <c r="C13662" s="3" t="s">
        <v>40071</v>
      </c>
      <c r="D13662" s="3" t="s">
        <v>40072</v>
      </c>
      <c r="E13662" s="3"/>
    </row>
    <row r="13663" spans="1:5">
      <c r="A13663" s="3" t="s">
        <v>43519</v>
      </c>
      <c r="B13663" s="3" t="s">
        <v>19326</v>
      </c>
      <c r="C13663" s="3" t="s">
        <v>40108</v>
      </c>
      <c r="D13663" s="3" t="s">
        <v>28953</v>
      </c>
      <c r="E13663" s="3" t="s">
        <v>19326</v>
      </c>
    </row>
    <row r="13664" spans="1:5">
      <c r="A13664" s="3" t="s">
        <v>43519</v>
      </c>
      <c r="B13664" s="3" t="s">
        <v>19326</v>
      </c>
      <c r="C13664" s="3" t="s">
        <v>40110</v>
      </c>
      <c r="D13664" s="3" t="s">
        <v>40111</v>
      </c>
      <c r="E13664" s="3" t="s">
        <v>19326</v>
      </c>
    </row>
    <row r="13665" spans="1:5">
      <c r="A13665" s="3" t="s">
        <v>43519</v>
      </c>
      <c r="B13665" s="3" t="s">
        <v>19326</v>
      </c>
      <c r="C13665" s="3" t="s">
        <v>8646</v>
      </c>
      <c r="D13665" s="3" t="s">
        <v>38158</v>
      </c>
      <c r="E13665" s="3"/>
    </row>
    <row r="13666" spans="1:5">
      <c r="A13666" s="3" t="s">
        <v>43519</v>
      </c>
      <c r="B13666" s="3" t="s">
        <v>19326</v>
      </c>
      <c r="C13666" s="3" t="s">
        <v>40182</v>
      </c>
      <c r="D13666" s="3" t="s">
        <v>22906</v>
      </c>
      <c r="E13666" s="3" t="s">
        <v>19326</v>
      </c>
    </row>
    <row r="13667" spans="1:5">
      <c r="A13667" s="3" t="s">
        <v>43519</v>
      </c>
      <c r="B13667" s="3" t="s">
        <v>19326</v>
      </c>
      <c r="C13667" s="3" t="s">
        <v>40252</v>
      </c>
      <c r="D13667" s="3" t="s">
        <v>40253</v>
      </c>
      <c r="E13667" s="3" t="s">
        <v>19326</v>
      </c>
    </row>
    <row r="13668" spans="1:5">
      <c r="A13668" s="3" t="s">
        <v>43519</v>
      </c>
      <c r="B13668" s="3" t="s">
        <v>19326</v>
      </c>
      <c r="C13668" s="3" t="s">
        <v>28138</v>
      </c>
      <c r="D13668" s="3"/>
      <c r="E13668" s="3" t="s">
        <v>19326</v>
      </c>
    </row>
    <row r="13669" spans="1:5">
      <c r="A13669" s="3" t="s">
        <v>43519</v>
      </c>
      <c r="B13669" s="3" t="s">
        <v>19326</v>
      </c>
      <c r="C13669" s="3" t="s">
        <v>40272</v>
      </c>
      <c r="D13669" s="3" t="s">
        <v>67</v>
      </c>
      <c r="E13669" s="3" t="s">
        <v>19326</v>
      </c>
    </row>
    <row r="13670" spans="1:5">
      <c r="A13670" s="3" t="s">
        <v>43519</v>
      </c>
      <c r="B13670" s="3" t="s">
        <v>19326</v>
      </c>
      <c r="C13670" s="3" t="s">
        <v>40297</v>
      </c>
      <c r="D13670" s="3" t="s">
        <v>40298</v>
      </c>
      <c r="E13670" s="3"/>
    </row>
    <row r="13671" spans="1:5">
      <c r="A13671" s="3" t="s">
        <v>43519</v>
      </c>
      <c r="B13671" s="3" t="s">
        <v>19326</v>
      </c>
      <c r="C13671" s="3" t="s">
        <v>40300</v>
      </c>
      <c r="D13671" s="3" t="s">
        <v>40298</v>
      </c>
      <c r="E13671" s="3"/>
    </row>
    <row r="13672" spans="1:5">
      <c r="A13672" s="3" t="s">
        <v>43519</v>
      </c>
      <c r="B13672" s="3" t="s">
        <v>19326</v>
      </c>
      <c r="C13672" s="3" t="s">
        <v>40301</v>
      </c>
      <c r="D13672" s="3" t="s">
        <v>40298</v>
      </c>
      <c r="E13672" s="3"/>
    </row>
    <row r="13673" spans="1:5">
      <c r="A13673" s="3" t="s">
        <v>43519</v>
      </c>
      <c r="B13673" s="3" t="s">
        <v>19326</v>
      </c>
      <c r="C13673" s="3" t="s">
        <v>40302</v>
      </c>
      <c r="D13673" s="3" t="s">
        <v>40298</v>
      </c>
      <c r="E13673" s="3"/>
    </row>
    <row r="13674" spans="1:5">
      <c r="A13674" s="3" t="s">
        <v>43519</v>
      </c>
      <c r="B13674" s="3" t="s">
        <v>19326</v>
      </c>
      <c r="C13674" s="3" t="s">
        <v>40303</v>
      </c>
      <c r="D13674" s="3" t="s">
        <v>21398</v>
      </c>
      <c r="E13674" s="3" t="s">
        <v>19326</v>
      </c>
    </row>
    <row r="13675" spans="1:5">
      <c r="A13675" s="3" t="s">
        <v>43519</v>
      </c>
      <c r="B13675" s="3" t="s">
        <v>19326</v>
      </c>
      <c r="C13675" s="3" t="s">
        <v>22583</v>
      </c>
      <c r="D13675" s="3" t="s">
        <v>40298</v>
      </c>
      <c r="E13675" s="3"/>
    </row>
    <row r="13676" spans="1:5">
      <c r="A13676" s="3" t="s">
        <v>43519</v>
      </c>
      <c r="B13676" s="3" t="s">
        <v>19326</v>
      </c>
      <c r="C13676" s="3" t="s">
        <v>40304</v>
      </c>
      <c r="D13676" s="3" t="s">
        <v>40298</v>
      </c>
      <c r="E13676" s="3"/>
    </row>
    <row r="13677" spans="1:5">
      <c r="A13677" s="3" t="s">
        <v>43519</v>
      </c>
      <c r="B13677" s="3" t="s">
        <v>19326</v>
      </c>
      <c r="C13677" s="3" t="s">
        <v>40299</v>
      </c>
      <c r="D13677" s="3" t="s">
        <v>40305</v>
      </c>
      <c r="E13677" s="3"/>
    </row>
    <row r="13678" spans="1:5">
      <c r="A13678" s="3" t="s">
        <v>43519</v>
      </c>
      <c r="B13678" s="3" t="s">
        <v>19326</v>
      </c>
      <c r="C13678" s="3" t="s">
        <v>40298</v>
      </c>
      <c r="D13678" s="3" t="s">
        <v>40306</v>
      </c>
      <c r="E13678" s="3"/>
    </row>
    <row r="13679" spans="1:5">
      <c r="A13679" s="3" t="s">
        <v>43519</v>
      </c>
      <c r="B13679" s="3" t="s">
        <v>19326</v>
      </c>
      <c r="C13679" s="3" t="s">
        <v>40307</v>
      </c>
      <c r="D13679" s="3" t="s">
        <v>40308</v>
      </c>
      <c r="E13679" s="3"/>
    </row>
    <row r="13680" spans="1:5">
      <c r="A13680" s="3" t="s">
        <v>43519</v>
      </c>
      <c r="B13680" s="3" t="s">
        <v>19326</v>
      </c>
      <c r="C13680" s="3" t="s">
        <v>40309</v>
      </c>
      <c r="D13680" s="3" t="s">
        <v>40310</v>
      </c>
      <c r="E13680" s="3"/>
    </row>
    <row r="13681" spans="1:5">
      <c r="A13681" s="3" t="s">
        <v>43519</v>
      </c>
      <c r="B13681" s="3" t="s">
        <v>19326</v>
      </c>
      <c r="C13681" s="3" t="s">
        <v>40311</v>
      </c>
      <c r="D13681" s="3" t="s">
        <v>40312</v>
      </c>
      <c r="E13681" s="3"/>
    </row>
    <row r="13682" spans="1:5">
      <c r="A13682" s="3" t="s">
        <v>43519</v>
      </c>
      <c r="B13682" s="3" t="s">
        <v>19326</v>
      </c>
      <c r="C13682" s="3" t="s">
        <v>40313</v>
      </c>
      <c r="D13682" s="3" t="s">
        <v>40312</v>
      </c>
      <c r="E13682" s="3"/>
    </row>
    <row r="13683" spans="1:5">
      <c r="A13683" s="3" t="s">
        <v>43519</v>
      </c>
      <c r="B13683" s="3" t="s">
        <v>19326</v>
      </c>
      <c r="C13683" s="3" t="s">
        <v>40315</v>
      </c>
      <c r="D13683" s="3" t="s">
        <v>40316</v>
      </c>
      <c r="E13683" s="3"/>
    </row>
    <row r="13684" spans="1:5">
      <c r="A13684" s="3" t="s">
        <v>43519</v>
      </c>
      <c r="B13684" s="3" t="s">
        <v>19326</v>
      </c>
      <c r="C13684" s="3" t="s">
        <v>40318</v>
      </c>
      <c r="D13684" s="3" t="s">
        <v>40316</v>
      </c>
      <c r="E13684" s="3"/>
    </row>
    <row r="13685" spans="1:5">
      <c r="A13685" s="3" t="s">
        <v>43519</v>
      </c>
      <c r="B13685" s="3" t="s">
        <v>19326</v>
      </c>
      <c r="C13685" s="3" t="s">
        <v>40319</v>
      </c>
      <c r="D13685" s="3" t="s">
        <v>40316</v>
      </c>
      <c r="E13685" s="3"/>
    </row>
    <row r="13686" spans="1:5">
      <c r="A13686" s="3" t="s">
        <v>43519</v>
      </c>
      <c r="B13686" s="3" t="s">
        <v>19326</v>
      </c>
      <c r="C13686" s="3" t="s">
        <v>40320</v>
      </c>
      <c r="D13686" s="3" t="s">
        <v>40321</v>
      </c>
      <c r="E13686" s="3"/>
    </row>
    <row r="13687" spans="1:5">
      <c r="A13687" s="3" t="s">
        <v>43519</v>
      </c>
      <c r="B13687" s="3" t="s">
        <v>19326</v>
      </c>
      <c r="C13687" s="3" t="s">
        <v>40317</v>
      </c>
      <c r="D13687" s="3" t="s">
        <v>40322</v>
      </c>
      <c r="E13687" s="3"/>
    </row>
    <row r="13688" spans="1:5">
      <c r="A13688" s="3" t="s">
        <v>43519</v>
      </c>
      <c r="B13688" s="3" t="s">
        <v>19326</v>
      </c>
      <c r="C13688" s="3" t="s">
        <v>40321</v>
      </c>
      <c r="D13688" s="3" t="s">
        <v>40323</v>
      </c>
      <c r="E13688" s="3"/>
    </row>
    <row r="13689" spans="1:5">
      <c r="A13689" s="3" t="s">
        <v>43519</v>
      </c>
      <c r="B13689" s="3" t="s">
        <v>19326</v>
      </c>
      <c r="C13689" s="3" t="s">
        <v>40324</v>
      </c>
      <c r="D13689" s="3" t="s">
        <v>40325</v>
      </c>
      <c r="E13689" s="3"/>
    </row>
    <row r="13690" spans="1:5">
      <c r="A13690" s="3" t="s">
        <v>43519</v>
      </c>
      <c r="B13690" s="3" t="s">
        <v>19326</v>
      </c>
      <c r="C13690" s="3" t="s">
        <v>39308</v>
      </c>
      <c r="D13690" s="3" t="s">
        <v>40325</v>
      </c>
      <c r="E13690" s="3"/>
    </row>
    <row r="13691" spans="1:5">
      <c r="A13691" s="3" t="s">
        <v>43519</v>
      </c>
      <c r="B13691" s="3" t="s">
        <v>19326</v>
      </c>
      <c r="C13691" s="3" t="s">
        <v>40330</v>
      </c>
      <c r="D13691" s="3" t="s">
        <v>40316</v>
      </c>
      <c r="E13691" s="3"/>
    </row>
    <row r="13692" spans="1:5">
      <c r="A13692" s="3" t="s">
        <v>43519</v>
      </c>
      <c r="B13692" s="3" t="s">
        <v>19326</v>
      </c>
      <c r="C13692" s="3" t="s">
        <v>40332</v>
      </c>
      <c r="D13692" s="3" t="s">
        <v>40325</v>
      </c>
      <c r="E13692" s="3"/>
    </row>
    <row r="13693" spans="1:5">
      <c r="A13693" s="3" t="s">
        <v>43519</v>
      </c>
      <c r="B13693" s="3" t="s">
        <v>19326</v>
      </c>
      <c r="C13693" s="3" t="s">
        <v>40326</v>
      </c>
      <c r="D13693" s="3" t="s">
        <v>28360</v>
      </c>
      <c r="E13693" s="3"/>
    </row>
    <row r="13694" spans="1:5">
      <c r="A13694" s="3" t="s">
        <v>43519</v>
      </c>
      <c r="B13694" s="3" t="s">
        <v>19326</v>
      </c>
      <c r="C13694" s="3" t="s">
        <v>40325</v>
      </c>
      <c r="D13694" s="3" t="s">
        <v>40333</v>
      </c>
      <c r="E13694" s="3"/>
    </row>
    <row r="13695" spans="1:5">
      <c r="A13695" s="3" t="s">
        <v>43519</v>
      </c>
      <c r="B13695" s="3" t="s">
        <v>19326</v>
      </c>
      <c r="C13695" s="3" t="s">
        <v>40334</v>
      </c>
      <c r="D13695" s="3" t="s">
        <v>40335</v>
      </c>
      <c r="E13695" s="3"/>
    </row>
    <row r="13696" spans="1:5">
      <c r="A13696" s="3" t="s">
        <v>43519</v>
      </c>
      <c r="B13696" s="3" t="s">
        <v>19326</v>
      </c>
      <c r="C13696" s="3" t="s">
        <v>40336</v>
      </c>
      <c r="D13696" s="3" t="s">
        <v>40337</v>
      </c>
      <c r="E13696" s="3"/>
    </row>
    <row r="13697" spans="1:5">
      <c r="A13697" s="3" t="s">
        <v>43519</v>
      </c>
      <c r="B13697" s="3" t="s">
        <v>19326</v>
      </c>
      <c r="C13697" s="3" t="s">
        <v>40335</v>
      </c>
      <c r="D13697" s="3" t="s">
        <v>40338</v>
      </c>
      <c r="E13697" s="3"/>
    </row>
    <row r="13698" spans="1:5">
      <c r="A13698" s="3" t="s">
        <v>43519</v>
      </c>
      <c r="B13698" s="3" t="s">
        <v>19326</v>
      </c>
      <c r="C13698" s="3" t="s">
        <v>40340</v>
      </c>
      <c r="D13698" s="3" t="s">
        <v>40311</v>
      </c>
      <c r="E13698" s="3"/>
    </row>
    <row r="13699" spans="1:5">
      <c r="A13699" s="3" t="s">
        <v>43519</v>
      </c>
      <c r="B13699" s="3" t="s">
        <v>19326</v>
      </c>
      <c r="C13699" s="3" t="s">
        <v>40341</v>
      </c>
      <c r="D13699" s="3" t="s">
        <v>40342</v>
      </c>
      <c r="E13699" s="3"/>
    </row>
    <row r="13700" spans="1:5">
      <c r="A13700" s="3" t="s">
        <v>43519</v>
      </c>
      <c r="B13700" s="3" t="s">
        <v>19326</v>
      </c>
      <c r="C13700" s="3" t="s">
        <v>40343</v>
      </c>
      <c r="D13700" s="3" t="s">
        <v>40312</v>
      </c>
      <c r="E13700" s="3"/>
    </row>
    <row r="13701" spans="1:5">
      <c r="A13701" s="3" t="s">
        <v>43519</v>
      </c>
      <c r="B13701" s="3" t="s">
        <v>19326</v>
      </c>
      <c r="C13701" s="3" t="s">
        <v>40344</v>
      </c>
      <c r="D13701" s="3" t="s">
        <v>40345</v>
      </c>
      <c r="E13701" s="3"/>
    </row>
    <row r="13702" spans="1:5">
      <c r="A13702" s="3" t="s">
        <v>43519</v>
      </c>
      <c r="B13702" s="3" t="s">
        <v>19326</v>
      </c>
      <c r="C13702" s="3" t="s">
        <v>40312</v>
      </c>
      <c r="D13702" s="3" t="s">
        <v>40338</v>
      </c>
      <c r="E13702" s="3"/>
    </row>
    <row r="13703" spans="1:5">
      <c r="A13703" s="3" t="s">
        <v>43519</v>
      </c>
      <c r="B13703" s="3" t="s">
        <v>19326</v>
      </c>
      <c r="C13703" s="3" t="s">
        <v>40339</v>
      </c>
      <c r="D13703" s="3" t="s">
        <v>40346</v>
      </c>
      <c r="E13703" s="3"/>
    </row>
    <row r="13704" spans="1:5">
      <c r="A13704" s="3" t="s">
        <v>43519</v>
      </c>
      <c r="B13704" s="3" t="s">
        <v>19326</v>
      </c>
      <c r="C13704" s="3" t="s">
        <v>40338</v>
      </c>
      <c r="D13704" s="3" t="s">
        <v>40347</v>
      </c>
      <c r="E13704" s="3"/>
    </row>
    <row r="13705" spans="1:5">
      <c r="A13705" s="3" t="s">
        <v>43519</v>
      </c>
      <c r="B13705" s="3" t="s">
        <v>19326</v>
      </c>
      <c r="C13705" s="3" t="s">
        <v>40456</v>
      </c>
      <c r="D13705" s="3" t="s">
        <v>19805</v>
      </c>
      <c r="E13705" s="3" t="s">
        <v>19326</v>
      </c>
    </row>
    <row r="13706" spans="1:5">
      <c r="A13706" s="3" t="s">
        <v>43519</v>
      </c>
      <c r="B13706" s="3" t="s">
        <v>19326</v>
      </c>
      <c r="C13706" s="3" t="s">
        <v>32810</v>
      </c>
      <c r="D13706" s="3" t="s">
        <v>40560</v>
      </c>
      <c r="E13706" s="3" t="s">
        <v>19326</v>
      </c>
    </row>
    <row r="13707" spans="1:5">
      <c r="A13707" s="3" t="s">
        <v>43519</v>
      </c>
      <c r="B13707" s="3" t="s">
        <v>19326</v>
      </c>
      <c r="C13707" s="3" t="s">
        <v>40589</v>
      </c>
      <c r="D13707" s="3" t="s">
        <v>31196</v>
      </c>
      <c r="E13707" s="3" t="s">
        <v>19326</v>
      </c>
    </row>
    <row r="13708" spans="1:5">
      <c r="A13708" s="3" t="s">
        <v>43519</v>
      </c>
      <c r="B13708" s="3" t="s">
        <v>19326</v>
      </c>
      <c r="C13708" s="3" t="s">
        <v>24930</v>
      </c>
      <c r="D13708" s="3" t="s">
        <v>9433</v>
      </c>
      <c r="E13708" s="3" t="s">
        <v>19326</v>
      </c>
    </row>
    <row r="13709" spans="1:5">
      <c r="A13709" s="3" t="s">
        <v>43519</v>
      </c>
      <c r="B13709" s="3" t="s">
        <v>19326</v>
      </c>
      <c r="C13709" s="3" t="s">
        <v>40730</v>
      </c>
      <c r="D13709" s="3" t="s">
        <v>30668</v>
      </c>
      <c r="E13709" s="3" t="s">
        <v>19326</v>
      </c>
    </row>
    <row r="13710" spans="1:5">
      <c r="A13710" s="3" t="s">
        <v>43519</v>
      </c>
      <c r="B13710" s="3" t="s">
        <v>19326</v>
      </c>
      <c r="C13710" s="3" t="s">
        <v>25795</v>
      </c>
      <c r="D13710" s="3" t="s">
        <v>40738</v>
      </c>
      <c r="E13710" s="3" t="s">
        <v>19326</v>
      </c>
    </row>
    <row r="13711" spans="1:5">
      <c r="A13711" s="3" t="s">
        <v>43519</v>
      </c>
      <c r="B13711" s="3" t="s">
        <v>19326</v>
      </c>
      <c r="C13711" s="3" t="s">
        <v>25899</v>
      </c>
      <c r="D13711" s="3" t="s">
        <v>40863</v>
      </c>
      <c r="E13711" s="3" t="s">
        <v>19326</v>
      </c>
    </row>
    <row r="13712" spans="1:5">
      <c r="A13712" s="3" t="s">
        <v>43519</v>
      </c>
      <c r="B13712" s="3" t="s">
        <v>19326</v>
      </c>
      <c r="C13712" s="3" t="s">
        <v>40924</v>
      </c>
      <c r="D13712" s="3" t="s">
        <v>24186</v>
      </c>
      <c r="E13712" s="3" t="s">
        <v>19326</v>
      </c>
    </row>
    <row r="13713" spans="1:5">
      <c r="A13713" s="3" t="s">
        <v>43519</v>
      </c>
      <c r="B13713" s="3" t="s">
        <v>19326</v>
      </c>
      <c r="C13713" s="3" t="s">
        <v>40925</v>
      </c>
      <c r="D13713" s="3" t="s">
        <v>40926</v>
      </c>
      <c r="E13713" s="3"/>
    </row>
    <row r="13714" spans="1:5">
      <c r="A13714" s="3" t="s">
        <v>43519</v>
      </c>
      <c r="B13714" s="3" t="s">
        <v>19326</v>
      </c>
      <c r="C13714" s="3" t="s">
        <v>27757</v>
      </c>
      <c r="D13714" s="3" t="s">
        <v>40982</v>
      </c>
      <c r="E13714" s="3" t="s">
        <v>19326</v>
      </c>
    </row>
    <row r="13715" spans="1:5">
      <c r="A13715" s="3" t="s">
        <v>43519</v>
      </c>
      <c r="B13715" s="3" t="s">
        <v>19326</v>
      </c>
      <c r="C13715" s="3" t="s">
        <v>40983</v>
      </c>
      <c r="D13715" s="3" t="s">
        <v>40984</v>
      </c>
      <c r="E13715" s="3"/>
    </row>
    <row r="13716" spans="1:5">
      <c r="A13716" s="3" t="s">
        <v>43519</v>
      </c>
      <c r="B13716" s="3" t="s">
        <v>19326</v>
      </c>
      <c r="C13716" s="3" t="s">
        <v>40991</v>
      </c>
      <c r="D13716" s="3" t="s">
        <v>20533</v>
      </c>
      <c r="E13716" s="3" t="s">
        <v>19326</v>
      </c>
    </row>
    <row r="13717" spans="1:5">
      <c r="A13717" s="3" t="s">
        <v>43519</v>
      </c>
      <c r="B13717" s="3" t="s">
        <v>19326</v>
      </c>
      <c r="C13717" s="3" t="s">
        <v>22298</v>
      </c>
      <c r="D13717" s="3" t="s">
        <v>40998</v>
      </c>
      <c r="E13717" s="3" t="s">
        <v>19326</v>
      </c>
    </row>
    <row r="13718" spans="1:5">
      <c r="A13718" s="3" t="s">
        <v>43519</v>
      </c>
      <c r="B13718" s="3" t="s">
        <v>19326</v>
      </c>
      <c r="C13718" s="3" t="s">
        <v>41069</v>
      </c>
      <c r="D13718" s="3" t="s">
        <v>41070</v>
      </c>
      <c r="E13718" s="3" t="s">
        <v>19326</v>
      </c>
    </row>
    <row r="13719" spans="1:5">
      <c r="A13719" s="3" t="s">
        <v>43519</v>
      </c>
      <c r="B13719" s="3" t="s">
        <v>19326</v>
      </c>
      <c r="C13719" s="3" t="s">
        <v>34389</v>
      </c>
      <c r="D13719" s="3" t="s">
        <v>26559</v>
      </c>
      <c r="E13719" s="3" t="s">
        <v>19326</v>
      </c>
    </row>
    <row r="13720" spans="1:5">
      <c r="A13720" s="3" t="s">
        <v>43519</v>
      </c>
      <c r="B13720" s="3" t="s">
        <v>19326</v>
      </c>
      <c r="C13720" s="3" t="s">
        <v>20796</v>
      </c>
      <c r="D13720" s="3" t="s">
        <v>41173</v>
      </c>
      <c r="E13720" s="3" t="s">
        <v>19326</v>
      </c>
    </row>
    <row r="13721" spans="1:5">
      <c r="A13721" s="3" t="s">
        <v>43519</v>
      </c>
      <c r="B13721" s="3" t="s">
        <v>19326</v>
      </c>
      <c r="C13721" s="3" t="s">
        <v>41318</v>
      </c>
      <c r="D13721" s="3" t="s">
        <v>26919</v>
      </c>
      <c r="E13721" s="3"/>
    </row>
    <row r="13722" spans="1:5">
      <c r="A13722" s="3" t="s">
        <v>43519</v>
      </c>
      <c r="B13722" s="3" t="s">
        <v>19326</v>
      </c>
      <c r="C13722" s="3" t="s">
        <v>6355</v>
      </c>
      <c r="D13722" s="3" t="s">
        <v>41368</v>
      </c>
      <c r="E13722" s="3" t="s">
        <v>19326</v>
      </c>
    </row>
    <row r="13723" spans="1:5">
      <c r="A13723" s="3" t="s">
        <v>43519</v>
      </c>
      <c r="B13723" s="3" t="s">
        <v>19326</v>
      </c>
      <c r="C13723" s="3" t="s">
        <v>34272</v>
      </c>
      <c r="D13723" s="3" t="s">
        <v>41486</v>
      </c>
      <c r="E13723" s="3" t="s">
        <v>19326</v>
      </c>
    </row>
    <row r="13724" spans="1:5">
      <c r="A13724" s="3" t="s">
        <v>43519</v>
      </c>
      <c r="B13724" s="3" t="s">
        <v>19326</v>
      </c>
      <c r="C13724" s="3" t="s">
        <v>41591</v>
      </c>
      <c r="D13724" s="3" t="s">
        <v>21710</v>
      </c>
      <c r="E13724" s="3" t="s">
        <v>19326</v>
      </c>
    </row>
    <row r="13725" spans="1:5">
      <c r="A13725" s="3" t="s">
        <v>43519</v>
      </c>
      <c r="B13725" s="3" t="s">
        <v>19326</v>
      </c>
      <c r="C13725" s="3" t="s">
        <v>41597</v>
      </c>
      <c r="D13725" s="3" t="s">
        <v>26919</v>
      </c>
      <c r="E13725" s="3"/>
    </row>
    <row r="13726" spans="1:5">
      <c r="A13726" s="3" t="s">
        <v>43519</v>
      </c>
      <c r="B13726" s="3" t="s">
        <v>19326</v>
      </c>
      <c r="C13726" s="3" t="s">
        <v>26841</v>
      </c>
      <c r="D13726" s="3" t="s">
        <v>41623</v>
      </c>
      <c r="E13726" s="3" t="s">
        <v>19326</v>
      </c>
    </row>
    <row r="13727" spans="1:5">
      <c r="A13727" s="3" t="s">
        <v>43519</v>
      </c>
      <c r="B13727" s="3" t="s">
        <v>19326</v>
      </c>
      <c r="C13727" s="3" t="s">
        <v>41632</v>
      </c>
      <c r="D13727" s="3" t="s">
        <v>41633</v>
      </c>
      <c r="E13727" s="3" t="s">
        <v>19326</v>
      </c>
    </row>
    <row r="13728" spans="1:5">
      <c r="A13728" s="3" t="s">
        <v>43519</v>
      </c>
      <c r="B13728" s="3" t="s">
        <v>19326</v>
      </c>
      <c r="C13728" s="3" t="s">
        <v>41634</v>
      </c>
      <c r="D13728" s="3" t="s">
        <v>22016</v>
      </c>
      <c r="E13728" s="3" t="s">
        <v>19326</v>
      </c>
    </row>
    <row r="13729" spans="1:5">
      <c r="A13729" s="3" t="s">
        <v>43519</v>
      </c>
      <c r="B13729" s="3" t="s">
        <v>19326</v>
      </c>
      <c r="C13729" s="3" t="s">
        <v>41692</v>
      </c>
      <c r="D13729" s="3" t="s">
        <v>41693</v>
      </c>
      <c r="E13729" s="3" t="s">
        <v>19326</v>
      </c>
    </row>
    <row r="13730" spans="1:5">
      <c r="A13730" s="3" t="s">
        <v>43519</v>
      </c>
      <c r="B13730" s="3" t="s">
        <v>19326</v>
      </c>
      <c r="C13730" s="3" t="s">
        <v>20413</v>
      </c>
      <c r="D13730" s="3" t="s">
        <v>41848</v>
      </c>
      <c r="E13730" s="3" t="s">
        <v>19326</v>
      </c>
    </row>
    <row r="13731" spans="1:5">
      <c r="A13731" s="3" t="s">
        <v>43519</v>
      </c>
      <c r="B13731" s="3" t="s">
        <v>19326</v>
      </c>
      <c r="C13731" s="3" t="s">
        <v>41888</v>
      </c>
      <c r="D13731" s="3" t="s">
        <v>23064</v>
      </c>
      <c r="E13731" s="3" t="s">
        <v>19326</v>
      </c>
    </row>
    <row r="13732" spans="1:5">
      <c r="A13732" s="3" t="s">
        <v>43519</v>
      </c>
      <c r="B13732" s="3" t="s">
        <v>19326</v>
      </c>
      <c r="C13732" s="3" t="s">
        <v>23394</v>
      </c>
      <c r="D13732" s="3" t="s">
        <v>41911</v>
      </c>
      <c r="E13732" s="3" t="s">
        <v>19326</v>
      </c>
    </row>
    <row r="13733" spans="1:5">
      <c r="A13733" s="3" t="s">
        <v>43519</v>
      </c>
      <c r="B13733" s="3" t="s">
        <v>19326</v>
      </c>
      <c r="C13733" s="3" t="s">
        <v>42046</v>
      </c>
      <c r="D13733" s="3" t="s">
        <v>23064</v>
      </c>
      <c r="E13733" s="3" t="s">
        <v>19326</v>
      </c>
    </row>
    <row r="13734" spans="1:5">
      <c r="A13734" s="3" t="s">
        <v>43519</v>
      </c>
      <c r="B13734" s="3" t="s">
        <v>19326</v>
      </c>
      <c r="C13734" s="3" t="s">
        <v>42056</v>
      </c>
      <c r="D13734" s="3" t="s">
        <v>25795</v>
      </c>
      <c r="E13734" s="3" t="s">
        <v>19326</v>
      </c>
    </row>
    <row r="13735" spans="1:5">
      <c r="A13735" s="3" t="s">
        <v>43519</v>
      </c>
      <c r="B13735" s="3" t="s">
        <v>19326</v>
      </c>
      <c r="C13735" s="3" t="s">
        <v>42100</v>
      </c>
      <c r="D13735" s="3" t="s">
        <v>42101</v>
      </c>
      <c r="E13735" s="3" t="s">
        <v>19326</v>
      </c>
    </row>
    <row r="13736" spans="1:5">
      <c r="A13736" s="3" t="s">
        <v>43519</v>
      </c>
      <c r="B13736" s="3" t="s">
        <v>19326</v>
      </c>
      <c r="C13736" s="3" t="s">
        <v>42151</v>
      </c>
      <c r="D13736" s="3" t="s">
        <v>31196</v>
      </c>
      <c r="E13736" s="3" t="s">
        <v>19326</v>
      </c>
    </row>
    <row r="13737" spans="1:5">
      <c r="A13737" s="3" t="s">
        <v>43519</v>
      </c>
      <c r="B13737" s="3" t="s">
        <v>19326</v>
      </c>
      <c r="C13737" s="3" t="s">
        <v>42251</v>
      </c>
      <c r="D13737" s="3" t="s">
        <v>19805</v>
      </c>
      <c r="E13737" s="3" t="s">
        <v>19326</v>
      </c>
    </row>
    <row r="13738" spans="1:5">
      <c r="A13738" s="3" t="s">
        <v>43519</v>
      </c>
      <c r="B13738" s="3" t="s">
        <v>19326</v>
      </c>
      <c r="C13738" s="3" t="s">
        <v>42280</v>
      </c>
      <c r="D13738" s="3" t="s">
        <v>21984</v>
      </c>
      <c r="E13738" s="3" t="s">
        <v>19326</v>
      </c>
    </row>
    <row r="13739" spans="1:5">
      <c r="A13739" s="3" t="s">
        <v>43519</v>
      </c>
      <c r="B13739" s="3" t="s">
        <v>19326</v>
      </c>
      <c r="C13739" s="3" t="s">
        <v>26734</v>
      </c>
      <c r="D13739" s="3" t="s">
        <v>42322</v>
      </c>
      <c r="E13739" s="3" t="s">
        <v>19326</v>
      </c>
    </row>
    <row r="13740" spans="1:5">
      <c r="A13740" s="3" t="s">
        <v>43519</v>
      </c>
      <c r="B13740" s="3" t="s">
        <v>19326</v>
      </c>
      <c r="C13740" s="3" t="s">
        <v>42325</v>
      </c>
      <c r="D13740" s="3" t="s">
        <v>23061</v>
      </c>
      <c r="E13740" s="3" t="s">
        <v>19326</v>
      </c>
    </row>
    <row r="13741" spans="1:5">
      <c r="A13741" s="3" t="s">
        <v>43519</v>
      </c>
      <c r="B13741" s="3" t="s">
        <v>19326</v>
      </c>
      <c r="C13741" s="3" t="s">
        <v>19512</v>
      </c>
      <c r="D13741" s="3" t="s">
        <v>42333</v>
      </c>
      <c r="E13741" s="3" t="s">
        <v>19326</v>
      </c>
    </row>
    <row r="13742" spans="1:5">
      <c r="A13742" s="3" t="s">
        <v>43519</v>
      </c>
      <c r="B13742" s="3" t="s">
        <v>19326</v>
      </c>
      <c r="C13742" s="3" t="s">
        <v>42560</v>
      </c>
      <c r="D13742" s="3" t="s">
        <v>42561</v>
      </c>
      <c r="E13742" s="3" t="s">
        <v>19326</v>
      </c>
    </row>
    <row r="13743" spans="1:5">
      <c r="A13743" s="3" t="s">
        <v>43519</v>
      </c>
      <c r="B13743" s="3" t="s">
        <v>19326</v>
      </c>
      <c r="C13743" s="3" t="s">
        <v>42562</v>
      </c>
      <c r="D13743" s="3" t="s">
        <v>42563</v>
      </c>
      <c r="E13743" s="3"/>
    </row>
    <row r="13744" spans="1:5">
      <c r="A13744" s="3" t="s">
        <v>43519</v>
      </c>
      <c r="B13744" s="3" t="s">
        <v>19326</v>
      </c>
      <c r="C13744" s="3" t="s">
        <v>42644</v>
      </c>
      <c r="D13744" s="3" t="s">
        <v>26625</v>
      </c>
      <c r="E13744" s="3" t="s">
        <v>19326</v>
      </c>
    </row>
    <row r="13745" spans="1:5">
      <c r="A13745" s="3" t="s">
        <v>43519</v>
      </c>
      <c r="B13745" s="3" t="s">
        <v>19326</v>
      </c>
      <c r="C13745" s="3" t="s">
        <v>26627</v>
      </c>
      <c r="D13745" s="3" t="s">
        <v>42671</v>
      </c>
      <c r="E13745" s="3" t="s">
        <v>19326</v>
      </c>
    </row>
    <row r="13746" spans="1:5">
      <c r="A13746" s="3" t="s">
        <v>43519</v>
      </c>
      <c r="B13746" s="3" t="s">
        <v>19326</v>
      </c>
      <c r="C13746" s="3" t="s">
        <v>33509</v>
      </c>
      <c r="D13746" s="3" t="s">
        <v>42794</v>
      </c>
      <c r="E13746" s="3" t="s">
        <v>19326</v>
      </c>
    </row>
    <row r="13747" spans="1:5">
      <c r="A13747" s="3" t="s">
        <v>43519</v>
      </c>
      <c r="B13747" s="3" t="s">
        <v>19326</v>
      </c>
      <c r="C13747" s="3" t="s">
        <v>19806</v>
      </c>
      <c r="D13747" s="3" t="s">
        <v>42800</v>
      </c>
      <c r="E13747" s="3" t="s">
        <v>19326</v>
      </c>
    </row>
    <row r="13748" spans="1:5">
      <c r="A13748" s="3" t="s">
        <v>43519</v>
      </c>
      <c r="B13748" s="3" t="s">
        <v>19326</v>
      </c>
      <c r="C13748" s="3" t="s">
        <v>42811</v>
      </c>
      <c r="D13748" s="3" t="s">
        <v>2112</v>
      </c>
      <c r="E13748" s="3" t="s">
        <v>19326</v>
      </c>
    </row>
    <row r="13749" spans="1:5">
      <c r="A13749" s="3" t="s">
        <v>43519</v>
      </c>
      <c r="B13749" s="3" t="s">
        <v>19326</v>
      </c>
      <c r="C13749" s="3" t="s">
        <v>42896</v>
      </c>
      <c r="D13749" s="3" t="s">
        <v>21357</v>
      </c>
      <c r="E13749" s="3" t="s">
        <v>19326</v>
      </c>
    </row>
    <row r="13750" spans="1:5">
      <c r="A13750" s="3" t="s">
        <v>43519</v>
      </c>
      <c r="B13750" s="3" t="s">
        <v>19326</v>
      </c>
      <c r="C13750" s="3" t="s">
        <v>42906</v>
      </c>
      <c r="D13750" s="3" t="s">
        <v>26112</v>
      </c>
      <c r="E13750" s="3" t="s">
        <v>19326</v>
      </c>
    </row>
    <row r="13751" spans="1:5">
      <c r="A13751" s="3" t="s">
        <v>43519</v>
      </c>
      <c r="B13751" s="3" t="s">
        <v>19326</v>
      </c>
      <c r="C13751" s="3" t="s">
        <v>43022</v>
      </c>
      <c r="D13751" s="3" t="s">
        <v>43023</v>
      </c>
      <c r="E13751" s="3"/>
    </row>
    <row r="13752" spans="1:5">
      <c r="A13752" s="3" t="s">
        <v>43519</v>
      </c>
      <c r="B13752" s="3" t="s">
        <v>19326</v>
      </c>
      <c r="C13752" s="3" t="s">
        <v>43084</v>
      </c>
      <c r="D13752" s="3" t="s">
        <v>20412</v>
      </c>
      <c r="E13752" s="3" t="s">
        <v>19326</v>
      </c>
    </row>
    <row r="13753" spans="1:5">
      <c r="A13753" s="3" t="s">
        <v>43519</v>
      </c>
      <c r="B13753" s="3" t="s">
        <v>19326</v>
      </c>
      <c r="C13753" s="3" t="s">
        <v>43130</v>
      </c>
      <c r="D13753" s="3" t="s">
        <v>23394</v>
      </c>
      <c r="E13753" s="3" t="s">
        <v>19326</v>
      </c>
    </row>
    <row r="13754" spans="1:5">
      <c r="A13754" s="3" t="s">
        <v>43519</v>
      </c>
      <c r="B13754" s="3" t="s">
        <v>19326</v>
      </c>
      <c r="C13754" s="3" t="s">
        <v>43134</v>
      </c>
      <c r="D13754" s="3" t="s">
        <v>43135</v>
      </c>
      <c r="E13754" s="3" t="s">
        <v>19326</v>
      </c>
    </row>
    <row r="13755" spans="1:5">
      <c r="A13755" s="3" t="s">
        <v>43519</v>
      </c>
      <c r="B13755" s="3" t="s">
        <v>19326</v>
      </c>
      <c r="C13755" s="3" t="s">
        <v>14791</v>
      </c>
      <c r="D13755" s="3" t="s">
        <v>27805</v>
      </c>
      <c r="E13755" s="3"/>
    </row>
    <row r="13756" spans="1:5">
      <c r="A13756" s="3" t="s">
        <v>43519</v>
      </c>
      <c r="B13756" s="3" t="s">
        <v>19326</v>
      </c>
      <c r="C13756" s="3" t="s">
        <v>25974</v>
      </c>
      <c r="D13756" s="3" t="s">
        <v>43228</v>
      </c>
      <c r="E13756" s="3" t="s">
        <v>19326</v>
      </c>
    </row>
    <row r="13757" spans="1:5">
      <c r="A13757" s="3" t="s">
        <v>43519</v>
      </c>
      <c r="B13757" s="3" t="s">
        <v>19326</v>
      </c>
      <c r="C13757" s="3" t="s">
        <v>31492</v>
      </c>
      <c r="D13757" s="3" t="s">
        <v>43312</v>
      </c>
      <c r="E13757" s="3" t="s">
        <v>19326</v>
      </c>
    </row>
    <row r="13758" spans="1:5">
      <c r="A13758" s="3" t="s">
        <v>43519</v>
      </c>
      <c r="B13758" s="3" t="s">
        <v>19326</v>
      </c>
      <c r="C13758" s="3" t="s">
        <v>43323</v>
      </c>
      <c r="D13758" s="3" t="s">
        <v>43324</v>
      </c>
      <c r="E13758" s="3" t="s">
        <v>19326</v>
      </c>
    </row>
    <row r="13759" spans="1:5">
      <c r="A13759" s="3" t="s">
        <v>43519</v>
      </c>
      <c r="B13759" s="3" t="s">
        <v>19326</v>
      </c>
      <c r="C13759" s="3" t="s">
        <v>22535</v>
      </c>
      <c r="D13759" s="3" t="s">
        <v>43332</v>
      </c>
      <c r="E13759" s="3" t="s">
        <v>19813</v>
      </c>
    </row>
    <row r="13760" spans="1:5">
      <c r="A13760" s="3" t="s">
        <v>43519</v>
      </c>
      <c r="B13760" s="3" t="s">
        <v>19326</v>
      </c>
      <c r="C13760" s="3" t="s">
        <v>21360</v>
      </c>
      <c r="D13760" s="3" t="s">
        <v>43394</v>
      </c>
      <c r="E13760" s="3" t="s">
        <v>19326</v>
      </c>
    </row>
    <row r="13761" spans="1:5">
      <c r="A13761" s="3" t="s">
        <v>43519</v>
      </c>
      <c r="B13761" s="3" t="s">
        <v>19326</v>
      </c>
      <c r="C13761" s="3" t="s">
        <v>29463</v>
      </c>
      <c r="D13761" s="3" t="s">
        <v>43416</v>
      </c>
      <c r="E13761" s="3" t="s">
        <v>19326</v>
      </c>
    </row>
    <row r="13762" spans="1:5">
      <c r="A13762" s="3" t="s">
        <v>43519</v>
      </c>
      <c r="B13762" s="3" t="s">
        <v>19326</v>
      </c>
      <c r="C13762" s="3" t="s">
        <v>43417</v>
      </c>
      <c r="D13762" s="3" t="s">
        <v>27524</v>
      </c>
      <c r="E13762" s="3" t="s">
        <v>19326</v>
      </c>
    </row>
    <row r="13763" spans="1:5">
      <c r="A13763" s="3" t="s">
        <v>43519</v>
      </c>
      <c r="B13763" s="3" t="s">
        <v>19326</v>
      </c>
      <c r="C13763" s="3" t="s">
        <v>31873</v>
      </c>
      <c r="D13763" s="3" t="s">
        <v>43433</v>
      </c>
      <c r="E13763" s="3" t="s">
        <v>19326</v>
      </c>
    </row>
    <row r="13764" spans="1:5">
      <c r="A13764" s="3" t="s">
        <v>43519</v>
      </c>
      <c r="B13764" s="3" t="s">
        <v>19382</v>
      </c>
      <c r="C13764" s="3" t="s">
        <v>19663</v>
      </c>
      <c r="D13764" s="3" t="s">
        <v>19664</v>
      </c>
      <c r="E13764" s="3" t="s">
        <v>19382</v>
      </c>
    </row>
    <row r="13765" spans="1:5">
      <c r="A13765" s="3" t="s">
        <v>43519</v>
      </c>
      <c r="B13765" s="3" t="s">
        <v>19382</v>
      </c>
      <c r="C13765" s="3" t="s">
        <v>20211</v>
      </c>
      <c r="D13765" s="3" t="s">
        <v>20212</v>
      </c>
      <c r="E13765" s="3" t="s">
        <v>19382</v>
      </c>
    </row>
    <row r="13766" spans="1:5">
      <c r="A13766" s="3" t="s">
        <v>43519</v>
      </c>
      <c r="B13766" s="3" t="s">
        <v>19382</v>
      </c>
      <c r="C13766" s="3" t="s">
        <v>20284</v>
      </c>
      <c r="D13766" s="3" t="s">
        <v>20285</v>
      </c>
      <c r="E13766" s="3" t="s">
        <v>19382</v>
      </c>
    </row>
    <row r="13767" spans="1:5">
      <c r="A13767" s="3" t="s">
        <v>43519</v>
      </c>
      <c r="B13767" s="3" t="s">
        <v>19382</v>
      </c>
      <c r="C13767" s="3" t="s">
        <v>20335</v>
      </c>
      <c r="D13767" s="3" t="s">
        <v>20336</v>
      </c>
      <c r="E13767" s="3" t="s">
        <v>19382</v>
      </c>
    </row>
    <row r="13768" spans="1:5">
      <c r="A13768" s="3" t="s">
        <v>43519</v>
      </c>
      <c r="B13768" s="3" t="s">
        <v>19382</v>
      </c>
      <c r="C13768" s="3" t="s">
        <v>20960</v>
      </c>
      <c r="D13768" s="3" t="s">
        <v>18840</v>
      </c>
      <c r="E13768" s="3" t="s">
        <v>19382</v>
      </c>
    </row>
    <row r="13769" spans="1:5">
      <c r="A13769" s="3" t="s">
        <v>43519</v>
      </c>
      <c r="B13769" s="3" t="s">
        <v>19382</v>
      </c>
      <c r="C13769" s="3" t="s">
        <v>9712</v>
      </c>
      <c r="D13769" s="3" t="s">
        <v>4850</v>
      </c>
      <c r="E13769" s="3" t="s">
        <v>19382</v>
      </c>
    </row>
    <row r="13770" spans="1:5">
      <c r="A13770" s="3" t="s">
        <v>43519</v>
      </c>
      <c r="B13770" s="3" t="s">
        <v>19382</v>
      </c>
      <c r="C13770" s="3" t="s">
        <v>22012</v>
      </c>
      <c r="D13770" s="3" t="s">
        <v>22013</v>
      </c>
      <c r="E13770" s="3" t="s">
        <v>19382</v>
      </c>
    </row>
    <row r="13771" spans="1:5">
      <c r="A13771" s="3" t="s">
        <v>43519</v>
      </c>
      <c r="B13771" s="3" t="s">
        <v>19382</v>
      </c>
      <c r="C13771" s="3" t="s">
        <v>22143</v>
      </c>
      <c r="D13771" s="3" t="s">
        <v>22144</v>
      </c>
      <c r="E13771" s="3" t="s">
        <v>19382</v>
      </c>
    </row>
    <row r="13772" spans="1:5">
      <c r="A13772" s="3" t="s">
        <v>43519</v>
      </c>
      <c r="B13772" s="3" t="s">
        <v>19382</v>
      </c>
      <c r="C13772" s="3" t="s">
        <v>22228</v>
      </c>
      <c r="D13772" s="3" t="s">
        <v>9992</v>
      </c>
      <c r="E13772" s="3" t="s">
        <v>19382</v>
      </c>
    </row>
    <row r="13773" spans="1:5">
      <c r="A13773" s="3" t="s">
        <v>43519</v>
      </c>
      <c r="B13773" s="3" t="s">
        <v>19382</v>
      </c>
      <c r="C13773" s="3" t="s">
        <v>23795</v>
      </c>
      <c r="D13773" s="3" t="s">
        <v>23796</v>
      </c>
      <c r="E13773" s="3" t="s">
        <v>19382</v>
      </c>
    </row>
    <row r="13774" spans="1:5">
      <c r="A13774" s="3" t="s">
        <v>43519</v>
      </c>
      <c r="B13774" s="3" t="s">
        <v>19382</v>
      </c>
      <c r="C13774" s="3" t="s">
        <v>23991</v>
      </c>
      <c r="D13774" s="3" t="s">
        <v>23992</v>
      </c>
      <c r="E13774" s="3" t="s">
        <v>19382</v>
      </c>
    </row>
    <row r="13775" spans="1:5">
      <c r="A13775" s="3" t="s">
        <v>43519</v>
      </c>
      <c r="B13775" s="3" t="s">
        <v>19382</v>
      </c>
      <c r="C13775" s="3" t="s">
        <v>24235</v>
      </c>
      <c r="D13775" s="3" t="s">
        <v>893</v>
      </c>
      <c r="E13775" s="3" t="s">
        <v>19382</v>
      </c>
    </row>
    <row r="13776" spans="1:5">
      <c r="A13776" s="3" t="s">
        <v>43519</v>
      </c>
      <c r="B13776" s="3" t="s">
        <v>19382</v>
      </c>
      <c r="C13776" s="3" t="s">
        <v>23942</v>
      </c>
      <c r="D13776" s="3" t="s">
        <v>9712</v>
      </c>
      <c r="E13776" s="3" t="s">
        <v>19382</v>
      </c>
    </row>
    <row r="13777" spans="1:5">
      <c r="A13777" s="3" t="s">
        <v>43519</v>
      </c>
      <c r="B13777" s="3" t="s">
        <v>19382</v>
      </c>
      <c r="C13777" s="3" t="s">
        <v>24754</v>
      </c>
      <c r="D13777" s="3" t="s">
        <v>24755</v>
      </c>
      <c r="E13777" s="3" t="s">
        <v>19382</v>
      </c>
    </row>
    <row r="13778" spans="1:5">
      <c r="A13778" s="3" t="s">
        <v>43519</v>
      </c>
      <c r="B13778" s="3" t="s">
        <v>19382</v>
      </c>
      <c r="C13778" s="3" t="s">
        <v>24776</v>
      </c>
      <c r="D13778" s="3" t="s">
        <v>4850</v>
      </c>
      <c r="E13778" s="3" t="s">
        <v>19382</v>
      </c>
    </row>
    <row r="13779" spans="1:5">
      <c r="A13779" s="3" t="s">
        <v>43519</v>
      </c>
      <c r="B13779" s="3" t="s">
        <v>19382</v>
      </c>
      <c r="C13779" s="3" t="s">
        <v>25315</v>
      </c>
      <c r="D13779" s="3" t="s">
        <v>25316</v>
      </c>
      <c r="E13779" s="3" t="s">
        <v>19382</v>
      </c>
    </row>
    <row r="13780" spans="1:5">
      <c r="A13780" s="3" t="s">
        <v>43519</v>
      </c>
      <c r="B13780" s="3" t="s">
        <v>19382</v>
      </c>
      <c r="C13780" s="3" t="s">
        <v>25641</v>
      </c>
      <c r="D13780" s="3" t="s">
        <v>25642</v>
      </c>
      <c r="E13780" s="3" t="s">
        <v>19382</v>
      </c>
    </row>
    <row r="13781" spans="1:5">
      <c r="A13781" s="3" t="s">
        <v>43519</v>
      </c>
      <c r="B13781" s="3" t="s">
        <v>19382</v>
      </c>
      <c r="C13781" s="3" t="s">
        <v>25704</v>
      </c>
      <c r="D13781" s="3" t="s">
        <v>25705</v>
      </c>
      <c r="E13781" s="3" t="s">
        <v>19382</v>
      </c>
    </row>
    <row r="13782" spans="1:5">
      <c r="A13782" s="3" t="s">
        <v>43519</v>
      </c>
      <c r="B13782" s="3" t="s">
        <v>19382</v>
      </c>
      <c r="C13782" s="3" t="s">
        <v>25797</v>
      </c>
      <c r="D13782" s="3" t="s">
        <v>20961</v>
      </c>
      <c r="E13782" s="3" t="s">
        <v>19382</v>
      </c>
    </row>
    <row r="13783" spans="1:5">
      <c r="A13783" s="3" t="s">
        <v>43519</v>
      </c>
      <c r="B13783" s="3" t="s">
        <v>19382</v>
      </c>
      <c r="C13783" s="3" t="s">
        <v>25886</v>
      </c>
      <c r="D13783" s="3" t="s">
        <v>25887</v>
      </c>
      <c r="E13783" s="3" t="s">
        <v>19382</v>
      </c>
    </row>
    <row r="13784" spans="1:5">
      <c r="A13784" s="3" t="s">
        <v>43519</v>
      </c>
      <c r="B13784" s="3" t="s">
        <v>19382</v>
      </c>
      <c r="C13784" s="3" t="s">
        <v>26088</v>
      </c>
      <c r="D13784" s="3" t="s">
        <v>26089</v>
      </c>
      <c r="E13784" s="3" t="s">
        <v>19382</v>
      </c>
    </row>
    <row r="13785" spans="1:5">
      <c r="A13785" s="3" t="s">
        <v>43519</v>
      </c>
      <c r="B13785" s="3" t="s">
        <v>19382</v>
      </c>
      <c r="C13785" s="3" t="s">
        <v>26155</v>
      </c>
      <c r="D13785" s="3" t="s">
        <v>19664</v>
      </c>
      <c r="E13785" s="3" t="s">
        <v>19382</v>
      </c>
    </row>
    <row r="13786" spans="1:5">
      <c r="A13786" s="3" t="s">
        <v>43519</v>
      </c>
      <c r="B13786" s="3" t="s">
        <v>19382</v>
      </c>
      <c r="C13786" s="3" t="s">
        <v>26227</v>
      </c>
      <c r="D13786" s="3" t="s">
        <v>26228</v>
      </c>
      <c r="E13786" s="3" t="s">
        <v>19382</v>
      </c>
    </row>
    <row r="13787" spans="1:5">
      <c r="A13787" s="3" t="s">
        <v>43519</v>
      </c>
      <c r="B13787" s="3" t="s">
        <v>19382</v>
      </c>
      <c r="C13787" s="3" t="s">
        <v>26275</v>
      </c>
      <c r="D13787" s="3" t="s">
        <v>26276</v>
      </c>
      <c r="E13787" s="3" t="s">
        <v>19382</v>
      </c>
    </row>
    <row r="13788" spans="1:5">
      <c r="A13788" s="3" t="s">
        <v>43519</v>
      </c>
      <c r="B13788" s="3" t="s">
        <v>19382</v>
      </c>
      <c r="C13788" s="3" t="s">
        <v>26880</v>
      </c>
      <c r="D13788" s="3" t="s">
        <v>26881</v>
      </c>
      <c r="E13788" s="3"/>
    </row>
    <row r="13789" spans="1:5">
      <c r="A13789" s="3" t="s">
        <v>43519</v>
      </c>
      <c r="B13789" s="3" t="s">
        <v>19382</v>
      </c>
      <c r="C13789" s="3" t="s">
        <v>26986</v>
      </c>
      <c r="D13789" s="3" t="s">
        <v>26987</v>
      </c>
      <c r="E13789" s="3" t="s">
        <v>19382</v>
      </c>
    </row>
    <row r="13790" spans="1:5">
      <c r="A13790" s="3" t="s">
        <v>43519</v>
      </c>
      <c r="B13790" s="3" t="s">
        <v>19382</v>
      </c>
      <c r="C13790" s="3" t="s">
        <v>26988</v>
      </c>
      <c r="D13790" s="3" t="s">
        <v>27150</v>
      </c>
      <c r="E13790" s="3" t="s">
        <v>19382</v>
      </c>
    </row>
    <row r="13791" spans="1:5">
      <c r="A13791" s="3" t="s">
        <v>43519</v>
      </c>
      <c r="B13791" s="3" t="s">
        <v>19382</v>
      </c>
      <c r="C13791" s="3" t="s">
        <v>27270</v>
      </c>
      <c r="D13791" s="3" t="s">
        <v>27271</v>
      </c>
      <c r="E13791" s="3" t="s">
        <v>19382</v>
      </c>
    </row>
    <row r="13792" spans="1:5">
      <c r="A13792" s="3" t="s">
        <v>43519</v>
      </c>
      <c r="B13792" s="3" t="s">
        <v>19382</v>
      </c>
      <c r="C13792" s="3" t="s">
        <v>27873</v>
      </c>
      <c r="D13792" s="3" t="s">
        <v>20211</v>
      </c>
      <c r="E13792" s="3" t="s">
        <v>19382</v>
      </c>
    </row>
    <row r="13793" spans="1:5">
      <c r="A13793" s="3" t="s">
        <v>43519</v>
      </c>
      <c r="B13793" s="3" t="s">
        <v>19382</v>
      </c>
      <c r="C13793" s="3" t="s">
        <v>27908</v>
      </c>
      <c r="D13793" s="3" t="s">
        <v>27909</v>
      </c>
      <c r="E13793" s="3" t="s">
        <v>19382</v>
      </c>
    </row>
    <row r="13794" spans="1:5">
      <c r="A13794" s="3" t="s">
        <v>43519</v>
      </c>
      <c r="B13794" s="3" t="s">
        <v>19382</v>
      </c>
      <c r="C13794" s="3" t="s">
        <v>27937</v>
      </c>
      <c r="D13794" s="3" t="s">
        <v>20284</v>
      </c>
      <c r="E13794" s="3" t="s">
        <v>19382</v>
      </c>
    </row>
    <row r="13795" spans="1:5">
      <c r="A13795" s="3" t="s">
        <v>43519</v>
      </c>
      <c r="B13795" s="3" t="s">
        <v>19382</v>
      </c>
      <c r="C13795" s="3" t="s">
        <v>28134</v>
      </c>
      <c r="D13795" s="3" t="s">
        <v>28135</v>
      </c>
      <c r="E13795" s="3" t="s">
        <v>19382</v>
      </c>
    </row>
    <row r="13796" spans="1:5">
      <c r="A13796" s="3" t="s">
        <v>43519</v>
      </c>
      <c r="B13796" s="3" t="s">
        <v>19382</v>
      </c>
      <c r="C13796" s="3" t="s">
        <v>28156</v>
      </c>
      <c r="D13796" s="3" t="s">
        <v>28157</v>
      </c>
      <c r="E13796" s="3" t="s">
        <v>19382</v>
      </c>
    </row>
    <row r="13797" spans="1:5">
      <c r="A13797" s="3" t="s">
        <v>43519</v>
      </c>
      <c r="B13797" s="3" t="s">
        <v>19382</v>
      </c>
      <c r="C13797" s="3" t="s">
        <v>25705</v>
      </c>
      <c r="D13797" s="3" t="s">
        <v>28252</v>
      </c>
      <c r="E13797" s="3" t="s">
        <v>19382</v>
      </c>
    </row>
    <row r="13798" spans="1:5">
      <c r="A13798" s="3" t="s">
        <v>43519</v>
      </c>
      <c r="B13798" s="3" t="s">
        <v>19382</v>
      </c>
      <c r="C13798" s="3" t="s">
        <v>28273</v>
      </c>
      <c r="D13798" s="3" t="s">
        <v>28274</v>
      </c>
      <c r="E13798" s="3" t="s">
        <v>19382</v>
      </c>
    </row>
    <row r="13799" spans="1:5">
      <c r="A13799" s="3" t="s">
        <v>43519</v>
      </c>
      <c r="B13799" s="3" t="s">
        <v>19382</v>
      </c>
      <c r="C13799" s="3" t="s">
        <v>28284</v>
      </c>
      <c r="D13799" s="3" t="s">
        <v>20211</v>
      </c>
      <c r="E13799" s="3" t="s">
        <v>19382</v>
      </c>
    </row>
    <row r="13800" spans="1:5">
      <c r="A13800" s="3" t="s">
        <v>43519</v>
      </c>
      <c r="B13800" s="3" t="s">
        <v>19382</v>
      </c>
      <c r="C13800" s="3" t="s">
        <v>28906</v>
      </c>
      <c r="D13800" s="3" t="s">
        <v>25705</v>
      </c>
      <c r="E13800" s="3" t="s">
        <v>19382</v>
      </c>
    </row>
    <row r="13801" spans="1:5">
      <c r="A13801" s="3" t="s">
        <v>43519</v>
      </c>
      <c r="B13801" s="3" t="s">
        <v>19382</v>
      </c>
      <c r="C13801" s="3" t="s">
        <v>23993</v>
      </c>
      <c r="D13801" s="3" t="s">
        <v>29017</v>
      </c>
      <c r="E13801" s="3" t="s">
        <v>19382</v>
      </c>
    </row>
    <row r="13802" spans="1:5">
      <c r="A13802" s="3" t="s">
        <v>43519</v>
      </c>
      <c r="B13802" s="3" t="s">
        <v>19382</v>
      </c>
      <c r="C13802" s="3" t="s">
        <v>29058</v>
      </c>
      <c r="D13802" s="3" t="s">
        <v>8116</v>
      </c>
      <c r="E13802" s="3" t="s">
        <v>19382</v>
      </c>
    </row>
    <row r="13803" spans="1:5">
      <c r="A13803" s="3" t="s">
        <v>43519</v>
      </c>
      <c r="B13803" s="3" t="s">
        <v>19382</v>
      </c>
      <c r="C13803" s="3" t="s">
        <v>29291</v>
      </c>
      <c r="D13803" s="3" t="s">
        <v>20284</v>
      </c>
      <c r="E13803" s="3" t="s">
        <v>19382</v>
      </c>
    </row>
    <row r="13804" spans="1:5">
      <c r="A13804" s="3" t="s">
        <v>43519</v>
      </c>
      <c r="B13804" s="3" t="s">
        <v>19382</v>
      </c>
      <c r="C13804" s="3" t="s">
        <v>29560</v>
      </c>
      <c r="D13804" s="3" t="s">
        <v>29561</v>
      </c>
      <c r="E13804" s="3" t="s">
        <v>19382</v>
      </c>
    </row>
    <row r="13805" spans="1:5">
      <c r="A13805" s="3" t="s">
        <v>43519</v>
      </c>
      <c r="B13805" s="3" t="s">
        <v>19382</v>
      </c>
      <c r="C13805" s="3" t="s">
        <v>29635</v>
      </c>
      <c r="D13805" s="3" t="s">
        <v>22228</v>
      </c>
      <c r="E13805" s="3" t="s">
        <v>19382</v>
      </c>
    </row>
    <row r="13806" spans="1:5">
      <c r="A13806" s="3" t="s">
        <v>43519</v>
      </c>
      <c r="B13806" s="3" t="s">
        <v>19382</v>
      </c>
      <c r="C13806" s="3" t="s">
        <v>893</v>
      </c>
      <c r="D13806" s="3" t="s">
        <v>3066</v>
      </c>
      <c r="E13806" s="3" t="s">
        <v>19382</v>
      </c>
    </row>
    <row r="13807" spans="1:5">
      <c r="A13807" s="3" t="s">
        <v>43519</v>
      </c>
      <c r="B13807" s="3" t="s">
        <v>19382</v>
      </c>
      <c r="C13807" s="3" t="s">
        <v>29675</v>
      </c>
      <c r="D13807" s="3" t="s">
        <v>20336</v>
      </c>
      <c r="E13807" s="3" t="s">
        <v>19382</v>
      </c>
    </row>
    <row r="13808" spans="1:5">
      <c r="A13808" s="3" t="s">
        <v>43519</v>
      </c>
      <c r="B13808" s="3" t="s">
        <v>19382</v>
      </c>
      <c r="C13808" s="3" t="s">
        <v>29812</v>
      </c>
      <c r="D13808" s="3" t="s">
        <v>9433</v>
      </c>
      <c r="E13808" s="3" t="s">
        <v>19382</v>
      </c>
    </row>
    <row r="13809" spans="1:5">
      <c r="A13809" s="3" t="s">
        <v>43519</v>
      </c>
      <c r="B13809" s="3" t="s">
        <v>19382</v>
      </c>
      <c r="C13809" s="3" t="s">
        <v>27271</v>
      </c>
      <c r="D13809" s="3" t="s">
        <v>29995</v>
      </c>
      <c r="E13809" s="3" t="s">
        <v>19382</v>
      </c>
    </row>
    <row r="13810" spans="1:5">
      <c r="A13810" s="3" t="s">
        <v>43519</v>
      </c>
      <c r="B13810" s="3" t="s">
        <v>19382</v>
      </c>
      <c r="C13810" s="3" t="s">
        <v>25888</v>
      </c>
      <c r="D13810" s="3" t="s">
        <v>30157</v>
      </c>
      <c r="E13810" s="3" t="s">
        <v>19382</v>
      </c>
    </row>
    <row r="13811" spans="1:5">
      <c r="A13811" s="3" t="s">
        <v>43519</v>
      </c>
      <c r="B13811" s="3" t="s">
        <v>19382</v>
      </c>
      <c r="C13811" s="3" t="s">
        <v>13770</v>
      </c>
      <c r="D13811" s="3" t="s">
        <v>1184</v>
      </c>
      <c r="E13811" s="3" t="s">
        <v>19382</v>
      </c>
    </row>
    <row r="13812" spans="1:5">
      <c r="A13812" s="3" t="s">
        <v>43519</v>
      </c>
      <c r="B13812" s="3" t="s">
        <v>19382</v>
      </c>
      <c r="C13812" s="3" t="s">
        <v>22145</v>
      </c>
      <c r="D13812" s="3" t="s">
        <v>66</v>
      </c>
      <c r="E13812" s="3" t="s">
        <v>19382</v>
      </c>
    </row>
    <row r="13813" spans="1:5">
      <c r="A13813" s="3" t="s">
        <v>43519</v>
      </c>
      <c r="B13813" s="3" t="s">
        <v>19382</v>
      </c>
      <c r="C13813" s="3" t="s">
        <v>30531</v>
      </c>
      <c r="D13813" s="3" t="s">
        <v>30532</v>
      </c>
      <c r="E13813" s="3" t="s">
        <v>19382</v>
      </c>
    </row>
    <row r="13814" spans="1:5">
      <c r="A13814" s="3" t="s">
        <v>43519</v>
      </c>
      <c r="B13814" s="3" t="s">
        <v>19382</v>
      </c>
      <c r="C13814" s="3" t="s">
        <v>30544</v>
      </c>
      <c r="D13814" s="3" t="s">
        <v>23992</v>
      </c>
      <c r="E13814" s="3" t="s">
        <v>19382</v>
      </c>
    </row>
    <row r="13815" spans="1:5">
      <c r="A13815" s="3" t="s">
        <v>43519</v>
      </c>
      <c r="B13815" s="3" t="s">
        <v>19382</v>
      </c>
      <c r="C13815" s="3" t="s">
        <v>30737</v>
      </c>
      <c r="D13815" s="3" t="s">
        <v>26275</v>
      </c>
      <c r="E13815" s="3" t="s">
        <v>19382</v>
      </c>
    </row>
    <row r="13816" spans="1:5">
      <c r="A13816" s="3" t="s">
        <v>43519</v>
      </c>
      <c r="B13816" s="3" t="s">
        <v>19382</v>
      </c>
      <c r="C13816" s="3" t="s">
        <v>30961</v>
      </c>
      <c r="D13816" s="3" t="s">
        <v>26275</v>
      </c>
      <c r="E13816" s="3" t="s">
        <v>19382</v>
      </c>
    </row>
    <row r="13817" spans="1:5">
      <c r="A13817" s="3" t="s">
        <v>43519</v>
      </c>
      <c r="B13817" s="3" t="s">
        <v>19382</v>
      </c>
      <c r="C13817" s="3" t="s">
        <v>31248</v>
      </c>
      <c r="D13817" s="3" t="s">
        <v>20961</v>
      </c>
      <c r="E13817" s="3" t="s">
        <v>19382</v>
      </c>
    </row>
    <row r="13818" spans="1:5">
      <c r="A13818" s="3" t="s">
        <v>43519</v>
      </c>
      <c r="B13818" s="3" t="s">
        <v>19382</v>
      </c>
      <c r="C13818" s="3" t="s">
        <v>4266</v>
      </c>
      <c r="D13818" s="3" t="s">
        <v>31329</v>
      </c>
      <c r="E13818" s="3" t="s">
        <v>19382</v>
      </c>
    </row>
    <row r="13819" spans="1:5">
      <c r="A13819" s="3" t="s">
        <v>43519</v>
      </c>
      <c r="B13819" s="3" t="s">
        <v>19382</v>
      </c>
      <c r="C13819" s="3" t="s">
        <v>31676</v>
      </c>
      <c r="D13819" s="3" t="s">
        <v>31677</v>
      </c>
      <c r="E13819" s="3" t="s">
        <v>19382</v>
      </c>
    </row>
    <row r="13820" spans="1:5">
      <c r="A13820" s="3" t="s">
        <v>43519</v>
      </c>
      <c r="B13820" s="3" t="s">
        <v>19382</v>
      </c>
      <c r="C13820" s="3" t="s">
        <v>27909</v>
      </c>
      <c r="D13820" s="3" t="s">
        <v>31774</v>
      </c>
      <c r="E13820" s="3" t="s">
        <v>19382</v>
      </c>
    </row>
    <row r="13821" spans="1:5">
      <c r="A13821" s="3" t="s">
        <v>43519</v>
      </c>
      <c r="B13821" s="3" t="s">
        <v>19382</v>
      </c>
      <c r="C13821" s="3" t="s">
        <v>31885</v>
      </c>
      <c r="D13821" s="3" t="s">
        <v>31886</v>
      </c>
      <c r="E13821" s="3" t="s">
        <v>19382</v>
      </c>
    </row>
    <row r="13822" spans="1:5">
      <c r="A13822" s="3" t="s">
        <v>43519</v>
      </c>
      <c r="B13822" s="3" t="s">
        <v>19382</v>
      </c>
      <c r="C13822" s="3" t="s">
        <v>23797</v>
      </c>
      <c r="D13822" s="3" t="s">
        <v>31989</v>
      </c>
      <c r="E13822" s="3" t="s">
        <v>19382</v>
      </c>
    </row>
    <row r="13823" spans="1:5">
      <c r="A13823" s="3" t="s">
        <v>43519</v>
      </c>
      <c r="B13823" s="3" t="s">
        <v>19382</v>
      </c>
      <c r="C13823" s="3" t="s">
        <v>32005</v>
      </c>
      <c r="D13823" s="3" t="s">
        <v>4266</v>
      </c>
      <c r="E13823" s="3" t="s">
        <v>19382</v>
      </c>
    </row>
    <row r="13824" spans="1:5">
      <c r="A13824" s="3" t="s">
        <v>43519</v>
      </c>
      <c r="B13824" s="3" t="s">
        <v>19382</v>
      </c>
      <c r="C13824" s="3" t="s">
        <v>32019</v>
      </c>
      <c r="D13824" s="3" t="s">
        <v>22228</v>
      </c>
      <c r="E13824" s="3" t="s">
        <v>19382</v>
      </c>
    </row>
    <row r="13825" spans="1:5">
      <c r="A13825" s="3" t="s">
        <v>43519</v>
      </c>
      <c r="B13825" s="3" t="s">
        <v>19382</v>
      </c>
      <c r="C13825" s="3" t="s">
        <v>32194</v>
      </c>
      <c r="D13825" s="3" t="s">
        <v>28134</v>
      </c>
      <c r="E13825" s="3" t="s">
        <v>19382</v>
      </c>
    </row>
    <row r="13826" spans="1:5">
      <c r="A13826" s="3" t="s">
        <v>43519</v>
      </c>
      <c r="B13826" s="3" t="s">
        <v>19382</v>
      </c>
      <c r="C13826" s="3" t="s">
        <v>32316</v>
      </c>
      <c r="D13826" s="3" t="s">
        <v>32317</v>
      </c>
      <c r="E13826" s="3" t="s">
        <v>19382</v>
      </c>
    </row>
    <row r="13827" spans="1:5">
      <c r="A13827" s="3" t="s">
        <v>43519</v>
      </c>
      <c r="B13827" s="3" t="s">
        <v>19382</v>
      </c>
      <c r="C13827" s="3" t="s">
        <v>32357</v>
      </c>
      <c r="D13827" s="3" t="s">
        <v>29812</v>
      </c>
      <c r="E13827" s="3" t="s">
        <v>19382</v>
      </c>
    </row>
    <row r="13828" spans="1:5">
      <c r="A13828" s="3" t="s">
        <v>43519</v>
      </c>
      <c r="B13828" s="3" t="s">
        <v>19382</v>
      </c>
      <c r="C13828" s="3" t="s">
        <v>32364</v>
      </c>
      <c r="D13828" s="3" t="s">
        <v>23992</v>
      </c>
      <c r="E13828" s="3" t="s">
        <v>19382</v>
      </c>
    </row>
    <row r="13829" spans="1:5">
      <c r="A13829" s="3" t="s">
        <v>43519</v>
      </c>
      <c r="B13829" s="3" t="s">
        <v>19382</v>
      </c>
      <c r="C13829" s="3" t="s">
        <v>32377</v>
      </c>
      <c r="D13829" s="3" t="s">
        <v>32378</v>
      </c>
      <c r="E13829" s="3" t="s">
        <v>19382</v>
      </c>
    </row>
    <row r="13830" spans="1:5">
      <c r="A13830" s="3" t="s">
        <v>43519</v>
      </c>
      <c r="B13830" s="3" t="s">
        <v>19382</v>
      </c>
      <c r="C13830" s="3" t="s">
        <v>20213</v>
      </c>
      <c r="D13830" s="3" t="s">
        <v>32701</v>
      </c>
      <c r="E13830" s="3" t="s">
        <v>19382</v>
      </c>
    </row>
    <row r="13831" spans="1:5">
      <c r="A13831" s="3" t="s">
        <v>43519</v>
      </c>
      <c r="B13831" s="3" t="s">
        <v>19382</v>
      </c>
      <c r="C13831" s="3" t="s">
        <v>25706</v>
      </c>
      <c r="D13831" s="3" t="s">
        <v>33217</v>
      </c>
      <c r="E13831" s="3" t="s">
        <v>19382</v>
      </c>
    </row>
    <row r="13832" spans="1:5">
      <c r="A13832" s="3" t="s">
        <v>43519</v>
      </c>
      <c r="B13832" s="3" t="s">
        <v>19382</v>
      </c>
      <c r="C13832" s="3" t="s">
        <v>22229</v>
      </c>
      <c r="D13832" s="3" t="s">
        <v>13412</v>
      </c>
      <c r="E13832" s="3" t="s">
        <v>19382</v>
      </c>
    </row>
    <row r="13833" spans="1:5">
      <c r="A13833" s="3" t="s">
        <v>43519</v>
      </c>
      <c r="B13833" s="3" t="s">
        <v>19382</v>
      </c>
      <c r="C13833" s="3" t="s">
        <v>34074</v>
      </c>
      <c r="D13833" s="3" t="s">
        <v>20211</v>
      </c>
      <c r="E13833" s="3" t="s">
        <v>19382</v>
      </c>
    </row>
    <row r="13834" spans="1:5">
      <c r="A13834" s="3" t="s">
        <v>43519</v>
      </c>
      <c r="B13834" s="3" t="s">
        <v>19382</v>
      </c>
      <c r="C13834" s="3" t="s">
        <v>150</v>
      </c>
      <c r="D13834" s="3" t="s">
        <v>34333</v>
      </c>
      <c r="E13834" s="3" t="s">
        <v>19382</v>
      </c>
    </row>
    <row r="13835" spans="1:5">
      <c r="A13835" s="3" t="s">
        <v>43519</v>
      </c>
      <c r="B13835" s="3" t="s">
        <v>19382</v>
      </c>
      <c r="C13835" s="3" t="s">
        <v>29813</v>
      </c>
      <c r="D13835" s="3" t="s">
        <v>34340</v>
      </c>
      <c r="E13835" s="3" t="s">
        <v>19382</v>
      </c>
    </row>
    <row r="13836" spans="1:5">
      <c r="A13836" s="3" t="s">
        <v>43519</v>
      </c>
      <c r="B13836" s="3" t="s">
        <v>19382</v>
      </c>
      <c r="C13836" s="3" t="s">
        <v>20214</v>
      </c>
      <c r="D13836" s="3" t="s">
        <v>34762</v>
      </c>
      <c r="E13836" s="3" t="s">
        <v>19382</v>
      </c>
    </row>
    <row r="13837" spans="1:5">
      <c r="A13837" s="3" t="s">
        <v>43519</v>
      </c>
      <c r="B13837" s="3" t="s">
        <v>19382</v>
      </c>
      <c r="C13837" s="3" t="s">
        <v>34814</v>
      </c>
      <c r="D13837" s="3" t="s">
        <v>34815</v>
      </c>
      <c r="E13837" s="3" t="s">
        <v>19382</v>
      </c>
    </row>
    <row r="13838" spans="1:5">
      <c r="A13838" s="3" t="s">
        <v>43519</v>
      </c>
      <c r="B13838" s="3" t="s">
        <v>19382</v>
      </c>
      <c r="C13838" s="3" t="s">
        <v>25642</v>
      </c>
      <c r="D13838" s="3" t="s">
        <v>1441</v>
      </c>
      <c r="E13838" s="3" t="s">
        <v>19382</v>
      </c>
    </row>
    <row r="13839" spans="1:5">
      <c r="A13839" s="3" t="s">
        <v>43519</v>
      </c>
      <c r="B13839" s="3" t="s">
        <v>19382</v>
      </c>
      <c r="C13839" s="3" t="s">
        <v>20336</v>
      </c>
      <c r="D13839" s="3" t="s">
        <v>34873</v>
      </c>
      <c r="E13839" s="3" t="s">
        <v>19382</v>
      </c>
    </row>
    <row r="13840" spans="1:5">
      <c r="A13840" s="3" t="s">
        <v>43519</v>
      </c>
      <c r="B13840" s="3" t="s">
        <v>19382</v>
      </c>
      <c r="C13840" s="3" t="s">
        <v>29059</v>
      </c>
      <c r="D13840" s="3" t="s">
        <v>34881</v>
      </c>
      <c r="E13840" s="3" t="s">
        <v>19382</v>
      </c>
    </row>
    <row r="13841" spans="1:5">
      <c r="A13841" s="3" t="s">
        <v>43519</v>
      </c>
      <c r="B13841" s="3" t="s">
        <v>19382</v>
      </c>
      <c r="C13841" s="3" t="s">
        <v>34940</v>
      </c>
      <c r="D13841" s="3" t="s">
        <v>20961</v>
      </c>
      <c r="E13841" s="3" t="s">
        <v>19382</v>
      </c>
    </row>
    <row r="13842" spans="1:5">
      <c r="A13842" s="3" t="s">
        <v>43519</v>
      </c>
      <c r="B13842" s="3" t="s">
        <v>19382</v>
      </c>
      <c r="C13842" s="3" t="s">
        <v>34980</v>
      </c>
      <c r="D13842" s="3" t="s">
        <v>25983</v>
      </c>
      <c r="E13842" s="3" t="s">
        <v>19382</v>
      </c>
    </row>
    <row r="13843" spans="1:5">
      <c r="A13843" s="3" t="s">
        <v>43519</v>
      </c>
      <c r="B13843" s="3" t="s">
        <v>19382</v>
      </c>
      <c r="C13843" s="3" t="s">
        <v>1474</v>
      </c>
      <c r="D13843" s="3" t="s">
        <v>9712</v>
      </c>
      <c r="E13843" s="3" t="s">
        <v>19382</v>
      </c>
    </row>
    <row r="13844" spans="1:5">
      <c r="A13844" s="3" t="s">
        <v>43519</v>
      </c>
      <c r="B13844" s="3" t="s">
        <v>19382</v>
      </c>
      <c r="C13844" s="3" t="s">
        <v>35512</v>
      </c>
      <c r="D13844" s="3" t="s">
        <v>26987</v>
      </c>
      <c r="E13844" s="3" t="s">
        <v>19382</v>
      </c>
    </row>
    <row r="13845" spans="1:5">
      <c r="A13845" s="3" t="s">
        <v>43519</v>
      </c>
      <c r="B13845" s="3" t="s">
        <v>19382</v>
      </c>
      <c r="C13845" s="3" t="s">
        <v>34327</v>
      </c>
      <c r="D13845" s="3" t="s">
        <v>22144</v>
      </c>
      <c r="E13845" s="3" t="s">
        <v>19382</v>
      </c>
    </row>
    <row r="13846" spans="1:5">
      <c r="A13846" s="3" t="s">
        <v>43519</v>
      </c>
      <c r="B13846" s="3" t="s">
        <v>19382</v>
      </c>
      <c r="C13846" s="3" t="s">
        <v>27272</v>
      </c>
      <c r="D13846" s="3" t="s">
        <v>35978</v>
      </c>
      <c r="E13846" s="3" t="s">
        <v>19382</v>
      </c>
    </row>
    <row r="13847" spans="1:5">
      <c r="A13847" s="3" t="s">
        <v>43519</v>
      </c>
      <c r="B13847" s="3" t="s">
        <v>19382</v>
      </c>
      <c r="C13847" s="3" t="s">
        <v>36104</v>
      </c>
      <c r="D13847" s="3" t="s">
        <v>29812</v>
      </c>
      <c r="E13847" s="3" t="s">
        <v>19382</v>
      </c>
    </row>
    <row r="13848" spans="1:5">
      <c r="A13848" s="3" t="s">
        <v>43519</v>
      </c>
      <c r="B13848" s="3" t="s">
        <v>19382</v>
      </c>
      <c r="C13848" s="3" t="s">
        <v>36393</v>
      </c>
      <c r="D13848" s="3" t="s">
        <v>23992</v>
      </c>
      <c r="E13848" s="3" t="s">
        <v>19382</v>
      </c>
    </row>
    <row r="13849" spans="1:5">
      <c r="A13849" s="3" t="s">
        <v>43519</v>
      </c>
      <c r="B13849" s="3" t="s">
        <v>19382</v>
      </c>
      <c r="C13849" s="3" t="s">
        <v>20961</v>
      </c>
      <c r="D13849" s="3" t="s">
        <v>36772</v>
      </c>
      <c r="E13849" s="3" t="s">
        <v>19382</v>
      </c>
    </row>
    <row r="13850" spans="1:5">
      <c r="A13850" s="3" t="s">
        <v>43519</v>
      </c>
      <c r="B13850" s="3" t="s">
        <v>19382</v>
      </c>
      <c r="C13850" s="3" t="s">
        <v>15043</v>
      </c>
      <c r="D13850" s="3" t="s">
        <v>36792</v>
      </c>
      <c r="E13850" s="3" t="s">
        <v>19382</v>
      </c>
    </row>
    <row r="13851" spans="1:5">
      <c r="A13851" s="3" t="s">
        <v>43519</v>
      </c>
      <c r="B13851" s="3" t="s">
        <v>19382</v>
      </c>
      <c r="C13851" s="3" t="s">
        <v>24391</v>
      </c>
      <c r="D13851" s="3" t="s">
        <v>36814</v>
      </c>
      <c r="E13851" s="3" t="s">
        <v>19382</v>
      </c>
    </row>
    <row r="13852" spans="1:5">
      <c r="A13852" s="3" t="s">
        <v>43519</v>
      </c>
      <c r="B13852" s="3" t="s">
        <v>19382</v>
      </c>
      <c r="C13852" s="3" t="s">
        <v>36942</v>
      </c>
      <c r="D13852" s="3" t="s">
        <v>24755</v>
      </c>
      <c r="E13852" s="3" t="s">
        <v>19382</v>
      </c>
    </row>
    <row r="13853" spans="1:5">
      <c r="A13853" s="3" t="s">
        <v>43519</v>
      </c>
      <c r="B13853" s="3" t="s">
        <v>19382</v>
      </c>
      <c r="C13853" s="3" t="s">
        <v>16036</v>
      </c>
      <c r="D13853" s="3" t="s">
        <v>37029</v>
      </c>
      <c r="E13853" s="3" t="s">
        <v>19382</v>
      </c>
    </row>
    <row r="13854" spans="1:5">
      <c r="A13854" s="3" t="s">
        <v>43519</v>
      </c>
      <c r="B13854" s="3" t="s">
        <v>19382</v>
      </c>
      <c r="C13854" s="3" t="s">
        <v>5507</v>
      </c>
      <c r="D13854" s="3" t="s">
        <v>22228</v>
      </c>
      <c r="E13854" s="3" t="s">
        <v>19382</v>
      </c>
    </row>
    <row r="13855" spans="1:5">
      <c r="A13855" s="3" t="s">
        <v>43519</v>
      </c>
      <c r="B13855" s="3" t="s">
        <v>19382</v>
      </c>
      <c r="C13855" s="3" t="s">
        <v>37173</v>
      </c>
      <c r="D13855" s="3" t="s">
        <v>26275</v>
      </c>
      <c r="E13855" s="3" t="s">
        <v>19382</v>
      </c>
    </row>
    <row r="13856" spans="1:5">
      <c r="A13856" s="3" t="s">
        <v>43519</v>
      </c>
      <c r="B13856" s="3" t="s">
        <v>19382</v>
      </c>
      <c r="C13856" s="3" t="s">
        <v>26987</v>
      </c>
      <c r="D13856" s="3" t="s">
        <v>486</v>
      </c>
      <c r="E13856" s="3" t="s">
        <v>19382</v>
      </c>
    </row>
    <row r="13857" spans="1:5">
      <c r="A13857" s="3" t="s">
        <v>43519</v>
      </c>
      <c r="B13857" s="3" t="s">
        <v>19382</v>
      </c>
      <c r="C13857" s="3" t="s">
        <v>32378</v>
      </c>
      <c r="D13857" s="3" t="s">
        <v>28906</v>
      </c>
      <c r="E13857" s="3" t="s">
        <v>19382</v>
      </c>
    </row>
    <row r="13858" spans="1:5">
      <c r="A13858" s="3" t="s">
        <v>43519</v>
      </c>
      <c r="B13858" s="3" t="s">
        <v>19382</v>
      </c>
      <c r="C13858" s="3" t="s">
        <v>28275</v>
      </c>
      <c r="D13858" s="3" t="s">
        <v>37584</v>
      </c>
      <c r="E13858" s="3" t="s">
        <v>19382</v>
      </c>
    </row>
    <row r="13859" spans="1:5">
      <c r="A13859" s="3" t="s">
        <v>43519</v>
      </c>
      <c r="B13859" s="3" t="s">
        <v>19382</v>
      </c>
      <c r="C13859" s="3" t="s">
        <v>26090</v>
      </c>
      <c r="D13859" s="3" t="s">
        <v>37843</v>
      </c>
      <c r="E13859" s="3" t="s">
        <v>19382</v>
      </c>
    </row>
    <row r="13860" spans="1:5">
      <c r="A13860" s="3" t="s">
        <v>43519</v>
      </c>
      <c r="B13860" s="3" t="s">
        <v>19382</v>
      </c>
      <c r="C13860" s="3" t="s">
        <v>37960</v>
      </c>
      <c r="D13860" s="3" t="s">
        <v>19664</v>
      </c>
      <c r="E13860" s="3" t="s">
        <v>19382</v>
      </c>
    </row>
    <row r="13861" spans="1:5">
      <c r="A13861" s="3" t="s">
        <v>43519</v>
      </c>
      <c r="B13861" s="3" t="s">
        <v>19382</v>
      </c>
      <c r="C13861" s="3" t="s">
        <v>38003</v>
      </c>
      <c r="D13861" s="3" t="s">
        <v>893</v>
      </c>
      <c r="E13861" s="3" t="s">
        <v>19382</v>
      </c>
    </row>
    <row r="13862" spans="1:5">
      <c r="A13862" s="3" t="s">
        <v>43519</v>
      </c>
      <c r="B13862" s="3" t="s">
        <v>19382</v>
      </c>
      <c r="C13862" s="3" t="s">
        <v>24755</v>
      </c>
      <c r="D13862" s="3" t="s">
        <v>38037</v>
      </c>
      <c r="E13862" s="3" t="s">
        <v>19382</v>
      </c>
    </row>
    <row r="13863" spans="1:5">
      <c r="A13863" s="3" t="s">
        <v>43519</v>
      </c>
      <c r="B13863" s="3" t="s">
        <v>19382</v>
      </c>
      <c r="C13863" s="3" t="s">
        <v>38181</v>
      </c>
      <c r="D13863" s="3" t="s">
        <v>893</v>
      </c>
      <c r="E13863" s="3" t="s">
        <v>19382</v>
      </c>
    </row>
    <row r="13864" spans="1:5">
      <c r="A13864" s="3" t="s">
        <v>43519</v>
      </c>
      <c r="B13864" s="3" t="s">
        <v>19382</v>
      </c>
      <c r="C13864" s="3" t="s">
        <v>38298</v>
      </c>
      <c r="D13864" s="3" t="s">
        <v>23992</v>
      </c>
      <c r="E13864" s="3" t="s">
        <v>19382</v>
      </c>
    </row>
    <row r="13865" spans="1:5">
      <c r="A13865" s="3" t="s">
        <v>43519</v>
      </c>
      <c r="B13865" s="3" t="s">
        <v>19382</v>
      </c>
      <c r="C13865" s="3" t="s">
        <v>38713</v>
      </c>
      <c r="D13865" s="3" t="s">
        <v>38714</v>
      </c>
      <c r="E13865" s="3" t="s">
        <v>19382</v>
      </c>
    </row>
    <row r="13866" spans="1:5">
      <c r="A13866" s="3" t="s">
        <v>43519</v>
      </c>
      <c r="B13866" s="3" t="s">
        <v>19382</v>
      </c>
      <c r="C13866" s="3" t="s">
        <v>22014</v>
      </c>
      <c r="D13866" s="3" t="s">
        <v>38728</v>
      </c>
      <c r="E13866" s="3" t="s">
        <v>19382</v>
      </c>
    </row>
    <row r="13867" spans="1:5">
      <c r="A13867" s="3" t="s">
        <v>43519</v>
      </c>
      <c r="B13867" s="3" t="s">
        <v>19382</v>
      </c>
      <c r="C13867" s="3" t="s">
        <v>38753</v>
      </c>
      <c r="D13867" s="3" t="s">
        <v>20961</v>
      </c>
      <c r="E13867" s="3" t="s">
        <v>19382</v>
      </c>
    </row>
    <row r="13868" spans="1:5">
      <c r="A13868" s="3" t="s">
        <v>43519</v>
      </c>
      <c r="B13868" s="3" t="s">
        <v>19382</v>
      </c>
      <c r="C13868" s="3" t="s">
        <v>38857</v>
      </c>
      <c r="D13868" s="3" t="s">
        <v>22144</v>
      </c>
      <c r="E13868" s="3" t="s">
        <v>19382</v>
      </c>
    </row>
    <row r="13869" spans="1:5">
      <c r="A13869" s="3" t="s">
        <v>43519</v>
      </c>
      <c r="B13869" s="3" t="s">
        <v>19382</v>
      </c>
      <c r="C13869" s="3" t="s">
        <v>38996</v>
      </c>
      <c r="D13869" s="3" t="s">
        <v>8007</v>
      </c>
      <c r="E13869" s="3" t="s">
        <v>19382</v>
      </c>
    </row>
    <row r="13870" spans="1:5">
      <c r="A13870" s="3" t="s">
        <v>43519</v>
      </c>
      <c r="B13870" s="3" t="s">
        <v>19382</v>
      </c>
      <c r="C13870" s="3" t="s">
        <v>39046</v>
      </c>
      <c r="D13870" s="3" t="s">
        <v>29561</v>
      </c>
      <c r="E13870" s="3" t="s">
        <v>19382</v>
      </c>
    </row>
    <row r="13871" spans="1:5">
      <c r="A13871" s="3" t="s">
        <v>43519</v>
      </c>
      <c r="B13871" s="3" t="s">
        <v>19382</v>
      </c>
      <c r="C13871" s="3" t="s">
        <v>28136</v>
      </c>
      <c r="D13871" s="3" t="s">
        <v>39116</v>
      </c>
      <c r="E13871" s="3" t="s">
        <v>19382</v>
      </c>
    </row>
    <row r="13872" spans="1:5">
      <c r="A13872" s="3" t="s">
        <v>43519</v>
      </c>
      <c r="B13872" s="3" t="s">
        <v>19382</v>
      </c>
      <c r="C13872" s="3" t="s">
        <v>39378</v>
      </c>
      <c r="D13872" s="3" t="s">
        <v>20211</v>
      </c>
      <c r="E13872" s="3" t="s">
        <v>19382</v>
      </c>
    </row>
    <row r="13873" spans="1:5">
      <c r="A13873" s="3" t="s">
        <v>43519</v>
      </c>
      <c r="B13873" s="3" t="s">
        <v>19382</v>
      </c>
      <c r="C13873" s="3" t="s">
        <v>39659</v>
      </c>
      <c r="D13873" s="3" t="s">
        <v>28906</v>
      </c>
      <c r="E13873" s="3" t="s">
        <v>19382</v>
      </c>
    </row>
    <row r="13874" spans="1:5">
      <c r="A13874" s="3" t="s">
        <v>43519</v>
      </c>
      <c r="B13874" s="3" t="s">
        <v>19382</v>
      </c>
      <c r="C13874" s="3" t="s">
        <v>39845</v>
      </c>
      <c r="D13874" s="3" t="s">
        <v>20961</v>
      </c>
      <c r="E13874" s="3" t="s">
        <v>19382</v>
      </c>
    </row>
    <row r="13875" spans="1:5">
      <c r="A13875" s="3" t="s">
        <v>43519</v>
      </c>
      <c r="B13875" s="3" t="s">
        <v>19382</v>
      </c>
      <c r="C13875" s="3" t="s">
        <v>28907</v>
      </c>
      <c r="D13875" s="3" t="s">
        <v>5516</v>
      </c>
      <c r="E13875" s="3" t="s">
        <v>19382</v>
      </c>
    </row>
    <row r="13876" spans="1:5">
      <c r="A13876" s="3" t="s">
        <v>43519</v>
      </c>
      <c r="B13876" s="3" t="s">
        <v>19382</v>
      </c>
      <c r="C13876" s="3" t="s">
        <v>39846</v>
      </c>
      <c r="D13876" s="3" t="s">
        <v>39847</v>
      </c>
      <c r="E13876" s="3" t="s">
        <v>19382</v>
      </c>
    </row>
    <row r="13877" spans="1:5">
      <c r="A13877" s="3" t="s">
        <v>43519</v>
      </c>
      <c r="B13877" s="3" t="s">
        <v>19382</v>
      </c>
      <c r="C13877" s="3" t="s">
        <v>39980</v>
      </c>
      <c r="D13877" s="3" t="s">
        <v>26088</v>
      </c>
      <c r="E13877" s="3" t="s">
        <v>19382</v>
      </c>
    </row>
    <row r="13878" spans="1:5">
      <c r="A13878" s="3" t="s">
        <v>43519</v>
      </c>
      <c r="B13878" s="3" t="s">
        <v>19382</v>
      </c>
      <c r="C13878" s="3" t="s">
        <v>32379</v>
      </c>
      <c r="D13878" s="3" t="s">
        <v>40218</v>
      </c>
      <c r="E13878" s="3" t="s">
        <v>19382</v>
      </c>
    </row>
    <row r="13879" spans="1:5">
      <c r="A13879" s="3" t="s">
        <v>43519</v>
      </c>
      <c r="B13879" s="3" t="s">
        <v>19382</v>
      </c>
      <c r="C13879" s="3" t="s">
        <v>40273</v>
      </c>
      <c r="D13879" s="3" t="s">
        <v>25705</v>
      </c>
      <c r="E13879" s="3" t="s">
        <v>19382</v>
      </c>
    </row>
    <row r="13880" spans="1:5">
      <c r="A13880" s="3" t="s">
        <v>43519</v>
      </c>
      <c r="B13880" s="3" t="s">
        <v>19382</v>
      </c>
      <c r="C13880" s="3" t="s">
        <v>1409</v>
      </c>
      <c r="D13880" s="3" t="s">
        <v>22228</v>
      </c>
      <c r="E13880" s="3" t="s">
        <v>19382</v>
      </c>
    </row>
    <row r="13881" spans="1:5">
      <c r="A13881" s="3" t="s">
        <v>43519</v>
      </c>
      <c r="B13881" s="3" t="s">
        <v>19382</v>
      </c>
      <c r="C13881" s="3" t="s">
        <v>40604</v>
      </c>
      <c r="D13881" s="3" t="s">
        <v>25642</v>
      </c>
      <c r="E13881" s="3" t="s">
        <v>19382</v>
      </c>
    </row>
    <row r="13882" spans="1:5">
      <c r="A13882" s="3" t="s">
        <v>43519</v>
      </c>
      <c r="B13882" s="3" t="s">
        <v>19382</v>
      </c>
      <c r="C13882" s="3" t="s">
        <v>40718</v>
      </c>
      <c r="D13882" s="3" t="s">
        <v>26088</v>
      </c>
      <c r="E13882" s="3" t="s">
        <v>19382</v>
      </c>
    </row>
    <row r="13883" spans="1:5">
      <c r="A13883" s="3" t="s">
        <v>43519</v>
      </c>
      <c r="B13883" s="3" t="s">
        <v>19382</v>
      </c>
      <c r="C13883" s="3" t="s">
        <v>20212</v>
      </c>
      <c r="D13883" s="3" t="s">
        <v>40969</v>
      </c>
      <c r="E13883" s="3" t="s">
        <v>19382</v>
      </c>
    </row>
    <row r="13884" spans="1:5">
      <c r="A13884" s="3" t="s">
        <v>43519</v>
      </c>
      <c r="B13884" s="3" t="s">
        <v>19382</v>
      </c>
      <c r="C13884" s="3" t="s">
        <v>2945</v>
      </c>
      <c r="D13884" s="3" t="s">
        <v>41006</v>
      </c>
      <c r="E13884" s="3" t="s">
        <v>19382</v>
      </c>
    </row>
    <row r="13885" spans="1:5">
      <c r="A13885" s="3" t="s">
        <v>43519</v>
      </c>
      <c r="B13885" s="3" t="s">
        <v>19382</v>
      </c>
      <c r="C13885" s="3" t="s">
        <v>26277</v>
      </c>
      <c r="D13885" s="3" t="s">
        <v>41143</v>
      </c>
      <c r="E13885" s="3" t="s">
        <v>19382</v>
      </c>
    </row>
    <row r="13886" spans="1:5">
      <c r="A13886" s="3" t="s">
        <v>43519</v>
      </c>
      <c r="B13886" s="3" t="s">
        <v>19382</v>
      </c>
      <c r="C13886" s="3" t="s">
        <v>41386</v>
      </c>
      <c r="D13886" s="3" t="s">
        <v>573</v>
      </c>
      <c r="E13886" s="3" t="s">
        <v>19382</v>
      </c>
    </row>
    <row r="13887" spans="1:5">
      <c r="A13887" s="3" t="s">
        <v>43519</v>
      </c>
      <c r="B13887" s="3" t="s">
        <v>19382</v>
      </c>
      <c r="C13887" s="3" t="s">
        <v>20286</v>
      </c>
      <c r="D13887" s="3" t="s">
        <v>41465</v>
      </c>
      <c r="E13887" s="3" t="s">
        <v>19382</v>
      </c>
    </row>
    <row r="13888" spans="1:5">
      <c r="A13888" s="3" t="s">
        <v>43519</v>
      </c>
      <c r="B13888" s="3" t="s">
        <v>19382</v>
      </c>
      <c r="C13888" s="3" t="s">
        <v>41489</v>
      </c>
      <c r="D13888" s="3" t="s">
        <v>29561</v>
      </c>
      <c r="E13888" s="3" t="s">
        <v>19382</v>
      </c>
    </row>
    <row r="13889" spans="1:5">
      <c r="A13889" s="3" t="s">
        <v>43519</v>
      </c>
      <c r="B13889" s="3" t="s">
        <v>19382</v>
      </c>
      <c r="C13889" s="3" t="s">
        <v>41515</v>
      </c>
      <c r="D13889" s="3" t="s">
        <v>27271</v>
      </c>
      <c r="E13889" s="3" t="s">
        <v>19382</v>
      </c>
    </row>
    <row r="13890" spans="1:5">
      <c r="A13890" s="3" t="s">
        <v>43519</v>
      </c>
      <c r="B13890" s="3" t="s">
        <v>19382</v>
      </c>
      <c r="C13890" s="3" t="s">
        <v>41522</v>
      </c>
      <c r="D13890" s="3" t="s">
        <v>20961</v>
      </c>
      <c r="E13890" s="3" t="s">
        <v>19382</v>
      </c>
    </row>
    <row r="13891" spans="1:5">
      <c r="A13891" s="3" t="s">
        <v>43519</v>
      </c>
      <c r="B13891" s="3" t="s">
        <v>19382</v>
      </c>
      <c r="C13891" s="3" t="s">
        <v>41631</v>
      </c>
      <c r="D13891" s="3" t="s">
        <v>32316</v>
      </c>
      <c r="E13891" s="3" t="s">
        <v>19382</v>
      </c>
    </row>
    <row r="13892" spans="1:5">
      <c r="A13892" s="3" t="s">
        <v>43519</v>
      </c>
      <c r="B13892" s="3" t="s">
        <v>19382</v>
      </c>
      <c r="C13892" s="3" t="s">
        <v>41756</v>
      </c>
      <c r="D13892" s="3" t="s">
        <v>23992</v>
      </c>
      <c r="E13892" s="3" t="s">
        <v>19382</v>
      </c>
    </row>
    <row r="13893" spans="1:5">
      <c r="A13893" s="3" t="s">
        <v>43519</v>
      </c>
      <c r="B13893" s="3" t="s">
        <v>19382</v>
      </c>
      <c r="C13893" s="3" t="s">
        <v>42107</v>
      </c>
      <c r="D13893" s="3" t="s">
        <v>42108</v>
      </c>
      <c r="E13893" s="3" t="s">
        <v>19382</v>
      </c>
    </row>
    <row r="13894" spans="1:5">
      <c r="A13894" s="3" t="s">
        <v>43519</v>
      </c>
      <c r="B13894" s="3" t="s">
        <v>19382</v>
      </c>
      <c r="C13894" s="3" t="s">
        <v>25887</v>
      </c>
      <c r="D13894" s="3" t="s">
        <v>42281</v>
      </c>
      <c r="E13894" s="3" t="s">
        <v>19382</v>
      </c>
    </row>
    <row r="13895" spans="1:5">
      <c r="A13895" s="3" t="s">
        <v>43519</v>
      </c>
      <c r="B13895" s="3" t="s">
        <v>19382</v>
      </c>
      <c r="C13895" s="3" t="s">
        <v>42290</v>
      </c>
      <c r="D13895" s="3" t="s">
        <v>20284</v>
      </c>
      <c r="E13895" s="3" t="s">
        <v>19382</v>
      </c>
    </row>
    <row r="13896" spans="1:5">
      <c r="A13896" s="3" t="s">
        <v>43519</v>
      </c>
      <c r="B13896" s="3" t="s">
        <v>19382</v>
      </c>
      <c r="C13896" s="3" t="s">
        <v>42381</v>
      </c>
      <c r="D13896" s="3" t="s">
        <v>42382</v>
      </c>
      <c r="E13896" s="3"/>
    </row>
    <row r="13897" spans="1:5">
      <c r="A13897" s="3" t="s">
        <v>43519</v>
      </c>
      <c r="B13897" s="3" t="s">
        <v>19382</v>
      </c>
      <c r="C13897" s="3" t="s">
        <v>24236</v>
      </c>
      <c r="D13897" s="3" t="s">
        <v>66</v>
      </c>
      <c r="E13897" s="3" t="s">
        <v>19382</v>
      </c>
    </row>
    <row r="13898" spans="1:5">
      <c r="A13898" s="3" t="s">
        <v>43519</v>
      </c>
      <c r="B13898" s="3" t="s">
        <v>19382</v>
      </c>
      <c r="C13898" s="3" t="s">
        <v>19665</v>
      </c>
      <c r="D13898" s="3" t="s">
        <v>42613</v>
      </c>
      <c r="E13898" s="3" t="s">
        <v>19382</v>
      </c>
    </row>
    <row r="13899" spans="1:5">
      <c r="A13899" s="3" t="s">
        <v>43519</v>
      </c>
      <c r="B13899" s="3" t="s">
        <v>19382</v>
      </c>
      <c r="C13899" s="3" t="s">
        <v>42619</v>
      </c>
      <c r="D13899" s="3" t="s">
        <v>42620</v>
      </c>
      <c r="E13899" s="3"/>
    </row>
    <row r="13900" spans="1:5">
      <c r="A13900" s="3" t="s">
        <v>43519</v>
      </c>
      <c r="B13900" s="3" t="s">
        <v>19382</v>
      </c>
      <c r="C13900" s="3" t="s">
        <v>25643</v>
      </c>
      <c r="D13900" s="3" t="s">
        <v>42883</v>
      </c>
      <c r="E13900" s="3" t="s">
        <v>19382</v>
      </c>
    </row>
    <row r="13901" spans="1:5">
      <c r="A13901" s="3" t="s">
        <v>43519</v>
      </c>
      <c r="B13901" s="3" t="s">
        <v>19382</v>
      </c>
      <c r="C13901" s="3" t="s">
        <v>43013</v>
      </c>
      <c r="D13901" s="3" t="s">
        <v>4850</v>
      </c>
      <c r="E13901" s="3" t="s">
        <v>19382</v>
      </c>
    </row>
    <row r="13902" spans="1:5">
      <c r="A13902" s="3" t="s">
        <v>43519</v>
      </c>
      <c r="B13902" s="3" t="s">
        <v>19382</v>
      </c>
      <c r="C13902" s="3" t="s">
        <v>43033</v>
      </c>
      <c r="D13902" s="3"/>
      <c r="E13902" s="3" t="s">
        <v>19382</v>
      </c>
    </row>
    <row r="13903" spans="1:5">
      <c r="A13903" s="3" t="s">
        <v>43519</v>
      </c>
      <c r="B13903" s="3" t="s">
        <v>19382</v>
      </c>
      <c r="C13903" s="3" t="s">
        <v>24756</v>
      </c>
      <c r="D13903" s="3" t="s">
        <v>43068</v>
      </c>
      <c r="E13903" s="3" t="s">
        <v>19382</v>
      </c>
    </row>
    <row r="13904" spans="1:5">
      <c r="A13904" s="3" t="s">
        <v>43519</v>
      </c>
      <c r="B13904" s="3" t="s">
        <v>19525</v>
      </c>
      <c r="C13904" s="3" t="s">
        <v>19526</v>
      </c>
      <c r="D13904" s="3" t="s">
        <v>19527</v>
      </c>
      <c r="E13904" s="3" t="s">
        <v>19525</v>
      </c>
    </row>
    <row r="13905" spans="1:5">
      <c r="A13905" s="3" t="s">
        <v>43519</v>
      </c>
      <c r="B13905" s="3" t="s">
        <v>19525</v>
      </c>
      <c r="C13905" s="3" t="s">
        <v>22586</v>
      </c>
      <c r="D13905" s="3" t="s">
        <v>22587</v>
      </c>
      <c r="E13905" s="3" t="s">
        <v>19525</v>
      </c>
    </row>
    <row r="13906" spans="1:5">
      <c r="A13906" s="3" t="s">
        <v>43519</v>
      </c>
      <c r="B13906" s="3" t="s">
        <v>19525</v>
      </c>
      <c r="C13906" s="3" t="s">
        <v>23697</v>
      </c>
      <c r="D13906" s="3" t="s">
        <v>23698</v>
      </c>
      <c r="E13906" s="3" t="s">
        <v>19525</v>
      </c>
    </row>
    <row r="13907" spans="1:5">
      <c r="A13907" s="3" t="s">
        <v>43519</v>
      </c>
      <c r="B13907" s="3" t="s">
        <v>19525</v>
      </c>
      <c r="C13907" s="3" t="s">
        <v>23839</v>
      </c>
      <c r="D13907" s="3" t="s">
        <v>23840</v>
      </c>
      <c r="E13907" s="3" t="s">
        <v>19525</v>
      </c>
    </row>
    <row r="13908" spans="1:5">
      <c r="A13908" s="3" t="s">
        <v>43519</v>
      </c>
      <c r="B13908" s="3" t="s">
        <v>19525</v>
      </c>
      <c r="C13908" s="3" t="s">
        <v>24362</v>
      </c>
      <c r="D13908" s="3" t="s">
        <v>24363</v>
      </c>
      <c r="E13908" s="3" t="s">
        <v>112</v>
      </c>
    </row>
    <row r="13909" spans="1:5">
      <c r="A13909" s="3" t="s">
        <v>43519</v>
      </c>
      <c r="B13909" s="3" t="s">
        <v>19525</v>
      </c>
      <c r="C13909" s="3" t="s">
        <v>25469</v>
      </c>
      <c r="D13909" s="3" t="s">
        <v>25470</v>
      </c>
      <c r="E13909" s="3" t="s">
        <v>19525</v>
      </c>
    </row>
    <row r="13910" spans="1:5">
      <c r="A13910" s="3" t="s">
        <v>43519</v>
      </c>
      <c r="B13910" s="3" t="s">
        <v>19525</v>
      </c>
      <c r="C13910" s="3" t="s">
        <v>26129</v>
      </c>
      <c r="D13910" s="3" t="s">
        <v>26130</v>
      </c>
      <c r="E13910" s="3" t="s">
        <v>19525</v>
      </c>
    </row>
    <row r="13911" spans="1:5">
      <c r="A13911" s="3" t="s">
        <v>43519</v>
      </c>
      <c r="B13911" s="3" t="s">
        <v>19525</v>
      </c>
      <c r="C13911" s="3" t="s">
        <v>26803</v>
      </c>
      <c r="D13911" s="3" t="s">
        <v>26804</v>
      </c>
      <c r="E13911" s="3" t="s">
        <v>19525</v>
      </c>
    </row>
    <row r="13912" spans="1:5">
      <c r="A13912" s="3" t="s">
        <v>43519</v>
      </c>
      <c r="B13912" s="3" t="s">
        <v>19525</v>
      </c>
      <c r="C13912" s="3" t="s">
        <v>27039</v>
      </c>
      <c r="D13912" s="3" t="s">
        <v>27040</v>
      </c>
      <c r="E13912" s="3" t="s">
        <v>19525</v>
      </c>
    </row>
    <row r="13913" spans="1:5">
      <c r="A13913" s="3" t="s">
        <v>43519</v>
      </c>
      <c r="B13913" s="3" t="s">
        <v>19525</v>
      </c>
      <c r="C13913" s="3" t="s">
        <v>28064</v>
      </c>
      <c r="D13913" s="3" t="s">
        <v>26129</v>
      </c>
      <c r="E13913" s="3" t="s">
        <v>19525</v>
      </c>
    </row>
    <row r="13914" spans="1:5">
      <c r="A13914" s="3" t="s">
        <v>43519</v>
      </c>
      <c r="B13914" s="3" t="s">
        <v>19525</v>
      </c>
      <c r="C13914" s="3" t="s">
        <v>15884</v>
      </c>
      <c r="D13914" s="3" t="s">
        <v>28605</v>
      </c>
      <c r="E13914" s="3" t="s">
        <v>19525</v>
      </c>
    </row>
    <row r="13915" spans="1:5">
      <c r="A13915" s="3" t="s">
        <v>43519</v>
      </c>
      <c r="B13915" s="3" t="s">
        <v>19525</v>
      </c>
      <c r="C13915" s="3" t="s">
        <v>28632</v>
      </c>
      <c r="D13915" s="3" t="s">
        <v>28633</v>
      </c>
      <c r="E13915" s="3" t="s">
        <v>19525</v>
      </c>
    </row>
    <row r="13916" spans="1:5">
      <c r="A13916" s="3" t="s">
        <v>43519</v>
      </c>
      <c r="B13916" s="3" t="s">
        <v>19525</v>
      </c>
      <c r="C13916" s="3" t="s">
        <v>29445</v>
      </c>
      <c r="D13916" s="3" t="s">
        <v>26803</v>
      </c>
      <c r="E13916" s="3" t="s">
        <v>19525</v>
      </c>
    </row>
    <row r="13917" spans="1:5">
      <c r="A13917" s="3" t="s">
        <v>43519</v>
      </c>
      <c r="B13917" s="3" t="s">
        <v>19525</v>
      </c>
      <c r="C13917" s="3" t="s">
        <v>29958</v>
      </c>
      <c r="D13917" s="3" t="s">
        <v>29959</v>
      </c>
      <c r="E13917" s="3" t="s">
        <v>19525</v>
      </c>
    </row>
    <row r="13918" spans="1:5">
      <c r="A13918" s="3" t="s">
        <v>43519</v>
      </c>
      <c r="B13918" s="3" t="s">
        <v>19525</v>
      </c>
      <c r="C13918" s="3" t="s">
        <v>30635</v>
      </c>
      <c r="D13918" s="3" t="s">
        <v>30636</v>
      </c>
      <c r="E13918" s="3" t="s">
        <v>112</v>
      </c>
    </row>
    <row r="13919" spans="1:5">
      <c r="A13919" s="3" t="s">
        <v>43519</v>
      </c>
      <c r="B13919" s="3" t="s">
        <v>19525</v>
      </c>
      <c r="C13919" s="3" t="s">
        <v>23056</v>
      </c>
      <c r="D13919" s="3" t="s">
        <v>31171</v>
      </c>
      <c r="E13919" s="3" t="s">
        <v>19525</v>
      </c>
    </row>
    <row r="13920" spans="1:5">
      <c r="A13920" s="3" t="s">
        <v>43519</v>
      </c>
      <c r="B13920" s="3" t="s">
        <v>19525</v>
      </c>
      <c r="C13920" s="3" t="s">
        <v>26131</v>
      </c>
      <c r="D13920" s="3" t="s">
        <v>32167</v>
      </c>
      <c r="E13920" s="3" t="s">
        <v>19525</v>
      </c>
    </row>
    <row r="13921" spans="1:5">
      <c r="A13921" s="3" t="s">
        <v>43519</v>
      </c>
      <c r="B13921" s="3" t="s">
        <v>19525</v>
      </c>
      <c r="C13921" s="3" t="s">
        <v>33482</v>
      </c>
      <c r="D13921" s="3" t="s">
        <v>33483</v>
      </c>
      <c r="E13921" s="3" t="s">
        <v>19525</v>
      </c>
    </row>
    <row r="13922" spans="1:5">
      <c r="A13922" s="3" t="s">
        <v>43519</v>
      </c>
      <c r="B13922" s="3" t="s">
        <v>19525</v>
      </c>
      <c r="C13922" s="3" t="s">
        <v>33528</v>
      </c>
      <c r="D13922" s="3" t="s">
        <v>24364</v>
      </c>
      <c r="E13922" s="3" t="s">
        <v>112</v>
      </c>
    </row>
    <row r="13923" spans="1:5">
      <c r="A13923" s="3" t="s">
        <v>43519</v>
      </c>
      <c r="B13923" s="3" t="s">
        <v>19525</v>
      </c>
      <c r="C13923" s="3" t="s">
        <v>33762</v>
      </c>
      <c r="D13923" s="3" t="s">
        <v>23840</v>
      </c>
      <c r="E13923" s="3" t="s">
        <v>19525</v>
      </c>
    </row>
    <row r="13924" spans="1:5">
      <c r="A13924" s="3" t="s">
        <v>43519</v>
      </c>
      <c r="B13924" s="3" t="s">
        <v>19525</v>
      </c>
      <c r="C13924" s="3" t="s">
        <v>34125</v>
      </c>
      <c r="D13924" s="3" t="s">
        <v>26803</v>
      </c>
      <c r="E13924" s="3" t="s">
        <v>19525</v>
      </c>
    </row>
    <row r="13925" spans="1:5">
      <c r="A13925" s="3" t="s">
        <v>43519</v>
      </c>
      <c r="B13925" s="3" t="s">
        <v>19525</v>
      </c>
      <c r="C13925" s="3" t="s">
        <v>27041</v>
      </c>
      <c r="D13925" s="3" t="s">
        <v>34478</v>
      </c>
      <c r="E13925" s="3" t="s">
        <v>19525</v>
      </c>
    </row>
    <row r="13926" spans="1:5">
      <c r="A13926" s="3" t="s">
        <v>43519</v>
      </c>
      <c r="B13926" s="3" t="s">
        <v>19525</v>
      </c>
      <c r="C13926" s="3" t="s">
        <v>34877</v>
      </c>
      <c r="D13926" s="3" t="s">
        <v>23840</v>
      </c>
      <c r="E13926" s="3" t="s">
        <v>19525</v>
      </c>
    </row>
    <row r="13927" spans="1:5">
      <c r="A13927" s="3" t="s">
        <v>43519</v>
      </c>
      <c r="B13927" s="3" t="s">
        <v>19525</v>
      </c>
      <c r="C13927" s="3" t="s">
        <v>34949</v>
      </c>
      <c r="D13927" s="3" t="s">
        <v>24364</v>
      </c>
      <c r="E13927" s="3" t="s">
        <v>112</v>
      </c>
    </row>
    <row r="13928" spans="1:5">
      <c r="A13928" s="3" t="s">
        <v>43519</v>
      </c>
      <c r="B13928" s="3" t="s">
        <v>19525</v>
      </c>
      <c r="C13928" s="3" t="s">
        <v>36298</v>
      </c>
      <c r="D13928" s="3" t="s">
        <v>36299</v>
      </c>
      <c r="E13928" s="3" t="s">
        <v>19525</v>
      </c>
    </row>
    <row r="13929" spans="1:5">
      <c r="A13929" s="3" t="s">
        <v>43519</v>
      </c>
      <c r="B13929" s="3" t="s">
        <v>19525</v>
      </c>
      <c r="C13929" s="3" t="s">
        <v>36662</v>
      </c>
      <c r="D13929" s="3" t="s">
        <v>36663</v>
      </c>
      <c r="E13929" s="3" t="s">
        <v>19525</v>
      </c>
    </row>
    <row r="13930" spans="1:5">
      <c r="A13930" s="3" t="s">
        <v>43519</v>
      </c>
      <c r="B13930" s="3" t="s">
        <v>19525</v>
      </c>
      <c r="C13930" s="3" t="s">
        <v>36730</v>
      </c>
      <c r="D13930" s="3" t="s">
        <v>31172</v>
      </c>
      <c r="E13930" s="3" t="s">
        <v>19525</v>
      </c>
    </row>
    <row r="13931" spans="1:5">
      <c r="A13931" s="3" t="s">
        <v>43519</v>
      </c>
      <c r="B13931" s="3" t="s">
        <v>19525</v>
      </c>
      <c r="C13931" s="3" t="s">
        <v>23841</v>
      </c>
      <c r="D13931" s="3" t="s">
        <v>38160</v>
      </c>
      <c r="E13931" s="3" t="s">
        <v>19525</v>
      </c>
    </row>
    <row r="13932" spans="1:5">
      <c r="A13932" s="3" t="s">
        <v>43519</v>
      </c>
      <c r="B13932" s="3" t="s">
        <v>19525</v>
      </c>
      <c r="C13932" s="3" t="s">
        <v>38243</v>
      </c>
      <c r="D13932" s="3" t="s">
        <v>23840</v>
      </c>
      <c r="E13932" s="3" t="s">
        <v>19525</v>
      </c>
    </row>
    <row r="13933" spans="1:5">
      <c r="A13933" s="3" t="s">
        <v>43519</v>
      </c>
      <c r="B13933" s="3" t="s">
        <v>19525</v>
      </c>
      <c r="C13933" s="3" t="s">
        <v>38937</v>
      </c>
      <c r="D13933" s="3" t="s">
        <v>29959</v>
      </c>
      <c r="E13933" s="3" t="s">
        <v>19525</v>
      </c>
    </row>
    <row r="13934" spans="1:5">
      <c r="A13934" s="3" t="s">
        <v>43519</v>
      </c>
      <c r="B13934" s="3" t="s">
        <v>19525</v>
      </c>
      <c r="C13934" s="3" t="s">
        <v>39585</v>
      </c>
      <c r="D13934" s="3"/>
      <c r="E13934" s="3" t="s">
        <v>19525</v>
      </c>
    </row>
    <row r="13935" spans="1:5">
      <c r="A13935" s="3" t="s">
        <v>43519</v>
      </c>
      <c r="B13935" s="3" t="s">
        <v>19525</v>
      </c>
      <c r="C13935" s="3" t="s">
        <v>39687</v>
      </c>
      <c r="D13935" s="3" t="s">
        <v>3309</v>
      </c>
      <c r="E13935" s="3" t="s">
        <v>19525</v>
      </c>
    </row>
    <row r="13936" spans="1:5">
      <c r="A13936" s="3" t="s">
        <v>43519</v>
      </c>
      <c r="B13936" s="3" t="s">
        <v>19525</v>
      </c>
      <c r="C13936" s="3" t="s">
        <v>19528</v>
      </c>
      <c r="D13936" s="3" t="s">
        <v>40557</v>
      </c>
      <c r="E13936" s="3" t="s">
        <v>19525</v>
      </c>
    </row>
    <row r="13937" spans="1:5">
      <c r="A13937" s="3" t="s">
        <v>43519</v>
      </c>
      <c r="B13937" s="3" t="s">
        <v>19525</v>
      </c>
      <c r="C13937" s="3" t="s">
        <v>33484</v>
      </c>
      <c r="D13937" s="3" t="s">
        <v>40752</v>
      </c>
      <c r="E13937" s="3" t="s">
        <v>19525</v>
      </c>
    </row>
    <row r="13938" spans="1:5">
      <c r="A13938" s="3" t="s">
        <v>43519</v>
      </c>
      <c r="B13938" s="3" t="s">
        <v>19525</v>
      </c>
      <c r="C13938" s="3" t="s">
        <v>40765</v>
      </c>
      <c r="D13938" s="3" t="s">
        <v>40766</v>
      </c>
      <c r="E13938" s="3" t="s">
        <v>19525</v>
      </c>
    </row>
    <row r="13939" spans="1:5">
      <c r="A13939" s="3" t="s">
        <v>43519</v>
      </c>
      <c r="B13939" s="3" t="s">
        <v>19525</v>
      </c>
      <c r="C13939" s="3" t="s">
        <v>40875</v>
      </c>
      <c r="D13939" s="3" t="s">
        <v>28968</v>
      </c>
      <c r="E13939" s="3" t="s">
        <v>19525</v>
      </c>
    </row>
    <row r="13940" spans="1:5">
      <c r="A13940" s="3" t="s">
        <v>43519</v>
      </c>
      <c r="B13940" s="3" t="s">
        <v>19525</v>
      </c>
      <c r="C13940" s="3" t="s">
        <v>40949</v>
      </c>
      <c r="D13940" s="3" t="s">
        <v>40950</v>
      </c>
      <c r="E13940" s="3" t="s">
        <v>19525</v>
      </c>
    </row>
    <row r="13941" spans="1:5">
      <c r="A13941" s="3" t="s">
        <v>43519</v>
      </c>
      <c r="B13941" s="3" t="s">
        <v>19525</v>
      </c>
      <c r="C13941" s="3" t="s">
        <v>41244</v>
      </c>
      <c r="D13941" s="3" t="s">
        <v>41245</v>
      </c>
      <c r="E13941" s="3" t="s">
        <v>19525</v>
      </c>
    </row>
    <row r="13942" spans="1:5">
      <c r="A13942" s="3" t="s">
        <v>43519</v>
      </c>
      <c r="B13942" s="3" t="s">
        <v>19525</v>
      </c>
      <c r="C13942" s="3" t="s">
        <v>28634</v>
      </c>
      <c r="D13942" s="3" t="s">
        <v>41309</v>
      </c>
      <c r="E13942" s="3" t="s">
        <v>19525</v>
      </c>
    </row>
    <row r="13943" spans="1:5">
      <c r="A13943" s="3" t="s">
        <v>43519</v>
      </c>
      <c r="B13943" s="3" t="s">
        <v>19525</v>
      </c>
      <c r="C13943" s="3" t="s">
        <v>41747</v>
      </c>
      <c r="D13943" s="3" t="s">
        <v>31172</v>
      </c>
      <c r="E13943" s="3" t="s">
        <v>19525</v>
      </c>
    </row>
    <row r="13944" spans="1:5">
      <c r="A13944" s="3" t="s">
        <v>43519</v>
      </c>
      <c r="B13944" s="3" t="s">
        <v>19525</v>
      </c>
      <c r="C13944" s="3" t="s">
        <v>42238</v>
      </c>
      <c r="D13944" s="3" t="s">
        <v>42239</v>
      </c>
      <c r="E13944" s="3" t="s">
        <v>19525</v>
      </c>
    </row>
    <row r="13945" spans="1:5">
      <c r="A13945" s="3" t="s">
        <v>43519</v>
      </c>
      <c r="B13945" s="3" t="s">
        <v>19525</v>
      </c>
      <c r="C13945" s="3" t="s">
        <v>23840</v>
      </c>
      <c r="D13945" s="3" t="s">
        <v>42329</v>
      </c>
      <c r="E13945" s="3" t="s">
        <v>19525</v>
      </c>
    </row>
    <row r="13946" spans="1:5">
      <c r="A13946" s="3" t="s">
        <v>43519</v>
      </c>
      <c r="B13946" s="3" t="s">
        <v>19525</v>
      </c>
      <c r="C13946" s="3" t="s">
        <v>42521</v>
      </c>
      <c r="D13946" s="3"/>
      <c r="E13946" s="3" t="s">
        <v>19525</v>
      </c>
    </row>
    <row r="13947" spans="1:5">
      <c r="A13947" s="3" t="s">
        <v>43519</v>
      </c>
      <c r="B13947" s="3" t="s">
        <v>19525</v>
      </c>
      <c r="C13947" s="3" t="s">
        <v>42744</v>
      </c>
      <c r="D13947" s="3"/>
      <c r="E13947" s="3" t="s">
        <v>19525</v>
      </c>
    </row>
    <row r="13948" spans="1:5">
      <c r="A13948" s="3" t="s">
        <v>43519</v>
      </c>
      <c r="B13948" s="3" t="s">
        <v>19525</v>
      </c>
      <c r="C13948" s="3" t="s">
        <v>42982</v>
      </c>
      <c r="D13948" s="3" t="s">
        <v>42983</v>
      </c>
      <c r="E13948" s="3" t="s">
        <v>112</v>
      </c>
    </row>
    <row r="13949" spans="1:5">
      <c r="A13949" s="3" t="s">
        <v>43519</v>
      </c>
      <c r="B13949" s="3" t="s">
        <v>19525</v>
      </c>
      <c r="C13949" s="3" t="s">
        <v>42990</v>
      </c>
      <c r="D13949" s="3" t="s">
        <v>26803</v>
      </c>
      <c r="E13949" s="3" t="s">
        <v>19525</v>
      </c>
    </row>
    <row r="13950" spans="1:5">
      <c r="A13950" s="3" t="s">
        <v>43519</v>
      </c>
      <c r="B13950" s="3" t="s">
        <v>19525</v>
      </c>
      <c r="C13950" s="3" t="s">
        <v>26805</v>
      </c>
      <c r="D13950" s="3" t="s">
        <v>43186</v>
      </c>
      <c r="E13950" s="3" t="s">
        <v>19525</v>
      </c>
    </row>
    <row r="13951" spans="1:5">
      <c r="A13951" s="3" t="s">
        <v>43519</v>
      </c>
      <c r="B13951" s="3" t="s">
        <v>19525</v>
      </c>
      <c r="C13951" s="3" t="s">
        <v>43482</v>
      </c>
      <c r="D13951" s="3" t="s">
        <v>43483</v>
      </c>
      <c r="E13951" s="3" t="s">
        <v>112</v>
      </c>
    </row>
    <row r="13952" spans="1:5">
      <c r="A13952" s="3" t="s">
        <v>43519</v>
      </c>
      <c r="B13952" s="3" t="s">
        <v>19378</v>
      </c>
      <c r="C13952" s="3" t="s">
        <v>670</v>
      </c>
      <c r="D13952" s="3"/>
      <c r="E13952" s="3" t="s">
        <v>19380</v>
      </c>
    </row>
    <row r="13953" spans="1:5">
      <c r="A13953" s="3" t="s">
        <v>43519</v>
      </c>
      <c r="B13953" s="3" t="s">
        <v>19378</v>
      </c>
      <c r="C13953" s="3" t="s">
        <v>19474</v>
      </c>
      <c r="D13953" s="3" t="s">
        <v>19475</v>
      </c>
      <c r="E13953" s="3" t="s">
        <v>19380</v>
      </c>
    </row>
    <row r="13954" spans="1:5">
      <c r="A13954" s="3" t="s">
        <v>43519</v>
      </c>
      <c r="B13954" s="3" t="s">
        <v>19378</v>
      </c>
      <c r="C13954" s="3" t="s">
        <v>19476</v>
      </c>
      <c r="D13954" s="3" t="s">
        <v>19477</v>
      </c>
      <c r="E13954" s="3" t="s">
        <v>19479</v>
      </c>
    </row>
    <row r="13955" spans="1:5">
      <c r="A13955" s="3" t="s">
        <v>43519</v>
      </c>
      <c r="B13955" s="3" t="s">
        <v>19378</v>
      </c>
      <c r="C13955" s="3" t="s">
        <v>19644</v>
      </c>
      <c r="D13955" s="3"/>
      <c r="E13955" s="3" t="s">
        <v>19380</v>
      </c>
    </row>
    <row r="13956" spans="1:5">
      <c r="A13956" s="3" t="s">
        <v>43519</v>
      </c>
      <c r="B13956" s="3" t="s">
        <v>19378</v>
      </c>
      <c r="C13956" s="3" t="s">
        <v>19706</v>
      </c>
      <c r="D13956" s="3" t="s">
        <v>19707</v>
      </c>
      <c r="E13956" s="3" t="s">
        <v>19380</v>
      </c>
    </row>
    <row r="13957" spans="1:5">
      <c r="A13957" s="3" t="s">
        <v>43519</v>
      </c>
      <c r="B13957" s="3" t="s">
        <v>19378</v>
      </c>
      <c r="C13957" s="3" t="s">
        <v>20150</v>
      </c>
      <c r="D13957" s="3" t="s">
        <v>20151</v>
      </c>
      <c r="E13957" s="3" t="s">
        <v>19380</v>
      </c>
    </row>
    <row r="13958" spans="1:5">
      <c r="A13958" s="3" t="s">
        <v>43519</v>
      </c>
      <c r="B13958" s="3" t="s">
        <v>19378</v>
      </c>
      <c r="C13958" s="3" t="s">
        <v>20656</v>
      </c>
      <c r="D13958" s="3" t="s">
        <v>19644</v>
      </c>
      <c r="E13958" s="3" t="s">
        <v>19380</v>
      </c>
    </row>
    <row r="13959" spans="1:5">
      <c r="A13959" s="3" t="s">
        <v>43519</v>
      </c>
      <c r="B13959" s="3" t="s">
        <v>19378</v>
      </c>
      <c r="C13959" s="3" t="s">
        <v>20659</v>
      </c>
      <c r="D13959" s="3" t="s">
        <v>977</v>
      </c>
      <c r="E13959" s="3" t="s">
        <v>181</v>
      </c>
    </row>
    <row r="13960" spans="1:5">
      <c r="A13960" s="3" t="s">
        <v>43519</v>
      </c>
      <c r="B13960" s="3" t="s">
        <v>19378</v>
      </c>
      <c r="C13960" s="3" t="s">
        <v>20727</v>
      </c>
      <c r="D13960" s="3" t="s">
        <v>20728</v>
      </c>
      <c r="E13960" s="3" t="s">
        <v>19380</v>
      </c>
    </row>
    <row r="13961" spans="1:5">
      <c r="A13961" s="3" t="s">
        <v>43519</v>
      </c>
      <c r="B13961" s="3" t="s">
        <v>19378</v>
      </c>
      <c r="C13961" s="3" t="s">
        <v>20905</v>
      </c>
      <c r="D13961" s="3" t="s">
        <v>8590</v>
      </c>
      <c r="E13961" s="3" t="s">
        <v>19380</v>
      </c>
    </row>
    <row r="13962" spans="1:5">
      <c r="A13962" s="3" t="s">
        <v>43519</v>
      </c>
      <c r="B13962" s="3" t="s">
        <v>19378</v>
      </c>
      <c r="C13962" s="3" t="s">
        <v>21034</v>
      </c>
      <c r="D13962" s="3" t="s">
        <v>21035</v>
      </c>
      <c r="E13962" s="3" t="s">
        <v>19380</v>
      </c>
    </row>
    <row r="13963" spans="1:5">
      <c r="A13963" s="3" t="s">
        <v>43519</v>
      </c>
      <c r="B13963" s="3" t="s">
        <v>19378</v>
      </c>
      <c r="C13963" s="3" t="s">
        <v>21048</v>
      </c>
      <c r="D13963" s="3"/>
      <c r="E13963" s="3" t="s">
        <v>19380</v>
      </c>
    </row>
    <row r="13964" spans="1:5">
      <c r="A13964" s="3" t="s">
        <v>43519</v>
      </c>
      <c r="B13964" s="3" t="s">
        <v>19378</v>
      </c>
      <c r="C13964" s="3" t="s">
        <v>4753</v>
      </c>
      <c r="D13964" s="3"/>
      <c r="E13964" s="3" t="s">
        <v>19380</v>
      </c>
    </row>
    <row r="13965" spans="1:5">
      <c r="A13965" s="3" t="s">
        <v>43519</v>
      </c>
      <c r="B13965" s="3" t="s">
        <v>19378</v>
      </c>
      <c r="C13965" s="3" t="s">
        <v>21449</v>
      </c>
      <c r="D13965" s="3" t="s">
        <v>21450</v>
      </c>
      <c r="E13965" s="3" t="s">
        <v>19380</v>
      </c>
    </row>
    <row r="13966" spans="1:5">
      <c r="A13966" s="3" t="s">
        <v>43519</v>
      </c>
      <c r="B13966" s="3" t="s">
        <v>19378</v>
      </c>
      <c r="C13966" s="3" t="s">
        <v>21555</v>
      </c>
      <c r="D13966" s="3" t="s">
        <v>21556</v>
      </c>
      <c r="E13966" s="3" t="s">
        <v>19380</v>
      </c>
    </row>
    <row r="13967" spans="1:5">
      <c r="A13967" s="3" t="s">
        <v>43519</v>
      </c>
      <c r="B13967" s="3" t="s">
        <v>19378</v>
      </c>
      <c r="C13967" s="3" t="s">
        <v>21566</v>
      </c>
      <c r="D13967" s="3" t="s">
        <v>21567</v>
      </c>
      <c r="E13967" s="3" t="s">
        <v>19380</v>
      </c>
    </row>
    <row r="13968" spans="1:5">
      <c r="A13968" s="3" t="s">
        <v>43519</v>
      </c>
      <c r="B13968" s="3" t="s">
        <v>19378</v>
      </c>
      <c r="C13968" s="3" t="s">
        <v>21597</v>
      </c>
      <c r="D13968" s="3" t="s">
        <v>21598</v>
      </c>
      <c r="E13968" s="3" t="s">
        <v>19380</v>
      </c>
    </row>
    <row r="13969" spans="1:5">
      <c r="A13969" s="3" t="s">
        <v>43519</v>
      </c>
      <c r="B13969" s="3" t="s">
        <v>19378</v>
      </c>
      <c r="C13969" s="3" t="s">
        <v>21621</v>
      </c>
      <c r="D13969" s="3" t="s">
        <v>5960</v>
      </c>
      <c r="E13969" s="3" t="s">
        <v>19380</v>
      </c>
    </row>
    <row r="13970" spans="1:5">
      <c r="A13970" s="3" t="s">
        <v>43519</v>
      </c>
      <c r="B13970" s="3" t="s">
        <v>19378</v>
      </c>
      <c r="C13970" s="3" t="s">
        <v>10069</v>
      </c>
      <c r="D13970" s="3"/>
      <c r="E13970" s="3" t="s">
        <v>19380</v>
      </c>
    </row>
    <row r="13971" spans="1:5">
      <c r="A13971" s="3" t="s">
        <v>43519</v>
      </c>
      <c r="B13971" s="3" t="s">
        <v>19378</v>
      </c>
      <c r="C13971" s="3" t="s">
        <v>21820</v>
      </c>
      <c r="D13971" s="3" t="s">
        <v>21821</v>
      </c>
      <c r="E13971" s="3" t="s">
        <v>19380</v>
      </c>
    </row>
    <row r="13972" spans="1:5">
      <c r="A13972" s="3" t="s">
        <v>43519</v>
      </c>
      <c r="B13972" s="3" t="s">
        <v>19378</v>
      </c>
      <c r="C13972" s="3" t="s">
        <v>21868</v>
      </c>
      <c r="D13972" s="3" t="s">
        <v>21869</v>
      </c>
      <c r="E13972" s="3" t="s">
        <v>19380</v>
      </c>
    </row>
    <row r="13973" spans="1:5">
      <c r="A13973" s="3" t="s">
        <v>43519</v>
      </c>
      <c r="B13973" s="3" t="s">
        <v>19378</v>
      </c>
      <c r="C13973" s="3" t="s">
        <v>21912</v>
      </c>
      <c r="D13973" s="3"/>
      <c r="E13973" s="3" t="s">
        <v>19380</v>
      </c>
    </row>
    <row r="13974" spans="1:5">
      <c r="A13974" s="3" t="s">
        <v>43519</v>
      </c>
      <c r="B13974" s="3" t="s">
        <v>19378</v>
      </c>
      <c r="C13974" s="3" t="s">
        <v>21917</v>
      </c>
      <c r="D13974" s="3" t="s">
        <v>21597</v>
      </c>
      <c r="E13974" s="3" t="s">
        <v>19380</v>
      </c>
    </row>
    <row r="13975" spans="1:5">
      <c r="A13975" s="3" t="s">
        <v>43519</v>
      </c>
      <c r="B13975" s="3" t="s">
        <v>19378</v>
      </c>
      <c r="C13975" s="3" t="s">
        <v>21920</v>
      </c>
      <c r="D13975" s="3"/>
      <c r="E13975" s="3" t="s">
        <v>19380</v>
      </c>
    </row>
    <row r="13976" spans="1:5">
      <c r="A13976" s="3" t="s">
        <v>43519</v>
      </c>
      <c r="B13976" s="3" t="s">
        <v>19378</v>
      </c>
      <c r="C13976" s="3" t="s">
        <v>10137</v>
      </c>
      <c r="D13976" s="3" t="s">
        <v>22118</v>
      </c>
      <c r="E13976" s="3" t="s">
        <v>19380</v>
      </c>
    </row>
    <row r="13977" spans="1:5">
      <c r="A13977" s="3" t="s">
        <v>43519</v>
      </c>
      <c r="B13977" s="3" t="s">
        <v>19378</v>
      </c>
      <c r="C13977" s="3" t="s">
        <v>22210</v>
      </c>
      <c r="D13977" s="3" t="s">
        <v>22211</v>
      </c>
      <c r="E13977" s="3" t="s">
        <v>19380</v>
      </c>
    </row>
    <row r="13978" spans="1:5">
      <c r="A13978" s="3" t="s">
        <v>43519</v>
      </c>
      <c r="B13978" s="3" t="s">
        <v>19378</v>
      </c>
      <c r="C13978" s="3" t="s">
        <v>22593</v>
      </c>
      <c r="D13978" s="3" t="s">
        <v>22594</v>
      </c>
      <c r="E13978" s="3" t="s">
        <v>19380</v>
      </c>
    </row>
    <row r="13979" spans="1:5">
      <c r="A13979" s="3" t="s">
        <v>43519</v>
      </c>
      <c r="B13979" s="3" t="s">
        <v>19378</v>
      </c>
      <c r="C13979" s="3" t="s">
        <v>22757</v>
      </c>
      <c r="D13979" s="3" t="s">
        <v>22758</v>
      </c>
      <c r="E13979" s="3" t="s">
        <v>19380</v>
      </c>
    </row>
    <row r="13980" spans="1:5">
      <c r="A13980" s="3" t="s">
        <v>43519</v>
      </c>
      <c r="B13980" s="3" t="s">
        <v>19378</v>
      </c>
      <c r="C13980" s="3" t="s">
        <v>22787</v>
      </c>
      <c r="D13980" s="3"/>
      <c r="E13980" s="3" t="s">
        <v>19380</v>
      </c>
    </row>
    <row r="13981" spans="1:5">
      <c r="A13981" s="3" t="s">
        <v>43519</v>
      </c>
      <c r="B13981" s="3" t="s">
        <v>19378</v>
      </c>
      <c r="C13981" s="3" t="s">
        <v>22995</v>
      </c>
      <c r="D13981" s="3"/>
      <c r="E13981" s="3" t="s">
        <v>19380</v>
      </c>
    </row>
    <row r="13982" spans="1:5">
      <c r="A13982" s="3" t="s">
        <v>43519</v>
      </c>
      <c r="B13982" s="3" t="s">
        <v>19378</v>
      </c>
      <c r="C13982" s="3" t="s">
        <v>23075</v>
      </c>
      <c r="D13982" s="3"/>
      <c r="E13982" s="3" t="s">
        <v>19380</v>
      </c>
    </row>
    <row r="13983" spans="1:5">
      <c r="A13983" s="3" t="s">
        <v>43519</v>
      </c>
      <c r="B13983" s="3" t="s">
        <v>19378</v>
      </c>
      <c r="C13983" s="3" t="s">
        <v>23109</v>
      </c>
      <c r="D13983" s="3"/>
      <c r="E13983" s="3" t="s">
        <v>19380</v>
      </c>
    </row>
    <row r="13984" spans="1:5">
      <c r="A13984" s="3" t="s">
        <v>43519</v>
      </c>
      <c r="B13984" s="3" t="s">
        <v>19378</v>
      </c>
      <c r="C13984" s="3" t="s">
        <v>23172</v>
      </c>
      <c r="D13984" s="3" t="s">
        <v>23173</v>
      </c>
      <c r="E13984" s="3" t="s">
        <v>19380</v>
      </c>
    </row>
    <row r="13985" spans="1:5">
      <c r="A13985" s="3" t="s">
        <v>43519</v>
      </c>
      <c r="B13985" s="3" t="s">
        <v>19378</v>
      </c>
      <c r="C13985" s="3" t="s">
        <v>22596</v>
      </c>
      <c r="D13985" s="3" t="s">
        <v>23178</v>
      </c>
      <c r="E13985" s="3" t="s">
        <v>19380</v>
      </c>
    </row>
    <row r="13986" spans="1:5">
      <c r="A13986" s="3" t="s">
        <v>43519</v>
      </c>
      <c r="B13986" s="3" t="s">
        <v>19378</v>
      </c>
      <c r="C13986" s="3" t="s">
        <v>23174</v>
      </c>
      <c r="D13986" s="3"/>
      <c r="E13986" s="3" t="s">
        <v>19380</v>
      </c>
    </row>
    <row r="13987" spans="1:5">
      <c r="A13987" s="3" t="s">
        <v>43519</v>
      </c>
      <c r="B13987" s="3" t="s">
        <v>19378</v>
      </c>
      <c r="C13987" s="3" t="s">
        <v>986</v>
      </c>
      <c r="D13987" s="3" t="s">
        <v>1026</v>
      </c>
      <c r="E13987" s="3" t="s">
        <v>19380</v>
      </c>
    </row>
    <row r="13988" spans="1:5">
      <c r="A13988" s="3" t="s">
        <v>43519</v>
      </c>
      <c r="B13988" s="3" t="s">
        <v>19378</v>
      </c>
      <c r="C13988" s="3" t="s">
        <v>23502</v>
      </c>
      <c r="D13988" s="3" t="s">
        <v>23503</v>
      </c>
      <c r="E13988" s="3" t="s">
        <v>19380</v>
      </c>
    </row>
    <row r="13989" spans="1:5">
      <c r="A13989" s="3" t="s">
        <v>43519</v>
      </c>
      <c r="B13989" s="3" t="s">
        <v>19378</v>
      </c>
      <c r="C13989" s="3" t="s">
        <v>23522</v>
      </c>
      <c r="D13989" s="3" t="s">
        <v>22211</v>
      </c>
      <c r="E13989" s="3" t="s">
        <v>19380</v>
      </c>
    </row>
    <row r="13990" spans="1:5">
      <c r="A13990" s="3" t="s">
        <v>43519</v>
      </c>
      <c r="B13990" s="3" t="s">
        <v>19378</v>
      </c>
      <c r="C13990" s="3" t="s">
        <v>23688</v>
      </c>
      <c r="D13990" s="3" t="s">
        <v>23689</v>
      </c>
      <c r="E13990" s="3"/>
    </row>
    <row r="13991" spans="1:5">
      <c r="A13991" s="3" t="s">
        <v>43519</v>
      </c>
      <c r="B13991" s="3" t="s">
        <v>19378</v>
      </c>
      <c r="C13991" s="3" t="s">
        <v>21821</v>
      </c>
      <c r="D13991" s="3" t="s">
        <v>23791</v>
      </c>
      <c r="E13991" s="3" t="s">
        <v>19380</v>
      </c>
    </row>
    <row r="13992" spans="1:5">
      <c r="A13992" s="3" t="s">
        <v>43519</v>
      </c>
      <c r="B13992" s="3" t="s">
        <v>19378</v>
      </c>
      <c r="C13992" s="3" t="s">
        <v>23856</v>
      </c>
      <c r="D13992" s="3"/>
      <c r="E13992" s="3" t="s">
        <v>19380</v>
      </c>
    </row>
    <row r="13993" spans="1:5">
      <c r="A13993" s="3" t="s">
        <v>43519</v>
      </c>
      <c r="B13993" s="3" t="s">
        <v>19378</v>
      </c>
      <c r="C13993" s="3" t="s">
        <v>23931</v>
      </c>
      <c r="D13993" s="3" t="s">
        <v>10456</v>
      </c>
      <c r="E13993" s="3" t="s">
        <v>19380</v>
      </c>
    </row>
    <row r="13994" spans="1:5">
      <c r="A13994" s="3" t="s">
        <v>43519</v>
      </c>
      <c r="B13994" s="3" t="s">
        <v>19378</v>
      </c>
      <c r="C13994" s="3" t="s">
        <v>22211</v>
      </c>
      <c r="D13994" s="3" t="s">
        <v>23949</v>
      </c>
      <c r="E13994" s="3" t="s">
        <v>19380</v>
      </c>
    </row>
    <row r="13995" spans="1:5">
      <c r="A13995" s="3" t="s">
        <v>43519</v>
      </c>
      <c r="B13995" s="3" t="s">
        <v>19378</v>
      </c>
      <c r="C13995" s="3" t="s">
        <v>23958</v>
      </c>
      <c r="D13995" s="3" t="s">
        <v>23959</v>
      </c>
      <c r="E13995" s="3" t="s">
        <v>19380</v>
      </c>
    </row>
    <row r="13996" spans="1:5">
      <c r="A13996" s="3" t="s">
        <v>43519</v>
      </c>
      <c r="B13996" s="3" t="s">
        <v>19378</v>
      </c>
      <c r="C13996" s="3" t="s">
        <v>23964</v>
      </c>
      <c r="D13996" s="3" t="s">
        <v>23965</v>
      </c>
      <c r="E13996" s="3" t="s">
        <v>19380</v>
      </c>
    </row>
    <row r="13997" spans="1:5">
      <c r="A13997" s="3" t="s">
        <v>43519</v>
      </c>
      <c r="B13997" s="3" t="s">
        <v>19378</v>
      </c>
      <c r="C13997" s="3" t="s">
        <v>24183</v>
      </c>
      <c r="D13997" s="3" t="s">
        <v>24184</v>
      </c>
      <c r="E13997" s="3" t="s">
        <v>19380</v>
      </c>
    </row>
    <row r="13998" spans="1:5">
      <c r="A13998" s="3" t="s">
        <v>43519</v>
      </c>
      <c r="B13998" s="3" t="s">
        <v>19378</v>
      </c>
      <c r="C13998" s="3" t="s">
        <v>23965</v>
      </c>
      <c r="D13998" s="3" t="s">
        <v>24198</v>
      </c>
      <c r="E13998" s="3" t="s">
        <v>19380</v>
      </c>
    </row>
    <row r="13999" spans="1:5">
      <c r="A13999" s="3" t="s">
        <v>43519</v>
      </c>
      <c r="B13999" s="3" t="s">
        <v>19378</v>
      </c>
      <c r="C13999" s="3" t="s">
        <v>24295</v>
      </c>
      <c r="D13999" s="3" t="s">
        <v>24296</v>
      </c>
      <c r="E13999" s="3" t="s">
        <v>19380</v>
      </c>
    </row>
    <row r="14000" spans="1:5">
      <c r="A14000" s="3" t="s">
        <v>43519</v>
      </c>
      <c r="B14000" s="3" t="s">
        <v>19378</v>
      </c>
      <c r="C14000" s="3" t="s">
        <v>24368</v>
      </c>
      <c r="D14000" s="3" t="s">
        <v>12388</v>
      </c>
      <c r="E14000" s="3" t="s">
        <v>19380</v>
      </c>
    </row>
    <row r="14001" spans="1:5">
      <c r="A14001" s="3" t="s">
        <v>43519</v>
      </c>
      <c r="B14001" s="3" t="s">
        <v>19378</v>
      </c>
      <c r="C14001" s="3" t="s">
        <v>23932</v>
      </c>
      <c r="D14001" s="3" t="s">
        <v>24564</v>
      </c>
      <c r="E14001" s="3" t="s">
        <v>19380</v>
      </c>
    </row>
    <row r="14002" spans="1:5">
      <c r="A14002" s="3" t="s">
        <v>43519</v>
      </c>
      <c r="B14002" s="3" t="s">
        <v>19378</v>
      </c>
      <c r="C14002" s="3" t="s">
        <v>24695</v>
      </c>
      <c r="D14002" s="3"/>
      <c r="E14002" s="3" t="s">
        <v>19380</v>
      </c>
    </row>
    <row r="14003" spans="1:5">
      <c r="A14003" s="3" t="s">
        <v>43519</v>
      </c>
      <c r="B14003" s="3" t="s">
        <v>19378</v>
      </c>
      <c r="C14003" s="3" t="s">
        <v>24747</v>
      </c>
      <c r="D14003" s="3" t="s">
        <v>24748</v>
      </c>
      <c r="E14003" s="3" t="s">
        <v>19380</v>
      </c>
    </row>
    <row r="14004" spans="1:5">
      <c r="A14004" s="3" t="s">
        <v>43519</v>
      </c>
      <c r="B14004" s="3" t="s">
        <v>19378</v>
      </c>
      <c r="C14004" s="3" t="s">
        <v>10277</v>
      </c>
      <c r="D14004" s="3" t="s">
        <v>9229</v>
      </c>
      <c r="E14004" s="3" t="s">
        <v>19380</v>
      </c>
    </row>
    <row r="14005" spans="1:5">
      <c r="A14005" s="3" t="s">
        <v>43519</v>
      </c>
      <c r="B14005" s="3" t="s">
        <v>19378</v>
      </c>
      <c r="C14005" s="3" t="s">
        <v>25075</v>
      </c>
      <c r="D14005" s="3" t="s">
        <v>25076</v>
      </c>
      <c r="E14005" s="3"/>
    </row>
    <row r="14006" spans="1:5">
      <c r="A14006" s="3" t="s">
        <v>43519</v>
      </c>
      <c r="B14006" s="3" t="s">
        <v>19378</v>
      </c>
      <c r="C14006" s="3" t="s">
        <v>25162</v>
      </c>
      <c r="D14006" s="3" t="s">
        <v>25163</v>
      </c>
      <c r="E14006" s="3" t="s">
        <v>19380</v>
      </c>
    </row>
    <row r="14007" spans="1:5">
      <c r="A14007" s="3" t="s">
        <v>43519</v>
      </c>
      <c r="B14007" s="3" t="s">
        <v>19378</v>
      </c>
      <c r="C14007" s="3" t="s">
        <v>25176</v>
      </c>
      <c r="D14007" s="3" t="s">
        <v>25177</v>
      </c>
      <c r="E14007" s="3" t="s">
        <v>19380</v>
      </c>
    </row>
    <row r="14008" spans="1:5">
      <c r="A14008" s="3" t="s">
        <v>43519</v>
      </c>
      <c r="B14008" s="3" t="s">
        <v>19378</v>
      </c>
      <c r="C14008" s="3" t="s">
        <v>4378</v>
      </c>
      <c r="D14008" s="3"/>
      <c r="E14008" s="3" t="s">
        <v>19380</v>
      </c>
    </row>
    <row r="14009" spans="1:5">
      <c r="A14009" s="3" t="s">
        <v>43519</v>
      </c>
      <c r="B14009" s="3" t="s">
        <v>19378</v>
      </c>
      <c r="C14009" s="3" t="s">
        <v>7810</v>
      </c>
      <c r="D14009" s="3" t="s">
        <v>25216</v>
      </c>
      <c r="E14009" s="3" t="s">
        <v>19380</v>
      </c>
    </row>
    <row r="14010" spans="1:5">
      <c r="A14010" s="3" t="s">
        <v>43519</v>
      </c>
      <c r="B14010" s="3" t="s">
        <v>19378</v>
      </c>
      <c r="C14010" s="3" t="s">
        <v>25233</v>
      </c>
      <c r="D14010" s="3"/>
      <c r="E14010" s="3" t="s">
        <v>19380</v>
      </c>
    </row>
    <row r="14011" spans="1:5">
      <c r="A14011" s="3" t="s">
        <v>43519</v>
      </c>
      <c r="B14011" s="3" t="s">
        <v>19378</v>
      </c>
      <c r="C14011" s="3" t="s">
        <v>25348</v>
      </c>
      <c r="D14011" s="3" t="s">
        <v>25349</v>
      </c>
      <c r="E14011" s="3" t="s">
        <v>19380</v>
      </c>
    </row>
    <row r="14012" spans="1:5">
      <c r="A14012" s="3" t="s">
        <v>43519</v>
      </c>
      <c r="B14012" s="3" t="s">
        <v>19378</v>
      </c>
      <c r="C14012" s="3" t="s">
        <v>25351</v>
      </c>
      <c r="D14012" s="3" t="s">
        <v>25352</v>
      </c>
      <c r="E14012" s="3" t="s">
        <v>19479</v>
      </c>
    </row>
    <row r="14013" spans="1:5">
      <c r="A14013" s="3" t="s">
        <v>43519</v>
      </c>
      <c r="B14013" s="3" t="s">
        <v>19378</v>
      </c>
      <c r="C14013" s="3" t="s">
        <v>21913</v>
      </c>
      <c r="D14013" s="3"/>
      <c r="E14013" s="3" t="s">
        <v>19380</v>
      </c>
    </row>
    <row r="14014" spans="1:5">
      <c r="A14014" s="3" t="s">
        <v>43519</v>
      </c>
      <c r="B14014" s="3" t="s">
        <v>19378</v>
      </c>
      <c r="C14014" s="3" t="s">
        <v>25742</v>
      </c>
      <c r="D14014" s="3" t="s">
        <v>23503</v>
      </c>
      <c r="E14014" s="3" t="s">
        <v>19380</v>
      </c>
    </row>
    <row r="14015" spans="1:5">
      <c r="A14015" s="3" t="s">
        <v>43519</v>
      </c>
      <c r="B14015" s="3" t="s">
        <v>19378</v>
      </c>
      <c r="C14015" s="3" t="s">
        <v>25875</v>
      </c>
      <c r="D14015" s="3" t="s">
        <v>25876</v>
      </c>
      <c r="E14015" s="3" t="s">
        <v>19380</v>
      </c>
    </row>
    <row r="14016" spans="1:5">
      <c r="A14016" s="3" t="s">
        <v>43519</v>
      </c>
      <c r="B14016" s="3" t="s">
        <v>19378</v>
      </c>
      <c r="C14016" s="3" t="s">
        <v>25929</v>
      </c>
      <c r="D14016" s="3" t="s">
        <v>25930</v>
      </c>
      <c r="E14016" s="3" t="s">
        <v>19380</v>
      </c>
    </row>
    <row r="14017" spans="1:5">
      <c r="A14017" s="3" t="s">
        <v>43519</v>
      </c>
      <c r="B14017" s="3" t="s">
        <v>19378</v>
      </c>
      <c r="C14017" s="3" t="s">
        <v>25956</v>
      </c>
      <c r="D14017" s="3" t="s">
        <v>25957</v>
      </c>
      <c r="E14017" s="3" t="s">
        <v>19380</v>
      </c>
    </row>
    <row r="14018" spans="1:5">
      <c r="A14018" s="3" t="s">
        <v>43519</v>
      </c>
      <c r="B14018" s="3" t="s">
        <v>19378</v>
      </c>
      <c r="C14018" s="3" t="s">
        <v>25965</v>
      </c>
      <c r="D14018" s="3" t="s">
        <v>25966</v>
      </c>
      <c r="E14018" s="3"/>
    </row>
    <row r="14019" spans="1:5">
      <c r="A14019" s="3" t="s">
        <v>43519</v>
      </c>
      <c r="B14019" s="3" t="s">
        <v>19378</v>
      </c>
      <c r="C14019" s="3" t="s">
        <v>26091</v>
      </c>
      <c r="D14019" s="3" t="s">
        <v>26092</v>
      </c>
      <c r="E14019" s="3" t="s">
        <v>19380</v>
      </c>
    </row>
    <row r="14020" spans="1:5">
      <c r="A14020" s="3" t="s">
        <v>43519</v>
      </c>
      <c r="B14020" s="3" t="s">
        <v>19378</v>
      </c>
      <c r="C14020" s="3" t="s">
        <v>7048</v>
      </c>
      <c r="D14020" s="3" t="s">
        <v>26106</v>
      </c>
      <c r="E14020" s="3" t="s">
        <v>19380</v>
      </c>
    </row>
    <row r="14021" spans="1:5">
      <c r="A14021" s="3" t="s">
        <v>43519</v>
      </c>
      <c r="B14021" s="3" t="s">
        <v>19378</v>
      </c>
      <c r="C14021" s="3" t="s">
        <v>26113</v>
      </c>
      <c r="D14021" s="3" t="s">
        <v>26114</v>
      </c>
      <c r="E14021" s="3" t="s">
        <v>19380</v>
      </c>
    </row>
    <row r="14022" spans="1:5">
      <c r="A14022" s="3" t="s">
        <v>43519</v>
      </c>
      <c r="B14022" s="3" t="s">
        <v>19378</v>
      </c>
      <c r="C14022" s="3" t="s">
        <v>26192</v>
      </c>
      <c r="D14022" s="3" t="s">
        <v>5478</v>
      </c>
      <c r="E14022" s="3" t="s">
        <v>19380</v>
      </c>
    </row>
    <row r="14023" spans="1:5">
      <c r="A14023" s="3" t="s">
        <v>43519</v>
      </c>
      <c r="B14023" s="3" t="s">
        <v>19378</v>
      </c>
      <c r="C14023" s="3" t="s">
        <v>26292</v>
      </c>
      <c r="D14023" s="3"/>
      <c r="E14023" s="3" t="s">
        <v>19380</v>
      </c>
    </row>
    <row r="14024" spans="1:5">
      <c r="A14024" s="3" t="s">
        <v>43519</v>
      </c>
      <c r="B14024" s="3" t="s">
        <v>19378</v>
      </c>
      <c r="C14024" s="3" t="s">
        <v>26443</v>
      </c>
      <c r="D14024" s="3" t="s">
        <v>26444</v>
      </c>
      <c r="E14024" s="3" t="s">
        <v>19380</v>
      </c>
    </row>
    <row r="14025" spans="1:5">
      <c r="A14025" s="3" t="s">
        <v>43519</v>
      </c>
      <c r="B14025" s="3" t="s">
        <v>19378</v>
      </c>
      <c r="C14025" s="3" t="s">
        <v>26476</v>
      </c>
      <c r="D14025" s="3" t="s">
        <v>26477</v>
      </c>
      <c r="E14025" s="3" t="s">
        <v>19380</v>
      </c>
    </row>
    <row r="14026" spans="1:5">
      <c r="A14026" s="3" t="s">
        <v>43519</v>
      </c>
      <c r="B14026" s="3" t="s">
        <v>19378</v>
      </c>
      <c r="C14026" s="3" t="s">
        <v>21869</v>
      </c>
      <c r="D14026" s="3"/>
      <c r="E14026" s="3" t="s">
        <v>19380</v>
      </c>
    </row>
    <row r="14027" spans="1:5">
      <c r="A14027" s="3" t="s">
        <v>43519</v>
      </c>
      <c r="B14027" s="3" t="s">
        <v>19378</v>
      </c>
      <c r="C14027" s="3" t="s">
        <v>23334</v>
      </c>
      <c r="D14027" s="3"/>
      <c r="E14027" s="3" t="s">
        <v>19380</v>
      </c>
    </row>
    <row r="14028" spans="1:5">
      <c r="A14028" s="3" t="s">
        <v>43519</v>
      </c>
      <c r="B14028" s="3" t="s">
        <v>19378</v>
      </c>
      <c r="C14028" s="3" t="s">
        <v>26689</v>
      </c>
      <c r="D14028" s="3" t="s">
        <v>16729</v>
      </c>
      <c r="E14028" s="3" t="s">
        <v>19380</v>
      </c>
    </row>
    <row r="14029" spans="1:5">
      <c r="A14029" s="3" t="s">
        <v>43519</v>
      </c>
      <c r="B14029" s="3" t="s">
        <v>19378</v>
      </c>
      <c r="C14029" s="3" t="s">
        <v>26751</v>
      </c>
      <c r="D14029" s="3" t="s">
        <v>26752</v>
      </c>
      <c r="E14029" s="3" t="s">
        <v>19380</v>
      </c>
    </row>
    <row r="14030" spans="1:5">
      <c r="A14030" s="3" t="s">
        <v>43519</v>
      </c>
      <c r="B14030" s="3" t="s">
        <v>19378</v>
      </c>
      <c r="C14030" s="3" t="s">
        <v>26809</v>
      </c>
      <c r="D14030" s="3" t="s">
        <v>26810</v>
      </c>
      <c r="E14030" s="3" t="s">
        <v>19380</v>
      </c>
    </row>
    <row r="14031" spans="1:5">
      <c r="A14031" s="3" t="s">
        <v>43519</v>
      </c>
      <c r="B14031" s="3" t="s">
        <v>19378</v>
      </c>
      <c r="C14031" s="3" t="s">
        <v>21451</v>
      </c>
      <c r="D14031" s="3" t="s">
        <v>26811</v>
      </c>
      <c r="E14031" s="3" t="s">
        <v>19380</v>
      </c>
    </row>
    <row r="14032" spans="1:5">
      <c r="A14032" s="3" t="s">
        <v>43519</v>
      </c>
      <c r="B14032" s="3" t="s">
        <v>19378</v>
      </c>
      <c r="C14032" s="3" t="s">
        <v>26833</v>
      </c>
      <c r="D14032" s="3" t="s">
        <v>26834</v>
      </c>
      <c r="E14032" s="3" t="s">
        <v>19380</v>
      </c>
    </row>
    <row r="14033" spans="1:5">
      <c r="A14033" s="3" t="s">
        <v>43519</v>
      </c>
      <c r="B14033" s="3" t="s">
        <v>19378</v>
      </c>
      <c r="C14033" s="3" t="s">
        <v>5396</v>
      </c>
      <c r="D14033" s="3" t="s">
        <v>21921</v>
      </c>
      <c r="E14033" s="3" t="s">
        <v>19380</v>
      </c>
    </row>
    <row r="14034" spans="1:5">
      <c r="A14034" s="3" t="s">
        <v>43519</v>
      </c>
      <c r="B14034" s="3" t="s">
        <v>19378</v>
      </c>
      <c r="C14034" s="3" t="s">
        <v>26857</v>
      </c>
      <c r="D14034" s="3" t="s">
        <v>26858</v>
      </c>
      <c r="E14034" s="3" t="s">
        <v>19380</v>
      </c>
    </row>
    <row r="14035" spans="1:5">
      <c r="A14035" s="3" t="s">
        <v>43519</v>
      </c>
      <c r="B14035" s="3" t="s">
        <v>19378</v>
      </c>
      <c r="C14035" s="3" t="s">
        <v>26976</v>
      </c>
      <c r="D14035" s="3" t="s">
        <v>26977</v>
      </c>
      <c r="E14035" s="3"/>
    </row>
    <row r="14036" spans="1:5">
      <c r="A14036" s="3" t="s">
        <v>43519</v>
      </c>
      <c r="B14036" s="3" t="s">
        <v>19378</v>
      </c>
      <c r="C14036" s="3" t="s">
        <v>27012</v>
      </c>
      <c r="D14036" s="3"/>
      <c r="E14036" s="3" t="s">
        <v>19380</v>
      </c>
    </row>
    <row r="14037" spans="1:5">
      <c r="A14037" s="3" t="s">
        <v>43519</v>
      </c>
      <c r="B14037" s="3" t="s">
        <v>19378</v>
      </c>
      <c r="C14037" s="3" t="s">
        <v>27046</v>
      </c>
      <c r="D14037" s="3" t="s">
        <v>27047</v>
      </c>
      <c r="E14037" s="3" t="s">
        <v>19380</v>
      </c>
    </row>
    <row r="14038" spans="1:5">
      <c r="A14038" s="3" t="s">
        <v>43519</v>
      </c>
      <c r="B14038" s="3" t="s">
        <v>19378</v>
      </c>
      <c r="C14038" s="3" t="s">
        <v>27082</v>
      </c>
      <c r="D14038" s="3" t="s">
        <v>21036</v>
      </c>
      <c r="E14038" s="3" t="s">
        <v>19380</v>
      </c>
    </row>
    <row r="14039" spans="1:5">
      <c r="A14039" s="3" t="s">
        <v>43519</v>
      </c>
      <c r="B14039" s="3" t="s">
        <v>19378</v>
      </c>
      <c r="C14039" s="3" t="s">
        <v>27312</v>
      </c>
      <c r="D14039" s="3" t="s">
        <v>23075</v>
      </c>
      <c r="E14039" s="3" t="s">
        <v>19380</v>
      </c>
    </row>
    <row r="14040" spans="1:5">
      <c r="A14040" s="3" t="s">
        <v>43519</v>
      </c>
      <c r="B14040" s="3" t="s">
        <v>19378</v>
      </c>
      <c r="C14040" s="3" t="s">
        <v>27337</v>
      </c>
      <c r="D14040" s="3" t="s">
        <v>27338</v>
      </c>
      <c r="E14040" s="3" t="s">
        <v>19479</v>
      </c>
    </row>
    <row r="14041" spans="1:5">
      <c r="A14041" s="3" t="s">
        <v>43519</v>
      </c>
      <c r="B14041" s="3" t="s">
        <v>19378</v>
      </c>
      <c r="C14041" s="3" t="s">
        <v>27404</v>
      </c>
      <c r="D14041" s="3" t="s">
        <v>27405</v>
      </c>
      <c r="E14041" s="3" t="s">
        <v>19380</v>
      </c>
    </row>
    <row r="14042" spans="1:5">
      <c r="A14042" s="3" t="s">
        <v>43519</v>
      </c>
      <c r="B14042" s="3" t="s">
        <v>19378</v>
      </c>
      <c r="C14042" s="3" t="s">
        <v>27515</v>
      </c>
      <c r="D14042" s="3" t="s">
        <v>10172</v>
      </c>
      <c r="E14042" s="3" t="s">
        <v>19380</v>
      </c>
    </row>
    <row r="14043" spans="1:5">
      <c r="A14043" s="3" t="s">
        <v>43519</v>
      </c>
      <c r="B14043" s="3" t="s">
        <v>19378</v>
      </c>
      <c r="C14043" s="3" t="s">
        <v>27640</v>
      </c>
      <c r="D14043" s="3"/>
      <c r="E14043" s="3" t="s">
        <v>19380</v>
      </c>
    </row>
    <row r="14044" spans="1:5">
      <c r="A14044" s="3" t="s">
        <v>43519</v>
      </c>
      <c r="B14044" s="3" t="s">
        <v>19378</v>
      </c>
      <c r="C14044" s="3" t="s">
        <v>27724</v>
      </c>
      <c r="D14044" s="3"/>
      <c r="E14044" s="3" t="s">
        <v>19380</v>
      </c>
    </row>
    <row r="14045" spans="1:5">
      <c r="A14045" s="3" t="s">
        <v>43519</v>
      </c>
      <c r="B14045" s="3" t="s">
        <v>19378</v>
      </c>
      <c r="C14045" s="3" t="s">
        <v>13754</v>
      </c>
      <c r="D14045" s="3" t="s">
        <v>28090</v>
      </c>
      <c r="E14045" s="3" t="s">
        <v>19380</v>
      </c>
    </row>
    <row r="14046" spans="1:5">
      <c r="A14046" s="3" t="s">
        <v>43519</v>
      </c>
      <c r="B14046" s="3" t="s">
        <v>19378</v>
      </c>
      <c r="C14046" s="3" t="s">
        <v>28200</v>
      </c>
      <c r="D14046" s="3" t="s">
        <v>28201</v>
      </c>
      <c r="E14046" s="3" t="s">
        <v>19380</v>
      </c>
    </row>
    <row r="14047" spans="1:5">
      <c r="A14047" s="3" t="s">
        <v>43519</v>
      </c>
      <c r="B14047" s="3" t="s">
        <v>19378</v>
      </c>
      <c r="C14047" s="3" t="s">
        <v>6659</v>
      </c>
      <c r="D14047" s="3" t="s">
        <v>28262</v>
      </c>
      <c r="E14047" s="3" t="s">
        <v>19380</v>
      </c>
    </row>
    <row r="14048" spans="1:5">
      <c r="A14048" s="3" t="s">
        <v>43519</v>
      </c>
      <c r="B14048" s="3" t="s">
        <v>19378</v>
      </c>
      <c r="C14048" s="3" t="s">
        <v>28271</v>
      </c>
      <c r="D14048" s="3" t="s">
        <v>1403</v>
      </c>
      <c r="E14048" s="3" t="s">
        <v>19380</v>
      </c>
    </row>
    <row r="14049" spans="1:5">
      <c r="A14049" s="3" t="s">
        <v>43519</v>
      </c>
      <c r="B14049" s="3" t="s">
        <v>19378</v>
      </c>
      <c r="C14049" s="3" t="s">
        <v>28276</v>
      </c>
      <c r="D14049" s="3" t="s">
        <v>28277</v>
      </c>
      <c r="E14049" s="3" t="s">
        <v>19380</v>
      </c>
    </row>
    <row r="14050" spans="1:5">
      <c r="A14050" s="3" t="s">
        <v>43519</v>
      </c>
      <c r="B14050" s="3" t="s">
        <v>19378</v>
      </c>
      <c r="C14050" s="3" t="s">
        <v>28291</v>
      </c>
      <c r="D14050" s="3" t="s">
        <v>12249</v>
      </c>
      <c r="E14050" s="3" t="s">
        <v>19380</v>
      </c>
    </row>
    <row r="14051" spans="1:5">
      <c r="A14051" s="3" t="s">
        <v>43519</v>
      </c>
      <c r="B14051" s="3" t="s">
        <v>19378</v>
      </c>
      <c r="C14051" s="3" t="s">
        <v>5421</v>
      </c>
      <c r="D14051" s="3"/>
      <c r="E14051" s="3" t="s">
        <v>19380</v>
      </c>
    </row>
    <row r="14052" spans="1:5">
      <c r="A14052" s="3" t="s">
        <v>43519</v>
      </c>
      <c r="B14052" s="3" t="s">
        <v>19378</v>
      </c>
      <c r="C14052" s="3" t="s">
        <v>28467</v>
      </c>
      <c r="D14052" s="3" t="s">
        <v>28468</v>
      </c>
      <c r="E14052" s="3" t="s">
        <v>19380</v>
      </c>
    </row>
    <row r="14053" spans="1:5">
      <c r="A14053" s="3" t="s">
        <v>43519</v>
      </c>
      <c r="B14053" s="3" t="s">
        <v>19378</v>
      </c>
      <c r="C14053" s="3" t="s">
        <v>16465</v>
      </c>
      <c r="D14053" s="3" t="s">
        <v>21567</v>
      </c>
      <c r="E14053" s="3" t="s">
        <v>19380</v>
      </c>
    </row>
    <row r="14054" spans="1:5">
      <c r="A14054" s="3" t="s">
        <v>43519</v>
      </c>
      <c r="B14054" s="3" t="s">
        <v>19378</v>
      </c>
      <c r="C14054" s="3" t="s">
        <v>4798</v>
      </c>
      <c r="D14054" s="3"/>
      <c r="E14054" s="3" t="s">
        <v>19479</v>
      </c>
    </row>
    <row r="14055" spans="1:5">
      <c r="A14055" s="3" t="s">
        <v>43519</v>
      </c>
      <c r="B14055" s="3" t="s">
        <v>19378</v>
      </c>
      <c r="C14055" s="3" t="s">
        <v>25975</v>
      </c>
      <c r="D14055" s="3"/>
      <c r="E14055" s="3" t="s">
        <v>19380</v>
      </c>
    </row>
    <row r="14056" spans="1:5">
      <c r="A14056" s="3" t="s">
        <v>43519</v>
      </c>
      <c r="B14056" s="3" t="s">
        <v>19378</v>
      </c>
      <c r="C14056" s="3" t="s">
        <v>28830</v>
      </c>
      <c r="D14056" s="3" t="s">
        <v>28831</v>
      </c>
      <c r="E14056" s="3" t="s">
        <v>19380</v>
      </c>
    </row>
    <row r="14057" spans="1:5">
      <c r="A14057" s="3" t="s">
        <v>43519</v>
      </c>
      <c r="B14057" s="3" t="s">
        <v>19378</v>
      </c>
      <c r="C14057" s="3" t="s">
        <v>28846</v>
      </c>
      <c r="D14057" s="3" t="s">
        <v>27338</v>
      </c>
      <c r="E14057" s="3" t="s">
        <v>19479</v>
      </c>
    </row>
    <row r="14058" spans="1:5">
      <c r="A14058" s="3" t="s">
        <v>43519</v>
      </c>
      <c r="B14058" s="3" t="s">
        <v>19378</v>
      </c>
      <c r="C14058" s="3" t="s">
        <v>28943</v>
      </c>
      <c r="D14058" s="3"/>
      <c r="E14058" s="3" t="s">
        <v>19380</v>
      </c>
    </row>
    <row r="14059" spans="1:5">
      <c r="A14059" s="3" t="s">
        <v>43519</v>
      </c>
      <c r="B14059" s="3" t="s">
        <v>19378</v>
      </c>
      <c r="C14059" s="3" t="s">
        <v>29173</v>
      </c>
      <c r="D14059" s="3" t="s">
        <v>19379</v>
      </c>
      <c r="E14059" s="3" t="s">
        <v>19380</v>
      </c>
    </row>
    <row r="14060" spans="1:5">
      <c r="A14060" s="3" t="s">
        <v>43519</v>
      </c>
      <c r="B14060" s="3" t="s">
        <v>19378</v>
      </c>
      <c r="C14060" s="3" t="s">
        <v>29235</v>
      </c>
      <c r="D14060" s="3" t="s">
        <v>29236</v>
      </c>
      <c r="E14060" s="3" t="s">
        <v>19380</v>
      </c>
    </row>
    <row r="14061" spans="1:5">
      <c r="A14061" s="3" t="s">
        <v>43519</v>
      </c>
      <c r="B14061" s="3" t="s">
        <v>19378</v>
      </c>
      <c r="C14061" s="3" t="s">
        <v>29248</v>
      </c>
      <c r="D14061" s="3" t="s">
        <v>27515</v>
      </c>
      <c r="E14061" s="3" t="s">
        <v>19380</v>
      </c>
    </row>
    <row r="14062" spans="1:5">
      <c r="A14062" s="3" t="s">
        <v>43519</v>
      </c>
      <c r="B14062" s="3" t="s">
        <v>19378</v>
      </c>
      <c r="C14062" s="3" t="s">
        <v>4241</v>
      </c>
      <c r="D14062" s="3"/>
      <c r="E14062" s="3" t="s">
        <v>19380</v>
      </c>
    </row>
    <row r="14063" spans="1:5">
      <c r="A14063" s="3" t="s">
        <v>43519</v>
      </c>
      <c r="B14063" s="3" t="s">
        <v>19378</v>
      </c>
      <c r="C14063" s="3" t="s">
        <v>29287</v>
      </c>
      <c r="D14063" s="3" t="s">
        <v>29288</v>
      </c>
      <c r="E14063" s="3" t="s">
        <v>19380</v>
      </c>
    </row>
    <row r="14064" spans="1:5">
      <c r="A14064" s="3" t="s">
        <v>43519</v>
      </c>
      <c r="B14064" s="3" t="s">
        <v>19378</v>
      </c>
      <c r="C14064" s="3" t="s">
        <v>19708</v>
      </c>
      <c r="D14064" s="3" t="s">
        <v>29439</v>
      </c>
      <c r="E14064" s="3" t="s">
        <v>19380</v>
      </c>
    </row>
    <row r="14065" spans="1:5">
      <c r="A14065" s="3" t="s">
        <v>43519</v>
      </c>
      <c r="B14065" s="3" t="s">
        <v>19378</v>
      </c>
      <c r="C14065" s="3" t="s">
        <v>29444</v>
      </c>
      <c r="D14065" s="3" t="s">
        <v>22757</v>
      </c>
      <c r="E14065" s="3" t="s">
        <v>19380</v>
      </c>
    </row>
    <row r="14066" spans="1:5">
      <c r="A14066" s="3" t="s">
        <v>43519</v>
      </c>
      <c r="B14066" s="3" t="s">
        <v>19378</v>
      </c>
      <c r="C14066" s="3" t="s">
        <v>26445</v>
      </c>
      <c r="D14066" s="3"/>
      <c r="E14066" s="3" t="s">
        <v>19380</v>
      </c>
    </row>
    <row r="14067" spans="1:5">
      <c r="A14067" s="3" t="s">
        <v>43519</v>
      </c>
      <c r="B14067" s="3" t="s">
        <v>19378</v>
      </c>
      <c r="C14067" s="3" t="s">
        <v>26793</v>
      </c>
      <c r="D14067" s="3" t="s">
        <v>986</v>
      </c>
      <c r="E14067" s="3" t="s">
        <v>19380</v>
      </c>
    </row>
    <row r="14068" spans="1:5">
      <c r="A14068" s="3" t="s">
        <v>43519</v>
      </c>
      <c r="B14068" s="3" t="s">
        <v>19378</v>
      </c>
      <c r="C14068" s="3" t="s">
        <v>29863</v>
      </c>
      <c r="D14068" s="3"/>
      <c r="E14068" s="3" t="s">
        <v>19380</v>
      </c>
    </row>
    <row r="14069" spans="1:5">
      <c r="A14069" s="3" t="s">
        <v>43519</v>
      </c>
      <c r="B14069" s="3" t="s">
        <v>19378</v>
      </c>
      <c r="C14069" s="3" t="s">
        <v>16736</v>
      </c>
      <c r="D14069" s="3" t="s">
        <v>4542</v>
      </c>
      <c r="E14069" s="3" t="s">
        <v>19380</v>
      </c>
    </row>
    <row r="14070" spans="1:5">
      <c r="A14070" s="3" t="s">
        <v>43519</v>
      </c>
      <c r="B14070" s="3" t="s">
        <v>19378</v>
      </c>
      <c r="C14070" s="3" t="s">
        <v>26247</v>
      </c>
      <c r="D14070" s="3" t="s">
        <v>4781</v>
      </c>
      <c r="E14070" s="3" t="s">
        <v>19380</v>
      </c>
    </row>
    <row r="14071" spans="1:5">
      <c r="A14071" s="3" t="s">
        <v>43519</v>
      </c>
      <c r="B14071" s="3" t="s">
        <v>19378</v>
      </c>
      <c r="C14071" s="3" t="s">
        <v>30264</v>
      </c>
      <c r="D14071" s="3" t="s">
        <v>29288</v>
      </c>
      <c r="E14071" s="3" t="s">
        <v>19380</v>
      </c>
    </row>
    <row r="14072" spans="1:5">
      <c r="A14072" s="3" t="s">
        <v>43519</v>
      </c>
      <c r="B14072" s="3" t="s">
        <v>19378</v>
      </c>
      <c r="C14072" s="3" t="s">
        <v>30631</v>
      </c>
      <c r="D14072" s="3" t="s">
        <v>30632</v>
      </c>
      <c r="E14072" s="3" t="s">
        <v>19380</v>
      </c>
    </row>
    <row r="14073" spans="1:5">
      <c r="A14073" s="3" t="s">
        <v>43519</v>
      </c>
      <c r="B14073" s="3" t="s">
        <v>19378</v>
      </c>
      <c r="C14073" s="3" t="s">
        <v>30728</v>
      </c>
      <c r="D14073" s="3" t="s">
        <v>30729</v>
      </c>
      <c r="E14073" s="3" t="s">
        <v>19380</v>
      </c>
    </row>
    <row r="14074" spans="1:5">
      <c r="A14074" s="3" t="s">
        <v>43519</v>
      </c>
      <c r="B14074" s="3" t="s">
        <v>19378</v>
      </c>
      <c r="C14074" s="3" t="s">
        <v>21742</v>
      </c>
      <c r="D14074" s="3"/>
      <c r="E14074" s="3" t="s">
        <v>19380</v>
      </c>
    </row>
    <row r="14075" spans="1:5">
      <c r="A14075" s="3" t="s">
        <v>43519</v>
      </c>
      <c r="B14075" s="3" t="s">
        <v>19378</v>
      </c>
      <c r="C14075" s="3" t="s">
        <v>30788</v>
      </c>
      <c r="D14075" s="3" t="s">
        <v>30789</v>
      </c>
      <c r="E14075" s="3" t="s">
        <v>19380</v>
      </c>
    </row>
    <row r="14076" spans="1:5">
      <c r="A14076" s="3" t="s">
        <v>43519</v>
      </c>
      <c r="B14076" s="3" t="s">
        <v>19378</v>
      </c>
      <c r="C14076" s="3" t="s">
        <v>30832</v>
      </c>
      <c r="D14076" s="3" t="s">
        <v>27047</v>
      </c>
      <c r="E14076" s="3" t="s">
        <v>19380</v>
      </c>
    </row>
    <row r="14077" spans="1:5">
      <c r="A14077" s="3" t="s">
        <v>43519</v>
      </c>
      <c r="B14077" s="3" t="s">
        <v>19378</v>
      </c>
      <c r="C14077" s="3" t="s">
        <v>30843</v>
      </c>
      <c r="D14077" s="3" t="s">
        <v>13319</v>
      </c>
      <c r="E14077" s="3" t="s">
        <v>19380</v>
      </c>
    </row>
    <row r="14078" spans="1:5">
      <c r="A14078" s="3" t="s">
        <v>43519</v>
      </c>
      <c r="B14078" s="3" t="s">
        <v>19378</v>
      </c>
      <c r="C14078" s="3" t="s">
        <v>9702</v>
      </c>
      <c r="D14078" s="3" t="s">
        <v>30844</v>
      </c>
      <c r="E14078" s="3" t="s">
        <v>19380</v>
      </c>
    </row>
    <row r="14079" spans="1:5">
      <c r="A14079" s="3" t="s">
        <v>43519</v>
      </c>
      <c r="B14079" s="3" t="s">
        <v>19378</v>
      </c>
      <c r="C14079" s="3" t="s">
        <v>21914</v>
      </c>
      <c r="D14079" s="3" t="s">
        <v>30845</v>
      </c>
      <c r="E14079" s="3" t="s">
        <v>19380</v>
      </c>
    </row>
    <row r="14080" spans="1:5">
      <c r="A14080" s="3" t="s">
        <v>43519</v>
      </c>
      <c r="B14080" s="3" t="s">
        <v>19378</v>
      </c>
      <c r="C14080" s="3" t="s">
        <v>30855</v>
      </c>
      <c r="D14080" s="3" t="s">
        <v>30856</v>
      </c>
      <c r="E14080" s="3"/>
    </row>
    <row r="14081" spans="1:5">
      <c r="A14081" s="3" t="s">
        <v>43519</v>
      </c>
      <c r="B14081" s="3" t="s">
        <v>19378</v>
      </c>
      <c r="C14081" s="3" t="s">
        <v>23400</v>
      </c>
      <c r="D14081" s="3" t="s">
        <v>30980</v>
      </c>
      <c r="E14081" s="3" t="s">
        <v>19380</v>
      </c>
    </row>
    <row r="14082" spans="1:5">
      <c r="A14082" s="3" t="s">
        <v>43519</v>
      </c>
      <c r="B14082" s="3" t="s">
        <v>19378</v>
      </c>
      <c r="C14082" s="3" t="s">
        <v>25876</v>
      </c>
      <c r="D14082" s="3"/>
      <c r="E14082" s="3" t="s">
        <v>19380</v>
      </c>
    </row>
    <row r="14083" spans="1:5">
      <c r="A14083" s="3" t="s">
        <v>43519</v>
      </c>
      <c r="B14083" s="3" t="s">
        <v>19378</v>
      </c>
      <c r="C14083" s="3" t="s">
        <v>3806</v>
      </c>
      <c r="D14083" s="3" t="s">
        <v>3335</v>
      </c>
      <c r="E14083" s="3" t="s">
        <v>19380</v>
      </c>
    </row>
    <row r="14084" spans="1:5">
      <c r="A14084" s="3" t="s">
        <v>43519</v>
      </c>
      <c r="B14084" s="3" t="s">
        <v>19378</v>
      </c>
      <c r="C14084" s="3" t="s">
        <v>31069</v>
      </c>
      <c r="D14084" s="3" t="s">
        <v>31070</v>
      </c>
      <c r="E14084" s="3" t="s">
        <v>19380</v>
      </c>
    </row>
    <row r="14085" spans="1:5">
      <c r="A14085" s="3" t="s">
        <v>43519</v>
      </c>
      <c r="B14085" s="3" t="s">
        <v>19378</v>
      </c>
      <c r="C14085" s="3" t="s">
        <v>31072</v>
      </c>
      <c r="D14085" s="3" t="s">
        <v>11507</v>
      </c>
      <c r="E14085" s="3" t="s">
        <v>19380</v>
      </c>
    </row>
    <row r="14086" spans="1:5">
      <c r="A14086" s="3" t="s">
        <v>43519</v>
      </c>
      <c r="B14086" s="3" t="s">
        <v>19378</v>
      </c>
      <c r="C14086" s="3" t="s">
        <v>31123</v>
      </c>
      <c r="D14086" s="3" t="s">
        <v>25975</v>
      </c>
      <c r="E14086" s="3" t="s">
        <v>19380</v>
      </c>
    </row>
    <row r="14087" spans="1:5">
      <c r="A14087" s="3" t="s">
        <v>43519</v>
      </c>
      <c r="B14087" s="3" t="s">
        <v>19378</v>
      </c>
      <c r="C14087" s="3" t="s">
        <v>25177</v>
      </c>
      <c r="D14087" s="3" t="s">
        <v>31129</v>
      </c>
      <c r="E14087" s="3" t="s">
        <v>19380</v>
      </c>
    </row>
    <row r="14088" spans="1:5">
      <c r="A14088" s="3" t="s">
        <v>43519</v>
      </c>
      <c r="B14088" s="3" t="s">
        <v>19378</v>
      </c>
      <c r="C14088" s="3" t="s">
        <v>7314</v>
      </c>
      <c r="D14088" s="3"/>
      <c r="E14088" s="3" t="s">
        <v>19380</v>
      </c>
    </row>
    <row r="14089" spans="1:5">
      <c r="A14089" s="3" t="s">
        <v>43519</v>
      </c>
      <c r="B14089" s="3" t="s">
        <v>19378</v>
      </c>
      <c r="C14089" s="3" t="s">
        <v>25350</v>
      </c>
      <c r="D14089" s="3"/>
      <c r="E14089" s="3" t="s">
        <v>19380</v>
      </c>
    </row>
    <row r="14090" spans="1:5">
      <c r="A14090" s="3" t="s">
        <v>43519</v>
      </c>
      <c r="B14090" s="3" t="s">
        <v>19378</v>
      </c>
      <c r="C14090" s="3" t="s">
        <v>31175</v>
      </c>
      <c r="D14090" s="3" t="s">
        <v>25163</v>
      </c>
      <c r="E14090" s="3" t="s">
        <v>19380</v>
      </c>
    </row>
    <row r="14091" spans="1:5">
      <c r="A14091" s="3" t="s">
        <v>43519</v>
      </c>
      <c r="B14091" s="3" t="s">
        <v>19378</v>
      </c>
      <c r="C14091" s="3" t="s">
        <v>31226</v>
      </c>
      <c r="D14091" s="3" t="s">
        <v>4781</v>
      </c>
      <c r="E14091" s="3" t="s">
        <v>19380</v>
      </c>
    </row>
    <row r="14092" spans="1:5">
      <c r="A14092" s="3" t="s">
        <v>43519</v>
      </c>
      <c r="B14092" s="3" t="s">
        <v>19378</v>
      </c>
      <c r="C14092" s="3" t="s">
        <v>31305</v>
      </c>
      <c r="D14092" s="3" t="s">
        <v>6235</v>
      </c>
      <c r="E14092" s="3"/>
    </row>
    <row r="14093" spans="1:5">
      <c r="A14093" s="3" t="s">
        <v>43519</v>
      </c>
      <c r="B14093" s="3" t="s">
        <v>19378</v>
      </c>
      <c r="C14093" s="3" t="s">
        <v>31341</v>
      </c>
      <c r="D14093" s="3" t="s">
        <v>7048</v>
      </c>
      <c r="E14093" s="3" t="s">
        <v>19380</v>
      </c>
    </row>
    <row r="14094" spans="1:5">
      <c r="A14094" s="3" t="s">
        <v>43519</v>
      </c>
      <c r="B14094" s="3" t="s">
        <v>19378</v>
      </c>
      <c r="C14094" s="3" t="s">
        <v>31422</v>
      </c>
      <c r="D14094" s="3" t="s">
        <v>28944</v>
      </c>
      <c r="E14094" s="3" t="s">
        <v>19380</v>
      </c>
    </row>
    <row r="14095" spans="1:5">
      <c r="A14095" s="3" t="s">
        <v>43519</v>
      </c>
      <c r="B14095" s="3" t="s">
        <v>19378</v>
      </c>
      <c r="C14095" s="3" t="s">
        <v>25217</v>
      </c>
      <c r="D14095" s="3" t="s">
        <v>31459</v>
      </c>
      <c r="E14095" s="3" t="s">
        <v>19380</v>
      </c>
    </row>
    <row r="14096" spans="1:5">
      <c r="A14096" s="3" t="s">
        <v>43519</v>
      </c>
      <c r="B14096" s="3" t="s">
        <v>19378</v>
      </c>
      <c r="C14096" s="3" t="s">
        <v>31648</v>
      </c>
      <c r="D14096" s="3" t="s">
        <v>31649</v>
      </c>
      <c r="E14096" s="3" t="s">
        <v>181</v>
      </c>
    </row>
    <row r="14097" spans="1:5">
      <c r="A14097" s="3" t="s">
        <v>43519</v>
      </c>
      <c r="B14097" s="3" t="s">
        <v>19378</v>
      </c>
      <c r="C14097" s="3" t="s">
        <v>5960</v>
      </c>
      <c r="D14097" s="3"/>
      <c r="E14097" s="3" t="s">
        <v>19380</v>
      </c>
    </row>
    <row r="14098" spans="1:5">
      <c r="A14098" s="3" t="s">
        <v>43519</v>
      </c>
      <c r="B14098" s="3" t="s">
        <v>19378</v>
      </c>
      <c r="C14098" s="3" t="s">
        <v>31737</v>
      </c>
      <c r="D14098" s="3" t="s">
        <v>24295</v>
      </c>
      <c r="E14098" s="3" t="s">
        <v>19380</v>
      </c>
    </row>
    <row r="14099" spans="1:5">
      <c r="A14099" s="3" t="s">
        <v>43519</v>
      </c>
      <c r="B14099" s="3" t="s">
        <v>19378</v>
      </c>
      <c r="C14099" s="3" t="s">
        <v>31812</v>
      </c>
      <c r="D14099" s="3" t="s">
        <v>10277</v>
      </c>
      <c r="E14099" s="3" t="s">
        <v>19380</v>
      </c>
    </row>
    <row r="14100" spans="1:5">
      <c r="A14100" s="3" t="s">
        <v>43519</v>
      </c>
      <c r="B14100" s="3" t="s">
        <v>19378</v>
      </c>
      <c r="C14100" s="3" t="s">
        <v>31813</v>
      </c>
      <c r="D14100" s="3" t="s">
        <v>28263</v>
      </c>
      <c r="E14100" s="3" t="s">
        <v>19380</v>
      </c>
    </row>
    <row r="14101" spans="1:5">
      <c r="A14101" s="3" t="s">
        <v>43519</v>
      </c>
      <c r="B14101" s="3" t="s">
        <v>19378</v>
      </c>
      <c r="C14101" s="3" t="s">
        <v>29288</v>
      </c>
      <c r="D14101" s="3"/>
      <c r="E14101" s="3" t="s">
        <v>19380</v>
      </c>
    </row>
    <row r="14102" spans="1:5">
      <c r="A14102" s="3" t="s">
        <v>43519</v>
      </c>
      <c r="B14102" s="3" t="s">
        <v>19378</v>
      </c>
      <c r="C14102" s="3" t="s">
        <v>31895</v>
      </c>
      <c r="D14102" s="3" t="s">
        <v>31896</v>
      </c>
      <c r="E14102" s="3" t="s">
        <v>19380</v>
      </c>
    </row>
    <row r="14103" spans="1:5">
      <c r="A14103" s="3" t="s">
        <v>43519</v>
      </c>
      <c r="B14103" s="3" t="s">
        <v>19378</v>
      </c>
      <c r="C14103" s="3" t="s">
        <v>4542</v>
      </c>
      <c r="D14103" s="3" t="s">
        <v>12090</v>
      </c>
      <c r="E14103" s="3" t="s">
        <v>19380</v>
      </c>
    </row>
    <row r="14104" spans="1:5">
      <c r="A14104" s="3" t="s">
        <v>43519</v>
      </c>
      <c r="B14104" s="3" t="s">
        <v>19378</v>
      </c>
      <c r="C14104" s="3" t="s">
        <v>31970</v>
      </c>
      <c r="D14104" s="3" t="s">
        <v>986</v>
      </c>
      <c r="E14104" s="3" t="s">
        <v>19380</v>
      </c>
    </row>
    <row r="14105" spans="1:5">
      <c r="A14105" s="3" t="s">
        <v>43519</v>
      </c>
      <c r="B14105" s="3" t="s">
        <v>19378</v>
      </c>
      <c r="C14105" s="3" t="s">
        <v>31307</v>
      </c>
      <c r="D14105" s="3" t="s">
        <v>19379</v>
      </c>
      <c r="E14105" s="3" t="s">
        <v>19380</v>
      </c>
    </row>
    <row r="14106" spans="1:5">
      <c r="A14106" s="3" t="s">
        <v>43519</v>
      </c>
      <c r="B14106" s="3" t="s">
        <v>19378</v>
      </c>
      <c r="C14106" s="3" t="s">
        <v>32071</v>
      </c>
      <c r="D14106" s="3" t="s">
        <v>21036</v>
      </c>
      <c r="E14106" s="3" t="s">
        <v>19380</v>
      </c>
    </row>
    <row r="14107" spans="1:5">
      <c r="A14107" s="3" t="s">
        <v>43519</v>
      </c>
      <c r="B14107" s="3" t="s">
        <v>19378</v>
      </c>
      <c r="C14107" s="3" t="s">
        <v>4729</v>
      </c>
      <c r="D14107" s="3" t="s">
        <v>25975</v>
      </c>
      <c r="E14107" s="3" t="s">
        <v>19380</v>
      </c>
    </row>
    <row r="14108" spans="1:5">
      <c r="A14108" s="3" t="s">
        <v>43519</v>
      </c>
      <c r="B14108" s="3" t="s">
        <v>19378</v>
      </c>
      <c r="C14108" s="3" t="s">
        <v>18138</v>
      </c>
      <c r="D14108" s="3" t="s">
        <v>21821</v>
      </c>
      <c r="E14108" s="3" t="s">
        <v>19380</v>
      </c>
    </row>
    <row r="14109" spans="1:5">
      <c r="A14109" s="3" t="s">
        <v>43519</v>
      </c>
      <c r="B14109" s="3" t="s">
        <v>19378</v>
      </c>
      <c r="C14109" s="3" t="s">
        <v>32337</v>
      </c>
      <c r="D14109" s="3" t="s">
        <v>13050</v>
      </c>
      <c r="E14109" s="3" t="s">
        <v>19380</v>
      </c>
    </row>
    <row r="14110" spans="1:5">
      <c r="A14110" s="3" t="s">
        <v>43519</v>
      </c>
      <c r="B14110" s="3" t="s">
        <v>19378</v>
      </c>
      <c r="C14110" s="3" t="s">
        <v>137</v>
      </c>
      <c r="D14110" s="3" t="s">
        <v>32346</v>
      </c>
      <c r="E14110" s="3" t="s">
        <v>19380</v>
      </c>
    </row>
    <row r="14111" spans="1:5">
      <c r="A14111" s="3" t="s">
        <v>43519</v>
      </c>
      <c r="B14111" s="3" t="s">
        <v>19378</v>
      </c>
      <c r="C14111" s="3" t="s">
        <v>32351</v>
      </c>
      <c r="D14111" s="3" t="s">
        <v>25876</v>
      </c>
      <c r="E14111" s="3" t="s">
        <v>19380</v>
      </c>
    </row>
    <row r="14112" spans="1:5">
      <c r="A14112" s="3" t="s">
        <v>43519</v>
      </c>
      <c r="B14112" s="3" t="s">
        <v>19378</v>
      </c>
      <c r="C14112" s="3" t="s">
        <v>21036</v>
      </c>
      <c r="D14112" s="3" t="s">
        <v>32456</v>
      </c>
      <c r="E14112" s="3" t="s">
        <v>19380</v>
      </c>
    </row>
    <row r="14113" spans="1:5">
      <c r="A14113" s="3" t="s">
        <v>43519</v>
      </c>
      <c r="B14113" s="3" t="s">
        <v>19378</v>
      </c>
      <c r="C14113" s="3" t="s">
        <v>32462</v>
      </c>
      <c r="D14113" s="3" t="s">
        <v>26093</v>
      </c>
      <c r="E14113" s="3" t="s">
        <v>19380</v>
      </c>
    </row>
    <row r="14114" spans="1:5">
      <c r="A14114" s="3" t="s">
        <v>43519</v>
      </c>
      <c r="B14114" s="3" t="s">
        <v>19378</v>
      </c>
      <c r="C14114" s="3" t="s">
        <v>8663</v>
      </c>
      <c r="D14114" s="3" t="s">
        <v>32463</v>
      </c>
      <c r="E14114" s="3" t="s">
        <v>19380</v>
      </c>
    </row>
    <row r="14115" spans="1:5">
      <c r="A14115" s="3" t="s">
        <v>43519</v>
      </c>
      <c r="B14115" s="3" t="s">
        <v>19378</v>
      </c>
      <c r="C14115" s="3" t="s">
        <v>32515</v>
      </c>
      <c r="D14115" s="3" t="s">
        <v>25177</v>
      </c>
      <c r="E14115" s="3" t="s">
        <v>19380</v>
      </c>
    </row>
    <row r="14116" spans="1:5">
      <c r="A14116" s="3" t="s">
        <v>43519</v>
      </c>
      <c r="B14116" s="3" t="s">
        <v>19378</v>
      </c>
      <c r="C14116" s="3" t="s">
        <v>32522</v>
      </c>
      <c r="D14116" s="3" t="s">
        <v>21556</v>
      </c>
      <c r="E14116" s="3" t="s">
        <v>19380</v>
      </c>
    </row>
    <row r="14117" spans="1:5">
      <c r="A14117" s="3" t="s">
        <v>43519</v>
      </c>
      <c r="B14117" s="3" t="s">
        <v>19378</v>
      </c>
      <c r="C14117" s="3" t="s">
        <v>25163</v>
      </c>
      <c r="D14117" s="3" t="s">
        <v>32528</v>
      </c>
      <c r="E14117" s="3" t="s">
        <v>19380</v>
      </c>
    </row>
    <row r="14118" spans="1:5">
      <c r="A14118" s="3" t="s">
        <v>43519</v>
      </c>
      <c r="B14118" s="3" t="s">
        <v>19378</v>
      </c>
      <c r="C14118" s="3" t="s">
        <v>30789</v>
      </c>
      <c r="D14118" s="3" t="s">
        <v>28831</v>
      </c>
      <c r="E14118" s="3" t="s">
        <v>19380</v>
      </c>
    </row>
    <row r="14119" spans="1:5">
      <c r="A14119" s="3" t="s">
        <v>43519</v>
      </c>
      <c r="B14119" s="3" t="s">
        <v>19378</v>
      </c>
      <c r="C14119" s="3" t="s">
        <v>32674</v>
      </c>
      <c r="D14119" s="3" t="s">
        <v>32675</v>
      </c>
      <c r="E14119" s="3" t="s">
        <v>19380</v>
      </c>
    </row>
    <row r="14120" spans="1:5">
      <c r="A14120" s="3" t="s">
        <v>43519</v>
      </c>
      <c r="B14120" s="3" t="s">
        <v>19378</v>
      </c>
      <c r="C14120" s="3" t="s">
        <v>32760</v>
      </c>
      <c r="D14120" s="3"/>
      <c r="E14120" s="3" t="s">
        <v>19380</v>
      </c>
    </row>
    <row r="14121" spans="1:5">
      <c r="A14121" s="3" t="s">
        <v>43519</v>
      </c>
      <c r="B14121" s="3" t="s">
        <v>19378</v>
      </c>
      <c r="C14121" s="3" t="s">
        <v>27047</v>
      </c>
      <c r="D14121" s="3" t="s">
        <v>32798</v>
      </c>
      <c r="E14121" s="3" t="s">
        <v>19380</v>
      </c>
    </row>
    <row r="14122" spans="1:5">
      <c r="A14122" s="3" t="s">
        <v>43519</v>
      </c>
      <c r="B14122" s="3" t="s">
        <v>19378</v>
      </c>
      <c r="C14122" s="3" t="s">
        <v>32828</v>
      </c>
      <c r="D14122" s="3" t="s">
        <v>6064</v>
      </c>
      <c r="E14122" s="3" t="s">
        <v>19380</v>
      </c>
    </row>
    <row r="14123" spans="1:5">
      <c r="A14123" s="3" t="s">
        <v>43519</v>
      </c>
      <c r="B14123" s="3" t="s">
        <v>19378</v>
      </c>
      <c r="C14123" s="3" t="s">
        <v>32850</v>
      </c>
      <c r="D14123" s="3" t="s">
        <v>26444</v>
      </c>
      <c r="E14123" s="3" t="s">
        <v>19380</v>
      </c>
    </row>
    <row r="14124" spans="1:5">
      <c r="A14124" s="3" t="s">
        <v>43519</v>
      </c>
      <c r="B14124" s="3" t="s">
        <v>19378</v>
      </c>
      <c r="C14124" s="3" t="s">
        <v>32911</v>
      </c>
      <c r="D14124" s="3" t="s">
        <v>32912</v>
      </c>
      <c r="E14124" s="3" t="s">
        <v>19380</v>
      </c>
    </row>
    <row r="14125" spans="1:5">
      <c r="A14125" s="3" t="s">
        <v>43519</v>
      </c>
      <c r="B14125" s="3" t="s">
        <v>19378</v>
      </c>
      <c r="C14125" s="3" t="s">
        <v>4781</v>
      </c>
      <c r="D14125" s="3"/>
      <c r="E14125" s="3" t="s">
        <v>19380</v>
      </c>
    </row>
    <row r="14126" spans="1:5">
      <c r="A14126" s="3" t="s">
        <v>43519</v>
      </c>
      <c r="B14126" s="3" t="s">
        <v>19378</v>
      </c>
      <c r="C14126" s="3" t="s">
        <v>33032</v>
      </c>
      <c r="D14126" s="3" t="s">
        <v>23173</v>
      </c>
      <c r="E14126" s="3" t="s">
        <v>19380</v>
      </c>
    </row>
    <row r="14127" spans="1:5">
      <c r="A14127" s="3" t="s">
        <v>43519</v>
      </c>
      <c r="B14127" s="3" t="s">
        <v>19378</v>
      </c>
      <c r="C14127" s="3" t="s">
        <v>33117</v>
      </c>
      <c r="D14127" s="3" t="s">
        <v>23959</v>
      </c>
      <c r="E14127" s="3" t="s">
        <v>19380</v>
      </c>
    </row>
    <row r="14128" spans="1:5">
      <c r="A14128" s="3" t="s">
        <v>43519</v>
      </c>
      <c r="B14128" s="3" t="s">
        <v>19378</v>
      </c>
      <c r="C14128" s="3" t="s">
        <v>33120</v>
      </c>
      <c r="D14128" s="3" t="s">
        <v>22593</v>
      </c>
      <c r="E14128" s="3" t="s">
        <v>19380</v>
      </c>
    </row>
    <row r="14129" spans="1:5">
      <c r="A14129" s="3" t="s">
        <v>43519</v>
      </c>
      <c r="B14129" s="3" t="s">
        <v>19378</v>
      </c>
      <c r="C14129" s="3" t="s">
        <v>27313</v>
      </c>
      <c r="D14129" s="3"/>
      <c r="E14129" s="3" t="s">
        <v>19380</v>
      </c>
    </row>
    <row r="14130" spans="1:5">
      <c r="A14130" s="3" t="s">
        <v>43519</v>
      </c>
      <c r="B14130" s="3" t="s">
        <v>19378</v>
      </c>
      <c r="C14130" s="3" t="s">
        <v>27338</v>
      </c>
      <c r="D14130" s="3" t="s">
        <v>4994</v>
      </c>
      <c r="E14130" s="3" t="s">
        <v>19479</v>
      </c>
    </row>
    <row r="14131" spans="1:5">
      <c r="A14131" s="3" t="s">
        <v>43519</v>
      </c>
      <c r="B14131" s="3" t="s">
        <v>19378</v>
      </c>
      <c r="C14131" s="3" t="s">
        <v>33181</v>
      </c>
      <c r="D14131" s="3" t="s">
        <v>23504</v>
      </c>
      <c r="E14131" s="3" t="s">
        <v>19380</v>
      </c>
    </row>
    <row r="14132" spans="1:5">
      <c r="A14132" s="3" t="s">
        <v>43519</v>
      </c>
      <c r="B14132" s="3" t="s">
        <v>19378</v>
      </c>
      <c r="C14132" s="3" t="s">
        <v>21921</v>
      </c>
      <c r="D14132" s="3" t="s">
        <v>29235</v>
      </c>
      <c r="E14132" s="3" t="s">
        <v>19380</v>
      </c>
    </row>
    <row r="14133" spans="1:5">
      <c r="A14133" s="3" t="s">
        <v>43519</v>
      </c>
      <c r="B14133" s="3" t="s">
        <v>19378</v>
      </c>
      <c r="C14133" s="3" t="s">
        <v>33281</v>
      </c>
      <c r="D14133" s="3" t="s">
        <v>33282</v>
      </c>
      <c r="E14133" s="3" t="s">
        <v>19380</v>
      </c>
    </row>
    <row r="14134" spans="1:5">
      <c r="A14134" s="3" t="s">
        <v>43519</v>
      </c>
      <c r="B14134" s="3" t="s">
        <v>19378</v>
      </c>
      <c r="C14134" s="3" t="s">
        <v>25216</v>
      </c>
      <c r="D14134" s="3" t="s">
        <v>33285</v>
      </c>
      <c r="E14134" s="3" t="s">
        <v>19380</v>
      </c>
    </row>
    <row r="14135" spans="1:5">
      <c r="A14135" s="3" t="s">
        <v>43519</v>
      </c>
      <c r="B14135" s="3" t="s">
        <v>19378</v>
      </c>
      <c r="C14135" s="3" t="s">
        <v>33419</v>
      </c>
      <c r="D14135" s="3" t="s">
        <v>33420</v>
      </c>
      <c r="E14135" s="3" t="s">
        <v>19380</v>
      </c>
    </row>
    <row r="14136" spans="1:5">
      <c r="A14136" s="3" t="s">
        <v>43519</v>
      </c>
      <c r="B14136" s="3" t="s">
        <v>19378</v>
      </c>
      <c r="C14136" s="3" t="s">
        <v>33636</v>
      </c>
      <c r="D14136" s="3" t="s">
        <v>21912</v>
      </c>
      <c r="E14136" s="3" t="s">
        <v>19380</v>
      </c>
    </row>
    <row r="14137" spans="1:5">
      <c r="A14137" s="3" t="s">
        <v>43519</v>
      </c>
      <c r="B14137" s="3" t="s">
        <v>19378</v>
      </c>
      <c r="C14137" s="3" t="s">
        <v>26293</v>
      </c>
      <c r="D14137" s="3"/>
      <c r="E14137" s="3" t="s">
        <v>19380</v>
      </c>
    </row>
    <row r="14138" spans="1:5">
      <c r="A14138" s="3" t="s">
        <v>43519</v>
      </c>
      <c r="B14138" s="3" t="s">
        <v>19378</v>
      </c>
      <c r="C14138" s="3" t="s">
        <v>26835</v>
      </c>
      <c r="D14138" s="3" t="s">
        <v>33681</v>
      </c>
      <c r="E14138" s="3" t="s">
        <v>19380</v>
      </c>
    </row>
    <row r="14139" spans="1:5">
      <c r="A14139" s="3" t="s">
        <v>43519</v>
      </c>
      <c r="B14139" s="3" t="s">
        <v>19378</v>
      </c>
      <c r="C14139" s="3" t="s">
        <v>33699</v>
      </c>
      <c r="D14139" s="3" t="s">
        <v>4781</v>
      </c>
      <c r="E14139" s="3" t="s">
        <v>19380</v>
      </c>
    </row>
    <row r="14140" spans="1:5">
      <c r="A14140" s="3" t="s">
        <v>43519</v>
      </c>
      <c r="B14140" s="3" t="s">
        <v>19378</v>
      </c>
      <c r="C14140" s="3" t="s">
        <v>33700</v>
      </c>
      <c r="D14140" s="3" t="s">
        <v>4902</v>
      </c>
      <c r="E14140" s="3" t="s">
        <v>19380</v>
      </c>
    </row>
    <row r="14141" spans="1:5">
      <c r="A14141" s="3" t="s">
        <v>43519</v>
      </c>
      <c r="B14141" s="3" t="s">
        <v>19378</v>
      </c>
      <c r="C14141" s="3" t="s">
        <v>8690</v>
      </c>
      <c r="D14141" s="3"/>
      <c r="E14141" s="3" t="s">
        <v>19380</v>
      </c>
    </row>
    <row r="14142" spans="1:5">
      <c r="A14142" s="3" t="s">
        <v>43519</v>
      </c>
      <c r="B14142" s="3" t="s">
        <v>19378</v>
      </c>
      <c r="C14142" s="3" t="s">
        <v>19478</v>
      </c>
      <c r="D14142" s="3" t="s">
        <v>33817</v>
      </c>
      <c r="E14142" s="3" t="s">
        <v>19479</v>
      </c>
    </row>
    <row r="14143" spans="1:5">
      <c r="A14143" s="3" t="s">
        <v>43519</v>
      </c>
      <c r="B14143" s="3" t="s">
        <v>19378</v>
      </c>
      <c r="C14143" s="3" t="s">
        <v>33841</v>
      </c>
      <c r="D14143" s="3" t="s">
        <v>4542</v>
      </c>
      <c r="E14143" s="3" t="s">
        <v>19380</v>
      </c>
    </row>
    <row r="14144" spans="1:5">
      <c r="A14144" s="3" t="s">
        <v>43519</v>
      </c>
      <c r="B14144" s="3" t="s">
        <v>19378</v>
      </c>
      <c r="C14144" s="3" t="s">
        <v>33883</v>
      </c>
      <c r="D14144" s="3" t="s">
        <v>7743</v>
      </c>
      <c r="E14144" s="3" t="s">
        <v>19380</v>
      </c>
    </row>
    <row r="14145" spans="1:5">
      <c r="A14145" s="3" t="s">
        <v>43519</v>
      </c>
      <c r="B14145" s="3" t="s">
        <v>19378</v>
      </c>
      <c r="C14145" s="3" t="s">
        <v>33995</v>
      </c>
      <c r="D14145" s="3" t="s">
        <v>986</v>
      </c>
      <c r="E14145" s="3" t="s">
        <v>19380</v>
      </c>
    </row>
    <row r="14146" spans="1:5">
      <c r="A14146" s="3" t="s">
        <v>43519</v>
      </c>
      <c r="B14146" s="3" t="s">
        <v>19378</v>
      </c>
      <c r="C14146" s="3" t="s">
        <v>34063</v>
      </c>
      <c r="D14146" s="3" t="s">
        <v>23857</v>
      </c>
      <c r="E14146" s="3" t="s">
        <v>19380</v>
      </c>
    </row>
    <row r="14147" spans="1:5">
      <c r="A14147" s="3" t="s">
        <v>43519</v>
      </c>
      <c r="B14147" s="3" t="s">
        <v>19378</v>
      </c>
      <c r="C14147" s="3" t="s">
        <v>34071</v>
      </c>
      <c r="D14147" s="3" t="s">
        <v>23959</v>
      </c>
      <c r="E14147" s="3" t="s">
        <v>19380</v>
      </c>
    </row>
    <row r="14148" spans="1:5">
      <c r="A14148" s="3" t="s">
        <v>43519</v>
      </c>
      <c r="B14148" s="3" t="s">
        <v>19378</v>
      </c>
      <c r="C14148" s="3" t="s">
        <v>34142</v>
      </c>
      <c r="D14148" s="3" t="s">
        <v>25876</v>
      </c>
      <c r="E14148" s="3" t="s">
        <v>19380</v>
      </c>
    </row>
    <row r="14149" spans="1:5">
      <c r="A14149" s="3" t="s">
        <v>43519</v>
      </c>
      <c r="B14149" s="3" t="s">
        <v>19378</v>
      </c>
      <c r="C14149" s="3" t="s">
        <v>34169</v>
      </c>
      <c r="D14149" s="3" t="s">
        <v>7445</v>
      </c>
      <c r="E14149" s="3" t="s">
        <v>19380</v>
      </c>
    </row>
    <row r="14150" spans="1:5">
      <c r="A14150" s="3" t="s">
        <v>43519</v>
      </c>
      <c r="B14150" s="3" t="s">
        <v>19378</v>
      </c>
      <c r="C14150" s="3" t="s">
        <v>34182</v>
      </c>
      <c r="D14150" s="3"/>
      <c r="E14150" s="3" t="s">
        <v>19380</v>
      </c>
    </row>
    <row r="14151" spans="1:5">
      <c r="A14151" s="3" t="s">
        <v>43519</v>
      </c>
      <c r="B14151" s="3" t="s">
        <v>19378</v>
      </c>
      <c r="C14151" s="3" t="s">
        <v>6195</v>
      </c>
      <c r="D14151" s="3" t="s">
        <v>1676</v>
      </c>
      <c r="E14151" s="3" t="s">
        <v>19380</v>
      </c>
    </row>
    <row r="14152" spans="1:5">
      <c r="A14152" s="3" t="s">
        <v>43519</v>
      </c>
      <c r="B14152" s="3" t="s">
        <v>19378</v>
      </c>
      <c r="C14152" s="3" t="s">
        <v>34406</v>
      </c>
      <c r="D14152" s="3" t="s">
        <v>986</v>
      </c>
      <c r="E14152" s="3" t="s">
        <v>19380</v>
      </c>
    </row>
    <row r="14153" spans="1:5">
      <c r="A14153" s="3" t="s">
        <v>43519</v>
      </c>
      <c r="B14153" s="3" t="s">
        <v>19378</v>
      </c>
      <c r="C14153" s="3" t="s">
        <v>9824</v>
      </c>
      <c r="D14153" s="3"/>
      <c r="E14153" s="3" t="s">
        <v>19380</v>
      </c>
    </row>
    <row r="14154" spans="1:5">
      <c r="A14154" s="3" t="s">
        <v>43519</v>
      </c>
      <c r="B14154" s="3" t="s">
        <v>19378</v>
      </c>
      <c r="C14154" s="3" t="s">
        <v>30633</v>
      </c>
      <c r="D14154" s="3" t="s">
        <v>34472</v>
      </c>
      <c r="E14154" s="3" t="s">
        <v>19380</v>
      </c>
    </row>
    <row r="14155" spans="1:5">
      <c r="A14155" s="3" t="s">
        <v>43519</v>
      </c>
      <c r="B14155" s="3" t="s">
        <v>19378</v>
      </c>
      <c r="C14155" s="3" t="s">
        <v>34479</v>
      </c>
      <c r="D14155" s="3" t="s">
        <v>22211</v>
      </c>
      <c r="E14155" s="3" t="s">
        <v>19380</v>
      </c>
    </row>
    <row r="14156" spans="1:5">
      <c r="A14156" s="3" t="s">
        <v>43519</v>
      </c>
      <c r="B14156" s="3" t="s">
        <v>19378</v>
      </c>
      <c r="C14156" s="3" t="s">
        <v>25164</v>
      </c>
      <c r="D14156" s="3" t="s">
        <v>34486</v>
      </c>
      <c r="E14156" s="3" t="s">
        <v>19380</v>
      </c>
    </row>
    <row r="14157" spans="1:5">
      <c r="A14157" s="3" t="s">
        <v>43519</v>
      </c>
      <c r="B14157" s="3" t="s">
        <v>19378</v>
      </c>
      <c r="C14157" s="3" t="s">
        <v>9367</v>
      </c>
      <c r="D14157" s="3"/>
      <c r="E14157" s="3" t="s">
        <v>19380</v>
      </c>
    </row>
    <row r="14158" spans="1:5">
      <c r="A14158" s="3" t="s">
        <v>43519</v>
      </c>
      <c r="B14158" s="3" t="s">
        <v>19378</v>
      </c>
      <c r="C14158" s="3" t="s">
        <v>34499</v>
      </c>
      <c r="D14158" s="3" t="s">
        <v>33421</v>
      </c>
      <c r="E14158" s="3" t="s">
        <v>19380</v>
      </c>
    </row>
    <row r="14159" spans="1:5">
      <c r="A14159" s="3" t="s">
        <v>43519</v>
      </c>
      <c r="B14159" s="3" t="s">
        <v>19378</v>
      </c>
      <c r="C14159" s="3" t="s">
        <v>22212</v>
      </c>
      <c r="D14159" s="3"/>
      <c r="E14159" s="3" t="s">
        <v>19380</v>
      </c>
    </row>
    <row r="14160" spans="1:5">
      <c r="A14160" s="3" t="s">
        <v>43519</v>
      </c>
      <c r="B14160" s="3" t="s">
        <v>19378</v>
      </c>
      <c r="C14160" s="3" t="s">
        <v>23959</v>
      </c>
      <c r="D14160" s="3" t="s">
        <v>34579</v>
      </c>
      <c r="E14160" s="3" t="s">
        <v>19380</v>
      </c>
    </row>
    <row r="14161" spans="1:5">
      <c r="A14161" s="3" t="s">
        <v>43519</v>
      </c>
      <c r="B14161" s="3" t="s">
        <v>19378</v>
      </c>
      <c r="C14161" s="3" t="s">
        <v>23076</v>
      </c>
      <c r="D14161" s="3" t="s">
        <v>23075</v>
      </c>
      <c r="E14161" s="3" t="s">
        <v>19380</v>
      </c>
    </row>
    <row r="14162" spans="1:5">
      <c r="A14162" s="3" t="s">
        <v>43519</v>
      </c>
      <c r="B14162" s="3" t="s">
        <v>19378</v>
      </c>
      <c r="C14162" s="3" t="s">
        <v>34787</v>
      </c>
      <c r="D14162" s="3" t="s">
        <v>4542</v>
      </c>
      <c r="E14162" s="3" t="s">
        <v>19380</v>
      </c>
    </row>
    <row r="14163" spans="1:5">
      <c r="A14163" s="3" t="s">
        <v>43519</v>
      </c>
      <c r="B14163" s="3" t="s">
        <v>19378</v>
      </c>
      <c r="C14163" s="3" t="s">
        <v>34820</v>
      </c>
      <c r="D14163" s="3" t="s">
        <v>9229</v>
      </c>
      <c r="E14163" s="3" t="s">
        <v>19380</v>
      </c>
    </row>
    <row r="14164" spans="1:5">
      <c r="A14164" s="3" t="s">
        <v>43519</v>
      </c>
      <c r="B14164" s="3" t="s">
        <v>19378</v>
      </c>
      <c r="C14164" s="3" t="s">
        <v>34889</v>
      </c>
      <c r="D14164" s="3" t="s">
        <v>30633</v>
      </c>
      <c r="E14164" s="3" t="s">
        <v>19380</v>
      </c>
    </row>
    <row r="14165" spans="1:5">
      <c r="A14165" s="3" t="s">
        <v>43519</v>
      </c>
      <c r="B14165" s="3" t="s">
        <v>19378</v>
      </c>
      <c r="C14165" s="3" t="s">
        <v>29275</v>
      </c>
      <c r="D14165" s="3"/>
      <c r="E14165" s="3" t="s">
        <v>19380</v>
      </c>
    </row>
    <row r="14166" spans="1:5">
      <c r="A14166" s="3" t="s">
        <v>43519</v>
      </c>
      <c r="B14166" s="3" t="s">
        <v>19378</v>
      </c>
      <c r="C14166" s="3" t="s">
        <v>26093</v>
      </c>
      <c r="D14166" s="3" t="s">
        <v>35016</v>
      </c>
      <c r="E14166" s="3" t="s">
        <v>19380</v>
      </c>
    </row>
    <row r="14167" spans="1:5">
      <c r="A14167" s="3" t="s">
        <v>43519</v>
      </c>
      <c r="B14167" s="3" t="s">
        <v>19378</v>
      </c>
      <c r="C14167" s="3" t="s">
        <v>35066</v>
      </c>
      <c r="D14167" s="3" t="s">
        <v>22757</v>
      </c>
      <c r="E14167" s="3" t="s">
        <v>19380</v>
      </c>
    </row>
    <row r="14168" spans="1:5">
      <c r="A14168" s="3" t="s">
        <v>43519</v>
      </c>
      <c r="B14168" s="3" t="s">
        <v>19378</v>
      </c>
      <c r="C14168" s="3" t="s">
        <v>35115</v>
      </c>
      <c r="D14168" s="3" t="s">
        <v>25957</v>
      </c>
      <c r="E14168" s="3" t="s">
        <v>19380</v>
      </c>
    </row>
    <row r="14169" spans="1:5">
      <c r="A14169" s="3" t="s">
        <v>43519</v>
      </c>
      <c r="B14169" s="3" t="s">
        <v>19378</v>
      </c>
      <c r="C14169" s="3" t="s">
        <v>35139</v>
      </c>
      <c r="D14169" s="3" t="s">
        <v>35140</v>
      </c>
      <c r="E14169" s="3" t="s">
        <v>19380</v>
      </c>
    </row>
    <row r="14170" spans="1:5">
      <c r="A14170" s="3" t="s">
        <v>43519</v>
      </c>
      <c r="B14170" s="3" t="s">
        <v>19378</v>
      </c>
      <c r="C14170" s="3" t="s">
        <v>35194</v>
      </c>
      <c r="D14170" s="3" t="s">
        <v>1975</v>
      </c>
      <c r="E14170" s="3" t="s">
        <v>19380</v>
      </c>
    </row>
    <row r="14171" spans="1:5">
      <c r="A14171" s="3" t="s">
        <v>43519</v>
      </c>
      <c r="B14171" s="3" t="s">
        <v>19378</v>
      </c>
      <c r="C14171" s="3" t="s">
        <v>21822</v>
      </c>
      <c r="D14171" s="3"/>
      <c r="E14171" s="3" t="s">
        <v>19380</v>
      </c>
    </row>
    <row r="14172" spans="1:5">
      <c r="A14172" s="3" t="s">
        <v>43519</v>
      </c>
      <c r="B14172" s="3" t="s">
        <v>19378</v>
      </c>
      <c r="C14172" s="3" t="s">
        <v>35242</v>
      </c>
      <c r="D14172" s="3" t="s">
        <v>22593</v>
      </c>
      <c r="E14172" s="3" t="s">
        <v>19380</v>
      </c>
    </row>
    <row r="14173" spans="1:5">
      <c r="A14173" s="3" t="s">
        <v>43519</v>
      </c>
      <c r="B14173" s="3" t="s">
        <v>19378</v>
      </c>
      <c r="C14173" s="3" t="s">
        <v>35387</v>
      </c>
      <c r="D14173" s="3" t="s">
        <v>22758</v>
      </c>
      <c r="E14173" s="3" t="s">
        <v>19380</v>
      </c>
    </row>
    <row r="14174" spans="1:5">
      <c r="A14174" s="3" t="s">
        <v>43519</v>
      </c>
      <c r="B14174" s="3" t="s">
        <v>19378</v>
      </c>
      <c r="C14174" s="3" t="s">
        <v>25349</v>
      </c>
      <c r="D14174" s="3"/>
      <c r="E14174" s="3" t="s">
        <v>19380</v>
      </c>
    </row>
    <row r="14175" spans="1:5">
      <c r="A14175" s="3" t="s">
        <v>43519</v>
      </c>
      <c r="B14175" s="3" t="s">
        <v>19378</v>
      </c>
      <c r="C14175" s="3" t="s">
        <v>19645</v>
      </c>
      <c r="D14175" s="3"/>
      <c r="E14175" s="3" t="s">
        <v>19380</v>
      </c>
    </row>
    <row r="14176" spans="1:5">
      <c r="A14176" s="3" t="s">
        <v>43519</v>
      </c>
      <c r="B14176" s="3" t="s">
        <v>19378</v>
      </c>
      <c r="C14176" s="3" t="s">
        <v>35567</v>
      </c>
      <c r="D14176" s="3" t="s">
        <v>5960</v>
      </c>
      <c r="E14176" s="3" t="s">
        <v>19380</v>
      </c>
    </row>
    <row r="14177" spans="1:5">
      <c r="A14177" s="3" t="s">
        <v>43519</v>
      </c>
      <c r="B14177" s="3" t="s">
        <v>19378</v>
      </c>
      <c r="C14177" s="3" t="s">
        <v>20906</v>
      </c>
      <c r="D14177" s="3"/>
      <c r="E14177" s="3" t="s">
        <v>19380</v>
      </c>
    </row>
    <row r="14178" spans="1:5">
      <c r="A14178" s="3" t="s">
        <v>43519</v>
      </c>
      <c r="B14178" s="3" t="s">
        <v>19378</v>
      </c>
      <c r="C14178" s="3" t="s">
        <v>8288</v>
      </c>
      <c r="D14178" s="3" t="s">
        <v>29288</v>
      </c>
      <c r="E14178" s="3" t="s">
        <v>19380</v>
      </c>
    </row>
    <row r="14179" spans="1:5">
      <c r="A14179" s="3" t="s">
        <v>43519</v>
      </c>
      <c r="B14179" s="3" t="s">
        <v>19378</v>
      </c>
      <c r="C14179" s="3" t="s">
        <v>35809</v>
      </c>
      <c r="D14179" s="3" t="s">
        <v>21556</v>
      </c>
      <c r="E14179" s="3" t="s">
        <v>19380</v>
      </c>
    </row>
    <row r="14180" spans="1:5">
      <c r="A14180" s="3" t="s">
        <v>43519</v>
      </c>
      <c r="B14180" s="3" t="s">
        <v>19378</v>
      </c>
      <c r="C14180" s="3" t="s">
        <v>35820</v>
      </c>
      <c r="D14180" s="3" t="s">
        <v>22593</v>
      </c>
      <c r="E14180" s="3" t="s">
        <v>19380</v>
      </c>
    </row>
    <row r="14181" spans="1:5">
      <c r="A14181" s="3" t="s">
        <v>43519</v>
      </c>
      <c r="B14181" s="3" t="s">
        <v>19378</v>
      </c>
      <c r="C14181" s="3" t="s">
        <v>35853</v>
      </c>
      <c r="D14181" s="3" t="s">
        <v>23503</v>
      </c>
      <c r="E14181" s="3" t="s">
        <v>19380</v>
      </c>
    </row>
    <row r="14182" spans="1:5">
      <c r="A14182" s="3" t="s">
        <v>43519</v>
      </c>
      <c r="B14182" s="3" t="s">
        <v>19378</v>
      </c>
      <c r="C14182" s="3" t="s">
        <v>35917</v>
      </c>
      <c r="D14182" s="3" t="s">
        <v>35918</v>
      </c>
      <c r="E14182" s="3" t="s">
        <v>19380</v>
      </c>
    </row>
    <row r="14183" spans="1:5">
      <c r="A14183" s="3" t="s">
        <v>43519</v>
      </c>
      <c r="B14183" s="3" t="s">
        <v>19378</v>
      </c>
      <c r="C14183" s="3" t="s">
        <v>35945</v>
      </c>
      <c r="D14183" s="3" t="s">
        <v>31071</v>
      </c>
      <c r="E14183" s="3" t="s">
        <v>19380</v>
      </c>
    </row>
    <row r="14184" spans="1:5">
      <c r="A14184" s="3" t="s">
        <v>43519</v>
      </c>
      <c r="B14184" s="3" t="s">
        <v>19378</v>
      </c>
      <c r="C14184" s="3" t="s">
        <v>10183</v>
      </c>
      <c r="D14184" s="3" t="s">
        <v>26192</v>
      </c>
      <c r="E14184" s="3" t="s">
        <v>19380</v>
      </c>
    </row>
    <row r="14185" spans="1:5">
      <c r="A14185" s="3" t="s">
        <v>43519</v>
      </c>
      <c r="B14185" s="3" t="s">
        <v>19378</v>
      </c>
      <c r="C14185" s="3" t="s">
        <v>36132</v>
      </c>
      <c r="D14185" s="3" t="s">
        <v>23959</v>
      </c>
      <c r="E14185" s="3" t="s">
        <v>19380</v>
      </c>
    </row>
    <row r="14186" spans="1:5">
      <c r="A14186" s="3" t="s">
        <v>43519</v>
      </c>
      <c r="B14186" s="3" t="s">
        <v>19378</v>
      </c>
      <c r="C14186" s="3" t="s">
        <v>14659</v>
      </c>
      <c r="D14186" s="3" t="s">
        <v>21567</v>
      </c>
      <c r="E14186" s="3" t="s">
        <v>19380</v>
      </c>
    </row>
    <row r="14187" spans="1:5">
      <c r="A14187" s="3" t="s">
        <v>43519</v>
      </c>
      <c r="B14187" s="3" t="s">
        <v>19378</v>
      </c>
      <c r="C14187" s="3" t="s">
        <v>36185</v>
      </c>
      <c r="D14187" s="3"/>
      <c r="E14187" s="3" t="s">
        <v>19380</v>
      </c>
    </row>
    <row r="14188" spans="1:5">
      <c r="A14188" s="3" t="s">
        <v>43519</v>
      </c>
      <c r="B14188" s="3" t="s">
        <v>19378</v>
      </c>
      <c r="C14188" s="3" t="s">
        <v>10281</v>
      </c>
      <c r="D14188" s="3"/>
      <c r="E14188" s="3" t="s">
        <v>19380</v>
      </c>
    </row>
    <row r="14189" spans="1:5">
      <c r="A14189" s="3" t="s">
        <v>43519</v>
      </c>
      <c r="B14189" s="3" t="s">
        <v>19378</v>
      </c>
      <c r="C14189" s="3" t="s">
        <v>36232</v>
      </c>
      <c r="D14189" s="3" t="s">
        <v>28263</v>
      </c>
      <c r="E14189" s="3" t="s">
        <v>19380</v>
      </c>
    </row>
    <row r="14190" spans="1:5">
      <c r="A14190" s="3" t="s">
        <v>43519</v>
      </c>
      <c r="B14190" s="3" t="s">
        <v>19378</v>
      </c>
      <c r="C14190" s="3" t="s">
        <v>8352</v>
      </c>
      <c r="D14190" s="3" t="s">
        <v>19379</v>
      </c>
      <c r="E14190" s="3" t="s">
        <v>19380</v>
      </c>
    </row>
    <row r="14191" spans="1:5">
      <c r="A14191" s="3" t="s">
        <v>43519</v>
      </c>
      <c r="B14191" s="3" t="s">
        <v>19378</v>
      </c>
      <c r="C14191" s="3" t="s">
        <v>28263</v>
      </c>
      <c r="D14191" s="3" t="s">
        <v>36241</v>
      </c>
      <c r="E14191" s="3" t="s">
        <v>19380</v>
      </c>
    </row>
    <row r="14192" spans="1:5">
      <c r="A14192" s="3" t="s">
        <v>43519</v>
      </c>
      <c r="B14192" s="3" t="s">
        <v>19378</v>
      </c>
      <c r="C14192" s="3" t="s">
        <v>36300</v>
      </c>
      <c r="D14192" s="3" t="s">
        <v>4781</v>
      </c>
      <c r="E14192" s="3" t="s">
        <v>19380</v>
      </c>
    </row>
    <row r="14193" spans="1:5">
      <c r="A14193" s="3" t="s">
        <v>43519</v>
      </c>
      <c r="B14193" s="3" t="s">
        <v>19378</v>
      </c>
      <c r="C14193" s="3" t="s">
        <v>20330</v>
      </c>
      <c r="D14193" s="3" t="s">
        <v>11136</v>
      </c>
      <c r="E14193" s="3" t="s">
        <v>19479</v>
      </c>
    </row>
    <row r="14194" spans="1:5">
      <c r="A14194" s="3" t="s">
        <v>43519</v>
      </c>
      <c r="B14194" s="3" t="s">
        <v>19378</v>
      </c>
      <c r="C14194" s="3" t="s">
        <v>36449</v>
      </c>
      <c r="D14194" s="3" t="s">
        <v>19478</v>
      </c>
      <c r="E14194" s="3" t="s">
        <v>19479</v>
      </c>
    </row>
    <row r="14195" spans="1:5">
      <c r="A14195" s="3" t="s">
        <v>43519</v>
      </c>
      <c r="B14195" s="3" t="s">
        <v>19378</v>
      </c>
      <c r="C14195" s="3" t="s">
        <v>36573</v>
      </c>
      <c r="D14195" s="3" t="s">
        <v>26115</v>
      </c>
      <c r="E14195" s="3" t="s">
        <v>19380</v>
      </c>
    </row>
    <row r="14196" spans="1:5">
      <c r="A14196" s="3" t="s">
        <v>43519</v>
      </c>
      <c r="B14196" s="3" t="s">
        <v>19378</v>
      </c>
      <c r="C14196" s="3" t="s">
        <v>36690</v>
      </c>
      <c r="D14196" s="3" t="s">
        <v>21742</v>
      </c>
      <c r="E14196" s="3" t="s">
        <v>19380</v>
      </c>
    </row>
    <row r="14197" spans="1:5">
      <c r="A14197" s="3" t="s">
        <v>43519</v>
      </c>
      <c r="B14197" s="3" t="s">
        <v>19378</v>
      </c>
      <c r="C14197" s="3" t="s">
        <v>36693</v>
      </c>
      <c r="D14197" s="3"/>
      <c r="E14197" s="3" t="s">
        <v>19380</v>
      </c>
    </row>
    <row r="14198" spans="1:5">
      <c r="A14198" s="3" t="s">
        <v>43519</v>
      </c>
      <c r="B14198" s="3" t="s">
        <v>19378</v>
      </c>
      <c r="C14198" s="3" t="s">
        <v>6417</v>
      </c>
      <c r="D14198" s="3" t="s">
        <v>17032</v>
      </c>
      <c r="E14198" s="3" t="s">
        <v>19380</v>
      </c>
    </row>
    <row r="14199" spans="1:5">
      <c r="A14199" s="3" t="s">
        <v>43519</v>
      </c>
      <c r="B14199" s="3" t="s">
        <v>19378</v>
      </c>
      <c r="C14199" s="3" t="s">
        <v>36736</v>
      </c>
      <c r="D14199" s="3" t="s">
        <v>25177</v>
      </c>
      <c r="E14199" s="3" t="s">
        <v>19380</v>
      </c>
    </row>
    <row r="14200" spans="1:5">
      <c r="A14200" s="3" t="s">
        <v>43519</v>
      </c>
      <c r="B14200" s="3" t="s">
        <v>19378</v>
      </c>
      <c r="C14200" s="3" t="s">
        <v>28277</v>
      </c>
      <c r="D14200" s="3" t="s">
        <v>26810</v>
      </c>
      <c r="E14200" s="3" t="s">
        <v>19380</v>
      </c>
    </row>
    <row r="14201" spans="1:5">
      <c r="A14201" s="3" t="s">
        <v>43519</v>
      </c>
      <c r="B14201" s="3" t="s">
        <v>19378</v>
      </c>
      <c r="C14201" s="3" t="s">
        <v>36741</v>
      </c>
      <c r="D14201" s="3" t="s">
        <v>36742</v>
      </c>
      <c r="E14201" s="3" t="s">
        <v>19380</v>
      </c>
    </row>
    <row r="14202" spans="1:5">
      <c r="A14202" s="3" t="s">
        <v>43519</v>
      </c>
      <c r="B14202" s="3" t="s">
        <v>19378</v>
      </c>
      <c r="C14202" s="3" t="s">
        <v>8326</v>
      </c>
      <c r="D14202" s="3" t="s">
        <v>23173</v>
      </c>
      <c r="E14202" s="3" t="s">
        <v>19380</v>
      </c>
    </row>
    <row r="14203" spans="1:5">
      <c r="A14203" s="3" t="s">
        <v>43519</v>
      </c>
      <c r="B14203" s="3" t="s">
        <v>19378</v>
      </c>
      <c r="C14203" s="3" t="s">
        <v>18407</v>
      </c>
      <c r="D14203" s="3" t="s">
        <v>26293</v>
      </c>
      <c r="E14203" s="3" t="s">
        <v>19380</v>
      </c>
    </row>
    <row r="14204" spans="1:5">
      <c r="A14204" s="3" t="s">
        <v>43519</v>
      </c>
      <c r="B14204" s="3" t="s">
        <v>19378</v>
      </c>
      <c r="C14204" s="3" t="s">
        <v>36774</v>
      </c>
      <c r="D14204" s="3" t="s">
        <v>26293</v>
      </c>
      <c r="E14204" s="3" t="s">
        <v>19380</v>
      </c>
    </row>
    <row r="14205" spans="1:5">
      <c r="A14205" s="3" t="s">
        <v>43519</v>
      </c>
      <c r="B14205" s="3" t="s">
        <v>19378</v>
      </c>
      <c r="C14205" s="3" t="s">
        <v>13650</v>
      </c>
      <c r="D14205" s="3" t="s">
        <v>2975</v>
      </c>
      <c r="E14205" s="3" t="s">
        <v>19380</v>
      </c>
    </row>
    <row r="14206" spans="1:5">
      <c r="A14206" s="3" t="s">
        <v>43519</v>
      </c>
      <c r="B14206" s="3" t="s">
        <v>19378</v>
      </c>
      <c r="C14206" s="3" t="s">
        <v>25931</v>
      </c>
      <c r="D14206" s="3" t="s">
        <v>5194</v>
      </c>
      <c r="E14206" s="3" t="s">
        <v>19380</v>
      </c>
    </row>
    <row r="14207" spans="1:5">
      <c r="A14207" s="3" t="s">
        <v>43519</v>
      </c>
      <c r="B14207" s="3" t="s">
        <v>19378</v>
      </c>
      <c r="C14207" s="3" t="s">
        <v>36852</v>
      </c>
      <c r="D14207" s="3"/>
      <c r="E14207" s="3" t="s">
        <v>19380</v>
      </c>
    </row>
    <row r="14208" spans="1:5">
      <c r="A14208" s="3" t="s">
        <v>43519</v>
      </c>
      <c r="B14208" s="3" t="s">
        <v>19378</v>
      </c>
      <c r="C14208" s="3" t="s">
        <v>28278</v>
      </c>
      <c r="D14208" s="3" t="s">
        <v>31459</v>
      </c>
      <c r="E14208" s="3" t="s">
        <v>19380</v>
      </c>
    </row>
    <row r="14209" spans="1:5">
      <c r="A14209" s="3" t="s">
        <v>43519</v>
      </c>
      <c r="B14209" s="3" t="s">
        <v>19378</v>
      </c>
      <c r="C14209" s="3" t="s">
        <v>36861</v>
      </c>
      <c r="D14209" s="3" t="s">
        <v>24748</v>
      </c>
      <c r="E14209" s="3" t="s">
        <v>19380</v>
      </c>
    </row>
    <row r="14210" spans="1:5">
      <c r="A14210" s="3" t="s">
        <v>43519</v>
      </c>
      <c r="B14210" s="3" t="s">
        <v>19378</v>
      </c>
      <c r="C14210" s="3" t="s">
        <v>36934</v>
      </c>
      <c r="D14210" s="3" t="s">
        <v>36935</v>
      </c>
      <c r="E14210" s="3" t="s">
        <v>19380</v>
      </c>
    </row>
    <row r="14211" spans="1:5">
      <c r="A14211" s="3" t="s">
        <v>43519</v>
      </c>
      <c r="B14211" s="3" t="s">
        <v>19378</v>
      </c>
      <c r="C14211" s="3" t="s">
        <v>36941</v>
      </c>
      <c r="D14211" s="3" t="s">
        <v>22211</v>
      </c>
      <c r="E14211" s="3" t="s">
        <v>19380</v>
      </c>
    </row>
    <row r="14212" spans="1:5">
      <c r="A14212" s="3" t="s">
        <v>43519</v>
      </c>
      <c r="B14212" s="3" t="s">
        <v>19378</v>
      </c>
      <c r="C14212" s="3" t="s">
        <v>26478</v>
      </c>
      <c r="D14212" s="3" t="s">
        <v>25548</v>
      </c>
      <c r="E14212" s="3" t="s">
        <v>19380</v>
      </c>
    </row>
    <row r="14213" spans="1:5">
      <c r="A14213" s="3" t="s">
        <v>43519</v>
      </c>
      <c r="B14213" s="3" t="s">
        <v>19378</v>
      </c>
      <c r="C14213" s="3" t="s">
        <v>24185</v>
      </c>
      <c r="D14213" s="3" t="s">
        <v>36994</v>
      </c>
      <c r="E14213" s="3" t="s">
        <v>19380</v>
      </c>
    </row>
    <row r="14214" spans="1:5">
      <c r="A14214" s="3" t="s">
        <v>43519</v>
      </c>
      <c r="B14214" s="3" t="s">
        <v>19378</v>
      </c>
      <c r="C14214" s="3" t="s">
        <v>37018</v>
      </c>
      <c r="D14214" s="3" t="s">
        <v>24695</v>
      </c>
      <c r="E14214" s="3" t="s">
        <v>19380</v>
      </c>
    </row>
    <row r="14215" spans="1:5">
      <c r="A14215" s="3" t="s">
        <v>43519</v>
      </c>
      <c r="B14215" s="3" t="s">
        <v>19378</v>
      </c>
      <c r="C14215" s="3" t="s">
        <v>23173</v>
      </c>
      <c r="D14215" s="3"/>
      <c r="E14215" s="3" t="s">
        <v>19380</v>
      </c>
    </row>
    <row r="14216" spans="1:5">
      <c r="A14216" s="3" t="s">
        <v>43519</v>
      </c>
      <c r="B14216" s="3" t="s">
        <v>19378</v>
      </c>
      <c r="C14216" s="3" t="s">
        <v>23966</v>
      </c>
      <c r="D14216" s="3" t="s">
        <v>37069</v>
      </c>
      <c r="E14216" s="3" t="s">
        <v>19380</v>
      </c>
    </row>
    <row r="14217" spans="1:5">
      <c r="A14217" s="3" t="s">
        <v>43519</v>
      </c>
      <c r="B14217" s="3" t="s">
        <v>19378</v>
      </c>
      <c r="C14217" s="3" t="s">
        <v>37072</v>
      </c>
      <c r="D14217" s="3" t="s">
        <v>27515</v>
      </c>
      <c r="E14217" s="3" t="s">
        <v>19380</v>
      </c>
    </row>
    <row r="14218" spans="1:5">
      <c r="A14218" s="3" t="s">
        <v>43519</v>
      </c>
      <c r="B14218" s="3" t="s">
        <v>19378</v>
      </c>
      <c r="C14218" s="3" t="s">
        <v>24866</v>
      </c>
      <c r="D14218" s="3"/>
      <c r="E14218" s="3" t="s">
        <v>19380</v>
      </c>
    </row>
    <row r="14219" spans="1:5">
      <c r="A14219" s="3" t="s">
        <v>43519</v>
      </c>
      <c r="B14219" s="3" t="s">
        <v>19378</v>
      </c>
      <c r="C14219" s="3" t="s">
        <v>11065</v>
      </c>
      <c r="D14219" s="3"/>
      <c r="E14219" s="3" t="s">
        <v>19380</v>
      </c>
    </row>
    <row r="14220" spans="1:5">
      <c r="A14220" s="3" t="s">
        <v>43519</v>
      </c>
      <c r="B14220" s="3" t="s">
        <v>19378</v>
      </c>
      <c r="C14220" s="3" t="s">
        <v>37224</v>
      </c>
      <c r="D14220" s="3" t="s">
        <v>33421</v>
      </c>
      <c r="E14220" s="3" t="s">
        <v>19380</v>
      </c>
    </row>
    <row r="14221" spans="1:5">
      <c r="A14221" s="3" t="s">
        <v>43519</v>
      </c>
      <c r="B14221" s="3" t="s">
        <v>19378</v>
      </c>
      <c r="C14221" s="3" t="s">
        <v>23503</v>
      </c>
      <c r="D14221" s="3" t="s">
        <v>37239</v>
      </c>
      <c r="E14221" s="3" t="s">
        <v>19380</v>
      </c>
    </row>
    <row r="14222" spans="1:5">
      <c r="A14222" s="3" t="s">
        <v>43519</v>
      </c>
      <c r="B14222" s="3" t="s">
        <v>19378</v>
      </c>
      <c r="C14222" s="3" t="s">
        <v>5978</v>
      </c>
      <c r="D14222" s="3"/>
      <c r="E14222" s="3" t="s">
        <v>19380</v>
      </c>
    </row>
    <row r="14223" spans="1:5">
      <c r="A14223" s="3" t="s">
        <v>43519</v>
      </c>
      <c r="B14223" s="3" t="s">
        <v>19378</v>
      </c>
      <c r="C14223" s="3" t="s">
        <v>26810</v>
      </c>
      <c r="D14223" s="3" t="s">
        <v>4166</v>
      </c>
      <c r="E14223" s="3" t="s">
        <v>19380</v>
      </c>
    </row>
    <row r="14224" spans="1:5">
      <c r="A14224" s="3" t="s">
        <v>43519</v>
      </c>
      <c r="B14224" s="3" t="s">
        <v>19378</v>
      </c>
      <c r="C14224" s="3" t="s">
        <v>28944</v>
      </c>
      <c r="D14224" s="3" t="s">
        <v>37333</v>
      </c>
      <c r="E14224" s="3" t="s">
        <v>19380</v>
      </c>
    </row>
    <row r="14225" spans="1:5">
      <c r="A14225" s="3" t="s">
        <v>43519</v>
      </c>
      <c r="B14225" s="3" t="s">
        <v>19378</v>
      </c>
      <c r="C14225" s="3" t="s">
        <v>37342</v>
      </c>
      <c r="D14225" s="3" t="s">
        <v>1975</v>
      </c>
      <c r="E14225" s="3" t="s">
        <v>19380</v>
      </c>
    </row>
    <row r="14226" spans="1:5">
      <c r="A14226" s="3" t="s">
        <v>43519</v>
      </c>
      <c r="B14226" s="3" t="s">
        <v>19378</v>
      </c>
      <c r="C14226" s="3" t="s">
        <v>37387</v>
      </c>
      <c r="D14226" s="3" t="s">
        <v>19379</v>
      </c>
      <c r="E14226" s="3" t="s">
        <v>19380</v>
      </c>
    </row>
    <row r="14227" spans="1:5">
      <c r="A14227" s="3" t="s">
        <v>43519</v>
      </c>
      <c r="B14227" s="3" t="s">
        <v>19378</v>
      </c>
      <c r="C14227" s="3" t="s">
        <v>27025</v>
      </c>
      <c r="D14227" s="3" t="s">
        <v>37392</v>
      </c>
      <c r="E14227" s="3" t="s">
        <v>19479</v>
      </c>
    </row>
    <row r="14228" spans="1:5">
      <c r="A14228" s="3" t="s">
        <v>43519</v>
      </c>
      <c r="B14228" s="3" t="s">
        <v>19378</v>
      </c>
      <c r="C14228" s="3" t="s">
        <v>37430</v>
      </c>
      <c r="D14228" s="3" t="s">
        <v>28263</v>
      </c>
      <c r="E14228" s="3" t="s">
        <v>19380</v>
      </c>
    </row>
    <row r="14229" spans="1:5">
      <c r="A14229" s="3" t="s">
        <v>43519</v>
      </c>
      <c r="B14229" s="3" t="s">
        <v>19378</v>
      </c>
      <c r="C14229" s="3" t="s">
        <v>37459</v>
      </c>
      <c r="D14229" s="3" t="s">
        <v>31071</v>
      </c>
      <c r="E14229" s="3" t="s">
        <v>19380</v>
      </c>
    </row>
    <row r="14230" spans="1:5">
      <c r="A14230" s="3" t="s">
        <v>43519</v>
      </c>
      <c r="B14230" s="3" t="s">
        <v>19378</v>
      </c>
      <c r="C14230" s="3" t="s">
        <v>8951</v>
      </c>
      <c r="D14230" s="3" t="s">
        <v>21556</v>
      </c>
      <c r="E14230" s="3" t="s">
        <v>19380</v>
      </c>
    </row>
    <row r="14231" spans="1:5">
      <c r="A14231" s="3" t="s">
        <v>43519</v>
      </c>
      <c r="B14231" s="3" t="s">
        <v>19378</v>
      </c>
      <c r="C14231" s="3" t="s">
        <v>21267</v>
      </c>
      <c r="D14231" s="3"/>
      <c r="E14231" s="3" t="s">
        <v>19380</v>
      </c>
    </row>
    <row r="14232" spans="1:5">
      <c r="A14232" s="3" t="s">
        <v>43519</v>
      </c>
      <c r="B14232" s="3" t="s">
        <v>19378</v>
      </c>
      <c r="C14232" s="3" t="s">
        <v>26859</v>
      </c>
      <c r="D14232" s="3" t="s">
        <v>37615</v>
      </c>
      <c r="E14232" s="3" t="s">
        <v>19380</v>
      </c>
    </row>
    <row r="14233" spans="1:5">
      <c r="A14233" s="3" t="s">
        <v>43519</v>
      </c>
      <c r="B14233" s="3" t="s">
        <v>19378</v>
      </c>
      <c r="C14233" s="3" t="s">
        <v>30790</v>
      </c>
      <c r="D14233" s="3"/>
      <c r="E14233" s="3" t="s">
        <v>19380</v>
      </c>
    </row>
    <row r="14234" spans="1:5">
      <c r="A14234" s="3" t="s">
        <v>43519</v>
      </c>
      <c r="B14234" s="3" t="s">
        <v>19378</v>
      </c>
      <c r="C14234" s="3" t="s">
        <v>18620</v>
      </c>
      <c r="D14234" s="3"/>
      <c r="E14234" s="3" t="s">
        <v>19380</v>
      </c>
    </row>
    <row r="14235" spans="1:5">
      <c r="A14235" s="3" t="s">
        <v>43519</v>
      </c>
      <c r="B14235" s="3" t="s">
        <v>19378</v>
      </c>
      <c r="C14235" s="3" t="s">
        <v>37704</v>
      </c>
      <c r="D14235" s="3" t="s">
        <v>4781</v>
      </c>
      <c r="E14235" s="3" t="s">
        <v>19380</v>
      </c>
    </row>
    <row r="14236" spans="1:5">
      <c r="A14236" s="3" t="s">
        <v>43519</v>
      </c>
      <c r="B14236" s="3" t="s">
        <v>19378</v>
      </c>
      <c r="C14236" s="3" t="s">
        <v>23633</v>
      </c>
      <c r="D14236" s="3"/>
      <c r="E14236" s="3" t="s">
        <v>19380</v>
      </c>
    </row>
    <row r="14237" spans="1:5">
      <c r="A14237" s="3" t="s">
        <v>43519</v>
      </c>
      <c r="B14237" s="3" t="s">
        <v>19378</v>
      </c>
      <c r="C14237" s="3" t="s">
        <v>24297</v>
      </c>
      <c r="D14237" s="3"/>
      <c r="E14237" s="3" t="s">
        <v>19380</v>
      </c>
    </row>
    <row r="14238" spans="1:5">
      <c r="A14238" s="3" t="s">
        <v>43519</v>
      </c>
      <c r="B14238" s="3" t="s">
        <v>19378</v>
      </c>
      <c r="C14238" s="3" t="s">
        <v>11063</v>
      </c>
      <c r="D14238" s="3" t="s">
        <v>21597</v>
      </c>
      <c r="E14238" s="3" t="s">
        <v>19380</v>
      </c>
    </row>
    <row r="14239" spans="1:5">
      <c r="A14239" s="3" t="s">
        <v>43519</v>
      </c>
      <c r="B14239" s="3" t="s">
        <v>19378</v>
      </c>
      <c r="C14239" s="3" t="s">
        <v>7445</v>
      </c>
      <c r="D14239" s="3" t="s">
        <v>37845</v>
      </c>
      <c r="E14239" s="3" t="s">
        <v>19380</v>
      </c>
    </row>
    <row r="14240" spans="1:5">
      <c r="A14240" s="3" t="s">
        <v>43519</v>
      </c>
      <c r="B14240" s="3" t="s">
        <v>19378</v>
      </c>
      <c r="C14240" s="3" t="s">
        <v>38032</v>
      </c>
      <c r="D14240" s="3" t="s">
        <v>11765</v>
      </c>
      <c r="E14240" s="3" t="s">
        <v>19380</v>
      </c>
    </row>
    <row r="14241" spans="1:5">
      <c r="A14241" s="3" t="s">
        <v>43519</v>
      </c>
      <c r="B14241" s="3" t="s">
        <v>19378</v>
      </c>
      <c r="C14241" s="3" t="s">
        <v>28551</v>
      </c>
      <c r="D14241" s="3"/>
      <c r="E14241" s="3" t="s">
        <v>19380</v>
      </c>
    </row>
    <row r="14242" spans="1:5">
      <c r="A14242" s="3" t="s">
        <v>43519</v>
      </c>
      <c r="B14242" s="3" t="s">
        <v>19378</v>
      </c>
      <c r="C14242" s="3" t="s">
        <v>225</v>
      </c>
      <c r="D14242" s="3"/>
      <c r="E14242" s="3" t="s">
        <v>19380</v>
      </c>
    </row>
    <row r="14243" spans="1:5">
      <c r="A14243" s="3" t="s">
        <v>43519</v>
      </c>
      <c r="B14243" s="3" t="s">
        <v>19378</v>
      </c>
      <c r="C14243" s="3" t="s">
        <v>38312</v>
      </c>
      <c r="D14243" s="3" t="s">
        <v>27724</v>
      </c>
      <c r="E14243" s="3" t="s">
        <v>19380</v>
      </c>
    </row>
    <row r="14244" spans="1:5">
      <c r="A14244" s="3" t="s">
        <v>43519</v>
      </c>
      <c r="B14244" s="3" t="s">
        <v>19378</v>
      </c>
      <c r="C14244" s="3" t="s">
        <v>38318</v>
      </c>
      <c r="D14244" s="3"/>
      <c r="E14244" s="3" t="s">
        <v>19380</v>
      </c>
    </row>
    <row r="14245" spans="1:5">
      <c r="A14245" s="3" t="s">
        <v>43519</v>
      </c>
      <c r="B14245" s="3" t="s">
        <v>19378</v>
      </c>
      <c r="C14245" s="3" t="s">
        <v>38647</v>
      </c>
      <c r="D14245" s="3"/>
      <c r="E14245" s="3" t="s">
        <v>19380</v>
      </c>
    </row>
    <row r="14246" spans="1:5">
      <c r="A14246" s="3" t="s">
        <v>43519</v>
      </c>
      <c r="B14246" s="3" t="s">
        <v>19378</v>
      </c>
      <c r="C14246" s="3" t="s">
        <v>17032</v>
      </c>
      <c r="D14246" s="3" t="s">
        <v>38675</v>
      </c>
      <c r="E14246" s="3" t="s">
        <v>19380</v>
      </c>
    </row>
    <row r="14247" spans="1:5">
      <c r="A14247" s="3" t="s">
        <v>43519</v>
      </c>
      <c r="B14247" s="3" t="s">
        <v>19378</v>
      </c>
      <c r="C14247" s="3" t="s">
        <v>35452</v>
      </c>
      <c r="D14247" s="3" t="s">
        <v>38678</v>
      </c>
      <c r="E14247" s="3"/>
    </row>
    <row r="14248" spans="1:5">
      <c r="A14248" s="3" t="s">
        <v>43519</v>
      </c>
      <c r="B14248" s="3" t="s">
        <v>19378</v>
      </c>
      <c r="C14248" s="3" t="s">
        <v>25957</v>
      </c>
      <c r="D14248" s="3" t="s">
        <v>38715</v>
      </c>
      <c r="E14248" s="3" t="s">
        <v>19380</v>
      </c>
    </row>
    <row r="14249" spans="1:5">
      <c r="A14249" s="3" t="s">
        <v>43519</v>
      </c>
      <c r="B14249" s="3" t="s">
        <v>19378</v>
      </c>
      <c r="C14249" s="3" t="s">
        <v>13061</v>
      </c>
      <c r="D14249" s="3" t="s">
        <v>38724</v>
      </c>
      <c r="E14249" s="3" t="s">
        <v>19380</v>
      </c>
    </row>
    <row r="14250" spans="1:5">
      <c r="A14250" s="3" t="s">
        <v>43519</v>
      </c>
      <c r="B14250" s="3" t="s">
        <v>19378</v>
      </c>
      <c r="C14250" s="3" t="s">
        <v>38771</v>
      </c>
      <c r="D14250" s="3" t="s">
        <v>23173</v>
      </c>
      <c r="E14250" s="3" t="s">
        <v>19380</v>
      </c>
    </row>
    <row r="14251" spans="1:5">
      <c r="A14251" s="3" t="s">
        <v>43519</v>
      </c>
      <c r="B14251" s="3" t="s">
        <v>19378</v>
      </c>
      <c r="C14251" s="3" t="s">
        <v>400</v>
      </c>
      <c r="D14251" s="3" t="s">
        <v>38925</v>
      </c>
      <c r="E14251" s="3" t="s">
        <v>19380</v>
      </c>
    </row>
    <row r="14252" spans="1:5">
      <c r="A14252" s="3" t="s">
        <v>43519</v>
      </c>
      <c r="B14252" s="3" t="s">
        <v>19378</v>
      </c>
      <c r="C14252" s="3" t="s">
        <v>38967</v>
      </c>
      <c r="D14252" s="3" t="s">
        <v>27047</v>
      </c>
      <c r="E14252" s="3" t="s">
        <v>19380</v>
      </c>
    </row>
    <row r="14253" spans="1:5">
      <c r="A14253" s="3" t="s">
        <v>43519</v>
      </c>
      <c r="B14253" s="3" t="s">
        <v>19378</v>
      </c>
      <c r="C14253" s="3" t="s">
        <v>38969</v>
      </c>
      <c r="D14253" s="3" t="s">
        <v>29275</v>
      </c>
      <c r="E14253" s="3" t="s">
        <v>19380</v>
      </c>
    </row>
    <row r="14254" spans="1:5">
      <c r="A14254" s="3" t="s">
        <v>43519</v>
      </c>
      <c r="B14254" s="3" t="s">
        <v>19378</v>
      </c>
      <c r="C14254" s="3" t="s">
        <v>39033</v>
      </c>
      <c r="D14254" s="3" t="s">
        <v>25349</v>
      </c>
      <c r="E14254" s="3" t="s">
        <v>19380</v>
      </c>
    </row>
    <row r="14255" spans="1:5">
      <c r="A14255" s="3" t="s">
        <v>43519</v>
      </c>
      <c r="B14255" s="3" t="s">
        <v>19378</v>
      </c>
      <c r="C14255" s="3" t="s">
        <v>39153</v>
      </c>
      <c r="D14255" s="3" t="s">
        <v>28944</v>
      </c>
      <c r="E14255" s="3" t="s">
        <v>19380</v>
      </c>
    </row>
    <row r="14256" spans="1:5">
      <c r="A14256" s="3" t="s">
        <v>43519</v>
      </c>
      <c r="B14256" s="3" t="s">
        <v>19378</v>
      </c>
      <c r="C14256" s="3" t="s">
        <v>9222</v>
      </c>
      <c r="D14256" s="3" t="s">
        <v>39157</v>
      </c>
      <c r="E14256" s="3" t="s">
        <v>19380</v>
      </c>
    </row>
    <row r="14257" spans="1:5">
      <c r="A14257" s="3" t="s">
        <v>43519</v>
      </c>
      <c r="B14257" s="3" t="s">
        <v>19378</v>
      </c>
      <c r="C14257" s="3" t="s">
        <v>39285</v>
      </c>
      <c r="D14257" s="3" t="s">
        <v>21036</v>
      </c>
      <c r="E14257" s="3" t="s">
        <v>19380</v>
      </c>
    </row>
    <row r="14258" spans="1:5">
      <c r="A14258" s="3" t="s">
        <v>43519</v>
      </c>
      <c r="B14258" s="3" t="s">
        <v>19378</v>
      </c>
      <c r="C14258" s="3" t="s">
        <v>25178</v>
      </c>
      <c r="D14258" s="3" t="s">
        <v>39542</v>
      </c>
      <c r="E14258" s="3" t="s">
        <v>19380</v>
      </c>
    </row>
    <row r="14259" spans="1:5">
      <c r="A14259" s="3" t="s">
        <v>43519</v>
      </c>
      <c r="B14259" s="3" t="s">
        <v>19378</v>
      </c>
      <c r="C14259" s="3" t="s">
        <v>24696</v>
      </c>
      <c r="D14259" s="3" t="s">
        <v>39543</v>
      </c>
      <c r="E14259" s="3" t="s">
        <v>19380</v>
      </c>
    </row>
    <row r="14260" spans="1:5">
      <c r="A14260" s="3" t="s">
        <v>43519</v>
      </c>
      <c r="B14260" s="3" t="s">
        <v>19378</v>
      </c>
      <c r="C14260" s="3" t="s">
        <v>39567</v>
      </c>
      <c r="D14260" s="3"/>
      <c r="E14260" s="3" t="s">
        <v>19380</v>
      </c>
    </row>
    <row r="14261" spans="1:5">
      <c r="A14261" s="3" t="s">
        <v>43519</v>
      </c>
      <c r="B14261" s="3" t="s">
        <v>19378</v>
      </c>
      <c r="C14261" s="3" t="s">
        <v>26444</v>
      </c>
      <c r="D14261" s="3" t="s">
        <v>39583</v>
      </c>
      <c r="E14261" s="3" t="s">
        <v>19380</v>
      </c>
    </row>
    <row r="14262" spans="1:5">
      <c r="A14262" s="3" t="s">
        <v>43519</v>
      </c>
      <c r="B14262" s="3" t="s">
        <v>19378</v>
      </c>
      <c r="C14262" s="3" t="s">
        <v>26115</v>
      </c>
      <c r="D14262" s="3" t="s">
        <v>23965</v>
      </c>
      <c r="E14262" s="3" t="s">
        <v>19380</v>
      </c>
    </row>
    <row r="14263" spans="1:5">
      <c r="A14263" s="3" t="s">
        <v>43519</v>
      </c>
      <c r="B14263" s="3" t="s">
        <v>19378</v>
      </c>
      <c r="C14263" s="3" t="s">
        <v>39777</v>
      </c>
      <c r="D14263" s="3" t="s">
        <v>27338</v>
      </c>
      <c r="E14263" s="3" t="s">
        <v>19479</v>
      </c>
    </row>
    <row r="14264" spans="1:5">
      <c r="A14264" s="3" t="s">
        <v>43519</v>
      </c>
      <c r="B14264" s="3" t="s">
        <v>19378</v>
      </c>
      <c r="C14264" s="3" t="s">
        <v>21568</v>
      </c>
      <c r="D14264" s="3" t="s">
        <v>39785</v>
      </c>
      <c r="E14264" s="3" t="s">
        <v>19380</v>
      </c>
    </row>
    <row r="14265" spans="1:5">
      <c r="A14265" s="3" t="s">
        <v>43519</v>
      </c>
      <c r="B14265" s="3" t="s">
        <v>19378</v>
      </c>
      <c r="C14265" s="3" t="s">
        <v>23336</v>
      </c>
      <c r="D14265" s="3"/>
      <c r="E14265" s="3" t="s">
        <v>19380</v>
      </c>
    </row>
    <row r="14266" spans="1:5">
      <c r="A14266" s="3" t="s">
        <v>43519</v>
      </c>
      <c r="B14266" s="3" t="s">
        <v>19378</v>
      </c>
      <c r="C14266" s="3" t="s">
        <v>39903</v>
      </c>
      <c r="D14266" s="3" t="s">
        <v>21921</v>
      </c>
      <c r="E14266" s="3" t="s">
        <v>19380</v>
      </c>
    </row>
    <row r="14267" spans="1:5">
      <c r="A14267" s="3" t="s">
        <v>43519</v>
      </c>
      <c r="B14267" s="3" t="s">
        <v>19378</v>
      </c>
      <c r="C14267" s="3" t="s">
        <v>40104</v>
      </c>
      <c r="D14267" s="3" t="s">
        <v>25957</v>
      </c>
      <c r="E14267" s="3" t="s">
        <v>19380</v>
      </c>
    </row>
    <row r="14268" spans="1:5">
      <c r="A14268" s="3" t="s">
        <v>43519</v>
      </c>
      <c r="B14268" s="3" t="s">
        <v>19378</v>
      </c>
      <c r="C14268" s="3" t="s">
        <v>40116</v>
      </c>
      <c r="D14268" s="3"/>
      <c r="E14268" s="3" t="s">
        <v>19380</v>
      </c>
    </row>
    <row r="14269" spans="1:5">
      <c r="A14269" s="3" t="s">
        <v>43519</v>
      </c>
      <c r="B14269" s="3" t="s">
        <v>19378</v>
      </c>
      <c r="C14269" s="3" t="s">
        <v>9229</v>
      </c>
      <c r="D14269" s="3"/>
      <c r="E14269" s="3" t="s">
        <v>19380</v>
      </c>
    </row>
    <row r="14270" spans="1:5">
      <c r="A14270" s="3" t="s">
        <v>43519</v>
      </c>
      <c r="B14270" s="3" t="s">
        <v>19378</v>
      </c>
      <c r="C14270" s="3" t="s">
        <v>33283</v>
      </c>
      <c r="D14270" s="3" t="s">
        <v>40257</v>
      </c>
      <c r="E14270" s="3" t="s">
        <v>19380</v>
      </c>
    </row>
    <row r="14271" spans="1:5">
      <c r="A14271" s="3" t="s">
        <v>43519</v>
      </c>
      <c r="B14271" s="3" t="s">
        <v>19378</v>
      </c>
      <c r="C14271" s="3" t="s">
        <v>40398</v>
      </c>
      <c r="D14271" s="3" t="s">
        <v>7445</v>
      </c>
      <c r="E14271" s="3" t="s">
        <v>19380</v>
      </c>
    </row>
    <row r="14272" spans="1:5">
      <c r="A14272" s="3" t="s">
        <v>43519</v>
      </c>
      <c r="B14272" s="3" t="s">
        <v>19378</v>
      </c>
      <c r="C14272" s="3" t="s">
        <v>31650</v>
      </c>
      <c r="D14272" s="3" t="s">
        <v>35016</v>
      </c>
      <c r="E14272" s="3" t="s">
        <v>181</v>
      </c>
    </row>
    <row r="14273" spans="1:5">
      <c r="A14273" s="3" t="s">
        <v>43519</v>
      </c>
      <c r="B14273" s="3" t="s">
        <v>19378</v>
      </c>
      <c r="C14273" s="3" t="s">
        <v>27516</v>
      </c>
      <c r="D14273" s="3" t="s">
        <v>40441</v>
      </c>
      <c r="E14273" s="3" t="s">
        <v>19380</v>
      </c>
    </row>
    <row r="14274" spans="1:5">
      <c r="A14274" s="3" t="s">
        <v>43519</v>
      </c>
      <c r="B14274" s="3" t="s">
        <v>19378</v>
      </c>
      <c r="C14274" s="3" t="s">
        <v>253</v>
      </c>
      <c r="D14274" s="3" t="s">
        <v>25216</v>
      </c>
      <c r="E14274" s="3" t="s">
        <v>19380</v>
      </c>
    </row>
    <row r="14275" spans="1:5">
      <c r="A14275" s="3" t="s">
        <v>43519</v>
      </c>
      <c r="B14275" s="3" t="s">
        <v>19378</v>
      </c>
      <c r="C14275" s="3" t="s">
        <v>40682</v>
      </c>
      <c r="D14275" s="3" t="s">
        <v>40683</v>
      </c>
      <c r="E14275" s="3"/>
    </row>
    <row r="14276" spans="1:5">
      <c r="A14276" s="3" t="s">
        <v>43519</v>
      </c>
      <c r="B14276" s="3" t="s">
        <v>19378</v>
      </c>
      <c r="C14276" s="3" t="s">
        <v>40720</v>
      </c>
      <c r="D14276" s="3" t="s">
        <v>40721</v>
      </c>
      <c r="E14276" s="3" t="s">
        <v>19380</v>
      </c>
    </row>
    <row r="14277" spans="1:5">
      <c r="A14277" s="3" t="s">
        <v>43519</v>
      </c>
      <c r="B14277" s="3" t="s">
        <v>19378</v>
      </c>
      <c r="C14277" s="3" t="s">
        <v>40734</v>
      </c>
      <c r="D14277" s="3" t="s">
        <v>4753</v>
      </c>
      <c r="E14277" s="3" t="s">
        <v>19380</v>
      </c>
    </row>
    <row r="14278" spans="1:5">
      <c r="A14278" s="3" t="s">
        <v>43519</v>
      </c>
      <c r="B14278" s="3" t="s">
        <v>19378</v>
      </c>
      <c r="C14278" s="3" t="s">
        <v>33421</v>
      </c>
      <c r="D14278" s="3" t="s">
        <v>7048</v>
      </c>
      <c r="E14278" s="3" t="s">
        <v>19380</v>
      </c>
    </row>
    <row r="14279" spans="1:5">
      <c r="A14279" s="3" t="s">
        <v>43519</v>
      </c>
      <c r="B14279" s="3" t="s">
        <v>19378</v>
      </c>
      <c r="C14279" s="3" t="s">
        <v>40757</v>
      </c>
      <c r="D14279" s="3" t="s">
        <v>24748</v>
      </c>
      <c r="E14279" s="3" t="s">
        <v>19380</v>
      </c>
    </row>
    <row r="14280" spans="1:5">
      <c r="A14280" s="3" t="s">
        <v>43519</v>
      </c>
      <c r="B14280" s="3" t="s">
        <v>19378</v>
      </c>
      <c r="C14280" s="3" t="s">
        <v>19707</v>
      </c>
      <c r="D14280" s="3" t="s">
        <v>40771</v>
      </c>
      <c r="E14280" s="3" t="s">
        <v>19380</v>
      </c>
    </row>
    <row r="14281" spans="1:5">
      <c r="A14281" s="3" t="s">
        <v>43519</v>
      </c>
      <c r="B14281" s="3" t="s">
        <v>19378</v>
      </c>
      <c r="C14281" s="3" t="s">
        <v>40870</v>
      </c>
      <c r="D14281" s="3" t="s">
        <v>26444</v>
      </c>
      <c r="E14281" s="3" t="s">
        <v>19380</v>
      </c>
    </row>
    <row r="14282" spans="1:5">
      <c r="A14282" s="3" t="s">
        <v>43519</v>
      </c>
      <c r="B14282" s="3" t="s">
        <v>19378</v>
      </c>
      <c r="C14282" s="3" t="s">
        <v>40871</v>
      </c>
      <c r="D14282" s="3" t="s">
        <v>31071</v>
      </c>
      <c r="E14282" s="3" t="s">
        <v>19380</v>
      </c>
    </row>
    <row r="14283" spans="1:5">
      <c r="A14283" s="3" t="s">
        <v>43519</v>
      </c>
      <c r="B14283" s="3" t="s">
        <v>19378</v>
      </c>
      <c r="C14283" s="3" t="s">
        <v>27048</v>
      </c>
      <c r="D14283" s="3"/>
      <c r="E14283" s="3" t="s">
        <v>19380</v>
      </c>
    </row>
    <row r="14284" spans="1:5">
      <c r="A14284" s="3" t="s">
        <v>43519</v>
      </c>
      <c r="B14284" s="3" t="s">
        <v>19378</v>
      </c>
      <c r="C14284" s="3" t="s">
        <v>40971</v>
      </c>
      <c r="D14284" s="3" t="s">
        <v>21821</v>
      </c>
      <c r="E14284" s="3" t="s">
        <v>19380</v>
      </c>
    </row>
    <row r="14285" spans="1:5">
      <c r="A14285" s="3" t="s">
        <v>43519</v>
      </c>
      <c r="B14285" s="3" t="s">
        <v>19378</v>
      </c>
      <c r="C14285" s="3" t="s">
        <v>41137</v>
      </c>
      <c r="D14285" s="3" t="s">
        <v>21036</v>
      </c>
      <c r="E14285" s="3" t="s">
        <v>19380</v>
      </c>
    </row>
    <row r="14286" spans="1:5">
      <c r="A14286" s="3" t="s">
        <v>43519</v>
      </c>
      <c r="B14286" s="3" t="s">
        <v>19378</v>
      </c>
      <c r="C14286" s="3" t="s">
        <v>41171</v>
      </c>
      <c r="D14286" s="3"/>
      <c r="E14286" s="3" t="s">
        <v>19380</v>
      </c>
    </row>
    <row r="14287" spans="1:5">
      <c r="A14287" s="3" t="s">
        <v>43519</v>
      </c>
      <c r="B14287" s="3" t="s">
        <v>19378</v>
      </c>
      <c r="C14287" s="3" t="s">
        <v>24749</v>
      </c>
      <c r="D14287" s="3" t="s">
        <v>41208</v>
      </c>
      <c r="E14287" s="3" t="s">
        <v>19380</v>
      </c>
    </row>
    <row r="14288" spans="1:5">
      <c r="A14288" s="3" t="s">
        <v>43519</v>
      </c>
      <c r="B14288" s="3" t="s">
        <v>19378</v>
      </c>
      <c r="C14288" s="3" t="s">
        <v>37333</v>
      </c>
      <c r="D14288" s="3" t="s">
        <v>41251</v>
      </c>
      <c r="E14288" s="3" t="s">
        <v>19380</v>
      </c>
    </row>
    <row r="14289" spans="1:5">
      <c r="A14289" s="3" t="s">
        <v>43519</v>
      </c>
      <c r="B14289" s="3" t="s">
        <v>19378</v>
      </c>
      <c r="C14289" s="3" t="s">
        <v>19379</v>
      </c>
      <c r="D14289" s="3"/>
      <c r="E14289" s="3" t="s">
        <v>19380</v>
      </c>
    </row>
    <row r="14290" spans="1:5">
      <c r="A14290" s="3" t="s">
        <v>43519</v>
      </c>
      <c r="B14290" s="3" t="s">
        <v>19378</v>
      </c>
      <c r="C14290" s="3" t="s">
        <v>21870</v>
      </c>
      <c r="D14290" s="3"/>
      <c r="E14290" s="3" t="s">
        <v>19380</v>
      </c>
    </row>
    <row r="14291" spans="1:5">
      <c r="A14291" s="3" t="s">
        <v>43519</v>
      </c>
      <c r="B14291" s="3" t="s">
        <v>19378</v>
      </c>
      <c r="C14291" s="3" t="s">
        <v>1169</v>
      </c>
      <c r="D14291" s="3" t="s">
        <v>25957</v>
      </c>
      <c r="E14291" s="3" t="s">
        <v>19380</v>
      </c>
    </row>
    <row r="14292" spans="1:5">
      <c r="A14292" s="3" t="s">
        <v>43519</v>
      </c>
      <c r="B14292" s="3" t="s">
        <v>19378</v>
      </c>
      <c r="C14292" s="3" t="s">
        <v>41529</v>
      </c>
      <c r="D14292" s="3" t="s">
        <v>4781</v>
      </c>
      <c r="E14292" s="3" t="s">
        <v>19380</v>
      </c>
    </row>
    <row r="14293" spans="1:5">
      <c r="A14293" s="3" t="s">
        <v>43519</v>
      </c>
      <c r="B14293" s="3" t="s">
        <v>19378</v>
      </c>
      <c r="C14293" s="3" t="s">
        <v>31071</v>
      </c>
      <c r="D14293" s="3" t="s">
        <v>20729</v>
      </c>
      <c r="E14293" s="3" t="s">
        <v>19380</v>
      </c>
    </row>
    <row r="14294" spans="1:5">
      <c r="A14294" s="3" t="s">
        <v>43519</v>
      </c>
      <c r="B14294" s="3" t="s">
        <v>19378</v>
      </c>
      <c r="C14294" s="3" t="s">
        <v>26354</v>
      </c>
      <c r="D14294" s="3" t="s">
        <v>986</v>
      </c>
      <c r="E14294" s="3" t="s">
        <v>19380</v>
      </c>
    </row>
    <row r="14295" spans="1:5">
      <c r="A14295" s="3" t="s">
        <v>43519</v>
      </c>
      <c r="B14295" s="3" t="s">
        <v>19378</v>
      </c>
      <c r="C14295" s="3" t="s">
        <v>23967</v>
      </c>
      <c r="D14295" s="3" t="s">
        <v>41570</v>
      </c>
      <c r="E14295" s="3" t="s">
        <v>19380</v>
      </c>
    </row>
    <row r="14296" spans="1:5">
      <c r="A14296" s="3" t="s">
        <v>43519</v>
      </c>
      <c r="B14296" s="3" t="s">
        <v>19378</v>
      </c>
      <c r="C14296" s="3" t="s">
        <v>41730</v>
      </c>
      <c r="D14296" s="3" t="s">
        <v>19644</v>
      </c>
      <c r="E14296" s="3" t="s">
        <v>19380</v>
      </c>
    </row>
    <row r="14297" spans="1:5">
      <c r="A14297" s="3" t="s">
        <v>43519</v>
      </c>
      <c r="B14297" s="3" t="s">
        <v>19378</v>
      </c>
      <c r="C14297" s="3" t="s">
        <v>21557</v>
      </c>
      <c r="D14297" s="3"/>
      <c r="E14297" s="3" t="s">
        <v>19380</v>
      </c>
    </row>
    <row r="14298" spans="1:5">
      <c r="A14298" s="3" t="s">
        <v>43519</v>
      </c>
      <c r="B14298" s="3" t="s">
        <v>19378</v>
      </c>
      <c r="C14298" s="3" t="s">
        <v>6064</v>
      </c>
      <c r="D14298" s="3"/>
      <c r="E14298" s="3" t="s">
        <v>19380</v>
      </c>
    </row>
    <row r="14299" spans="1:5">
      <c r="A14299" s="3" t="s">
        <v>43519</v>
      </c>
      <c r="B14299" s="3" t="s">
        <v>19378</v>
      </c>
      <c r="C14299" s="3" t="s">
        <v>22759</v>
      </c>
      <c r="D14299" s="3" t="s">
        <v>41777</v>
      </c>
      <c r="E14299" s="3" t="s">
        <v>19380</v>
      </c>
    </row>
    <row r="14300" spans="1:5">
      <c r="A14300" s="3" t="s">
        <v>43519</v>
      </c>
      <c r="B14300" s="3" t="s">
        <v>19378</v>
      </c>
      <c r="C14300" s="3" t="s">
        <v>41882</v>
      </c>
      <c r="D14300" s="3" t="s">
        <v>41883</v>
      </c>
      <c r="E14300" s="3"/>
    </row>
    <row r="14301" spans="1:5">
      <c r="A14301" s="3" t="s">
        <v>43519</v>
      </c>
      <c r="B14301" s="3" t="s">
        <v>19378</v>
      </c>
      <c r="C14301" s="3" t="s">
        <v>41885</v>
      </c>
      <c r="D14301" s="3" t="s">
        <v>26444</v>
      </c>
      <c r="E14301" s="3" t="s">
        <v>19380</v>
      </c>
    </row>
    <row r="14302" spans="1:5">
      <c r="A14302" s="3" t="s">
        <v>43519</v>
      </c>
      <c r="B14302" s="3" t="s">
        <v>19378</v>
      </c>
      <c r="C14302" s="3" t="s">
        <v>751</v>
      </c>
      <c r="D14302" s="3" t="s">
        <v>27474</v>
      </c>
      <c r="E14302" s="3" t="s">
        <v>19380</v>
      </c>
    </row>
    <row r="14303" spans="1:5">
      <c r="A14303" s="3" t="s">
        <v>43519</v>
      </c>
      <c r="B14303" s="3" t="s">
        <v>19378</v>
      </c>
      <c r="C14303" s="3" t="s">
        <v>27725</v>
      </c>
      <c r="D14303" s="3"/>
      <c r="E14303" s="3" t="s">
        <v>19380</v>
      </c>
    </row>
    <row r="14304" spans="1:5">
      <c r="A14304" s="3" t="s">
        <v>43519</v>
      </c>
      <c r="B14304" s="3" t="s">
        <v>19378</v>
      </c>
      <c r="C14304" s="3" t="s">
        <v>19853</v>
      </c>
      <c r="D14304" s="3" t="s">
        <v>25216</v>
      </c>
      <c r="E14304" s="3" t="s">
        <v>19380</v>
      </c>
    </row>
    <row r="14305" spans="1:5">
      <c r="A14305" s="3" t="s">
        <v>43519</v>
      </c>
      <c r="B14305" s="3" t="s">
        <v>19378</v>
      </c>
      <c r="C14305" s="3" t="s">
        <v>2414</v>
      </c>
      <c r="D14305" s="3" t="s">
        <v>8189</v>
      </c>
      <c r="E14305" s="3" t="s">
        <v>19380</v>
      </c>
    </row>
    <row r="14306" spans="1:5">
      <c r="A14306" s="3" t="s">
        <v>43519</v>
      </c>
      <c r="B14306" s="3" t="s">
        <v>19378</v>
      </c>
      <c r="C14306" s="3" t="s">
        <v>37019</v>
      </c>
      <c r="D14306" s="3"/>
      <c r="E14306" s="3" t="s">
        <v>19380</v>
      </c>
    </row>
    <row r="14307" spans="1:5">
      <c r="A14307" s="3" t="s">
        <v>43519</v>
      </c>
      <c r="B14307" s="3" t="s">
        <v>19378</v>
      </c>
      <c r="C14307" s="3" t="s">
        <v>42089</v>
      </c>
      <c r="D14307" s="3" t="s">
        <v>42090</v>
      </c>
      <c r="E14307" s="3" t="s">
        <v>19380</v>
      </c>
    </row>
    <row r="14308" spans="1:5">
      <c r="A14308" s="3" t="s">
        <v>43519</v>
      </c>
      <c r="B14308" s="3" t="s">
        <v>19378</v>
      </c>
      <c r="C14308" s="3" t="s">
        <v>42204</v>
      </c>
      <c r="D14308" s="3" t="s">
        <v>19644</v>
      </c>
      <c r="E14308" s="3" t="s">
        <v>19380</v>
      </c>
    </row>
    <row r="14309" spans="1:5">
      <c r="A14309" s="3" t="s">
        <v>43519</v>
      </c>
      <c r="B14309" s="3" t="s">
        <v>19378</v>
      </c>
      <c r="C14309" s="3" t="s">
        <v>614</v>
      </c>
      <c r="D14309" s="3" t="s">
        <v>25216</v>
      </c>
      <c r="E14309" s="3" t="s">
        <v>19380</v>
      </c>
    </row>
    <row r="14310" spans="1:5">
      <c r="A14310" s="3" t="s">
        <v>43519</v>
      </c>
      <c r="B14310" s="3" t="s">
        <v>19378</v>
      </c>
      <c r="C14310" s="3" t="s">
        <v>42231</v>
      </c>
      <c r="D14310" s="3" t="s">
        <v>27047</v>
      </c>
      <c r="E14310" s="3" t="s">
        <v>19380</v>
      </c>
    </row>
    <row r="14311" spans="1:5">
      <c r="A14311" s="3" t="s">
        <v>43519</v>
      </c>
      <c r="B14311" s="3" t="s">
        <v>19378</v>
      </c>
      <c r="C14311" s="3" t="s">
        <v>42243</v>
      </c>
      <c r="D14311" s="3" t="s">
        <v>21869</v>
      </c>
      <c r="E14311" s="3" t="s">
        <v>19380</v>
      </c>
    </row>
    <row r="14312" spans="1:5">
      <c r="A14312" s="3" t="s">
        <v>43519</v>
      </c>
      <c r="B14312" s="3" t="s">
        <v>19378</v>
      </c>
      <c r="C14312" s="3" t="s">
        <v>42245</v>
      </c>
      <c r="D14312" s="3" t="s">
        <v>29275</v>
      </c>
      <c r="E14312" s="3" t="s">
        <v>19380</v>
      </c>
    </row>
    <row r="14313" spans="1:5">
      <c r="A14313" s="3" t="s">
        <v>43519</v>
      </c>
      <c r="B14313" s="3" t="s">
        <v>19378</v>
      </c>
      <c r="C14313" s="3" t="s">
        <v>42248</v>
      </c>
      <c r="D14313" s="3" t="s">
        <v>24295</v>
      </c>
      <c r="E14313" s="3" t="s">
        <v>19380</v>
      </c>
    </row>
    <row r="14314" spans="1:5">
      <c r="A14314" s="3" t="s">
        <v>43519</v>
      </c>
      <c r="B14314" s="3" t="s">
        <v>19378</v>
      </c>
      <c r="C14314" s="3" t="s">
        <v>23857</v>
      </c>
      <c r="D14314" s="3"/>
      <c r="E14314" s="3" t="s">
        <v>19380</v>
      </c>
    </row>
    <row r="14315" spans="1:5">
      <c r="A14315" s="3" t="s">
        <v>43519</v>
      </c>
      <c r="B14315" s="3" t="s">
        <v>19378</v>
      </c>
      <c r="C14315" s="3" t="s">
        <v>24748</v>
      </c>
      <c r="D14315" s="3"/>
      <c r="E14315" s="3" t="s">
        <v>19380</v>
      </c>
    </row>
    <row r="14316" spans="1:5">
      <c r="A14316" s="3" t="s">
        <v>43519</v>
      </c>
      <c r="B14316" s="3" t="s">
        <v>19378</v>
      </c>
      <c r="C14316" s="3" t="s">
        <v>37334</v>
      </c>
      <c r="D14316" s="3"/>
      <c r="E14316" s="3" t="s">
        <v>19380</v>
      </c>
    </row>
    <row r="14317" spans="1:5">
      <c r="A14317" s="3" t="s">
        <v>43519</v>
      </c>
      <c r="B14317" s="3" t="s">
        <v>19378</v>
      </c>
      <c r="C14317" s="3" t="s">
        <v>42296</v>
      </c>
      <c r="D14317" s="3" t="s">
        <v>26835</v>
      </c>
      <c r="E14317" s="3" t="s">
        <v>19380</v>
      </c>
    </row>
    <row r="14318" spans="1:5">
      <c r="A14318" s="3" t="s">
        <v>43519</v>
      </c>
      <c r="B14318" s="3" t="s">
        <v>19378</v>
      </c>
      <c r="C14318" s="3" t="s">
        <v>31073</v>
      </c>
      <c r="D14318" s="3"/>
      <c r="E14318" s="3" t="s">
        <v>19380</v>
      </c>
    </row>
    <row r="14319" spans="1:5">
      <c r="A14319" s="3" t="s">
        <v>43519</v>
      </c>
      <c r="B14319" s="3" t="s">
        <v>19378</v>
      </c>
      <c r="C14319" s="3" t="s">
        <v>42541</v>
      </c>
      <c r="D14319" s="3"/>
      <c r="E14319" s="3" t="s">
        <v>19380</v>
      </c>
    </row>
    <row r="14320" spans="1:5">
      <c r="A14320" s="3" t="s">
        <v>43519</v>
      </c>
      <c r="B14320" s="3" t="s">
        <v>19378</v>
      </c>
      <c r="C14320" s="3" t="s">
        <v>19409</v>
      </c>
      <c r="D14320" s="3" t="s">
        <v>42583</v>
      </c>
      <c r="E14320" s="3" t="s">
        <v>19380</v>
      </c>
    </row>
    <row r="14321" spans="1:5">
      <c r="A14321" s="3" t="s">
        <v>43519</v>
      </c>
      <c r="B14321" s="3" t="s">
        <v>19378</v>
      </c>
      <c r="C14321" s="3" t="s">
        <v>42662</v>
      </c>
      <c r="D14321" s="3" t="s">
        <v>25163</v>
      </c>
      <c r="E14321" s="3" t="s">
        <v>19380</v>
      </c>
    </row>
    <row r="14322" spans="1:5">
      <c r="A14322" s="3" t="s">
        <v>43519</v>
      </c>
      <c r="B14322" s="3" t="s">
        <v>19378</v>
      </c>
      <c r="C14322" s="3" t="s">
        <v>42733</v>
      </c>
      <c r="D14322" s="3" t="s">
        <v>23857</v>
      </c>
      <c r="E14322" s="3" t="s">
        <v>19380</v>
      </c>
    </row>
    <row r="14323" spans="1:5">
      <c r="A14323" s="3" t="s">
        <v>43519</v>
      </c>
      <c r="B14323" s="3" t="s">
        <v>19378</v>
      </c>
      <c r="C14323" s="3" t="s">
        <v>27339</v>
      </c>
      <c r="D14323" s="3" t="s">
        <v>264</v>
      </c>
      <c r="E14323" s="3" t="s">
        <v>19479</v>
      </c>
    </row>
    <row r="14324" spans="1:5">
      <c r="A14324" s="3" t="s">
        <v>43519</v>
      </c>
      <c r="B14324" s="3" t="s">
        <v>19378</v>
      </c>
      <c r="C14324" s="3" t="s">
        <v>42755</v>
      </c>
      <c r="D14324" s="3" t="s">
        <v>7445</v>
      </c>
      <c r="E14324" s="3" t="s">
        <v>19380</v>
      </c>
    </row>
    <row r="14325" spans="1:5">
      <c r="A14325" s="3" t="s">
        <v>43519</v>
      </c>
      <c r="B14325" s="3" t="s">
        <v>19378</v>
      </c>
      <c r="C14325" s="3" t="s">
        <v>28832</v>
      </c>
      <c r="D14325" s="3" t="s">
        <v>22664</v>
      </c>
      <c r="E14325" s="3" t="s">
        <v>19380</v>
      </c>
    </row>
    <row r="14326" spans="1:5">
      <c r="A14326" s="3" t="s">
        <v>43519</v>
      </c>
      <c r="B14326" s="3" t="s">
        <v>19378</v>
      </c>
      <c r="C14326" s="3" t="s">
        <v>42795</v>
      </c>
      <c r="D14326" s="3" t="s">
        <v>26293</v>
      </c>
      <c r="E14326" s="3" t="s">
        <v>19380</v>
      </c>
    </row>
    <row r="14327" spans="1:5">
      <c r="A14327" s="3" t="s">
        <v>43519</v>
      </c>
      <c r="B14327" s="3" t="s">
        <v>19378</v>
      </c>
      <c r="C14327" s="3" t="s">
        <v>2620</v>
      </c>
      <c r="D14327" s="3" t="s">
        <v>11507</v>
      </c>
      <c r="E14327" s="3" t="s">
        <v>19380</v>
      </c>
    </row>
    <row r="14328" spans="1:5">
      <c r="A14328" s="3" t="s">
        <v>43519</v>
      </c>
      <c r="B14328" s="3" t="s">
        <v>19378</v>
      </c>
      <c r="C14328" s="3" t="s">
        <v>1975</v>
      </c>
      <c r="D14328" s="3"/>
      <c r="E14328" s="3" t="s">
        <v>19380</v>
      </c>
    </row>
    <row r="14329" spans="1:5">
      <c r="A14329" s="3" t="s">
        <v>43519</v>
      </c>
      <c r="B14329" s="3" t="s">
        <v>19378</v>
      </c>
      <c r="C14329" s="3" t="s">
        <v>42942</v>
      </c>
      <c r="D14329" s="3" t="s">
        <v>30633</v>
      </c>
      <c r="E14329" s="3" t="s">
        <v>19380</v>
      </c>
    </row>
    <row r="14330" spans="1:5">
      <c r="A14330" s="3" t="s">
        <v>43519</v>
      </c>
      <c r="B14330" s="3" t="s">
        <v>19378</v>
      </c>
      <c r="C14330" s="3" t="s">
        <v>22688</v>
      </c>
      <c r="D14330" s="3" t="s">
        <v>42951</v>
      </c>
      <c r="E14330" s="3"/>
    </row>
    <row r="14331" spans="1:5">
      <c r="A14331" s="3" t="s">
        <v>43519</v>
      </c>
      <c r="B14331" s="3" t="s">
        <v>19378</v>
      </c>
      <c r="C14331" s="3" t="s">
        <v>42952</v>
      </c>
      <c r="D14331" s="3" t="s">
        <v>22307</v>
      </c>
      <c r="E14331" s="3"/>
    </row>
    <row r="14332" spans="1:5">
      <c r="A14332" s="3" t="s">
        <v>43519</v>
      </c>
      <c r="B14332" s="3" t="s">
        <v>19378</v>
      </c>
      <c r="C14332" s="3" t="s">
        <v>42953</v>
      </c>
      <c r="D14332" s="3" t="s">
        <v>42954</v>
      </c>
      <c r="E14332" s="3"/>
    </row>
    <row r="14333" spans="1:5">
      <c r="A14333" s="3" t="s">
        <v>43519</v>
      </c>
      <c r="B14333" s="3" t="s">
        <v>19378</v>
      </c>
      <c r="C14333" s="3" t="s">
        <v>42955</v>
      </c>
      <c r="D14333" s="3" t="s">
        <v>42956</v>
      </c>
      <c r="E14333" s="3"/>
    </row>
    <row r="14334" spans="1:5">
      <c r="A14334" s="3" t="s">
        <v>43519</v>
      </c>
      <c r="B14334" s="3" t="s">
        <v>19378</v>
      </c>
      <c r="C14334" s="3" t="s">
        <v>42957</v>
      </c>
      <c r="D14334" s="3" t="s">
        <v>42958</v>
      </c>
      <c r="E14334" s="3"/>
    </row>
    <row r="14335" spans="1:5">
      <c r="A14335" s="3" t="s">
        <v>43519</v>
      </c>
      <c r="B14335" s="3" t="s">
        <v>19378</v>
      </c>
      <c r="C14335" s="3" t="s">
        <v>42959</v>
      </c>
      <c r="D14335" s="3" t="s">
        <v>42956</v>
      </c>
      <c r="E14335" s="3"/>
    </row>
    <row r="14336" spans="1:5">
      <c r="A14336" s="3" t="s">
        <v>43519</v>
      </c>
      <c r="B14336" s="3" t="s">
        <v>19378</v>
      </c>
      <c r="C14336" s="3" t="s">
        <v>43003</v>
      </c>
      <c r="D14336" s="3" t="s">
        <v>2975</v>
      </c>
      <c r="E14336" s="3" t="s">
        <v>19380</v>
      </c>
    </row>
    <row r="14337" spans="1:5">
      <c r="A14337" s="3" t="s">
        <v>43519</v>
      </c>
      <c r="B14337" s="3" t="s">
        <v>19378</v>
      </c>
      <c r="C14337" s="3" t="s">
        <v>43012</v>
      </c>
      <c r="D14337" s="3" t="s">
        <v>27515</v>
      </c>
      <c r="E14337" s="3" t="s">
        <v>19380</v>
      </c>
    </row>
    <row r="14338" spans="1:5">
      <c r="A14338" s="3" t="s">
        <v>43519</v>
      </c>
      <c r="B14338" s="3" t="s">
        <v>19378</v>
      </c>
      <c r="C14338" s="3" t="s">
        <v>43015</v>
      </c>
      <c r="D14338" s="3"/>
      <c r="E14338" s="3" t="s">
        <v>19380</v>
      </c>
    </row>
    <row r="14339" spans="1:5">
      <c r="A14339" s="3" t="s">
        <v>43519</v>
      </c>
      <c r="B14339" s="3" t="s">
        <v>19378</v>
      </c>
      <c r="C14339" s="3" t="s">
        <v>26477</v>
      </c>
      <c r="D14339" s="3" t="s">
        <v>28200</v>
      </c>
      <c r="E14339" s="3" t="s">
        <v>19380</v>
      </c>
    </row>
    <row r="14340" spans="1:5">
      <c r="A14340" s="3" t="s">
        <v>43519</v>
      </c>
      <c r="B14340" s="3" t="s">
        <v>19378</v>
      </c>
      <c r="C14340" s="3" t="s">
        <v>30729</v>
      </c>
      <c r="D14340" s="3" t="s">
        <v>26835</v>
      </c>
      <c r="E14340" s="3" t="s">
        <v>19380</v>
      </c>
    </row>
    <row r="14341" spans="1:5">
      <c r="A14341" s="3" t="s">
        <v>43519</v>
      </c>
      <c r="B14341" s="3" t="s">
        <v>19378</v>
      </c>
      <c r="C14341" s="3" t="s">
        <v>43149</v>
      </c>
      <c r="D14341" s="3" t="s">
        <v>24183</v>
      </c>
      <c r="E14341" s="3" t="s">
        <v>19380</v>
      </c>
    </row>
    <row r="14342" spans="1:5">
      <c r="A14342" s="3" t="s">
        <v>43519</v>
      </c>
      <c r="B14342" s="3" t="s">
        <v>19378</v>
      </c>
      <c r="C14342" s="3" t="s">
        <v>33818</v>
      </c>
      <c r="D14342" s="3" t="s">
        <v>43190</v>
      </c>
      <c r="E14342" s="3" t="s">
        <v>19479</v>
      </c>
    </row>
    <row r="14343" spans="1:5">
      <c r="A14343" s="3" t="s">
        <v>43519</v>
      </c>
      <c r="B14343" s="3" t="s">
        <v>19378</v>
      </c>
      <c r="C14343" s="3" t="s">
        <v>22595</v>
      </c>
      <c r="D14343" s="3"/>
      <c r="E14343" s="3" t="s">
        <v>19380</v>
      </c>
    </row>
    <row r="14344" spans="1:5">
      <c r="A14344" s="3" t="s">
        <v>43519</v>
      </c>
      <c r="B14344" s="3" t="s">
        <v>19378</v>
      </c>
      <c r="C14344" s="3" t="s">
        <v>21599</v>
      </c>
      <c r="D14344" s="3" t="s">
        <v>43246</v>
      </c>
      <c r="E14344" s="3" t="s">
        <v>19380</v>
      </c>
    </row>
    <row r="14345" spans="1:5">
      <c r="A14345" s="3" t="s">
        <v>43519</v>
      </c>
      <c r="B14345" s="3" t="s">
        <v>19378</v>
      </c>
      <c r="C14345" s="3" t="s">
        <v>10456</v>
      </c>
      <c r="D14345" s="3" t="s">
        <v>43263</v>
      </c>
      <c r="E14345" s="3" t="s">
        <v>19380</v>
      </c>
    </row>
    <row r="14346" spans="1:5">
      <c r="A14346" s="3" t="s">
        <v>43519</v>
      </c>
      <c r="B14346" s="3" t="s">
        <v>19378</v>
      </c>
      <c r="C14346" s="3" t="s">
        <v>34386</v>
      </c>
      <c r="D14346" s="3" t="s">
        <v>25216</v>
      </c>
      <c r="E14346" s="3" t="s">
        <v>19380</v>
      </c>
    </row>
    <row r="14347" spans="1:5">
      <c r="A14347" s="3" t="s">
        <v>43519</v>
      </c>
      <c r="B14347" s="3" t="s">
        <v>19378</v>
      </c>
      <c r="C14347" s="3" t="s">
        <v>43375</v>
      </c>
      <c r="D14347" s="3"/>
      <c r="E14347" s="3" t="s">
        <v>19380</v>
      </c>
    </row>
    <row r="14348" spans="1:5">
      <c r="A14348" s="3" t="s">
        <v>43519</v>
      </c>
      <c r="B14348" s="3" t="s">
        <v>19378</v>
      </c>
      <c r="C14348" s="3" t="s">
        <v>43398</v>
      </c>
      <c r="D14348" s="3" t="s">
        <v>22758</v>
      </c>
      <c r="E14348" s="3" t="s">
        <v>19380</v>
      </c>
    </row>
    <row r="14349" spans="1:5">
      <c r="A14349" s="3" t="s">
        <v>43519</v>
      </c>
      <c r="B14349" s="3" t="s">
        <v>19378</v>
      </c>
      <c r="C14349" s="3" t="s">
        <v>23504</v>
      </c>
      <c r="D14349" s="3" t="s">
        <v>43485</v>
      </c>
      <c r="E14349" s="3" t="s">
        <v>19380</v>
      </c>
    </row>
    <row r="14350" spans="1:5">
      <c r="A14350" s="3" t="s">
        <v>43519</v>
      </c>
      <c r="B14350" s="3" t="s">
        <v>19378</v>
      </c>
      <c r="C14350" s="3" t="s">
        <v>43489</v>
      </c>
      <c r="D14350" s="3" t="s">
        <v>23857</v>
      </c>
      <c r="E14350" s="3" t="s">
        <v>19380</v>
      </c>
    </row>
    <row r="14351" spans="1:5">
      <c r="A14351" s="3" t="s">
        <v>43519</v>
      </c>
      <c r="B14351" s="3" t="s">
        <v>19378</v>
      </c>
      <c r="C14351" s="3" t="s">
        <v>43493</v>
      </c>
      <c r="D14351" s="3" t="s">
        <v>43494</v>
      </c>
      <c r="E14351" s="3" t="s">
        <v>19380</v>
      </c>
    </row>
    <row r="14352" spans="1:5">
      <c r="A14352" s="3" t="s">
        <v>43519</v>
      </c>
      <c r="B14352" s="3" t="s">
        <v>568</v>
      </c>
      <c r="C14352" s="3" t="s">
        <v>19557</v>
      </c>
      <c r="D14352" s="3" t="s">
        <v>19558</v>
      </c>
      <c r="E14352" s="3" t="s">
        <v>568</v>
      </c>
    </row>
    <row r="14353" spans="1:5">
      <c r="A14353" s="3" t="s">
        <v>43519</v>
      </c>
      <c r="B14353" s="3" t="s">
        <v>568</v>
      </c>
      <c r="C14353" s="3" t="s">
        <v>19779</v>
      </c>
      <c r="D14353" s="3" t="s">
        <v>19780</v>
      </c>
      <c r="E14353" s="3" t="s">
        <v>568</v>
      </c>
    </row>
    <row r="14354" spans="1:5">
      <c r="A14354" s="3" t="s">
        <v>43519</v>
      </c>
      <c r="B14354" s="3" t="s">
        <v>568</v>
      </c>
      <c r="C14354" s="3" t="s">
        <v>20063</v>
      </c>
      <c r="D14354" s="3" t="s">
        <v>20064</v>
      </c>
      <c r="E14354" s="3" t="s">
        <v>568</v>
      </c>
    </row>
    <row r="14355" spans="1:5">
      <c r="A14355" s="3" t="s">
        <v>43519</v>
      </c>
      <c r="B14355" s="3" t="s">
        <v>568</v>
      </c>
      <c r="C14355" s="3" t="s">
        <v>20846</v>
      </c>
      <c r="D14355" s="3"/>
      <c r="E14355" s="3" t="s">
        <v>568</v>
      </c>
    </row>
    <row r="14356" spans="1:5">
      <c r="A14356" s="3" t="s">
        <v>43519</v>
      </c>
      <c r="B14356" s="3" t="s">
        <v>568</v>
      </c>
      <c r="C14356" s="3" t="s">
        <v>22521</v>
      </c>
      <c r="D14356" s="3" t="s">
        <v>22522</v>
      </c>
      <c r="E14356" s="3" t="s">
        <v>568</v>
      </c>
    </row>
    <row r="14357" spans="1:5">
      <c r="A14357" s="3" t="s">
        <v>43519</v>
      </c>
      <c r="B14357" s="3" t="s">
        <v>568</v>
      </c>
      <c r="C14357" s="3" t="s">
        <v>22781</v>
      </c>
      <c r="D14357" s="3"/>
      <c r="E14357" s="3" t="s">
        <v>568</v>
      </c>
    </row>
    <row r="14358" spans="1:5">
      <c r="A14358" s="3" t="s">
        <v>43519</v>
      </c>
      <c r="B14358" s="3" t="s">
        <v>568</v>
      </c>
      <c r="C14358" s="3" t="s">
        <v>23250</v>
      </c>
      <c r="D14358" s="3" t="s">
        <v>23251</v>
      </c>
      <c r="E14358" s="3" t="s">
        <v>568</v>
      </c>
    </row>
    <row r="14359" spans="1:5">
      <c r="A14359" s="3" t="s">
        <v>43519</v>
      </c>
      <c r="B14359" s="3" t="s">
        <v>568</v>
      </c>
      <c r="C14359" s="3" t="s">
        <v>23390</v>
      </c>
      <c r="D14359" s="3" t="s">
        <v>23391</v>
      </c>
      <c r="E14359" s="3" t="s">
        <v>568</v>
      </c>
    </row>
    <row r="14360" spans="1:5">
      <c r="A14360" s="3" t="s">
        <v>43519</v>
      </c>
      <c r="B14360" s="3" t="s">
        <v>568</v>
      </c>
      <c r="C14360" s="3" t="s">
        <v>12324</v>
      </c>
      <c r="D14360" s="3" t="s">
        <v>24081</v>
      </c>
      <c r="E14360" s="3" t="s">
        <v>568</v>
      </c>
    </row>
    <row r="14361" spans="1:5">
      <c r="A14361" s="3" t="s">
        <v>43519</v>
      </c>
      <c r="B14361" s="3" t="s">
        <v>568</v>
      </c>
      <c r="C14361" s="3" t="s">
        <v>24141</v>
      </c>
      <c r="D14361" s="3" t="s">
        <v>24142</v>
      </c>
      <c r="E14361" s="3" t="s">
        <v>568</v>
      </c>
    </row>
    <row r="14362" spans="1:5">
      <c r="A14362" s="3" t="s">
        <v>43519</v>
      </c>
      <c r="B14362" s="3" t="s">
        <v>568</v>
      </c>
      <c r="C14362" s="3" t="s">
        <v>24496</v>
      </c>
      <c r="D14362" s="3" t="s">
        <v>8533</v>
      </c>
      <c r="E14362" s="3" t="s">
        <v>568</v>
      </c>
    </row>
    <row r="14363" spans="1:5">
      <c r="A14363" s="3" t="s">
        <v>43519</v>
      </c>
      <c r="B14363" s="3" t="s">
        <v>568</v>
      </c>
      <c r="C14363" s="3" t="s">
        <v>3374</v>
      </c>
      <c r="D14363" s="3" t="s">
        <v>6617</v>
      </c>
      <c r="E14363" s="3" t="s">
        <v>568</v>
      </c>
    </row>
    <row r="14364" spans="1:5">
      <c r="A14364" s="3" t="s">
        <v>43519</v>
      </c>
      <c r="B14364" s="3" t="s">
        <v>568</v>
      </c>
      <c r="C14364" s="3" t="s">
        <v>24945</v>
      </c>
      <c r="D14364" s="3" t="s">
        <v>24946</v>
      </c>
      <c r="E14364" s="3" t="s">
        <v>568</v>
      </c>
    </row>
    <row r="14365" spans="1:5">
      <c r="A14365" s="3" t="s">
        <v>43519</v>
      </c>
      <c r="B14365" s="3" t="s">
        <v>568</v>
      </c>
      <c r="C14365" s="3" t="s">
        <v>25317</v>
      </c>
      <c r="D14365" s="3" t="s">
        <v>25318</v>
      </c>
      <c r="E14365" s="3" t="s">
        <v>568</v>
      </c>
    </row>
    <row r="14366" spans="1:5">
      <c r="A14366" s="3" t="s">
        <v>43519</v>
      </c>
      <c r="B14366" s="3" t="s">
        <v>568</v>
      </c>
      <c r="C14366" s="3" t="s">
        <v>25555</v>
      </c>
      <c r="D14366" s="3" t="s">
        <v>25556</v>
      </c>
      <c r="E14366" s="3" t="s">
        <v>568</v>
      </c>
    </row>
    <row r="14367" spans="1:5">
      <c r="A14367" s="3" t="s">
        <v>43519</v>
      </c>
      <c r="B14367" s="3" t="s">
        <v>568</v>
      </c>
      <c r="C14367" s="3" t="s">
        <v>26237</v>
      </c>
      <c r="D14367" s="3" t="s">
        <v>26238</v>
      </c>
      <c r="E14367" s="3" t="s">
        <v>568</v>
      </c>
    </row>
    <row r="14368" spans="1:5">
      <c r="A14368" s="3" t="s">
        <v>43519</v>
      </c>
      <c r="B14368" s="3" t="s">
        <v>568</v>
      </c>
      <c r="C14368" s="3" t="s">
        <v>1091</v>
      </c>
      <c r="D14368" s="3" t="s">
        <v>26254</v>
      </c>
      <c r="E14368" s="3" t="s">
        <v>568</v>
      </c>
    </row>
    <row r="14369" spans="1:5">
      <c r="A14369" s="3" t="s">
        <v>43519</v>
      </c>
      <c r="B14369" s="3" t="s">
        <v>568</v>
      </c>
      <c r="C14369" s="3" t="s">
        <v>26415</v>
      </c>
      <c r="D14369" s="3" t="s">
        <v>3374</v>
      </c>
      <c r="E14369" s="3" t="s">
        <v>568</v>
      </c>
    </row>
    <row r="14370" spans="1:5">
      <c r="A14370" s="3" t="s">
        <v>43519</v>
      </c>
      <c r="B14370" s="3" t="s">
        <v>568</v>
      </c>
      <c r="C14370" s="3" t="s">
        <v>17482</v>
      </c>
      <c r="D14370" s="3" t="s">
        <v>26462</v>
      </c>
      <c r="E14370" s="3" t="s">
        <v>568</v>
      </c>
    </row>
    <row r="14371" spans="1:5">
      <c r="A14371" s="3" t="s">
        <v>43519</v>
      </c>
      <c r="B14371" s="3" t="s">
        <v>568</v>
      </c>
      <c r="C14371" s="3" t="s">
        <v>26471</v>
      </c>
      <c r="D14371" s="3" t="s">
        <v>893</v>
      </c>
      <c r="E14371" s="3" t="s">
        <v>568</v>
      </c>
    </row>
    <row r="14372" spans="1:5">
      <c r="A14372" s="3" t="s">
        <v>43519</v>
      </c>
      <c r="B14372" s="3" t="s">
        <v>568</v>
      </c>
      <c r="C14372" s="3" t="s">
        <v>22523</v>
      </c>
      <c r="D14372" s="3"/>
      <c r="E14372" s="3" t="s">
        <v>568</v>
      </c>
    </row>
    <row r="14373" spans="1:5">
      <c r="A14373" s="3" t="s">
        <v>43519</v>
      </c>
      <c r="B14373" s="3" t="s">
        <v>568</v>
      </c>
      <c r="C14373" s="3" t="s">
        <v>23252</v>
      </c>
      <c r="D14373" s="3" t="s">
        <v>2572</v>
      </c>
      <c r="E14373" s="3" t="s">
        <v>568</v>
      </c>
    </row>
    <row r="14374" spans="1:5">
      <c r="A14374" s="3" t="s">
        <v>43519</v>
      </c>
      <c r="B14374" s="3" t="s">
        <v>568</v>
      </c>
      <c r="C14374" s="3" t="s">
        <v>12474</v>
      </c>
      <c r="D14374" s="3" t="s">
        <v>28955</v>
      </c>
      <c r="E14374" s="3" t="s">
        <v>568</v>
      </c>
    </row>
    <row r="14375" spans="1:5">
      <c r="A14375" s="3" t="s">
        <v>43519</v>
      </c>
      <c r="B14375" s="3" t="s">
        <v>568</v>
      </c>
      <c r="C14375" s="3" t="s">
        <v>28964</v>
      </c>
      <c r="D14375" s="3"/>
      <c r="E14375" s="3" t="s">
        <v>568</v>
      </c>
    </row>
    <row r="14376" spans="1:5">
      <c r="A14376" s="3" t="s">
        <v>43519</v>
      </c>
      <c r="B14376" s="3" t="s">
        <v>568</v>
      </c>
      <c r="C14376" s="3" t="s">
        <v>24947</v>
      </c>
      <c r="D14376" s="3" t="s">
        <v>29290</v>
      </c>
      <c r="E14376" s="3" t="s">
        <v>568</v>
      </c>
    </row>
    <row r="14377" spans="1:5">
      <c r="A14377" s="3" t="s">
        <v>43519</v>
      </c>
      <c r="B14377" s="3" t="s">
        <v>568</v>
      </c>
      <c r="C14377" s="3" t="s">
        <v>29593</v>
      </c>
      <c r="D14377" s="3" t="s">
        <v>29594</v>
      </c>
      <c r="E14377" s="3" t="s">
        <v>568</v>
      </c>
    </row>
    <row r="14378" spans="1:5">
      <c r="A14378" s="3" t="s">
        <v>43519</v>
      </c>
      <c r="B14378" s="3" t="s">
        <v>568</v>
      </c>
      <c r="C14378" s="3" t="s">
        <v>29600</v>
      </c>
      <c r="D14378" s="3" t="s">
        <v>29601</v>
      </c>
      <c r="E14378" s="3"/>
    </row>
    <row r="14379" spans="1:5">
      <c r="A14379" s="3" t="s">
        <v>43519</v>
      </c>
      <c r="B14379" s="3" t="s">
        <v>568</v>
      </c>
      <c r="C14379" s="3" t="s">
        <v>13692</v>
      </c>
      <c r="D14379" s="3" t="s">
        <v>3374</v>
      </c>
      <c r="E14379" s="3" t="s">
        <v>568</v>
      </c>
    </row>
    <row r="14380" spans="1:5">
      <c r="A14380" s="3" t="s">
        <v>43519</v>
      </c>
      <c r="B14380" s="3" t="s">
        <v>568</v>
      </c>
      <c r="C14380" s="3" t="s">
        <v>10753</v>
      </c>
      <c r="D14380" s="3" t="s">
        <v>29752</v>
      </c>
      <c r="E14380" s="3" t="s">
        <v>568</v>
      </c>
    </row>
    <row r="14381" spans="1:5">
      <c r="A14381" s="3" t="s">
        <v>43519</v>
      </c>
      <c r="B14381" s="3" t="s">
        <v>568</v>
      </c>
      <c r="C14381" s="3" t="s">
        <v>30625</v>
      </c>
      <c r="D14381" s="3" t="s">
        <v>30626</v>
      </c>
      <c r="E14381" s="3"/>
    </row>
    <row r="14382" spans="1:5">
      <c r="A14382" s="3" t="s">
        <v>43519</v>
      </c>
      <c r="B14382" s="3" t="s">
        <v>568</v>
      </c>
      <c r="C14382" s="3" t="s">
        <v>26463</v>
      </c>
      <c r="D14382" s="3"/>
      <c r="E14382" s="3" t="s">
        <v>568</v>
      </c>
    </row>
    <row r="14383" spans="1:5">
      <c r="A14383" s="3" t="s">
        <v>43519</v>
      </c>
      <c r="B14383" s="3" t="s">
        <v>568</v>
      </c>
      <c r="C14383" s="3" t="s">
        <v>29595</v>
      </c>
      <c r="D14383" s="3" t="s">
        <v>29700</v>
      </c>
      <c r="E14383" s="3" t="s">
        <v>568</v>
      </c>
    </row>
    <row r="14384" spans="1:5">
      <c r="A14384" s="3" t="s">
        <v>43519</v>
      </c>
      <c r="B14384" s="3" t="s">
        <v>568</v>
      </c>
      <c r="C14384" s="3" t="s">
        <v>26472</v>
      </c>
      <c r="D14384" s="3" t="s">
        <v>31496</v>
      </c>
      <c r="E14384" s="3" t="s">
        <v>568</v>
      </c>
    </row>
    <row r="14385" spans="1:5">
      <c r="A14385" s="3" t="s">
        <v>43519</v>
      </c>
      <c r="B14385" s="3" t="s">
        <v>568</v>
      </c>
      <c r="C14385" s="3" t="s">
        <v>31954</v>
      </c>
      <c r="D14385" s="3" t="s">
        <v>22933</v>
      </c>
      <c r="E14385" s="3" t="s">
        <v>568</v>
      </c>
    </row>
    <row r="14386" spans="1:5">
      <c r="A14386" s="3" t="s">
        <v>43519</v>
      </c>
      <c r="B14386" s="3" t="s">
        <v>568</v>
      </c>
      <c r="C14386" s="3" t="s">
        <v>32514</v>
      </c>
      <c r="D14386" s="3" t="s">
        <v>6988</v>
      </c>
      <c r="E14386" s="3" t="s">
        <v>568</v>
      </c>
    </row>
    <row r="14387" spans="1:5">
      <c r="A14387" s="3" t="s">
        <v>43519</v>
      </c>
      <c r="B14387" s="3" t="s">
        <v>568</v>
      </c>
      <c r="C14387" s="3" t="s">
        <v>32741</v>
      </c>
      <c r="D14387" s="3" t="s">
        <v>22782</v>
      </c>
      <c r="E14387" s="3" t="s">
        <v>568</v>
      </c>
    </row>
    <row r="14388" spans="1:5">
      <c r="A14388" s="3" t="s">
        <v>43519</v>
      </c>
      <c r="B14388" s="3" t="s">
        <v>568</v>
      </c>
      <c r="C14388" s="3" t="s">
        <v>32870</v>
      </c>
      <c r="D14388" s="3" t="s">
        <v>32871</v>
      </c>
      <c r="E14388" s="3" t="s">
        <v>568</v>
      </c>
    </row>
    <row r="14389" spans="1:5">
      <c r="A14389" s="3" t="s">
        <v>43519</v>
      </c>
      <c r="B14389" s="3" t="s">
        <v>568</v>
      </c>
      <c r="C14389" s="3" t="s">
        <v>32981</v>
      </c>
      <c r="D14389" s="3" t="s">
        <v>32982</v>
      </c>
      <c r="E14389" s="3"/>
    </row>
    <row r="14390" spans="1:5">
      <c r="A14390" s="3" t="s">
        <v>43519</v>
      </c>
      <c r="B14390" s="3" t="s">
        <v>568</v>
      </c>
      <c r="C14390" s="3" t="s">
        <v>33671</v>
      </c>
      <c r="D14390" s="3" t="s">
        <v>32871</v>
      </c>
      <c r="E14390" s="3" t="s">
        <v>568</v>
      </c>
    </row>
    <row r="14391" spans="1:5">
      <c r="A14391" s="3" t="s">
        <v>43519</v>
      </c>
      <c r="B14391" s="3" t="s">
        <v>568</v>
      </c>
      <c r="C14391" s="3" t="s">
        <v>34077</v>
      </c>
      <c r="D14391" s="3" t="s">
        <v>6988</v>
      </c>
      <c r="E14391" s="3" t="s">
        <v>568</v>
      </c>
    </row>
    <row r="14392" spans="1:5">
      <c r="A14392" s="3" t="s">
        <v>43519</v>
      </c>
      <c r="B14392" s="3" t="s">
        <v>568</v>
      </c>
      <c r="C14392" s="3" t="s">
        <v>3142</v>
      </c>
      <c r="D14392" s="3" t="s">
        <v>13685</v>
      </c>
      <c r="E14392" s="3" t="s">
        <v>568</v>
      </c>
    </row>
    <row r="14393" spans="1:5">
      <c r="A14393" s="3" t="s">
        <v>43519</v>
      </c>
      <c r="B14393" s="3" t="s">
        <v>568</v>
      </c>
      <c r="C14393" s="3" t="s">
        <v>34695</v>
      </c>
      <c r="D14393" s="3" t="s">
        <v>19557</v>
      </c>
      <c r="E14393" s="3" t="s">
        <v>568</v>
      </c>
    </row>
    <row r="14394" spans="1:5">
      <c r="A14394" s="3" t="s">
        <v>43519</v>
      </c>
      <c r="B14394" s="3" t="s">
        <v>568</v>
      </c>
      <c r="C14394" s="3" t="s">
        <v>34743</v>
      </c>
      <c r="D14394" s="3" t="s">
        <v>3374</v>
      </c>
      <c r="E14394" s="3" t="s">
        <v>568</v>
      </c>
    </row>
    <row r="14395" spans="1:5">
      <c r="A14395" s="3" t="s">
        <v>43519</v>
      </c>
      <c r="B14395" s="3" t="s">
        <v>568</v>
      </c>
      <c r="C14395" s="3" t="s">
        <v>22522</v>
      </c>
      <c r="D14395" s="3" t="s">
        <v>19646</v>
      </c>
      <c r="E14395" s="3" t="s">
        <v>568</v>
      </c>
    </row>
    <row r="14396" spans="1:5">
      <c r="A14396" s="3" t="s">
        <v>43519</v>
      </c>
      <c r="B14396" s="3" t="s">
        <v>568</v>
      </c>
      <c r="C14396" s="3" t="s">
        <v>36098</v>
      </c>
      <c r="D14396" s="3" t="s">
        <v>19558</v>
      </c>
      <c r="E14396" s="3" t="s">
        <v>568</v>
      </c>
    </row>
    <row r="14397" spans="1:5">
      <c r="A14397" s="3" t="s">
        <v>43519</v>
      </c>
      <c r="B14397" s="3" t="s">
        <v>568</v>
      </c>
      <c r="C14397" s="3" t="s">
        <v>36535</v>
      </c>
      <c r="D14397" s="3" t="s">
        <v>24946</v>
      </c>
      <c r="E14397" s="3" t="s">
        <v>568</v>
      </c>
    </row>
    <row r="14398" spans="1:5">
      <c r="A14398" s="3" t="s">
        <v>43519</v>
      </c>
      <c r="B14398" s="3" t="s">
        <v>568</v>
      </c>
      <c r="C14398" s="3" t="s">
        <v>36697</v>
      </c>
      <c r="D14398" s="3" t="s">
        <v>36698</v>
      </c>
      <c r="E14398" s="3" t="s">
        <v>568</v>
      </c>
    </row>
    <row r="14399" spans="1:5">
      <c r="A14399" s="3" t="s">
        <v>43519</v>
      </c>
      <c r="B14399" s="3" t="s">
        <v>568</v>
      </c>
      <c r="C14399" s="3" t="s">
        <v>37202</v>
      </c>
      <c r="D14399" s="3" t="s">
        <v>6988</v>
      </c>
      <c r="E14399" s="3" t="s">
        <v>568</v>
      </c>
    </row>
    <row r="14400" spans="1:5">
      <c r="A14400" s="3" t="s">
        <v>43519</v>
      </c>
      <c r="B14400" s="3" t="s">
        <v>568</v>
      </c>
      <c r="C14400" s="3" t="s">
        <v>23392</v>
      </c>
      <c r="D14400" s="3" t="s">
        <v>37242</v>
      </c>
      <c r="E14400" s="3" t="s">
        <v>568</v>
      </c>
    </row>
    <row r="14401" spans="1:5">
      <c r="A14401" s="3" t="s">
        <v>43519</v>
      </c>
      <c r="B14401" s="3" t="s">
        <v>568</v>
      </c>
      <c r="C14401" s="3" t="s">
        <v>37261</v>
      </c>
      <c r="D14401" s="3" t="s">
        <v>37262</v>
      </c>
      <c r="E14401" s="3" t="s">
        <v>568</v>
      </c>
    </row>
    <row r="14402" spans="1:5">
      <c r="A14402" s="3" t="s">
        <v>43519</v>
      </c>
      <c r="B14402" s="3" t="s">
        <v>568</v>
      </c>
      <c r="C14402" s="3" t="s">
        <v>32871</v>
      </c>
      <c r="D14402" s="3" t="s">
        <v>38140</v>
      </c>
      <c r="E14402" s="3" t="s">
        <v>568</v>
      </c>
    </row>
    <row r="14403" spans="1:5">
      <c r="A14403" s="3" t="s">
        <v>43519</v>
      </c>
      <c r="B14403" s="3" t="s">
        <v>568</v>
      </c>
      <c r="C14403" s="3" t="s">
        <v>38445</v>
      </c>
      <c r="D14403" s="3" t="s">
        <v>38446</v>
      </c>
      <c r="E14403" s="3"/>
    </row>
    <row r="14404" spans="1:5">
      <c r="A14404" s="3" t="s">
        <v>43519</v>
      </c>
      <c r="B14404" s="3" t="s">
        <v>568</v>
      </c>
      <c r="C14404" s="3" t="s">
        <v>38447</v>
      </c>
      <c r="D14404" s="3" t="s">
        <v>38446</v>
      </c>
      <c r="E14404" s="3"/>
    </row>
    <row r="14405" spans="1:5">
      <c r="A14405" s="3" t="s">
        <v>43519</v>
      </c>
      <c r="B14405" s="3" t="s">
        <v>568</v>
      </c>
      <c r="C14405" s="3" t="s">
        <v>38448</v>
      </c>
      <c r="D14405" s="3" t="s">
        <v>38449</v>
      </c>
      <c r="E14405" s="3"/>
    </row>
    <row r="14406" spans="1:5">
      <c r="A14406" s="3" t="s">
        <v>43519</v>
      </c>
      <c r="B14406" s="3" t="s">
        <v>568</v>
      </c>
      <c r="C14406" s="3" t="s">
        <v>38446</v>
      </c>
      <c r="D14406" s="3" t="s">
        <v>38450</v>
      </c>
      <c r="E14406" s="3"/>
    </row>
    <row r="14407" spans="1:5">
      <c r="A14407" s="3" t="s">
        <v>43519</v>
      </c>
      <c r="B14407" s="3" t="s">
        <v>568</v>
      </c>
      <c r="C14407" s="3" t="s">
        <v>38810</v>
      </c>
      <c r="D14407" s="3" t="s">
        <v>38811</v>
      </c>
      <c r="E14407" s="3"/>
    </row>
    <row r="14408" spans="1:5">
      <c r="A14408" s="3" t="s">
        <v>43519</v>
      </c>
      <c r="B14408" s="3" t="s">
        <v>568</v>
      </c>
      <c r="C14408" s="3" t="s">
        <v>25318</v>
      </c>
      <c r="D14408" s="3" t="s">
        <v>25317</v>
      </c>
      <c r="E14408" s="3" t="s">
        <v>568</v>
      </c>
    </row>
    <row r="14409" spans="1:5">
      <c r="A14409" s="3" t="s">
        <v>43519</v>
      </c>
      <c r="B14409" s="3" t="s">
        <v>568</v>
      </c>
      <c r="C14409" s="3" t="s">
        <v>38884</v>
      </c>
      <c r="D14409" s="3" t="s">
        <v>38885</v>
      </c>
      <c r="E14409" s="3" t="s">
        <v>568</v>
      </c>
    </row>
    <row r="14410" spans="1:5">
      <c r="A14410" s="3" t="s">
        <v>43519</v>
      </c>
      <c r="B14410" s="3" t="s">
        <v>568</v>
      </c>
      <c r="C14410" s="3" t="s">
        <v>32836</v>
      </c>
      <c r="D14410" s="3" t="s">
        <v>38985</v>
      </c>
      <c r="E14410" s="3" t="s">
        <v>568</v>
      </c>
    </row>
    <row r="14411" spans="1:5">
      <c r="A14411" s="3" t="s">
        <v>43519</v>
      </c>
      <c r="B14411" s="3" t="s">
        <v>568</v>
      </c>
      <c r="C14411" s="3" t="s">
        <v>39027</v>
      </c>
      <c r="D14411" s="3" t="s">
        <v>32871</v>
      </c>
      <c r="E14411" s="3" t="s">
        <v>568</v>
      </c>
    </row>
    <row r="14412" spans="1:5">
      <c r="A14412" s="3" t="s">
        <v>43519</v>
      </c>
      <c r="B14412" s="3" t="s">
        <v>568</v>
      </c>
      <c r="C14412" s="3" t="s">
        <v>39487</v>
      </c>
      <c r="D14412" s="3" t="s">
        <v>39488</v>
      </c>
      <c r="E14412" s="3"/>
    </row>
    <row r="14413" spans="1:5">
      <c r="A14413" s="3" t="s">
        <v>43519</v>
      </c>
      <c r="B14413" s="3" t="s">
        <v>568</v>
      </c>
      <c r="C14413" s="3" t="s">
        <v>39490</v>
      </c>
      <c r="D14413" s="3" t="s">
        <v>39488</v>
      </c>
      <c r="E14413" s="3"/>
    </row>
    <row r="14414" spans="1:5">
      <c r="A14414" s="3" t="s">
        <v>43519</v>
      </c>
      <c r="B14414" s="3" t="s">
        <v>568</v>
      </c>
      <c r="C14414" s="3" t="s">
        <v>39489</v>
      </c>
      <c r="D14414" s="3" t="s">
        <v>39491</v>
      </c>
      <c r="E14414" s="3"/>
    </row>
    <row r="14415" spans="1:5">
      <c r="A14415" s="3" t="s">
        <v>43519</v>
      </c>
      <c r="B14415" s="3" t="s">
        <v>568</v>
      </c>
      <c r="C14415" s="3" t="s">
        <v>39488</v>
      </c>
      <c r="D14415" s="3" t="s">
        <v>39492</v>
      </c>
      <c r="E14415" s="3"/>
    </row>
    <row r="14416" spans="1:5">
      <c r="A14416" s="3" t="s">
        <v>43519</v>
      </c>
      <c r="B14416" s="3" t="s">
        <v>568</v>
      </c>
      <c r="C14416" s="3" t="s">
        <v>39550</v>
      </c>
      <c r="D14416" s="3" t="s">
        <v>23251</v>
      </c>
      <c r="E14416" s="3" t="s">
        <v>568</v>
      </c>
    </row>
    <row r="14417" spans="1:5">
      <c r="A14417" s="3" t="s">
        <v>43519</v>
      </c>
      <c r="B14417" s="3" t="s">
        <v>568</v>
      </c>
      <c r="C14417" s="3" t="s">
        <v>29594</v>
      </c>
      <c r="D14417" s="3" t="s">
        <v>502</v>
      </c>
      <c r="E14417" s="3" t="s">
        <v>568</v>
      </c>
    </row>
    <row r="14418" spans="1:5">
      <c r="A14418" s="3" t="s">
        <v>43519</v>
      </c>
      <c r="B14418" s="3" t="s">
        <v>568</v>
      </c>
      <c r="C14418" s="3" t="s">
        <v>24082</v>
      </c>
      <c r="D14418" s="3" t="s">
        <v>39709</v>
      </c>
      <c r="E14418" s="3" t="s">
        <v>568</v>
      </c>
    </row>
    <row r="14419" spans="1:5">
      <c r="A14419" s="3" t="s">
        <v>43519</v>
      </c>
      <c r="B14419" s="3" t="s">
        <v>568</v>
      </c>
      <c r="C14419" s="3" t="s">
        <v>19559</v>
      </c>
      <c r="D14419" s="3" t="s">
        <v>9361</v>
      </c>
      <c r="E14419" s="3" t="s">
        <v>568</v>
      </c>
    </row>
    <row r="14420" spans="1:5">
      <c r="A14420" s="3" t="s">
        <v>43519</v>
      </c>
      <c r="B14420" s="3" t="s">
        <v>568</v>
      </c>
      <c r="C14420" s="3" t="s">
        <v>6988</v>
      </c>
      <c r="D14420" s="3"/>
      <c r="E14420" s="3" t="s">
        <v>568</v>
      </c>
    </row>
    <row r="14421" spans="1:5">
      <c r="A14421" s="3" t="s">
        <v>43519</v>
      </c>
      <c r="B14421" s="3" t="s">
        <v>568</v>
      </c>
      <c r="C14421" s="3" t="s">
        <v>40197</v>
      </c>
      <c r="D14421" s="3" t="s">
        <v>40198</v>
      </c>
      <c r="E14421" s="3"/>
    </row>
    <row r="14422" spans="1:5">
      <c r="A14422" s="3" t="s">
        <v>43519</v>
      </c>
      <c r="B14422" s="3" t="s">
        <v>568</v>
      </c>
      <c r="C14422" s="3" t="s">
        <v>36820</v>
      </c>
      <c r="D14422" s="3" t="s">
        <v>23251</v>
      </c>
      <c r="E14422" s="3" t="s">
        <v>568</v>
      </c>
    </row>
    <row r="14423" spans="1:5">
      <c r="A14423" s="3" t="s">
        <v>43519</v>
      </c>
      <c r="B14423" s="3" t="s">
        <v>568</v>
      </c>
      <c r="C14423" s="3" t="s">
        <v>40543</v>
      </c>
      <c r="D14423" s="3" t="s">
        <v>24142</v>
      </c>
      <c r="E14423" s="3" t="s">
        <v>568</v>
      </c>
    </row>
    <row r="14424" spans="1:5">
      <c r="A14424" s="3" t="s">
        <v>43519</v>
      </c>
      <c r="B14424" s="3" t="s">
        <v>568</v>
      </c>
      <c r="C14424" s="3" t="s">
        <v>40566</v>
      </c>
      <c r="D14424" s="3" t="s">
        <v>40567</v>
      </c>
      <c r="E14424" s="3" t="s">
        <v>568</v>
      </c>
    </row>
    <row r="14425" spans="1:5">
      <c r="A14425" s="3" t="s">
        <v>43519</v>
      </c>
      <c r="B14425" s="3" t="s">
        <v>568</v>
      </c>
      <c r="C14425" s="3" t="s">
        <v>36698</v>
      </c>
      <c r="D14425" s="3" t="s">
        <v>41272</v>
      </c>
      <c r="E14425" s="3" t="s">
        <v>568</v>
      </c>
    </row>
    <row r="14426" spans="1:5">
      <c r="A14426" s="3" t="s">
        <v>43519</v>
      </c>
      <c r="B14426" s="3" t="s">
        <v>568</v>
      </c>
      <c r="C14426" s="3" t="s">
        <v>36699</v>
      </c>
      <c r="D14426" s="3" t="s">
        <v>5394</v>
      </c>
      <c r="E14426" s="3" t="s">
        <v>568</v>
      </c>
    </row>
    <row r="14427" spans="1:5">
      <c r="A14427" s="3" t="s">
        <v>43519</v>
      </c>
      <c r="B14427" s="3" t="s">
        <v>568</v>
      </c>
      <c r="C14427" s="3" t="s">
        <v>41348</v>
      </c>
      <c r="D14427" s="3" t="s">
        <v>12927</v>
      </c>
      <c r="E14427" s="3" t="s">
        <v>568</v>
      </c>
    </row>
    <row r="14428" spans="1:5">
      <c r="A14428" s="3" t="s">
        <v>43519</v>
      </c>
      <c r="B14428" s="3" t="s">
        <v>568</v>
      </c>
      <c r="C14428" s="3" t="s">
        <v>409</v>
      </c>
      <c r="D14428" s="3" t="s">
        <v>28964</v>
      </c>
      <c r="E14428" s="3" t="s">
        <v>568</v>
      </c>
    </row>
    <row r="14429" spans="1:5">
      <c r="A14429" s="3" t="s">
        <v>43519</v>
      </c>
      <c r="B14429" s="3" t="s">
        <v>568</v>
      </c>
      <c r="C14429" s="3" t="s">
        <v>41762</v>
      </c>
      <c r="D14429" s="3" t="s">
        <v>3374</v>
      </c>
      <c r="E14429" s="3" t="s">
        <v>568</v>
      </c>
    </row>
    <row r="14430" spans="1:5">
      <c r="A14430" s="3" t="s">
        <v>43519</v>
      </c>
      <c r="B14430" s="3" t="s">
        <v>568</v>
      </c>
      <c r="C14430" s="3" t="s">
        <v>42013</v>
      </c>
      <c r="D14430" s="3" t="s">
        <v>29600</v>
      </c>
      <c r="E14430" s="3"/>
    </row>
    <row r="14431" spans="1:5">
      <c r="A14431" s="3" t="s">
        <v>43519</v>
      </c>
      <c r="B14431" s="3" t="s">
        <v>568</v>
      </c>
      <c r="C14431" s="3" t="s">
        <v>42227</v>
      </c>
      <c r="D14431" s="3" t="s">
        <v>36698</v>
      </c>
      <c r="E14431" s="3" t="s">
        <v>568</v>
      </c>
    </row>
    <row r="14432" spans="1:5">
      <c r="A14432" s="3" t="s">
        <v>43519</v>
      </c>
      <c r="B14432" s="3" t="s">
        <v>568</v>
      </c>
      <c r="C14432" s="3" t="s">
        <v>23251</v>
      </c>
      <c r="D14432" s="3" t="s">
        <v>9511</v>
      </c>
      <c r="E14432" s="3" t="s">
        <v>568</v>
      </c>
    </row>
    <row r="14433" spans="1:5">
      <c r="A14433" s="3" t="s">
        <v>43519</v>
      </c>
      <c r="B14433" s="3" t="s">
        <v>568</v>
      </c>
      <c r="C14433" s="3" t="s">
        <v>21648</v>
      </c>
      <c r="D14433" s="3" t="s">
        <v>42303</v>
      </c>
      <c r="E14433" s="3" t="s">
        <v>568</v>
      </c>
    </row>
    <row r="14434" spans="1:5">
      <c r="A14434" s="3" t="s">
        <v>43519</v>
      </c>
      <c r="B14434" s="3" t="s">
        <v>568</v>
      </c>
      <c r="C14434" s="3" t="s">
        <v>5531</v>
      </c>
      <c r="D14434" s="3" t="s">
        <v>38726</v>
      </c>
      <c r="E14434" s="3" t="s">
        <v>568</v>
      </c>
    </row>
    <row r="14435" spans="1:5">
      <c r="A14435" s="3" t="s">
        <v>43519</v>
      </c>
      <c r="B14435" s="3" t="s">
        <v>568</v>
      </c>
      <c r="C14435" s="3" t="s">
        <v>5923</v>
      </c>
      <c r="D14435" s="3"/>
      <c r="E14435" s="3" t="s">
        <v>568</v>
      </c>
    </row>
    <row r="14436" spans="1:5">
      <c r="A14436" s="3" t="s">
        <v>43519</v>
      </c>
      <c r="B14436" s="3" t="s">
        <v>568</v>
      </c>
      <c r="C14436" s="3" t="s">
        <v>24497</v>
      </c>
      <c r="D14436" s="3" t="s">
        <v>42591</v>
      </c>
      <c r="E14436" s="3" t="s">
        <v>568</v>
      </c>
    </row>
    <row r="14437" spans="1:5">
      <c r="A14437" s="3" t="s">
        <v>43519</v>
      </c>
      <c r="B14437" s="3" t="s">
        <v>568</v>
      </c>
      <c r="C14437" s="3" t="s">
        <v>42785</v>
      </c>
      <c r="D14437" s="3" t="s">
        <v>36098</v>
      </c>
      <c r="E14437" s="3" t="s">
        <v>568</v>
      </c>
    </row>
    <row r="14438" spans="1:5">
      <c r="A14438" s="3" t="s">
        <v>43519</v>
      </c>
      <c r="B14438" s="3" t="s">
        <v>568</v>
      </c>
      <c r="C14438" s="3" t="s">
        <v>26462</v>
      </c>
      <c r="D14438" s="3"/>
      <c r="E14438" s="3" t="s">
        <v>568</v>
      </c>
    </row>
    <row r="14439" spans="1:5">
      <c r="A14439" s="3" t="s">
        <v>43519</v>
      </c>
      <c r="B14439" s="3" t="s">
        <v>568</v>
      </c>
      <c r="C14439" s="3" t="s">
        <v>22782</v>
      </c>
      <c r="D14439" s="3"/>
      <c r="E14439" s="3" t="s">
        <v>568</v>
      </c>
    </row>
    <row r="14440" spans="1:5">
      <c r="A14440" s="3" t="s">
        <v>43519</v>
      </c>
      <c r="B14440" s="3" t="s">
        <v>7862</v>
      </c>
      <c r="C14440" s="3" t="s">
        <v>19315</v>
      </c>
      <c r="D14440" s="3" t="s">
        <v>19316</v>
      </c>
      <c r="E14440" s="3" t="s">
        <v>7862</v>
      </c>
    </row>
    <row r="14441" spans="1:5">
      <c r="A14441" s="3" t="s">
        <v>43519</v>
      </c>
      <c r="B14441" s="3" t="s">
        <v>7862</v>
      </c>
      <c r="C14441" s="3" t="s">
        <v>19357</v>
      </c>
      <c r="D14441" s="3" t="s">
        <v>19358</v>
      </c>
      <c r="E14441" s="3" t="s">
        <v>19318</v>
      </c>
    </row>
    <row r="14442" spans="1:5">
      <c r="A14442" s="3" t="s">
        <v>43519</v>
      </c>
      <c r="B14442" s="3" t="s">
        <v>7862</v>
      </c>
      <c r="C14442" s="3" t="s">
        <v>19388</v>
      </c>
      <c r="D14442" s="3" t="s">
        <v>19389</v>
      </c>
      <c r="E14442" s="3" t="s">
        <v>19318</v>
      </c>
    </row>
    <row r="14443" spans="1:5">
      <c r="A14443" s="3" t="s">
        <v>43519</v>
      </c>
      <c r="B14443" s="3" t="s">
        <v>7862</v>
      </c>
      <c r="C14443" s="3" t="s">
        <v>19397</v>
      </c>
      <c r="D14443" s="3" t="s">
        <v>19398</v>
      </c>
      <c r="E14443" s="3" t="s">
        <v>7862</v>
      </c>
    </row>
    <row r="14444" spans="1:5">
      <c r="A14444" s="3" t="s">
        <v>43519</v>
      </c>
      <c r="B14444" s="3" t="s">
        <v>7862</v>
      </c>
      <c r="C14444" s="3" t="s">
        <v>19406</v>
      </c>
      <c r="D14444" s="3" t="s">
        <v>19407</v>
      </c>
      <c r="E14444" s="3" t="s">
        <v>7862</v>
      </c>
    </row>
    <row r="14445" spans="1:5">
      <c r="A14445" s="3" t="s">
        <v>43519</v>
      </c>
      <c r="B14445" s="3" t="s">
        <v>7862</v>
      </c>
      <c r="C14445" s="3" t="s">
        <v>19421</v>
      </c>
      <c r="D14445" s="3" t="s">
        <v>19422</v>
      </c>
      <c r="E14445" s="3" t="s">
        <v>7862</v>
      </c>
    </row>
    <row r="14446" spans="1:5">
      <c r="A14446" s="3" t="s">
        <v>43519</v>
      </c>
      <c r="B14446" s="3" t="s">
        <v>7862</v>
      </c>
      <c r="C14446" s="3" t="s">
        <v>19440</v>
      </c>
      <c r="D14446" s="3" t="s">
        <v>19441</v>
      </c>
      <c r="E14446" s="3" t="s">
        <v>19318</v>
      </c>
    </row>
    <row r="14447" spans="1:5">
      <c r="A14447" s="3" t="s">
        <v>43519</v>
      </c>
      <c r="B14447" s="3" t="s">
        <v>7862</v>
      </c>
      <c r="C14447" s="3" t="s">
        <v>19446</v>
      </c>
      <c r="D14447" s="3" t="s">
        <v>19447</v>
      </c>
      <c r="E14447" s="3" t="s">
        <v>7862</v>
      </c>
    </row>
    <row r="14448" spans="1:5">
      <c r="A14448" s="3" t="s">
        <v>43519</v>
      </c>
      <c r="B14448" s="3" t="s">
        <v>7862</v>
      </c>
      <c r="C14448" s="3" t="s">
        <v>12317</v>
      </c>
      <c r="D14448" s="3" t="s">
        <v>19519</v>
      </c>
      <c r="E14448" s="3" t="s">
        <v>7862</v>
      </c>
    </row>
    <row r="14449" spans="1:5">
      <c r="A14449" s="3" t="s">
        <v>43519</v>
      </c>
      <c r="B14449" s="3" t="s">
        <v>7862</v>
      </c>
      <c r="C14449" s="3" t="s">
        <v>3816</v>
      </c>
      <c r="D14449" s="3" t="s">
        <v>19521</v>
      </c>
      <c r="E14449" s="3" t="s">
        <v>7862</v>
      </c>
    </row>
    <row r="14450" spans="1:5">
      <c r="A14450" s="3" t="s">
        <v>43519</v>
      </c>
      <c r="B14450" s="3" t="s">
        <v>7862</v>
      </c>
      <c r="C14450" s="3" t="s">
        <v>19551</v>
      </c>
      <c r="D14450" s="3"/>
      <c r="E14450" s="3" t="s">
        <v>7862</v>
      </c>
    </row>
    <row r="14451" spans="1:5">
      <c r="A14451" s="3" t="s">
        <v>43519</v>
      </c>
      <c r="B14451" s="3" t="s">
        <v>7862</v>
      </c>
      <c r="C14451" s="3" t="s">
        <v>19697</v>
      </c>
      <c r="D14451" s="3" t="s">
        <v>19698</v>
      </c>
      <c r="E14451" s="3" t="s">
        <v>7862</v>
      </c>
    </row>
    <row r="14452" spans="1:5">
      <c r="A14452" s="3" t="s">
        <v>43519</v>
      </c>
      <c r="B14452" s="3" t="s">
        <v>7862</v>
      </c>
      <c r="C14452" s="3" t="s">
        <v>19774</v>
      </c>
      <c r="D14452" s="3" t="s">
        <v>19775</v>
      </c>
      <c r="E14452" s="3" t="s">
        <v>19318</v>
      </c>
    </row>
    <row r="14453" spans="1:5">
      <c r="A14453" s="3" t="s">
        <v>43519</v>
      </c>
      <c r="B14453" s="3" t="s">
        <v>7862</v>
      </c>
      <c r="C14453" s="3" t="s">
        <v>19781</v>
      </c>
      <c r="D14453" s="3" t="s">
        <v>19782</v>
      </c>
      <c r="E14453" s="3" t="s">
        <v>7862</v>
      </c>
    </row>
    <row r="14454" spans="1:5">
      <c r="A14454" s="3" t="s">
        <v>43519</v>
      </c>
      <c r="B14454" s="3" t="s">
        <v>7862</v>
      </c>
      <c r="C14454" s="3" t="s">
        <v>19821</v>
      </c>
      <c r="D14454" s="3" t="s">
        <v>19822</v>
      </c>
      <c r="E14454" s="3" t="s">
        <v>7862</v>
      </c>
    </row>
    <row r="14455" spans="1:5">
      <c r="A14455" s="3" t="s">
        <v>43519</v>
      </c>
      <c r="B14455" s="3" t="s">
        <v>7862</v>
      </c>
      <c r="C14455" s="3" t="s">
        <v>19831</v>
      </c>
      <c r="D14455" s="3" t="s">
        <v>15246</v>
      </c>
      <c r="E14455" s="3" t="s">
        <v>7862</v>
      </c>
    </row>
    <row r="14456" spans="1:5">
      <c r="A14456" s="3" t="s">
        <v>43519</v>
      </c>
      <c r="B14456" s="3" t="s">
        <v>7862</v>
      </c>
      <c r="C14456" s="3" t="s">
        <v>19881</v>
      </c>
      <c r="D14456" s="3" t="s">
        <v>19882</v>
      </c>
      <c r="E14456" s="3" t="s">
        <v>7862</v>
      </c>
    </row>
    <row r="14457" spans="1:5">
      <c r="A14457" s="3" t="s">
        <v>43519</v>
      </c>
      <c r="B14457" s="3" t="s">
        <v>7862</v>
      </c>
      <c r="C14457" s="3" t="s">
        <v>19918</v>
      </c>
      <c r="D14457" s="3" t="s">
        <v>19919</v>
      </c>
      <c r="E14457" s="3" t="s">
        <v>7862</v>
      </c>
    </row>
    <row r="14458" spans="1:5">
      <c r="A14458" s="3" t="s">
        <v>43519</v>
      </c>
      <c r="B14458" s="3" t="s">
        <v>7862</v>
      </c>
      <c r="C14458" s="3" t="s">
        <v>19935</v>
      </c>
      <c r="D14458" s="3" t="s">
        <v>19936</v>
      </c>
      <c r="E14458" s="3" t="s">
        <v>7862</v>
      </c>
    </row>
    <row r="14459" spans="1:5">
      <c r="A14459" s="3" t="s">
        <v>43519</v>
      </c>
      <c r="B14459" s="3" t="s">
        <v>7862</v>
      </c>
      <c r="C14459" s="3" t="s">
        <v>19963</v>
      </c>
      <c r="D14459" s="3" t="s">
        <v>19964</v>
      </c>
      <c r="E14459" s="3" t="s">
        <v>19318</v>
      </c>
    </row>
    <row r="14460" spans="1:5">
      <c r="A14460" s="3" t="s">
        <v>43519</v>
      </c>
      <c r="B14460" s="3" t="s">
        <v>7862</v>
      </c>
      <c r="C14460" s="3" t="s">
        <v>3583</v>
      </c>
      <c r="D14460" s="3" t="s">
        <v>19983</v>
      </c>
      <c r="E14460" s="3" t="s">
        <v>7862</v>
      </c>
    </row>
    <row r="14461" spans="1:5">
      <c r="A14461" s="3" t="s">
        <v>43519</v>
      </c>
      <c r="B14461" s="3" t="s">
        <v>7862</v>
      </c>
      <c r="C14461" s="3" t="s">
        <v>10515</v>
      </c>
      <c r="D14461" s="3" t="s">
        <v>1443</v>
      </c>
      <c r="E14461" s="3" t="s">
        <v>19318</v>
      </c>
    </row>
    <row r="14462" spans="1:5">
      <c r="A14462" s="3" t="s">
        <v>43519</v>
      </c>
      <c r="B14462" s="3" t="s">
        <v>7862</v>
      </c>
      <c r="C14462" s="3" t="s">
        <v>20025</v>
      </c>
      <c r="D14462" s="3" t="s">
        <v>20026</v>
      </c>
      <c r="E14462" s="3" t="s">
        <v>7862</v>
      </c>
    </row>
    <row r="14463" spans="1:5">
      <c r="A14463" s="3" t="s">
        <v>43519</v>
      </c>
      <c r="B14463" s="3" t="s">
        <v>7862</v>
      </c>
      <c r="C14463" s="3" t="s">
        <v>20094</v>
      </c>
      <c r="D14463" s="3" t="s">
        <v>20095</v>
      </c>
      <c r="E14463" s="3" t="s">
        <v>7862</v>
      </c>
    </row>
    <row r="14464" spans="1:5">
      <c r="A14464" s="3" t="s">
        <v>43519</v>
      </c>
      <c r="B14464" s="3" t="s">
        <v>7862</v>
      </c>
      <c r="C14464" s="3" t="s">
        <v>20118</v>
      </c>
      <c r="D14464" s="3" t="s">
        <v>20119</v>
      </c>
      <c r="E14464" s="3" t="s">
        <v>19318</v>
      </c>
    </row>
    <row r="14465" spans="1:5">
      <c r="A14465" s="3" t="s">
        <v>43519</v>
      </c>
      <c r="B14465" s="3" t="s">
        <v>7862</v>
      </c>
      <c r="C14465" s="3" t="s">
        <v>20121</v>
      </c>
      <c r="D14465" s="3" t="s">
        <v>20122</v>
      </c>
      <c r="E14465" s="3" t="s">
        <v>7862</v>
      </c>
    </row>
    <row r="14466" spans="1:5">
      <c r="A14466" s="3" t="s">
        <v>43519</v>
      </c>
      <c r="B14466" s="3" t="s">
        <v>7862</v>
      </c>
      <c r="C14466" s="3" t="s">
        <v>20134</v>
      </c>
      <c r="D14466" s="3" t="s">
        <v>20135</v>
      </c>
      <c r="E14466" s="3" t="s">
        <v>7862</v>
      </c>
    </row>
    <row r="14467" spans="1:5">
      <c r="A14467" s="3" t="s">
        <v>43519</v>
      </c>
      <c r="B14467" s="3" t="s">
        <v>7862</v>
      </c>
      <c r="C14467" s="3" t="s">
        <v>20144</v>
      </c>
      <c r="D14467" s="3"/>
      <c r="E14467" s="3" t="s">
        <v>7862</v>
      </c>
    </row>
    <row r="14468" spans="1:5">
      <c r="A14468" s="3" t="s">
        <v>43519</v>
      </c>
      <c r="B14468" s="3" t="s">
        <v>7862</v>
      </c>
      <c r="C14468" s="3" t="s">
        <v>4223</v>
      </c>
      <c r="D14468" s="3" t="s">
        <v>20158</v>
      </c>
      <c r="E14468" s="3" t="s">
        <v>7862</v>
      </c>
    </row>
    <row r="14469" spans="1:5">
      <c r="A14469" s="3" t="s">
        <v>43519</v>
      </c>
      <c r="B14469" s="3" t="s">
        <v>7862</v>
      </c>
      <c r="C14469" s="3" t="s">
        <v>20190</v>
      </c>
      <c r="D14469" s="3" t="s">
        <v>1147</v>
      </c>
      <c r="E14469" s="3" t="s">
        <v>7862</v>
      </c>
    </row>
    <row r="14470" spans="1:5">
      <c r="A14470" s="3" t="s">
        <v>43519</v>
      </c>
      <c r="B14470" s="3" t="s">
        <v>7862</v>
      </c>
      <c r="C14470" s="3" t="s">
        <v>7157</v>
      </c>
      <c r="D14470" s="3" t="s">
        <v>1036</v>
      </c>
      <c r="E14470" s="3" t="s">
        <v>19318</v>
      </c>
    </row>
    <row r="14471" spans="1:5">
      <c r="A14471" s="3" t="s">
        <v>43519</v>
      </c>
      <c r="B14471" s="3" t="s">
        <v>7862</v>
      </c>
      <c r="C14471" s="3" t="s">
        <v>20253</v>
      </c>
      <c r="D14471" s="3" t="s">
        <v>20254</v>
      </c>
      <c r="E14471" s="3" t="s">
        <v>7862</v>
      </c>
    </row>
    <row r="14472" spans="1:5">
      <c r="A14472" s="3" t="s">
        <v>43519</v>
      </c>
      <c r="B14472" s="3" t="s">
        <v>7862</v>
      </c>
      <c r="C14472" s="3" t="s">
        <v>20311</v>
      </c>
      <c r="D14472" s="3" t="s">
        <v>18106</v>
      </c>
      <c r="E14472" s="3" t="s">
        <v>7862</v>
      </c>
    </row>
    <row r="14473" spans="1:5">
      <c r="A14473" s="3" t="s">
        <v>43519</v>
      </c>
      <c r="B14473" s="3" t="s">
        <v>7862</v>
      </c>
      <c r="C14473" s="3" t="s">
        <v>20329</v>
      </c>
      <c r="D14473" s="3" t="s">
        <v>20330</v>
      </c>
      <c r="E14473" s="3" t="s">
        <v>7862</v>
      </c>
    </row>
    <row r="14474" spans="1:5">
      <c r="A14474" s="3" t="s">
        <v>43519</v>
      </c>
      <c r="B14474" s="3" t="s">
        <v>7862</v>
      </c>
      <c r="C14474" s="3" t="s">
        <v>20338</v>
      </c>
      <c r="D14474" s="3" t="s">
        <v>20339</v>
      </c>
      <c r="E14474" s="3"/>
    </row>
    <row r="14475" spans="1:5">
      <c r="A14475" s="3" t="s">
        <v>43519</v>
      </c>
      <c r="B14475" s="3" t="s">
        <v>7862</v>
      </c>
      <c r="C14475" s="3" t="s">
        <v>20407</v>
      </c>
      <c r="D14475" s="3" t="s">
        <v>20408</v>
      </c>
      <c r="E14475" s="3" t="s">
        <v>7862</v>
      </c>
    </row>
    <row r="14476" spans="1:5">
      <c r="A14476" s="3" t="s">
        <v>43519</v>
      </c>
      <c r="B14476" s="3" t="s">
        <v>7862</v>
      </c>
      <c r="C14476" s="3" t="s">
        <v>20427</v>
      </c>
      <c r="D14476" s="3" t="s">
        <v>20428</v>
      </c>
      <c r="E14476" s="3" t="s">
        <v>7862</v>
      </c>
    </row>
    <row r="14477" spans="1:5">
      <c r="A14477" s="3" t="s">
        <v>43519</v>
      </c>
      <c r="B14477" s="3" t="s">
        <v>7862</v>
      </c>
      <c r="C14477" s="3" t="s">
        <v>20449</v>
      </c>
      <c r="D14477" s="3" t="s">
        <v>18563</v>
      </c>
      <c r="E14477" s="3" t="s">
        <v>7862</v>
      </c>
    </row>
    <row r="14478" spans="1:5">
      <c r="A14478" s="3" t="s">
        <v>43519</v>
      </c>
      <c r="B14478" s="3" t="s">
        <v>7862</v>
      </c>
      <c r="C14478" s="3" t="s">
        <v>20466</v>
      </c>
      <c r="D14478" s="3" t="s">
        <v>20467</v>
      </c>
      <c r="E14478" s="3" t="s">
        <v>7862</v>
      </c>
    </row>
    <row r="14479" spans="1:5">
      <c r="A14479" s="3" t="s">
        <v>43519</v>
      </c>
      <c r="B14479" s="3" t="s">
        <v>7862</v>
      </c>
      <c r="C14479" s="3" t="s">
        <v>20478</v>
      </c>
      <c r="D14479" s="3" t="s">
        <v>20479</v>
      </c>
      <c r="E14479" s="3" t="s">
        <v>7862</v>
      </c>
    </row>
    <row r="14480" spans="1:5">
      <c r="A14480" s="3" t="s">
        <v>43519</v>
      </c>
      <c r="B14480" s="3" t="s">
        <v>7862</v>
      </c>
      <c r="C14480" s="3" t="s">
        <v>20492</v>
      </c>
      <c r="D14480" s="3" t="s">
        <v>20493</v>
      </c>
      <c r="E14480" s="3" t="s">
        <v>7862</v>
      </c>
    </row>
    <row r="14481" spans="1:5">
      <c r="A14481" s="3" t="s">
        <v>43519</v>
      </c>
      <c r="B14481" s="3" t="s">
        <v>7862</v>
      </c>
      <c r="C14481" s="3" t="s">
        <v>20497</v>
      </c>
      <c r="D14481" s="3" t="s">
        <v>20498</v>
      </c>
      <c r="E14481" s="3" t="s">
        <v>7862</v>
      </c>
    </row>
    <row r="14482" spans="1:5">
      <c r="A14482" s="3" t="s">
        <v>43519</v>
      </c>
      <c r="B14482" s="3" t="s">
        <v>7862</v>
      </c>
      <c r="C14482" s="3" t="s">
        <v>20563</v>
      </c>
      <c r="D14482" s="3" t="s">
        <v>20564</v>
      </c>
      <c r="E14482" s="3" t="s">
        <v>7862</v>
      </c>
    </row>
    <row r="14483" spans="1:5">
      <c r="A14483" s="3" t="s">
        <v>43519</v>
      </c>
      <c r="B14483" s="3" t="s">
        <v>7862</v>
      </c>
      <c r="C14483" s="3" t="s">
        <v>20568</v>
      </c>
      <c r="D14483" s="3" t="s">
        <v>20569</v>
      </c>
      <c r="E14483" s="3"/>
    </row>
    <row r="14484" spans="1:5">
      <c r="A14484" s="3" t="s">
        <v>43519</v>
      </c>
      <c r="B14484" s="3" t="s">
        <v>7862</v>
      </c>
      <c r="C14484" s="3" t="s">
        <v>20613</v>
      </c>
      <c r="D14484" s="3" t="s">
        <v>20614</v>
      </c>
      <c r="E14484" s="3" t="s">
        <v>7862</v>
      </c>
    </row>
    <row r="14485" spans="1:5">
      <c r="A14485" s="3" t="s">
        <v>43519</v>
      </c>
      <c r="B14485" s="3" t="s">
        <v>7862</v>
      </c>
      <c r="C14485" s="3" t="s">
        <v>5479</v>
      </c>
      <c r="D14485" s="3" t="s">
        <v>20641</v>
      </c>
      <c r="E14485" s="3" t="s">
        <v>7862</v>
      </c>
    </row>
    <row r="14486" spans="1:5">
      <c r="A14486" s="3" t="s">
        <v>43519</v>
      </c>
      <c r="B14486" s="3" t="s">
        <v>7862</v>
      </c>
      <c r="C14486" s="3" t="s">
        <v>20677</v>
      </c>
      <c r="D14486" s="3" t="s">
        <v>20678</v>
      </c>
      <c r="E14486" s="3"/>
    </row>
    <row r="14487" spans="1:5">
      <c r="A14487" s="3" t="s">
        <v>43519</v>
      </c>
      <c r="B14487" s="3" t="s">
        <v>7862</v>
      </c>
      <c r="C14487" s="3" t="s">
        <v>20682</v>
      </c>
      <c r="D14487" s="3" t="s">
        <v>20683</v>
      </c>
      <c r="E14487" s="3" t="s">
        <v>7862</v>
      </c>
    </row>
    <row r="14488" spans="1:5">
      <c r="A14488" s="3" t="s">
        <v>43519</v>
      </c>
      <c r="B14488" s="3" t="s">
        <v>7862</v>
      </c>
      <c r="C14488" s="3" t="s">
        <v>20760</v>
      </c>
      <c r="D14488" s="3" t="s">
        <v>20761</v>
      </c>
      <c r="E14488" s="3" t="s">
        <v>19318</v>
      </c>
    </row>
    <row r="14489" spans="1:5">
      <c r="A14489" s="3" t="s">
        <v>43519</v>
      </c>
      <c r="B14489" s="3" t="s">
        <v>7862</v>
      </c>
      <c r="C14489" s="3" t="s">
        <v>20830</v>
      </c>
      <c r="D14489" s="3" t="s">
        <v>2298</v>
      </c>
      <c r="E14489" s="3" t="s">
        <v>19318</v>
      </c>
    </row>
    <row r="14490" spans="1:5">
      <c r="A14490" s="3" t="s">
        <v>43519</v>
      </c>
      <c r="B14490" s="3" t="s">
        <v>7862</v>
      </c>
      <c r="C14490" s="3" t="s">
        <v>20153</v>
      </c>
      <c r="D14490" s="3" t="s">
        <v>20860</v>
      </c>
      <c r="E14490" s="3" t="s">
        <v>19318</v>
      </c>
    </row>
    <row r="14491" spans="1:5">
      <c r="A14491" s="3" t="s">
        <v>43519</v>
      </c>
      <c r="B14491" s="3" t="s">
        <v>7862</v>
      </c>
      <c r="C14491" s="3" t="s">
        <v>20878</v>
      </c>
      <c r="D14491" s="3" t="s">
        <v>20879</v>
      </c>
      <c r="E14491" s="3" t="s">
        <v>7862</v>
      </c>
    </row>
    <row r="14492" spans="1:5">
      <c r="A14492" s="3" t="s">
        <v>43519</v>
      </c>
      <c r="B14492" s="3" t="s">
        <v>7862</v>
      </c>
      <c r="C14492" s="3" t="s">
        <v>857</v>
      </c>
      <c r="D14492" s="3" t="s">
        <v>20914</v>
      </c>
      <c r="E14492" s="3" t="s">
        <v>7862</v>
      </c>
    </row>
    <row r="14493" spans="1:5">
      <c r="A14493" s="3" t="s">
        <v>43519</v>
      </c>
      <c r="B14493" s="3" t="s">
        <v>7862</v>
      </c>
      <c r="C14493" s="3" t="s">
        <v>20921</v>
      </c>
      <c r="D14493" s="3" t="s">
        <v>20922</v>
      </c>
      <c r="E14493" s="3" t="s">
        <v>7862</v>
      </c>
    </row>
    <row r="14494" spans="1:5">
      <c r="A14494" s="3" t="s">
        <v>43519</v>
      </c>
      <c r="B14494" s="3" t="s">
        <v>7862</v>
      </c>
      <c r="C14494" s="3" t="s">
        <v>20987</v>
      </c>
      <c r="D14494" s="3" t="s">
        <v>18379</v>
      </c>
      <c r="E14494" s="3" t="s">
        <v>7862</v>
      </c>
    </row>
    <row r="14495" spans="1:5">
      <c r="A14495" s="3" t="s">
        <v>43519</v>
      </c>
      <c r="B14495" s="3" t="s">
        <v>7862</v>
      </c>
      <c r="C14495" s="3" t="s">
        <v>504</v>
      </c>
      <c r="D14495" s="3" t="s">
        <v>21004</v>
      </c>
      <c r="E14495" s="3" t="s">
        <v>7862</v>
      </c>
    </row>
    <row r="14496" spans="1:5">
      <c r="A14496" s="3" t="s">
        <v>43519</v>
      </c>
      <c r="B14496" s="3" t="s">
        <v>7862</v>
      </c>
      <c r="C14496" s="3" t="s">
        <v>21027</v>
      </c>
      <c r="D14496" s="3" t="s">
        <v>21028</v>
      </c>
      <c r="E14496" s="3" t="s">
        <v>7862</v>
      </c>
    </row>
    <row r="14497" spans="1:5">
      <c r="A14497" s="3" t="s">
        <v>43519</v>
      </c>
      <c r="B14497" s="3" t="s">
        <v>7862</v>
      </c>
      <c r="C14497" s="3" t="s">
        <v>21080</v>
      </c>
      <c r="D14497" s="3" t="s">
        <v>21081</v>
      </c>
      <c r="E14497" s="3" t="s">
        <v>7862</v>
      </c>
    </row>
    <row r="14498" spans="1:5">
      <c r="A14498" s="3" t="s">
        <v>43519</v>
      </c>
      <c r="B14498" s="3" t="s">
        <v>7862</v>
      </c>
      <c r="C14498" s="3" t="s">
        <v>21094</v>
      </c>
      <c r="D14498" s="3" t="s">
        <v>21095</v>
      </c>
      <c r="E14498" s="3"/>
    </row>
    <row r="14499" spans="1:5">
      <c r="A14499" s="3" t="s">
        <v>43519</v>
      </c>
      <c r="B14499" s="3" t="s">
        <v>7862</v>
      </c>
      <c r="C14499" s="3" t="s">
        <v>21161</v>
      </c>
      <c r="D14499" s="3" t="s">
        <v>21162</v>
      </c>
      <c r="E14499" s="3" t="s">
        <v>19318</v>
      </c>
    </row>
    <row r="14500" spans="1:5">
      <c r="A14500" s="3" t="s">
        <v>43519</v>
      </c>
      <c r="B14500" s="3" t="s">
        <v>7862</v>
      </c>
      <c r="C14500" s="3" t="s">
        <v>21210</v>
      </c>
      <c r="D14500" s="3" t="s">
        <v>21211</v>
      </c>
      <c r="E14500" s="3" t="s">
        <v>7862</v>
      </c>
    </row>
    <row r="14501" spans="1:5">
      <c r="A14501" s="3" t="s">
        <v>43519</v>
      </c>
      <c r="B14501" s="3" t="s">
        <v>7862</v>
      </c>
      <c r="C14501" s="3" t="s">
        <v>21213</v>
      </c>
      <c r="D14501" s="3" t="s">
        <v>21214</v>
      </c>
      <c r="E14501" s="3"/>
    </row>
    <row r="14502" spans="1:5">
      <c r="A14502" s="3" t="s">
        <v>43519</v>
      </c>
      <c r="B14502" s="3" t="s">
        <v>7862</v>
      </c>
      <c r="C14502" s="3" t="s">
        <v>21219</v>
      </c>
      <c r="D14502" s="3" t="s">
        <v>21220</v>
      </c>
      <c r="E14502" s="3" t="s">
        <v>7862</v>
      </c>
    </row>
    <row r="14503" spans="1:5">
      <c r="A14503" s="3" t="s">
        <v>43519</v>
      </c>
      <c r="B14503" s="3" t="s">
        <v>7862</v>
      </c>
      <c r="C14503" s="3" t="s">
        <v>21272</v>
      </c>
      <c r="D14503" s="3" t="s">
        <v>21273</v>
      </c>
      <c r="E14503" s="3" t="s">
        <v>7862</v>
      </c>
    </row>
    <row r="14504" spans="1:5">
      <c r="A14504" s="3" t="s">
        <v>43519</v>
      </c>
      <c r="B14504" s="3" t="s">
        <v>7862</v>
      </c>
      <c r="C14504" s="3" t="s">
        <v>21278</v>
      </c>
      <c r="D14504" s="3" t="s">
        <v>21279</v>
      </c>
      <c r="E14504" s="3" t="s">
        <v>7862</v>
      </c>
    </row>
    <row r="14505" spans="1:5">
      <c r="A14505" s="3" t="s">
        <v>43519</v>
      </c>
      <c r="B14505" s="3" t="s">
        <v>7862</v>
      </c>
      <c r="C14505" s="3" t="s">
        <v>21291</v>
      </c>
      <c r="D14505" s="3" t="s">
        <v>21292</v>
      </c>
      <c r="E14505" s="3" t="s">
        <v>19318</v>
      </c>
    </row>
    <row r="14506" spans="1:5">
      <c r="A14506" s="3" t="s">
        <v>43519</v>
      </c>
      <c r="B14506" s="3" t="s">
        <v>7862</v>
      </c>
      <c r="C14506" s="3" t="s">
        <v>21296</v>
      </c>
      <c r="D14506" s="3" t="s">
        <v>1264</v>
      </c>
      <c r="E14506" s="3" t="s">
        <v>7862</v>
      </c>
    </row>
    <row r="14507" spans="1:5">
      <c r="A14507" s="3" t="s">
        <v>43519</v>
      </c>
      <c r="B14507" s="3" t="s">
        <v>7862</v>
      </c>
      <c r="C14507" s="3" t="s">
        <v>21327</v>
      </c>
      <c r="D14507" s="3" t="s">
        <v>1564</v>
      </c>
      <c r="E14507" s="3" t="s">
        <v>7862</v>
      </c>
    </row>
    <row r="14508" spans="1:5">
      <c r="A14508" s="3" t="s">
        <v>43519</v>
      </c>
      <c r="B14508" s="3" t="s">
        <v>7862</v>
      </c>
      <c r="C14508" s="3" t="s">
        <v>21337</v>
      </c>
      <c r="D14508" s="3" t="s">
        <v>21338</v>
      </c>
      <c r="E14508" s="3" t="s">
        <v>7862</v>
      </c>
    </row>
    <row r="14509" spans="1:5">
      <c r="A14509" s="3" t="s">
        <v>43519</v>
      </c>
      <c r="B14509" s="3" t="s">
        <v>7862</v>
      </c>
      <c r="C14509" s="3" t="s">
        <v>21350</v>
      </c>
      <c r="D14509" s="3" t="s">
        <v>21351</v>
      </c>
      <c r="E14509" s="3" t="s">
        <v>19318</v>
      </c>
    </row>
    <row r="14510" spans="1:5">
      <c r="A14510" s="3" t="s">
        <v>43519</v>
      </c>
      <c r="B14510" s="3" t="s">
        <v>7862</v>
      </c>
      <c r="C14510" s="3" t="s">
        <v>10823</v>
      </c>
      <c r="D14510" s="3" t="s">
        <v>3978</v>
      </c>
      <c r="E14510" s="3" t="s">
        <v>7862</v>
      </c>
    </row>
    <row r="14511" spans="1:5">
      <c r="A14511" s="3" t="s">
        <v>43519</v>
      </c>
      <c r="B14511" s="3" t="s">
        <v>7862</v>
      </c>
      <c r="C14511" s="3" t="s">
        <v>21394</v>
      </c>
      <c r="D14511" s="3" t="s">
        <v>21395</v>
      </c>
      <c r="E14511" s="3" t="s">
        <v>7862</v>
      </c>
    </row>
    <row r="14512" spans="1:5">
      <c r="A14512" s="3" t="s">
        <v>43519</v>
      </c>
      <c r="B14512" s="3" t="s">
        <v>7862</v>
      </c>
      <c r="C14512" s="3" t="s">
        <v>21412</v>
      </c>
      <c r="D14512" s="3" t="s">
        <v>21413</v>
      </c>
      <c r="E14512" s="3" t="s">
        <v>7862</v>
      </c>
    </row>
    <row r="14513" spans="1:5">
      <c r="A14513" s="3" t="s">
        <v>43519</v>
      </c>
      <c r="B14513" s="3" t="s">
        <v>7862</v>
      </c>
      <c r="C14513" s="3" t="s">
        <v>9733</v>
      </c>
      <c r="D14513" s="3" t="s">
        <v>21418</v>
      </c>
      <c r="E14513" s="3" t="s">
        <v>19318</v>
      </c>
    </row>
    <row r="14514" spans="1:5">
      <c r="A14514" s="3" t="s">
        <v>43519</v>
      </c>
      <c r="B14514" s="3" t="s">
        <v>7862</v>
      </c>
      <c r="C14514" s="3" t="s">
        <v>21434</v>
      </c>
      <c r="D14514" s="3" t="s">
        <v>21435</v>
      </c>
      <c r="E14514" s="3" t="s">
        <v>7862</v>
      </c>
    </row>
    <row r="14515" spans="1:5">
      <c r="A14515" s="3" t="s">
        <v>43519</v>
      </c>
      <c r="B14515" s="3" t="s">
        <v>7862</v>
      </c>
      <c r="C14515" s="3" t="s">
        <v>21438</v>
      </c>
      <c r="D14515" s="3" t="s">
        <v>21439</v>
      </c>
      <c r="E14515" s="3"/>
    </row>
    <row r="14516" spans="1:5">
      <c r="A14516" s="3" t="s">
        <v>43519</v>
      </c>
      <c r="B14516" s="3" t="s">
        <v>7862</v>
      </c>
      <c r="C14516" s="3" t="s">
        <v>21440</v>
      </c>
      <c r="D14516" s="3" t="s">
        <v>21441</v>
      </c>
      <c r="E14516" s="3" t="s">
        <v>7862</v>
      </c>
    </row>
    <row r="14517" spans="1:5">
      <c r="A14517" s="3" t="s">
        <v>43519</v>
      </c>
      <c r="B14517" s="3" t="s">
        <v>7862</v>
      </c>
      <c r="C14517" s="3" t="s">
        <v>21462</v>
      </c>
      <c r="D14517" s="3" t="s">
        <v>21463</v>
      </c>
      <c r="E14517" s="3" t="s">
        <v>7862</v>
      </c>
    </row>
    <row r="14518" spans="1:5">
      <c r="A14518" s="3" t="s">
        <v>43519</v>
      </c>
      <c r="B14518" s="3" t="s">
        <v>7862</v>
      </c>
      <c r="C14518" s="3" t="s">
        <v>21472</v>
      </c>
      <c r="D14518" s="3" t="s">
        <v>21473</v>
      </c>
      <c r="E14518" s="3" t="s">
        <v>7862</v>
      </c>
    </row>
    <row r="14519" spans="1:5">
      <c r="A14519" s="3" t="s">
        <v>43519</v>
      </c>
      <c r="B14519" s="3" t="s">
        <v>7862</v>
      </c>
      <c r="C14519" s="3" t="s">
        <v>2590</v>
      </c>
      <c r="D14519" s="3" t="s">
        <v>21491</v>
      </c>
      <c r="E14519" s="3" t="s">
        <v>19318</v>
      </c>
    </row>
    <row r="14520" spans="1:5">
      <c r="A14520" s="3" t="s">
        <v>43519</v>
      </c>
      <c r="B14520" s="3" t="s">
        <v>7862</v>
      </c>
      <c r="C14520" s="3" t="s">
        <v>2670</v>
      </c>
      <c r="D14520" s="3" t="s">
        <v>21492</v>
      </c>
      <c r="E14520" s="3" t="s">
        <v>7862</v>
      </c>
    </row>
    <row r="14521" spans="1:5">
      <c r="A14521" s="3" t="s">
        <v>43519</v>
      </c>
      <c r="B14521" s="3" t="s">
        <v>7862</v>
      </c>
      <c r="C14521" s="3" t="s">
        <v>4452</v>
      </c>
      <c r="D14521" s="3" t="s">
        <v>21508</v>
      </c>
      <c r="E14521" s="3" t="s">
        <v>7862</v>
      </c>
    </row>
    <row r="14522" spans="1:5">
      <c r="A14522" s="3" t="s">
        <v>43519</v>
      </c>
      <c r="B14522" s="3" t="s">
        <v>7862</v>
      </c>
      <c r="C14522" s="3" t="s">
        <v>21534</v>
      </c>
      <c r="D14522" s="3"/>
      <c r="E14522" s="3" t="s">
        <v>19318</v>
      </c>
    </row>
    <row r="14523" spans="1:5">
      <c r="A14523" s="3" t="s">
        <v>43519</v>
      </c>
      <c r="B14523" s="3" t="s">
        <v>7862</v>
      </c>
      <c r="C14523" s="3" t="s">
        <v>21538</v>
      </c>
      <c r="D14523" s="3" t="s">
        <v>21539</v>
      </c>
      <c r="E14523" s="3" t="s">
        <v>7862</v>
      </c>
    </row>
    <row r="14524" spans="1:5">
      <c r="A14524" s="3" t="s">
        <v>43519</v>
      </c>
      <c r="B14524" s="3" t="s">
        <v>7862</v>
      </c>
      <c r="C14524" s="3" t="s">
        <v>21546</v>
      </c>
      <c r="D14524" s="3" t="s">
        <v>21547</v>
      </c>
      <c r="E14524" s="3" t="s">
        <v>7862</v>
      </c>
    </row>
    <row r="14525" spans="1:5">
      <c r="A14525" s="3" t="s">
        <v>43519</v>
      </c>
      <c r="B14525" s="3" t="s">
        <v>7862</v>
      </c>
      <c r="C14525" s="3" t="s">
        <v>21549</v>
      </c>
      <c r="D14525" s="3" t="s">
        <v>3508</v>
      </c>
      <c r="E14525" s="3" t="s">
        <v>7862</v>
      </c>
    </row>
    <row r="14526" spans="1:5">
      <c r="A14526" s="3" t="s">
        <v>43519</v>
      </c>
      <c r="B14526" s="3" t="s">
        <v>7862</v>
      </c>
      <c r="C14526" s="3" t="s">
        <v>21602</v>
      </c>
      <c r="D14526" s="3"/>
      <c r="E14526" s="3" t="s">
        <v>7862</v>
      </c>
    </row>
    <row r="14527" spans="1:5">
      <c r="A14527" s="3" t="s">
        <v>43519</v>
      </c>
      <c r="B14527" s="3" t="s">
        <v>7862</v>
      </c>
      <c r="C14527" s="3" t="s">
        <v>21660</v>
      </c>
      <c r="D14527" s="3" t="s">
        <v>21661</v>
      </c>
      <c r="E14527" s="3" t="s">
        <v>19318</v>
      </c>
    </row>
    <row r="14528" spans="1:5">
      <c r="A14528" s="3" t="s">
        <v>43519</v>
      </c>
      <c r="B14528" s="3" t="s">
        <v>7862</v>
      </c>
      <c r="C14528" s="3" t="s">
        <v>21677</v>
      </c>
      <c r="D14528" s="3" t="s">
        <v>21678</v>
      </c>
      <c r="E14528" s="3"/>
    </row>
    <row r="14529" spans="1:5">
      <c r="A14529" s="3" t="s">
        <v>43519</v>
      </c>
      <c r="B14529" s="3" t="s">
        <v>7862</v>
      </c>
      <c r="C14529" s="3" t="s">
        <v>21694</v>
      </c>
      <c r="D14529" s="3" t="s">
        <v>21695</v>
      </c>
      <c r="E14529" s="3" t="s">
        <v>7862</v>
      </c>
    </row>
    <row r="14530" spans="1:5">
      <c r="A14530" s="3" t="s">
        <v>43519</v>
      </c>
      <c r="B14530" s="3" t="s">
        <v>7862</v>
      </c>
      <c r="C14530" s="3" t="s">
        <v>21718</v>
      </c>
      <c r="D14530" s="3" t="s">
        <v>21719</v>
      </c>
      <c r="E14530" s="3" t="s">
        <v>7862</v>
      </c>
    </row>
    <row r="14531" spans="1:5">
      <c r="A14531" s="3" t="s">
        <v>43519</v>
      </c>
      <c r="B14531" s="3" t="s">
        <v>7862</v>
      </c>
      <c r="C14531" s="3" t="s">
        <v>21720</v>
      </c>
      <c r="D14531" s="3" t="s">
        <v>21721</v>
      </c>
      <c r="E14531" s="3" t="s">
        <v>7862</v>
      </c>
    </row>
    <row r="14532" spans="1:5">
      <c r="A14532" s="3" t="s">
        <v>43519</v>
      </c>
      <c r="B14532" s="3" t="s">
        <v>7862</v>
      </c>
      <c r="C14532" s="3" t="s">
        <v>21762</v>
      </c>
      <c r="D14532" s="3" t="s">
        <v>21763</v>
      </c>
      <c r="E14532" s="3" t="s">
        <v>7862</v>
      </c>
    </row>
    <row r="14533" spans="1:5">
      <c r="A14533" s="3" t="s">
        <v>43519</v>
      </c>
      <c r="B14533" s="3" t="s">
        <v>7862</v>
      </c>
      <c r="C14533" s="3" t="s">
        <v>21776</v>
      </c>
      <c r="D14533" s="3" t="s">
        <v>21777</v>
      </c>
      <c r="E14533" s="3" t="s">
        <v>7862</v>
      </c>
    </row>
    <row r="14534" spans="1:5">
      <c r="A14534" s="3" t="s">
        <v>43519</v>
      </c>
      <c r="B14534" s="3" t="s">
        <v>7862</v>
      </c>
      <c r="C14534" s="3" t="s">
        <v>21796</v>
      </c>
      <c r="D14534" s="3" t="s">
        <v>21797</v>
      </c>
      <c r="E14534" s="3" t="s">
        <v>7862</v>
      </c>
    </row>
    <row r="14535" spans="1:5">
      <c r="A14535" s="3" t="s">
        <v>43519</v>
      </c>
      <c r="B14535" s="3" t="s">
        <v>7862</v>
      </c>
      <c r="C14535" s="3" t="s">
        <v>1082</v>
      </c>
      <c r="D14535" s="3" t="s">
        <v>21805</v>
      </c>
      <c r="E14535" s="3" t="s">
        <v>7862</v>
      </c>
    </row>
    <row r="14536" spans="1:5">
      <c r="A14536" s="3" t="s">
        <v>43519</v>
      </c>
      <c r="B14536" s="3" t="s">
        <v>7862</v>
      </c>
      <c r="C14536" s="3" t="s">
        <v>21816</v>
      </c>
      <c r="D14536" s="3" t="s">
        <v>21817</v>
      </c>
      <c r="E14536" s="3" t="s">
        <v>19318</v>
      </c>
    </row>
    <row r="14537" spans="1:5">
      <c r="A14537" s="3" t="s">
        <v>43519</v>
      </c>
      <c r="B14537" s="3" t="s">
        <v>7862</v>
      </c>
      <c r="C14537" s="3" t="s">
        <v>21836</v>
      </c>
      <c r="D14537" s="3" t="s">
        <v>21837</v>
      </c>
      <c r="E14537" s="3" t="s">
        <v>21839</v>
      </c>
    </row>
    <row r="14538" spans="1:5">
      <c r="A14538" s="3" t="s">
        <v>43519</v>
      </c>
      <c r="B14538" s="3" t="s">
        <v>7862</v>
      </c>
      <c r="C14538" s="3" t="s">
        <v>21977</v>
      </c>
      <c r="D14538" s="3"/>
      <c r="E14538" s="3" t="s">
        <v>7862</v>
      </c>
    </row>
    <row r="14539" spans="1:5">
      <c r="A14539" s="3" t="s">
        <v>43519</v>
      </c>
      <c r="B14539" s="3" t="s">
        <v>7862</v>
      </c>
      <c r="C14539" s="3" t="s">
        <v>8330</v>
      </c>
      <c r="D14539" s="3" t="s">
        <v>21994</v>
      </c>
      <c r="E14539" s="3" t="s">
        <v>7862</v>
      </c>
    </row>
    <row r="14540" spans="1:5">
      <c r="A14540" s="3" t="s">
        <v>43519</v>
      </c>
      <c r="B14540" s="3" t="s">
        <v>7862</v>
      </c>
      <c r="C14540" s="3" t="s">
        <v>22024</v>
      </c>
      <c r="D14540" s="3" t="s">
        <v>80</v>
      </c>
      <c r="E14540" s="3" t="s">
        <v>7862</v>
      </c>
    </row>
    <row r="14541" spans="1:5">
      <c r="A14541" s="3" t="s">
        <v>43519</v>
      </c>
      <c r="B14541" s="3" t="s">
        <v>7862</v>
      </c>
      <c r="C14541" s="3" t="s">
        <v>22071</v>
      </c>
      <c r="D14541" s="3" t="s">
        <v>22072</v>
      </c>
      <c r="E14541" s="3"/>
    </row>
    <row r="14542" spans="1:5">
      <c r="A14542" s="3" t="s">
        <v>43519</v>
      </c>
      <c r="B14542" s="3" t="s">
        <v>7862</v>
      </c>
      <c r="C14542" s="3" t="s">
        <v>22130</v>
      </c>
      <c r="D14542" s="3" t="s">
        <v>22131</v>
      </c>
      <c r="E14542" s="3" t="s">
        <v>7862</v>
      </c>
    </row>
    <row r="14543" spans="1:5">
      <c r="A14543" s="3" t="s">
        <v>43519</v>
      </c>
      <c r="B14543" s="3" t="s">
        <v>7862</v>
      </c>
      <c r="C14543" s="3" t="s">
        <v>22149</v>
      </c>
      <c r="D14543" s="3" t="s">
        <v>22150</v>
      </c>
      <c r="E14543" s="3" t="s">
        <v>7862</v>
      </c>
    </row>
    <row r="14544" spans="1:5">
      <c r="A14544" s="3" t="s">
        <v>43519</v>
      </c>
      <c r="B14544" s="3" t="s">
        <v>7862</v>
      </c>
      <c r="C14544" s="3" t="s">
        <v>22224</v>
      </c>
      <c r="D14544" s="3" t="s">
        <v>3538</v>
      </c>
      <c r="E14544" s="3" t="s">
        <v>7862</v>
      </c>
    </row>
    <row r="14545" spans="1:5">
      <c r="A14545" s="3" t="s">
        <v>43519</v>
      </c>
      <c r="B14545" s="3" t="s">
        <v>7862</v>
      </c>
      <c r="C14545" s="3" t="s">
        <v>22248</v>
      </c>
      <c r="D14545" s="3" t="s">
        <v>22249</v>
      </c>
      <c r="E14545" s="3" t="s">
        <v>7862</v>
      </c>
    </row>
    <row r="14546" spans="1:5">
      <c r="A14546" s="3" t="s">
        <v>43519</v>
      </c>
      <c r="B14546" s="3" t="s">
        <v>7862</v>
      </c>
      <c r="C14546" s="3" t="s">
        <v>22250</v>
      </c>
      <c r="D14546" s="3" t="s">
        <v>22251</v>
      </c>
      <c r="E14546" s="3"/>
    </row>
    <row r="14547" spans="1:5">
      <c r="A14547" s="3" t="s">
        <v>43519</v>
      </c>
      <c r="B14547" s="3" t="s">
        <v>7862</v>
      </c>
      <c r="C14547" s="3" t="s">
        <v>22254</v>
      </c>
      <c r="D14547" s="3" t="s">
        <v>22255</v>
      </c>
      <c r="E14547" s="3" t="s">
        <v>7862</v>
      </c>
    </row>
    <row r="14548" spans="1:5">
      <c r="A14548" s="3" t="s">
        <v>43519</v>
      </c>
      <c r="B14548" s="3" t="s">
        <v>7862</v>
      </c>
      <c r="C14548" s="3" t="s">
        <v>22266</v>
      </c>
      <c r="D14548" s="3" t="s">
        <v>22267</v>
      </c>
      <c r="E14548" s="3" t="s">
        <v>7862</v>
      </c>
    </row>
    <row r="14549" spans="1:5">
      <c r="A14549" s="3" t="s">
        <v>43519</v>
      </c>
      <c r="B14549" s="3" t="s">
        <v>7862</v>
      </c>
      <c r="C14549" s="3" t="s">
        <v>22270</v>
      </c>
      <c r="D14549" s="3" t="s">
        <v>22271</v>
      </c>
      <c r="E14549" s="3" t="s">
        <v>19318</v>
      </c>
    </row>
    <row r="14550" spans="1:5">
      <c r="A14550" s="3" t="s">
        <v>43519</v>
      </c>
      <c r="B14550" s="3" t="s">
        <v>7862</v>
      </c>
      <c r="C14550" s="3" t="s">
        <v>11986</v>
      </c>
      <c r="D14550" s="3" t="s">
        <v>22294</v>
      </c>
      <c r="E14550" s="3" t="s">
        <v>7862</v>
      </c>
    </row>
    <row r="14551" spans="1:5">
      <c r="A14551" s="3" t="s">
        <v>43519</v>
      </c>
      <c r="B14551" s="3" t="s">
        <v>7862</v>
      </c>
      <c r="C14551" s="3" t="s">
        <v>22295</v>
      </c>
      <c r="D14551" s="3" t="s">
        <v>22296</v>
      </c>
      <c r="E14551" s="3" t="s">
        <v>7862</v>
      </c>
    </row>
    <row r="14552" spans="1:5">
      <c r="A14552" s="3" t="s">
        <v>43519</v>
      </c>
      <c r="B14552" s="3" t="s">
        <v>7862</v>
      </c>
      <c r="C14552" s="3" t="s">
        <v>22308</v>
      </c>
      <c r="D14552" s="3" t="s">
        <v>22309</v>
      </c>
      <c r="E14552" s="3"/>
    </row>
    <row r="14553" spans="1:5">
      <c r="A14553" s="3" t="s">
        <v>43519</v>
      </c>
      <c r="B14553" s="3" t="s">
        <v>7862</v>
      </c>
      <c r="C14553" s="3" t="s">
        <v>22369</v>
      </c>
      <c r="D14553" s="3" t="s">
        <v>22370</v>
      </c>
      <c r="E14553" s="3"/>
    </row>
    <row r="14554" spans="1:5">
      <c r="A14554" s="3" t="s">
        <v>43519</v>
      </c>
      <c r="B14554" s="3" t="s">
        <v>7862</v>
      </c>
      <c r="C14554" s="3" t="s">
        <v>22431</v>
      </c>
      <c r="D14554" s="3" t="s">
        <v>22432</v>
      </c>
      <c r="E14554" s="3" t="s">
        <v>7862</v>
      </c>
    </row>
    <row r="14555" spans="1:5">
      <c r="A14555" s="3" t="s">
        <v>43519</v>
      </c>
      <c r="B14555" s="3" t="s">
        <v>7862</v>
      </c>
      <c r="C14555" s="3" t="s">
        <v>22438</v>
      </c>
      <c r="D14555" s="3" t="s">
        <v>22439</v>
      </c>
      <c r="E14555" s="3" t="s">
        <v>19318</v>
      </c>
    </row>
    <row r="14556" spans="1:5">
      <c r="A14556" s="3" t="s">
        <v>43519</v>
      </c>
      <c r="B14556" s="3" t="s">
        <v>7862</v>
      </c>
      <c r="C14556" s="3" t="s">
        <v>22441</v>
      </c>
      <c r="D14556" s="3" t="s">
        <v>22442</v>
      </c>
      <c r="E14556" s="3" t="s">
        <v>19318</v>
      </c>
    </row>
    <row r="14557" spans="1:5">
      <c r="A14557" s="3" t="s">
        <v>43519</v>
      </c>
      <c r="B14557" s="3" t="s">
        <v>7862</v>
      </c>
      <c r="C14557" s="3" t="s">
        <v>2808</v>
      </c>
      <c r="D14557" s="3" t="s">
        <v>22444</v>
      </c>
      <c r="E14557" s="3" t="s">
        <v>7862</v>
      </c>
    </row>
    <row r="14558" spans="1:5">
      <c r="A14558" s="3" t="s">
        <v>43519</v>
      </c>
      <c r="B14558" s="3" t="s">
        <v>7862</v>
      </c>
      <c r="C14558" s="3" t="s">
        <v>22458</v>
      </c>
      <c r="D14558" s="3" t="s">
        <v>20153</v>
      </c>
      <c r="E14558" s="3" t="s">
        <v>19318</v>
      </c>
    </row>
    <row r="14559" spans="1:5">
      <c r="A14559" s="3" t="s">
        <v>43519</v>
      </c>
      <c r="B14559" s="3" t="s">
        <v>7862</v>
      </c>
      <c r="C14559" s="3" t="s">
        <v>17100</v>
      </c>
      <c r="D14559" s="3" t="s">
        <v>22467</v>
      </c>
      <c r="E14559" s="3" t="s">
        <v>7862</v>
      </c>
    </row>
    <row r="14560" spans="1:5">
      <c r="A14560" s="3" t="s">
        <v>43519</v>
      </c>
      <c r="B14560" s="3" t="s">
        <v>7862</v>
      </c>
      <c r="C14560" s="3" t="s">
        <v>22469</v>
      </c>
      <c r="D14560" s="3" t="s">
        <v>22470</v>
      </c>
      <c r="E14560" s="3" t="s">
        <v>7862</v>
      </c>
    </row>
    <row r="14561" spans="1:5">
      <c r="A14561" s="3" t="s">
        <v>43519</v>
      </c>
      <c r="B14561" s="3" t="s">
        <v>7862</v>
      </c>
      <c r="C14561" s="3" t="s">
        <v>1538</v>
      </c>
      <c r="D14561" s="3" t="s">
        <v>578</v>
      </c>
      <c r="E14561" s="3" t="s">
        <v>7862</v>
      </c>
    </row>
    <row r="14562" spans="1:5">
      <c r="A14562" s="3" t="s">
        <v>43519</v>
      </c>
      <c r="B14562" s="3" t="s">
        <v>7862</v>
      </c>
      <c r="C14562" s="3" t="s">
        <v>22471</v>
      </c>
      <c r="D14562" s="3" t="s">
        <v>22472</v>
      </c>
      <c r="E14562" s="3" t="s">
        <v>7862</v>
      </c>
    </row>
    <row r="14563" spans="1:5">
      <c r="A14563" s="3" t="s">
        <v>43519</v>
      </c>
      <c r="B14563" s="3" t="s">
        <v>7862</v>
      </c>
      <c r="C14563" s="3" t="s">
        <v>19783</v>
      </c>
      <c r="D14563" s="3" t="s">
        <v>22494</v>
      </c>
      <c r="E14563" s="3" t="s">
        <v>7862</v>
      </c>
    </row>
    <row r="14564" spans="1:5">
      <c r="A14564" s="3" t="s">
        <v>43519</v>
      </c>
      <c r="B14564" s="3" t="s">
        <v>7862</v>
      </c>
      <c r="C14564" s="3" t="s">
        <v>22536</v>
      </c>
      <c r="D14564" s="3" t="s">
        <v>22537</v>
      </c>
      <c r="E14564" s="3" t="s">
        <v>19318</v>
      </c>
    </row>
    <row r="14565" spans="1:5">
      <c r="A14565" s="3" t="s">
        <v>43519</v>
      </c>
      <c r="B14565" s="3" t="s">
        <v>7862</v>
      </c>
      <c r="C14565" s="3" t="s">
        <v>22600</v>
      </c>
      <c r="D14565" s="3" t="s">
        <v>4616</v>
      </c>
      <c r="E14565" s="3" t="s">
        <v>7862</v>
      </c>
    </row>
    <row r="14566" spans="1:5">
      <c r="A14566" s="3" t="s">
        <v>43519</v>
      </c>
      <c r="B14566" s="3" t="s">
        <v>7862</v>
      </c>
      <c r="C14566" s="3" t="s">
        <v>2808</v>
      </c>
      <c r="D14566" s="3" t="s">
        <v>22602</v>
      </c>
      <c r="E14566" s="3" t="s">
        <v>7862</v>
      </c>
    </row>
    <row r="14567" spans="1:5">
      <c r="A14567" s="3" t="s">
        <v>43519</v>
      </c>
      <c r="B14567" s="3" t="s">
        <v>7862</v>
      </c>
      <c r="C14567" s="3" t="s">
        <v>22604</v>
      </c>
      <c r="D14567" s="3" t="s">
        <v>22605</v>
      </c>
      <c r="E14567" s="3" t="s">
        <v>7862</v>
      </c>
    </row>
    <row r="14568" spans="1:5">
      <c r="A14568" s="3" t="s">
        <v>43519</v>
      </c>
      <c r="B14568" s="3" t="s">
        <v>7862</v>
      </c>
      <c r="C14568" s="3" t="s">
        <v>22611</v>
      </c>
      <c r="D14568" s="3" t="s">
        <v>14425</v>
      </c>
      <c r="E14568" s="3" t="s">
        <v>7862</v>
      </c>
    </row>
    <row r="14569" spans="1:5">
      <c r="A14569" s="3" t="s">
        <v>43519</v>
      </c>
      <c r="B14569" s="3" t="s">
        <v>7862</v>
      </c>
      <c r="C14569" s="3" t="s">
        <v>22639</v>
      </c>
      <c r="D14569" s="3" t="s">
        <v>22640</v>
      </c>
      <c r="E14569" s="3" t="s">
        <v>7862</v>
      </c>
    </row>
    <row r="14570" spans="1:5">
      <c r="A14570" s="3" t="s">
        <v>43519</v>
      </c>
      <c r="B14570" s="3" t="s">
        <v>7862</v>
      </c>
      <c r="C14570" s="3" t="s">
        <v>22658</v>
      </c>
      <c r="D14570" s="3" t="s">
        <v>22659</v>
      </c>
      <c r="E14570" s="3" t="s">
        <v>7862</v>
      </c>
    </row>
    <row r="14571" spans="1:5">
      <c r="A14571" s="3" t="s">
        <v>43519</v>
      </c>
      <c r="B14571" s="3" t="s">
        <v>7862</v>
      </c>
      <c r="C14571" s="3" t="s">
        <v>22670</v>
      </c>
      <c r="D14571" s="3" t="s">
        <v>9712</v>
      </c>
      <c r="E14571" s="3" t="s">
        <v>7862</v>
      </c>
    </row>
    <row r="14572" spans="1:5">
      <c r="A14572" s="3" t="s">
        <v>43519</v>
      </c>
      <c r="B14572" s="3" t="s">
        <v>7862</v>
      </c>
      <c r="C14572" s="3" t="s">
        <v>5630</v>
      </c>
      <c r="D14572" s="3" t="s">
        <v>22707</v>
      </c>
      <c r="E14572" s="3" t="s">
        <v>7862</v>
      </c>
    </row>
    <row r="14573" spans="1:5">
      <c r="A14573" s="3" t="s">
        <v>43519</v>
      </c>
      <c r="B14573" s="3" t="s">
        <v>7862</v>
      </c>
      <c r="C14573" s="3" t="s">
        <v>22722</v>
      </c>
      <c r="D14573" s="3" t="s">
        <v>7098</v>
      </c>
      <c r="E14573" s="3" t="s">
        <v>7862</v>
      </c>
    </row>
    <row r="14574" spans="1:5">
      <c r="A14574" s="3" t="s">
        <v>43519</v>
      </c>
      <c r="B14574" s="3" t="s">
        <v>7862</v>
      </c>
      <c r="C14574" s="3" t="s">
        <v>10280</v>
      </c>
      <c r="D14574" s="3" t="s">
        <v>22763</v>
      </c>
      <c r="E14574" s="3" t="s">
        <v>7862</v>
      </c>
    </row>
    <row r="14575" spans="1:5">
      <c r="A14575" s="3" t="s">
        <v>43519</v>
      </c>
      <c r="B14575" s="3" t="s">
        <v>7862</v>
      </c>
      <c r="C14575" s="3" t="s">
        <v>22854</v>
      </c>
      <c r="D14575" s="3" t="s">
        <v>22855</v>
      </c>
      <c r="E14575" s="3" t="s">
        <v>7862</v>
      </c>
    </row>
    <row r="14576" spans="1:5">
      <c r="A14576" s="3" t="s">
        <v>43519</v>
      </c>
      <c r="B14576" s="3" t="s">
        <v>7862</v>
      </c>
      <c r="C14576" s="3" t="s">
        <v>22860</v>
      </c>
      <c r="D14576" s="3" t="s">
        <v>6376</v>
      </c>
      <c r="E14576" s="3" t="s">
        <v>19318</v>
      </c>
    </row>
    <row r="14577" spans="1:5">
      <c r="A14577" s="3" t="s">
        <v>43519</v>
      </c>
      <c r="B14577" s="3" t="s">
        <v>7862</v>
      </c>
      <c r="C14577" s="3" t="s">
        <v>22870</v>
      </c>
      <c r="D14577" s="3" t="s">
        <v>22871</v>
      </c>
      <c r="E14577" s="3" t="s">
        <v>7862</v>
      </c>
    </row>
    <row r="14578" spans="1:5">
      <c r="A14578" s="3" t="s">
        <v>43519</v>
      </c>
      <c r="B14578" s="3" t="s">
        <v>7862</v>
      </c>
      <c r="C14578" s="3" t="s">
        <v>22899</v>
      </c>
      <c r="D14578" s="3" t="s">
        <v>16969</v>
      </c>
      <c r="E14578" s="3" t="s">
        <v>7862</v>
      </c>
    </row>
    <row r="14579" spans="1:5">
      <c r="A14579" s="3" t="s">
        <v>43519</v>
      </c>
      <c r="B14579" s="3" t="s">
        <v>7862</v>
      </c>
      <c r="C14579" s="3" t="s">
        <v>22900</v>
      </c>
      <c r="D14579" s="3"/>
      <c r="E14579" s="3" t="s">
        <v>7862</v>
      </c>
    </row>
    <row r="14580" spans="1:5">
      <c r="A14580" s="3" t="s">
        <v>43519</v>
      </c>
      <c r="B14580" s="3" t="s">
        <v>7862</v>
      </c>
      <c r="C14580" s="3" t="s">
        <v>22925</v>
      </c>
      <c r="D14580" s="3" t="s">
        <v>22926</v>
      </c>
      <c r="E14580" s="3" t="s">
        <v>7862</v>
      </c>
    </row>
    <row r="14581" spans="1:5">
      <c r="A14581" s="3" t="s">
        <v>43519</v>
      </c>
      <c r="B14581" s="3" t="s">
        <v>7862</v>
      </c>
      <c r="C14581" s="3" t="s">
        <v>22983</v>
      </c>
      <c r="D14581" s="3" t="s">
        <v>22984</v>
      </c>
      <c r="E14581" s="3" t="s">
        <v>7862</v>
      </c>
    </row>
    <row r="14582" spans="1:5">
      <c r="A14582" s="3" t="s">
        <v>43519</v>
      </c>
      <c r="B14582" s="3" t="s">
        <v>7862</v>
      </c>
      <c r="C14582" s="3" t="s">
        <v>11134</v>
      </c>
      <c r="D14582" s="3" t="s">
        <v>22987</v>
      </c>
      <c r="E14582" s="3" t="s">
        <v>19318</v>
      </c>
    </row>
    <row r="14583" spans="1:5">
      <c r="A14583" s="3" t="s">
        <v>43519</v>
      </c>
      <c r="B14583" s="3" t="s">
        <v>7862</v>
      </c>
      <c r="C14583" s="3" t="s">
        <v>23012</v>
      </c>
      <c r="D14583" s="3" t="s">
        <v>23013</v>
      </c>
      <c r="E14583" s="3" t="s">
        <v>7862</v>
      </c>
    </row>
    <row r="14584" spans="1:5">
      <c r="A14584" s="3" t="s">
        <v>43519</v>
      </c>
      <c r="B14584" s="3" t="s">
        <v>7862</v>
      </c>
      <c r="C14584" s="3" t="s">
        <v>23016</v>
      </c>
      <c r="D14584" s="3"/>
      <c r="E14584" s="3" t="s">
        <v>7862</v>
      </c>
    </row>
    <row r="14585" spans="1:5">
      <c r="A14585" s="3" t="s">
        <v>43519</v>
      </c>
      <c r="B14585" s="3" t="s">
        <v>7862</v>
      </c>
      <c r="C14585" s="3" t="s">
        <v>22926</v>
      </c>
      <c r="D14585" s="3" t="s">
        <v>23025</v>
      </c>
      <c r="E14585" s="3" t="s">
        <v>7862</v>
      </c>
    </row>
    <row r="14586" spans="1:5">
      <c r="A14586" s="3" t="s">
        <v>43519</v>
      </c>
      <c r="B14586" s="3" t="s">
        <v>7862</v>
      </c>
      <c r="C14586" s="3" t="s">
        <v>23057</v>
      </c>
      <c r="D14586" s="3" t="s">
        <v>23058</v>
      </c>
      <c r="E14586" s="3" t="s">
        <v>7862</v>
      </c>
    </row>
    <row r="14587" spans="1:5">
      <c r="A14587" s="3" t="s">
        <v>43519</v>
      </c>
      <c r="B14587" s="3" t="s">
        <v>7862</v>
      </c>
      <c r="C14587" s="3" t="s">
        <v>14628</v>
      </c>
      <c r="D14587" s="3" t="s">
        <v>23077</v>
      </c>
      <c r="E14587" s="3" t="s">
        <v>7862</v>
      </c>
    </row>
    <row r="14588" spans="1:5">
      <c r="A14588" s="3" t="s">
        <v>43519</v>
      </c>
      <c r="B14588" s="3" t="s">
        <v>7862</v>
      </c>
      <c r="C14588" s="3" t="s">
        <v>23113</v>
      </c>
      <c r="D14588" s="3" t="s">
        <v>23114</v>
      </c>
      <c r="E14588" s="3" t="s">
        <v>7862</v>
      </c>
    </row>
    <row r="14589" spans="1:5">
      <c r="A14589" s="3" t="s">
        <v>43519</v>
      </c>
      <c r="B14589" s="3" t="s">
        <v>7862</v>
      </c>
      <c r="C14589" s="3" t="s">
        <v>23122</v>
      </c>
      <c r="D14589" s="3" t="s">
        <v>23123</v>
      </c>
      <c r="E14589" s="3"/>
    </row>
    <row r="14590" spans="1:5">
      <c r="A14590" s="3" t="s">
        <v>43519</v>
      </c>
      <c r="B14590" s="3" t="s">
        <v>7862</v>
      </c>
      <c r="C14590" s="3" t="s">
        <v>23144</v>
      </c>
      <c r="D14590" s="3" t="s">
        <v>3508</v>
      </c>
      <c r="E14590" s="3" t="s">
        <v>19318</v>
      </c>
    </row>
    <row r="14591" spans="1:5">
      <c r="A14591" s="3" t="s">
        <v>43519</v>
      </c>
      <c r="B14591" s="3" t="s">
        <v>7862</v>
      </c>
      <c r="C14591" s="3" t="s">
        <v>23146</v>
      </c>
      <c r="D14591" s="3" t="s">
        <v>23147</v>
      </c>
      <c r="E14591" s="3" t="s">
        <v>7862</v>
      </c>
    </row>
    <row r="14592" spans="1:5">
      <c r="A14592" s="3" t="s">
        <v>43519</v>
      </c>
      <c r="B14592" s="3" t="s">
        <v>7862</v>
      </c>
      <c r="C14592" s="3" t="s">
        <v>23155</v>
      </c>
      <c r="D14592" s="3" t="s">
        <v>23156</v>
      </c>
      <c r="E14592" s="3" t="s">
        <v>7862</v>
      </c>
    </row>
    <row r="14593" spans="1:5">
      <c r="A14593" s="3" t="s">
        <v>43519</v>
      </c>
      <c r="B14593" s="3" t="s">
        <v>7862</v>
      </c>
      <c r="C14593" s="3" t="s">
        <v>23186</v>
      </c>
      <c r="D14593" s="3" t="s">
        <v>23187</v>
      </c>
      <c r="E14593" s="3" t="s">
        <v>7862</v>
      </c>
    </row>
    <row r="14594" spans="1:5">
      <c r="A14594" s="3" t="s">
        <v>43519</v>
      </c>
      <c r="B14594" s="3" t="s">
        <v>7862</v>
      </c>
      <c r="C14594" s="3" t="s">
        <v>23200</v>
      </c>
      <c r="D14594" s="3" t="s">
        <v>23077</v>
      </c>
      <c r="E14594" s="3" t="s">
        <v>7862</v>
      </c>
    </row>
    <row r="14595" spans="1:5">
      <c r="A14595" s="3" t="s">
        <v>43519</v>
      </c>
      <c r="B14595" s="3" t="s">
        <v>7862</v>
      </c>
      <c r="C14595" s="3" t="s">
        <v>23233</v>
      </c>
      <c r="D14595" s="3" t="s">
        <v>23234</v>
      </c>
      <c r="E14595" s="3" t="s">
        <v>7862</v>
      </c>
    </row>
    <row r="14596" spans="1:5">
      <c r="A14596" s="3" t="s">
        <v>43519</v>
      </c>
      <c r="B14596" s="3" t="s">
        <v>7862</v>
      </c>
      <c r="C14596" s="3" t="s">
        <v>23409</v>
      </c>
      <c r="D14596" s="3" t="s">
        <v>23410</v>
      </c>
      <c r="E14596" s="3" t="s">
        <v>7862</v>
      </c>
    </row>
    <row r="14597" spans="1:5">
      <c r="A14597" s="3" t="s">
        <v>43519</v>
      </c>
      <c r="B14597" s="3" t="s">
        <v>7862</v>
      </c>
      <c r="C14597" s="3" t="s">
        <v>3976</v>
      </c>
      <c r="D14597" s="3" t="s">
        <v>10596</v>
      </c>
      <c r="E14597" s="3" t="s">
        <v>19318</v>
      </c>
    </row>
    <row r="14598" spans="1:5">
      <c r="A14598" s="3" t="s">
        <v>43519</v>
      </c>
      <c r="B14598" s="3" t="s">
        <v>7862</v>
      </c>
      <c r="C14598" s="3" t="s">
        <v>20120</v>
      </c>
      <c r="D14598" s="3" t="s">
        <v>23453</v>
      </c>
      <c r="E14598" s="3" t="s">
        <v>19318</v>
      </c>
    </row>
    <row r="14599" spans="1:5">
      <c r="A14599" s="3" t="s">
        <v>43519</v>
      </c>
      <c r="B14599" s="3" t="s">
        <v>7862</v>
      </c>
      <c r="C14599" s="3" t="s">
        <v>8213</v>
      </c>
      <c r="D14599" s="3" t="s">
        <v>23479</v>
      </c>
      <c r="E14599" s="3" t="s">
        <v>7862</v>
      </c>
    </row>
    <row r="14600" spans="1:5">
      <c r="A14600" s="3" t="s">
        <v>43519</v>
      </c>
      <c r="B14600" s="3" t="s">
        <v>7862</v>
      </c>
      <c r="C14600" s="3" t="s">
        <v>23588</v>
      </c>
      <c r="D14600" s="3" t="s">
        <v>23188</v>
      </c>
      <c r="E14600" s="3" t="s">
        <v>7862</v>
      </c>
    </row>
    <row r="14601" spans="1:5">
      <c r="A14601" s="3" t="s">
        <v>43519</v>
      </c>
      <c r="B14601" s="3" t="s">
        <v>7862</v>
      </c>
      <c r="C14601" s="3" t="s">
        <v>10559</v>
      </c>
      <c r="D14601" s="3" t="s">
        <v>1980</v>
      </c>
      <c r="E14601" s="3" t="s">
        <v>19318</v>
      </c>
    </row>
    <row r="14602" spans="1:5">
      <c r="A14602" s="3" t="s">
        <v>43519</v>
      </c>
      <c r="B14602" s="3" t="s">
        <v>7862</v>
      </c>
      <c r="C14602" s="3" t="s">
        <v>10108</v>
      </c>
      <c r="D14602" s="3" t="s">
        <v>3086</v>
      </c>
      <c r="E14602" s="3" t="s">
        <v>7862</v>
      </c>
    </row>
    <row r="14603" spans="1:5">
      <c r="A14603" s="3" t="s">
        <v>43519</v>
      </c>
      <c r="B14603" s="3" t="s">
        <v>7862</v>
      </c>
      <c r="C14603" s="3" t="s">
        <v>23639</v>
      </c>
      <c r="D14603" s="3" t="s">
        <v>23640</v>
      </c>
      <c r="E14603" s="3" t="s">
        <v>7862</v>
      </c>
    </row>
    <row r="14604" spans="1:5">
      <c r="A14604" s="3" t="s">
        <v>43519</v>
      </c>
      <c r="B14604" s="3" t="s">
        <v>7862</v>
      </c>
      <c r="C14604" s="3" t="s">
        <v>23671</v>
      </c>
      <c r="D14604" s="3" t="s">
        <v>23672</v>
      </c>
      <c r="E14604" s="3" t="s">
        <v>7862</v>
      </c>
    </row>
    <row r="14605" spans="1:5">
      <c r="A14605" s="3" t="s">
        <v>43519</v>
      </c>
      <c r="B14605" s="3" t="s">
        <v>7862</v>
      </c>
      <c r="C14605" s="3" t="s">
        <v>23674</v>
      </c>
      <c r="D14605" s="3" t="s">
        <v>23675</v>
      </c>
      <c r="E14605" s="3" t="s">
        <v>7862</v>
      </c>
    </row>
    <row r="14606" spans="1:5">
      <c r="A14606" s="3" t="s">
        <v>43519</v>
      </c>
      <c r="B14606" s="3" t="s">
        <v>7862</v>
      </c>
      <c r="C14606" s="3" t="s">
        <v>23693</v>
      </c>
      <c r="D14606" s="3" t="s">
        <v>16811</v>
      </c>
      <c r="E14606" s="3" t="s">
        <v>7862</v>
      </c>
    </row>
    <row r="14607" spans="1:5">
      <c r="A14607" s="3" t="s">
        <v>43519</v>
      </c>
      <c r="B14607" s="3" t="s">
        <v>7862</v>
      </c>
      <c r="C14607" s="3" t="s">
        <v>23725</v>
      </c>
      <c r="D14607" s="3" t="s">
        <v>23726</v>
      </c>
      <c r="E14607" s="3" t="s">
        <v>7862</v>
      </c>
    </row>
    <row r="14608" spans="1:5">
      <c r="A14608" s="3" t="s">
        <v>43519</v>
      </c>
      <c r="B14608" s="3" t="s">
        <v>7862</v>
      </c>
      <c r="C14608" s="3" t="s">
        <v>9919</v>
      </c>
      <c r="D14608" s="3" t="s">
        <v>23754</v>
      </c>
      <c r="E14608" s="3" t="s">
        <v>19318</v>
      </c>
    </row>
    <row r="14609" spans="1:5">
      <c r="A14609" s="3" t="s">
        <v>43519</v>
      </c>
      <c r="B14609" s="3" t="s">
        <v>7862</v>
      </c>
      <c r="C14609" s="3" t="s">
        <v>16621</v>
      </c>
      <c r="D14609" s="3" t="s">
        <v>23760</v>
      </c>
      <c r="E14609" s="3" t="s">
        <v>7862</v>
      </c>
    </row>
    <row r="14610" spans="1:5">
      <c r="A14610" s="3" t="s">
        <v>43519</v>
      </c>
      <c r="B14610" s="3" t="s">
        <v>7862</v>
      </c>
      <c r="C14610" s="3" t="s">
        <v>23770</v>
      </c>
      <c r="D14610" s="3" t="s">
        <v>23771</v>
      </c>
      <c r="E14610" s="3" t="s">
        <v>7862</v>
      </c>
    </row>
    <row r="14611" spans="1:5">
      <c r="A14611" s="3" t="s">
        <v>43519</v>
      </c>
      <c r="B14611" s="3" t="s">
        <v>7862</v>
      </c>
      <c r="C14611" s="3" t="s">
        <v>23812</v>
      </c>
      <c r="D14611" s="3" t="s">
        <v>23813</v>
      </c>
      <c r="E14611" s="3" t="s">
        <v>7862</v>
      </c>
    </row>
    <row r="14612" spans="1:5">
      <c r="A14612" s="3" t="s">
        <v>43519</v>
      </c>
      <c r="B14612" s="3" t="s">
        <v>7862</v>
      </c>
      <c r="C14612" s="3" t="s">
        <v>23823</v>
      </c>
      <c r="D14612" s="3" t="s">
        <v>23824</v>
      </c>
      <c r="E14612" s="3" t="s">
        <v>7862</v>
      </c>
    </row>
    <row r="14613" spans="1:5">
      <c r="A14613" s="3" t="s">
        <v>43519</v>
      </c>
      <c r="B14613" s="3" t="s">
        <v>7862</v>
      </c>
      <c r="C14613" s="3" t="s">
        <v>23825</v>
      </c>
      <c r="D14613" s="3" t="s">
        <v>23826</v>
      </c>
      <c r="E14613" s="3" t="s">
        <v>7862</v>
      </c>
    </row>
    <row r="14614" spans="1:5">
      <c r="A14614" s="3" t="s">
        <v>43519</v>
      </c>
      <c r="B14614" s="3" t="s">
        <v>7862</v>
      </c>
      <c r="C14614" s="3" t="s">
        <v>23078</v>
      </c>
      <c r="D14614" s="3"/>
      <c r="E14614" s="3" t="s">
        <v>7862</v>
      </c>
    </row>
    <row r="14615" spans="1:5">
      <c r="A14615" s="3" t="s">
        <v>43519</v>
      </c>
      <c r="B14615" s="3" t="s">
        <v>7862</v>
      </c>
      <c r="C14615" s="3" t="s">
        <v>23905</v>
      </c>
      <c r="D14615" s="3" t="s">
        <v>23906</v>
      </c>
      <c r="E14615" s="3" t="s">
        <v>7862</v>
      </c>
    </row>
    <row r="14616" spans="1:5">
      <c r="A14616" s="3" t="s">
        <v>43519</v>
      </c>
      <c r="B14616" s="3" t="s">
        <v>7862</v>
      </c>
      <c r="C14616" s="3" t="s">
        <v>24047</v>
      </c>
      <c r="D14616" s="3" t="s">
        <v>24048</v>
      </c>
      <c r="E14616" s="3" t="s">
        <v>7862</v>
      </c>
    </row>
    <row r="14617" spans="1:5">
      <c r="A14617" s="3" t="s">
        <v>43519</v>
      </c>
      <c r="B14617" s="3" t="s">
        <v>7862</v>
      </c>
      <c r="C14617" s="3" t="s">
        <v>22777</v>
      </c>
      <c r="D14617" s="3" t="s">
        <v>24052</v>
      </c>
      <c r="E14617" s="3" t="s">
        <v>19318</v>
      </c>
    </row>
    <row r="14618" spans="1:5">
      <c r="A14618" s="3" t="s">
        <v>43519</v>
      </c>
      <c r="B14618" s="3" t="s">
        <v>7862</v>
      </c>
      <c r="C14618" s="3" t="s">
        <v>24097</v>
      </c>
      <c r="D14618" s="3" t="s">
        <v>24098</v>
      </c>
      <c r="E14618" s="3" t="s">
        <v>7862</v>
      </c>
    </row>
    <row r="14619" spans="1:5">
      <c r="A14619" s="3" t="s">
        <v>43519</v>
      </c>
      <c r="B14619" s="3" t="s">
        <v>7862</v>
      </c>
      <c r="C14619" s="3" t="s">
        <v>13057</v>
      </c>
      <c r="D14619" s="3" t="s">
        <v>24130</v>
      </c>
      <c r="E14619" s="3" t="s">
        <v>19318</v>
      </c>
    </row>
    <row r="14620" spans="1:5">
      <c r="A14620" s="3" t="s">
        <v>43519</v>
      </c>
      <c r="B14620" s="3" t="s">
        <v>7862</v>
      </c>
      <c r="C14620" s="3" t="s">
        <v>24162</v>
      </c>
      <c r="D14620" s="3" t="s">
        <v>24163</v>
      </c>
      <c r="E14620" s="3" t="s">
        <v>7862</v>
      </c>
    </row>
    <row r="14621" spans="1:5">
      <c r="A14621" s="3" t="s">
        <v>43519</v>
      </c>
      <c r="B14621" s="3" t="s">
        <v>7862</v>
      </c>
      <c r="C14621" s="3" t="s">
        <v>24169</v>
      </c>
      <c r="D14621" s="3" t="s">
        <v>19976</v>
      </c>
      <c r="E14621" s="3" t="s">
        <v>7862</v>
      </c>
    </row>
    <row r="14622" spans="1:5">
      <c r="A14622" s="3" t="s">
        <v>43519</v>
      </c>
      <c r="B14622" s="3" t="s">
        <v>7862</v>
      </c>
      <c r="C14622" s="3" t="s">
        <v>24229</v>
      </c>
      <c r="D14622" s="3" t="s">
        <v>21838</v>
      </c>
      <c r="E14622" s="3" t="s">
        <v>21839</v>
      </c>
    </row>
    <row r="14623" spans="1:5">
      <c r="A14623" s="3" t="s">
        <v>43519</v>
      </c>
      <c r="B14623" s="3" t="s">
        <v>7862</v>
      </c>
      <c r="C14623" s="3" t="s">
        <v>24250</v>
      </c>
      <c r="D14623" s="3" t="s">
        <v>23156</v>
      </c>
      <c r="E14623" s="3" t="s">
        <v>7862</v>
      </c>
    </row>
    <row r="14624" spans="1:5">
      <c r="A14624" s="3" t="s">
        <v>43519</v>
      </c>
      <c r="B14624" s="3" t="s">
        <v>7862</v>
      </c>
      <c r="C14624" s="3" t="s">
        <v>24278</v>
      </c>
      <c r="D14624" s="3" t="s">
        <v>24279</v>
      </c>
      <c r="E14624" s="3" t="s">
        <v>7862</v>
      </c>
    </row>
    <row r="14625" spans="1:5">
      <c r="A14625" s="3" t="s">
        <v>43519</v>
      </c>
      <c r="B14625" s="3" t="s">
        <v>7862</v>
      </c>
      <c r="C14625" s="3" t="s">
        <v>24285</v>
      </c>
      <c r="D14625" s="3" t="s">
        <v>20122</v>
      </c>
      <c r="E14625" s="3" t="s">
        <v>7862</v>
      </c>
    </row>
    <row r="14626" spans="1:5">
      <c r="A14626" s="3" t="s">
        <v>43519</v>
      </c>
      <c r="B14626" s="3" t="s">
        <v>7862</v>
      </c>
      <c r="C14626" s="3" t="s">
        <v>8122</v>
      </c>
      <c r="D14626" s="3" t="s">
        <v>24298</v>
      </c>
      <c r="E14626" s="3" t="s">
        <v>19318</v>
      </c>
    </row>
    <row r="14627" spans="1:5">
      <c r="A14627" s="3" t="s">
        <v>43519</v>
      </c>
      <c r="B14627" s="3" t="s">
        <v>7862</v>
      </c>
      <c r="C14627" s="3" t="s">
        <v>24305</v>
      </c>
      <c r="D14627" s="3" t="s">
        <v>24306</v>
      </c>
      <c r="E14627" s="3" t="s">
        <v>19318</v>
      </c>
    </row>
    <row r="14628" spans="1:5">
      <c r="A14628" s="3" t="s">
        <v>43519</v>
      </c>
      <c r="B14628" s="3" t="s">
        <v>7862</v>
      </c>
      <c r="C14628" s="3" t="s">
        <v>24423</v>
      </c>
      <c r="D14628" s="3" t="s">
        <v>21474</v>
      </c>
      <c r="E14628" s="3" t="s">
        <v>7862</v>
      </c>
    </row>
    <row r="14629" spans="1:5">
      <c r="A14629" s="3" t="s">
        <v>43519</v>
      </c>
      <c r="B14629" s="3" t="s">
        <v>7862</v>
      </c>
      <c r="C14629" s="3" t="s">
        <v>24449</v>
      </c>
      <c r="D14629" s="3" t="s">
        <v>24450</v>
      </c>
      <c r="E14629" s="3" t="s">
        <v>7862</v>
      </c>
    </row>
    <row r="14630" spans="1:5">
      <c r="A14630" s="3" t="s">
        <v>43519</v>
      </c>
      <c r="B14630" s="3" t="s">
        <v>7862</v>
      </c>
      <c r="C14630" s="3" t="s">
        <v>24473</v>
      </c>
      <c r="D14630" s="3" t="s">
        <v>24474</v>
      </c>
      <c r="E14630" s="3" t="s">
        <v>19318</v>
      </c>
    </row>
    <row r="14631" spans="1:5">
      <c r="A14631" s="3" t="s">
        <v>43519</v>
      </c>
      <c r="B14631" s="3" t="s">
        <v>7862</v>
      </c>
      <c r="C14631" s="3" t="s">
        <v>20410</v>
      </c>
      <c r="D14631" s="3" t="s">
        <v>21436</v>
      </c>
      <c r="E14631" s="3" t="s">
        <v>7862</v>
      </c>
    </row>
    <row r="14632" spans="1:5">
      <c r="A14632" s="3" t="s">
        <v>43519</v>
      </c>
      <c r="B14632" s="3" t="s">
        <v>7862</v>
      </c>
      <c r="C14632" s="3" t="s">
        <v>20988</v>
      </c>
      <c r="D14632" s="3" t="s">
        <v>61</v>
      </c>
      <c r="E14632" s="3" t="s">
        <v>7862</v>
      </c>
    </row>
    <row r="14633" spans="1:5">
      <c r="A14633" s="3" t="s">
        <v>43519</v>
      </c>
      <c r="B14633" s="3" t="s">
        <v>7862</v>
      </c>
      <c r="C14633" s="3" t="s">
        <v>22025</v>
      </c>
      <c r="D14633" s="3" t="s">
        <v>22854</v>
      </c>
      <c r="E14633" s="3" t="s">
        <v>7862</v>
      </c>
    </row>
    <row r="14634" spans="1:5">
      <c r="A14634" s="3" t="s">
        <v>43519</v>
      </c>
      <c r="B14634" s="3" t="s">
        <v>7862</v>
      </c>
      <c r="C14634" s="3" t="s">
        <v>24517</v>
      </c>
      <c r="D14634" s="3" t="s">
        <v>1564</v>
      </c>
      <c r="E14634" s="3" t="s">
        <v>7862</v>
      </c>
    </row>
    <row r="14635" spans="1:5">
      <c r="A14635" s="3" t="s">
        <v>43519</v>
      </c>
      <c r="B14635" s="3" t="s">
        <v>7862</v>
      </c>
      <c r="C14635" s="3" t="s">
        <v>24531</v>
      </c>
      <c r="D14635" s="3" t="s">
        <v>24532</v>
      </c>
      <c r="E14635" s="3" t="s">
        <v>7862</v>
      </c>
    </row>
    <row r="14636" spans="1:5">
      <c r="A14636" s="3" t="s">
        <v>43519</v>
      </c>
      <c r="B14636" s="3" t="s">
        <v>7862</v>
      </c>
      <c r="C14636" s="3" t="s">
        <v>4297</v>
      </c>
      <c r="D14636" s="3"/>
      <c r="E14636" s="3" t="s">
        <v>7862</v>
      </c>
    </row>
    <row r="14637" spans="1:5">
      <c r="A14637" s="3" t="s">
        <v>43519</v>
      </c>
      <c r="B14637" s="3" t="s">
        <v>7862</v>
      </c>
      <c r="C14637" s="3" t="s">
        <v>24560</v>
      </c>
      <c r="D14637" s="3" t="s">
        <v>1687</v>
      </c>
      <c r="E14637" s="3" t="s">
        <v>19318</v>
      </c>
    </row>
    <row r="14638" spans="1:5">
      <c r="A14638" s="3" t="s">
        <v>43519</v>
      </c>
      <c r="B14638" s="3" t="s">
        <v>7862</v>
      </c>
      <c r="C14638" s="3" t="s">
        <v>24563</v>
      </c>
      <c r="D14638" s="3"/>
      <c r="E14638" s="3" t="s">
        <v>7862</v>
      </c>
    </row>
    <row r="14639" spans="1:5">
      <c r="A14639" s="3" t="s">
        <v>43519</v>
      </c>
      <c r="B14639" s="3" t="s">
        <v>7862</v>
      </c>
      <c r="C14639" s="3" t="s">
        <v>3479</v>
      </c>
      <c r="D14639" s="3" t="s">
        <v>24583</v>
      </c>
      <c r="E14639" s="3" t="s">
        <v>7862</v>
      </c>
    </row>
    <row r="14640" spans="1:5">
      <c r="A14640" s="3" t="s">
        <v>43519</v>
      </c>
      <c r="B14640" s="3" t="s">
        <v>7862</v>
      </c>
      <c r="C14640" s="3" t="s">
        <v>24590</v>
      </c>
      <c r="D14640" s="3" t="s">
        <v>24591</v>
      </c>
      <c r="E14640" s="3" t="s">
        <v>7862</v>
      </c>
    </row>
    <row r="14641" spans="1:5">
      <c r="A14641" s="3" t="s">
        <v>43519</v>
      </c>
      <c r="B14641" s="3" t="s">
        <v>7862</v>
      </c>
      <c r="C14641" s="3" t="s">
        <v>24602</v>
      </c>
      <c r="D14641" s="3" t="s">
        <v>3151</v>
      </c>
      <c r="E14641" s="3" t="s">
        <v>7862</v>
      </c>
    </row>
    <row r="14642" spans="1:5">
      <c r="A14642" s="3" t="s">
        <v>43519</v>
      </c>
      <c r="B14642" s="3" t="s">
        <v>7862</v>
      </c>
      <c r="C14642" s="3" t="s">
        <v>24608</v>
      </c>
      <c r="D14642" s="3" t="s">
        <v>24609</v>
      </c>
      <c r="E14642" s="3" t="s">
        <v>7862</v>
      </c>
    </row>
    <row r="14643" spans="1:5">
      <c r="A14643" s="3" t="s">
        <v>43519</v>
      </c>
      <c r="B14643" s="3" t="s">
        <v>7862</v>
      </c>
      <c r="C14643" s="3" t="s">
        <v>5601</v>
      </c>
      <c r="D14643" s="3" t="s">
        <v>24612</v>
      </c>
      <c r="E14643" s="3" t="s">
        <v>7862</v>
      </c>
    </row>
    <row r="14644" spans="1:5">
      <c r="A14644" s="3" t="s">
        <v>43519</v>
      </c>
      <c r="B14644" s="3" t="s">
        <v>7862</v>
      </c>
      <c r="C14644" s="3" t="s">
        <v>12318</v>
      </c>
      <c r="D14644" s="3" t="s">
        <v>24615</v>
      </c>
      <c r="E14644" s="3" t="s">
        <v>7862</v>
      </c>
    </row>
    <row r="14645" spans="1:5">
      <c r="A14645" s="3" t="s">
        <v>43519</v>
      </c>
      <c r="B14645" s="3" t="s">
        <v>7862</v>
      </c>
      <c r="C14645" s="3" t="s">
        <v>24624</v>
      </c>
      <c r="D14645" s="3" t="s">
        <v>3151</v>
      </c>
      <c r="E14645" s="3" t="s">
        <v>7862</v>
      </c>
    </row>
    <row r="14646" spans="1:5">
      <c r="A14646" s="3" t="s">
        <v>43519</v>
      </c>
      <c r="B14646" s="3" t="s">
        <v>7862</v>
      </c>
      <c r="C14646" s="3" t="s">
        <v>24634</v>
      </c>
      <c r="D14646" s="3"/>
      <c r="E14646" s="3" t="s">
        <v>7862</v>
      </c>
    </row>
    <row r="14647" spans="1:5">
      <c r="A14647" s="3" t="s">
        <v>43519</v>
      </c>
      <c r="B14647" s="3" t="s">
        <v>7862</v>
      </c>
      <c r="C14647" s="3" t="s">
        <v>24653</v>
      </c>
      <c r="D14647" s="3"/>
      <c r="E14647" s="3" t="s">
        <v>7862</v>
      </c>
    </row>
    <row r="14648" spans="1:5">
      <c r="A14648" s="3" t="s">
        <v>43519</v>
      </c>
      <c r="B14648" s="3" t="s">
        <v>7862</v>
      </c>
      <c r="C14648" s="3" t="s">
        <v>21146</v>
      </c>
      <c r="D14648" s="3" t="s">
        <v>23144</v>
      </c>
      <c r="E14648" s="3" t="s">
        <v>19318</v>
      </c>
    </row>
    <row r="14649" spans="1:5">
      <c r="A14649" s="3" t="s">
        <v>43519</v>
      </c>
      <c r="B14649" s="3" t="s">
        <v>7862</v>
      </c>
      <c r="C14649" s="3" t="s">
        <v>24726</v>
      </c>
      <c r="D14649" s="3" t="s">
        <v>24727</v>
      </c>
      <c r="E14649" s="3" t="s">
        <v>7862</v>
      </c>
    </row>
    <row r="14650" spans="1:5">
      <c r="A14650" s="3" t="s">
        <v>43519</v>
      </c>
      <c r="B14650" s="3" t="s">
        <v>7862</v>
      </c>
      <c r="C14650" s="3" t="s">
        <v>24801</v>
      </c>
      <c r="D14650" s="3" t="s">
        <v>24802</v>
      </c>
      <c r="E14650" s="3" t="s">
        <v>7862</v>
      </c>
    </row>
    <row r="14651" spans="1:5">
      <c r="A14651" s="3" t="s">
        <v>43519</v>
      </c>
      <c r="B14651" s="3" t="s">
        <v>7862</v>
      </c>
      <c r="C14651" s="3" t="s">
        <v>21921</v>
      </c>
      <c r="D14651" s="3" t="s">
        <v>18379</v>
      </c>
      <c r="E14651" s="3" t="s">
        <v>7862</v>
      </c>
    </row>
    <row r="14652" spans="1:5">
      <c r="A14652" s="3" t="s">
        <v>43519</v>
      </c>
      <c r="B14652" s="3" t="s">
        <v>7862</v>
      </c>
      <c r="C14652" s="3" t="s">
        <v>24810</v>
      </c>
      <c r="D14652" s="3"/>
      <c r="E14652" s="3" t="s">
        <v>7862</v>
      </c>
    </row>
    <row r="14653" spans="1:5">
      <c r="A14653" s="3" t="s">
        <v>43519</v>
      </c>
      <c r="B14653" s="3" t="s">
        <v>7862</v>
      </c>
      <c r="C14653" s="3" t="s">
        <v>6191</v>
      </c>
      <c r="D14653" s="3" t="s">
        <v>24858</v>
      </c>
      <c r="E14653" s="3" t="s">
        <v>7862</v>
      </c>
    </row>
    <row r="14654" spans="1:5">
      <c r="A14654" s="3" t="s">
        <v>43519</v>
      </c>
      <c r="B14654" s="3" t="s">
        <v>7862</v>
      </c>
      <c r="C14654" s="3" t="s">
        <v>24867</v>
      </c>
      <c r="D14654" s="3" t="s">
        <v>19519</v>
      </c>
      <c r="E14654" s="3" t="s">
        <v>7862</v>
      </c>
    </row>
    <row r="14655" spans="1:5">
      <c r="A14655" s="3" t="s">
        <v>43519</v>
      </c>
      <c r="B14655" s="3" t="s">
        <v>7862</v>
      </c>
      <c r="C14655" s="3" t="s">
        <v>24962</v>
      </c>
      <c r="D14655" s="3" t="s">
        <v>24963</v>
      </c>
      <c r="E14655" s="3" t="s">
        <v>7862</v>
      </c>
    </row>
    <row r="14656" spans="1:5">
      <c r="A14656" s="3" t="s">
        <v>43519</v>
      </c>
      <c r="B14656" s="3" t="s">
        <v>7862</v>
      </c>
      <c r="C14656" s="3" t="s">
        <v>24969</v>
      </c>
      <c r="D14656" s="3" t="s">
        <v>13398</v>
      </c>
      <c r="E14656" s="3" t="s">
        <v>7862</v>
      </c>
    </row>
    <row r="14657" spans="1:5">
      <c r="A14657" s="3" t="s">
        <v>43519</v>
      </c>
      <c r="B14657" s="3" t="s">
        <v>7862</v>
      </c>
      <c r="C14657" s="3" t="s">
        <v>24970</v>
      </c>
      <c r="D14657" s="3" t="s">
        <v>16700</v>
      </c>
      <c r="E14657" s="3" t="s">
        <v>7862</v>
      </c>
    </row>
    <row r="14658" spans="1:5">
      <c r="A14658" s="3" t="s">
        <v>43519</v>
      </c>
      <c r="B14658" s="3" t="s">
        <v>7862</v>
      </c>
      <c r="C14658" s="3" t="s">
        <v>24981</v>
      </c>
      <c r="D14658" s="3" t="s">
        <v>24982</v>
      </c>
      <c r="E14658" s="3" t="s">
        <v>7862</v>
      </c>
    </row>
    <row r="14659" spans="1:5">
      <c r="A14659" s="3" t="s">
        <v>43519</v>
      </c>
      <c r="B14659" s="3" t="s">
        <v>7862</v>
      </c>
      <c r="C14659" s="3" t="s">
        <v>24986</v>
      </c>
      <c r="D14659" s="3" t="s">
        <v>24987</v>
      </c>
      <c r="E14659" s="3" t="s">
        <v>7862</v>
      </c>
    </row>
    <row r="14660" spans="1:5">
      <c r="A14660" s="3" t="s">
        <v>43519</v>
      </c>
      <c r="B14660" s="3" t="s">
        <v>7862</v>
      </c>
      <c r="C14660" s="3" t="s">
        <v>10936</v>
      </c>
      <c r="D14660" s="3"/>
      <c r="E14660" s="3" t="s">
        <v>7862</v>
      </c>
    </row>
    <row r="14661" spans="1:5">
      <c r="A14661" s="3" t="s">
        <v>43519</v>
      </c>
      <c r="B14661" s="3" t="s">
        <v>7862</v>
      </c>
      <c r="C14661" s="3" t="s">
        <v>1932</v>
      </c>
      <c r="D14661" s="3" t="s">
        <v>23321</v>
      </c>
      <c r="E14661" s="3" t="s">
        <v>7862</v>
      </c>
    </row>
    <row r="14662" spans="1:5">
      <c r="A14662" s="3" t="s">
        <v>43519</v>
      </c>
      <c r="B14662" s="3" t="s">
        <v>7862</v>
      </c>
      <c r="C14662" s="3" t="s">
        <v>25021</v>
      </c>
      <c r="D14662" s="3" t="s">
        <v>25022</v>
      </c>
      <c r="E14662" s="3"/>
    </row>
    <row r="14663" spans="1:5">
      <c r="A14663" s="3" t="s">
        <v>43519</v>
      </c>
      <c r="B14663" s="3" t="s">
        <v>7862</v>
      </c>
      <c r="C14663" s="3" t="s">
        <v>25023</v>
      </c>
      <c r="D14663" s="3" t="s">
        <v>25024</v>
      </c>
      <c r="E14663" s="3" t="s">
        <v>7862</v>
      </c>
    </row>
    <row r="14664" spans="1:5">
      <c r="A14664" s="3" t="s">
        <v>43519</v>
      </c>
      <c r="B14664" s="3" t="s">
        <v>7862</v>
      </c>
      <c r="C14664" s="3" t="s">
        <v>25063</v>
      </c>
      <c r="D14664" s="3" t="s">
        <v>1594</v>
      </c>
      <c r="E14664" s="3" t="s">
        <v>19318</v>
      </c>
    </row>
    <row r="14665" spans="1:5">
      <c r="A14665" s="3" t="s">
        <v>43519</v>
      </c>
      <c r="B14665" s="3" t="s">
        <v>7862</v>
      </c>
      <c r="C14665" s="3" t="s">
        <v>25068</v>
      </c>
      <c r="D14665" s="3" t="s">
        <v>21463</v>
      </c>
      <c r="E14665" s="3" t="s">
        <v>7862</v>
      </c>
    </row>
    <row r="14666" spans="1:5">
      <c r="A14666" s="3" t="s">
        <v>43519</v>
      </c>
      <c r="B14666" s="3" t="s">
        <v>7862</v>
      </c>
      <c r="C14666" s="3" t="s">
        <v>19441</v>
      </c>
      <c r="D14666" s="3" t="s">
        <v>25074</v>
      </c>
      <c r="E14666" s="3" t="s">
        <v>19318</v>
      </c>
    </row>
    <row r="14667" spans="1:5">
      <c r="A14667" s="3" t="s">
        <v>43519</v>
      </c>
      <c r="B14667" s="3" t="s">
        <v>7862</v>
      </c>
      <c r="C14667" s="3" t="s">
        <v>25110</v>
      </c>
      <c r="D14667" s="3"/>
      <c r="E14667" s="3" t="s">
        <v>7862</v>
      </c>
    </row>
    <row r="14668" spans="1:5">
      <c r="A14668" s="3" t="s">
        <v>43519</v>
      </c>
      <c r="B14668" s="3" t="s">
        <v>7862</v>
      </c>
      <c r="C14668" s="3" t="s">
        <v>25111</v>
      </c>
      <c r="D14668" s="3" t="s">
        <v>25112</v>
      </c>
      <c r="E14668" s="3" t="s">
        <v>7862</v>
      </c>
    </row>
    <row r="14669" spans="1:5">
      <c r="A14669" s="3" t="s">
        <v>43519</v>
      </c>
      <c r="B14669" s="3" t="s">
        <v>7862</v>
      </c>
      <c r="C14669" s="3" t="s">
        <v>25121</v>
      </c>
      <c r="D14669" s="3" t="s">
        <v>25122</v>
      </c>
      <c r="E14669" s="3" t="s">
        <v>7862</v>
      </c>
    </row>
    <row r="14670" spans="1:5">
      <c r="A14670" s="3" t="s">
        <v>43519</v>
      </c>
      <c r="B14670" s="3" t="s">
        <v>7862</v>
      </c>
      <c r="C14670" s="3" t="s">
        <v>25135</v>
      </c>
      <c r="D14670" s="3" t="s">
        <v>19441</v>
      </c>
      <c r="E14670" s="3" t="s">
        <v>19318</v>
      </c>
    </row>
    <row r="14671" spans="1:5">
      <c r="A14671" s="3" t="s">
        <v>43519</v>
      </c>
      <c r="B14671" s="3" t="s">
        <v>7862</v>
      </c>
      <c r="C14671" s="3" t="s">
        <v>25186</v>
      </c>
      <c r="D14671" s="3" t="s">
        <v>25187</v>
      </c>
      <c r="E14671" s="3" t="s">
        <v>7862</v>
      </c>
    </row>
    <row r="14672" spans="1:5">
      <c r="A14672" s="3" t="s">
        <v>43519</v>
      </c>
      <c r="B14672" s="3" t="s">
        <v>7862</v>
      </c>
      <c r="C14672" s="3" t="s">
        <v>18563</v>
      </c>
      <c r="D14672" s="3" t="s">
        <v>25218</v>
      </c>
      <c r="E14672" s="3" t="s">
        <v>7862</v>
      </c>
    </row>
    <row r="14673" spans="1:5">
      <c r="A14673" s="3" t="s">
        <v>43519</v>
      </c>
      <c r="B14673" s="3" t="s">
        <v>7862</v>
      </c>
      <c r="C14673" s="3" t="s">
        <v>25224</v>
      </c>
      <c r="D14673" s="3" t="s">
        <v>11725</v>
      </c>
      <c r="E14673" s="3" t="s">
        <v>19318</v>
      </c>
    </row>
    <row r="14674" spans="1:5">
      <c r="A14674" s="3" t="s">
        <v>43519</v>
      </c>
      <c r="B14674" s="3" t="s">
        <v>7862</v>
      </c>
      <c r="C14674" s="3" t="s">
        <v>25228</v>
      </c>
      <c r="D14674" s="3" t="s">
        <v>25229</v>
      </c>
      <c r="E14674" s="3" t="s">
        <v>7862</v>
      </c>
    </row>
    <row r="14675" spans="1:5">
      <c r="A14675" s="3" t="s">
        <v>43519</v>
      </c>
      <c r="B14675" s="3" t="s">
        <v>7862</v>
      </c>
      <c r="C14675" s="3" t="s">
        <v>9635</v>
      </c>
      <c r="D14675" s="3" t="s">
        <v>25225</v>
      </c>
      <c r="E14675" s="3" t="s">
        <v>19318</v>
      </c>
    </row>
    <row r="14676" spans="1:5">
      <c r="A14676" s="3" t="s">
        <v>43519</v>
      </c>
      <c r="B14676" s="3" t="s">
        <v>7862</v>
      </c>
      <c r="C14676" s="3" t="s">
        <v>25286</v>
      </c>
      <c r="D14676" s="3" t="s">
        <v>9113</v>
      </c>
      <c r="E14676" s="3" t="s">
        <v>7862</v>
      </c>
    </row>
    <row r="14677" spans="1:5">
      <c r="A14677" s="3" t="s">
        <v>43519</v>
      </c>
      <c r="B14677" s="3" t="s">
        <v>7862</v>
      </c>
      <c r="C14677" s="3" t="s">
        <v>25330</v>
      </c>
      <c r="D14677" s="3" t="s">
        <v>2537</v>
      </c>
      <c r="E14677" s="3" t="s">
        <v>7862</v>
      </c>
    </row>
    <row r="14678" spans="1:5">
      <c r="A14678" s="3" t="s">
        <v>43519</v>
      </c>
      <c r="B14678" s="3" t="s">
        <v>7862</v>
      </c>
      <c r="C14678" s="3" t="s">
        <v>23013</v>
      </c>
      <c r="D14678" s="3" t="s">
        <v>25385</v>
      </c>
      <c r="E14678" s="3" t="s">
        <v>7862</v>
      </c>
    </row>
    <row r="14679" spans="1:5">
      <c r="A14679" s="3" t="s">
        <v>43519</v>
      </c>
      <c r="B14679" s="3" t="s">
        <v>7862</v>
      </c>
      <c r="C14679" s="3" t="s">
        <v>25393</v>
      </c>
      <c r="D14679" s="3"/>
      <c r="E14679" s="3" t="s">
        <v>7862</v>
      </c>
    </row>
    <row r="14680" spans="1:5">
      <c r="A14680" s="3" t="s">
        <v>43519</v>
      </c>
      <c r="B14680" s="3" t="s">
        <v>7862</v>
      </c>
      <c r="C14680" s="3" t="s">
        <v>25402</v>
      </c>
      <c r="D14680" s="3" t="s">
        <v>25403</v>
      </c>
      <c r="E14680" s="3" t="s">
        <v>7862</v>
      </c>
    </row>
    <row r="14681" spans="1:5">
      <c r="A14681" s="3" t="s">
        <v>43519</v>
      </c>
      <c r="B14681" s="3" t="s">
        <v>7862</v>
      </c>
      <c r="C14681" s="3" t="s">
        <v>25405</v>
      </c>
      <c r="D14681" s="3" t="s">
        <v>25406</v>
      </c>
      <c r="E14681" s="3" t="s">
        <v>7862</v>
      </c>
    </row>
    <row r="14682" spans="1:5">
      <c r="A14682" s="3" t="s">
        <v>43519</v>
      </c>
      <c r="B14682" s="3" t="s">
        <v>7862</v>
      </c>
      <c r="C14682" s="3" t="s">
        <v>25428</v>
      </c>
      <c r="D14682" s="3" t="s">
        <v>20096</v>
      </c>
      <c r="E14682" s="3" t="s">
        <v>7862</v>
      </c>
    </row>
    <row r="14683" spans="1:5">
      <c r="A14683" s="3" t="s">
        <v>43519</v>
      </c>
      <c r="B14683" s="3" t="s">
        <v>7862</v>
      </c>
      <c r="C14683" s="3" t="s">
        <v>10552</v>
      </c>
      <c r="D14683" s="3" t="s">
        <v>25430</v>
      </c>
      <c r="E14683" s="3" t="s">
        <v>7862</v>
      </c>
    </row>
    <row r="14684" spans="1:5">
      <c r="A14684" s="3" t="s">
        <v>43519</v>
      </c>
      <c r="B14684" s="3" t="s">
        <v>7862</v>
      </c>
      <c r="C14684" s="3" t="s">
        <v>6931</v>
      </c>
      <c r="D14684" s="3" t="s">
        <v>25439</v>
      </c>
      <c r="E14684" s="3" t="s">
        <v>7862</v>
      </c>
    </row>
    <row r="14685" spans="1:5">
      <c r="A14685" s="3" t="s">
        <v>43519</v>
      </c>
      <c r="B14685" s="3" t="s">
        <v>7862</v>
      </c>
      <c r="C14685" s="3" t="s">
        <v>25473</v>
      </c>
      <c r="D14685" s="3" t="s">
        <v>25474</v>
      </c>
      <c r="E14685" s="3" t="s">
        <v>7862</v>
      </c>
    </row>
    <row r="14686" spans="1:5">
      <c r="A14686" s="3" t="s">
        <v>43519</v>
      </c>
      <c r="B14686" s="3" t="s">
        <v>7862</v>
      </c>
      <c r="C14686" s="3" t="s">
        <v>3735</v>
      </c>
      <c r="D14686" s="3"/>
      <c r="E14686" s="3" t="s">
        <v>7862</v>
      </c>
    </row>
    <row r="14687" spans="1:5">
      <c r="A14687" s="3" t="s">
        <v>43519</v>
      </c>
      <c r="B14687" s="3" t="s">
        <v>7862</v>
      </c>
      <c r="C14687" s="3" t="s">
        <v>25480</v>
      </c>
      <c r="D14687" s="3" t="s">
        <v>25481</v>
      </c>
      <c r="E14687" s="3" t="s">
        <v>7862</v>
      </c>
    </row>
    <row r="14688" spans="1:5">
      <c r="A14688" s="3" t="s">
        <v>43519</v>
      </c>
      <c r="B14688" s="3" t="s">
        <v>7862</v>
      </c>
      <c r="C14688" s="3" t="s">
        <v>25494</v>
      </c>
      <c r="D14688" s="3"/>
      <c r="E14688" s="3" t="s">
        <v>19318</v>
      </c>
    </row>
    <row r="14689" spans="1:5">
      <c r="A14689" s="3" t="s">
        <v>43519</v>
      </c>
      <c r="B14689" s="3" t="s">
        <v>7862</v>
      </c>
      <c r="C14689" s="3" t="s">
        <v>12248</v>
      </c>
      <c r="D14689" s="3" t="s">
        <v>25587</v>
      </c>
      <c r="E14689" s="3" t="s">
        <v>7862</v>
      </c>
    </row>
    <row r="14690" spans="1:5">
      <c r="A14690" s="3" t="s">
        <v>43519</v>
      </c>
      <c r="B14690" s="3" t="s">
        <v>7862</v>
      </c>
      <c r="C14690" s="3" t="s">
        <v>25112</v>
      </c>
      <c r="D14690" s="3" t="s">
        <v>25593</v>
      </c>
      <c r="E14690" s="3" t="s">
        <v>7862</v>
      </c>
    </row>
    <row r="14691" spans="1:5">
      <c r="A14691" s="3" t="s">
        <v>43519</v>
      </c>
      <c r="B14691" s="3" t="s">
        <v>7862</v>
      </c>
      <c r="C14691" s="3" t="s">
        <v>25596</v>
      </c>
      <c r="D14691" s="3" t="s">
        <v>25597</v>
      </c>
      <c r="E14691" s="3" t="s">
        <v>19318</v>
      </c>
    </row>
    <row r="14692" spans="1:5">
      <c r="A14692" s="3" t="s">
        <v>43519</v>
      </c>
      <c r="B14692" s="3" t="s">
        <v>7862</v>
      </c>
      <c r="C14692" s="3" t="s">
        <v>25609</v>
      </c>
      <c r="D14692" s="3" t="s">
        <v>25610</v>
      </c>
      <c r="E14692" s="3" t="s">
        <v>7862</v>
      </c>
    </row>
    <row r="14693" spans="1:5">
      <c r="A14693" s="3" t="s">
        <v>43519</v>
      </c>
      <c r="B14693" s="3" t="s">
        <v>7862</v>
      </c>
      <c r="C14693" s="3" t="s">
        <v>25614</v>
      </c>
      <c r="D14693" s="3" t="s">
        <v>24473</v>
      </c>
      <c r="E14693" s="3" t="s">
        <v>19318</v>
      </c>
    </row>
    <row r="14694" spans="1:5">
      <c r="A14694" s="3" t="s">
        <v>43519</v>
      </c>
      <c r="B14694" s="3" t="s">
        <v>7862</v>
      </c>
      <c r="C14694" s="3" t="s">
        <v>25631</v>
      </c>
      <c r="D14694" s="3" t="s">
        <v>1687</v>
      </c>
      <c r="E14694" s="3" t="s">
        <v>7862</v>
      </c>
    </row>
    <row r="14695" spans="1:5">
      <c r="A14695" s="3" t="s">
        <v>43519</v>
      </c>
      <c r="B14695" s="3" t="s">
        <v>7862</v>
      </c>
      <c r="C14695" s="3" t="s">
        <v>25637</v>
      </c>
      <c r="D14695" s="3" t="s">
        <v>13398</v>
      </c>
      <c r="E14695" s="3" t="s">
        <v>7862</v>
      </c>
    </row>
    <row r="14696" spans="1:5">
      <c r="A14696" s="3" t="s">
        <v>43519</v>
      </c>
      <c r="B14696" s="3" t="s">
        <v>7862</v>
      </c>
      <c r="C14696" s="3" t="s">
        <v>25638</v>
      </c>
      <c r="D14696" s="3" t="s">
        <v>25639</v>
      </c>
      <c r="E14696" s="3" t="s">
        <v>7862</v>
      </c>
    </row>
    <row r="14697" spans="1:5">
      <c r="A14697" s="3" t="s">
        <v>43519</v>
      </c>
      <c r="B14697" s="3" t="s">
        <v>7862</v>
      </c>
      <c r="C14697" s="3" t="s">
        <v>25671</v>
      </c>
      <c r="D14697" s="3" t="s">
        <v>1757</v>
      </c>
      <c r="E14697" s="3" t="s">
        <v>7862</v>
      </c>
    </row>
    <row r="14698" spans="1:5">
      <c r="A14698" s="3" t="s">
        <v>43519</v>
      </c>
      <c r="B14698" s="3" t="s">
        <v>7862</v>
      </c>
      <c r="C14698" s="3" t="s">
        <v>25707</v>
      </c>
      <c r="D14698" s="3" t="s">
        <v>25708</v>
      </c>
      <c r="E14698" s="3" t="s">
        <v>7862</v>
      </c>
    </row>
    <row r="14699" spans="1:5">
      <c r="A14699" s="3" t="s">
        <v>43519</v>
      </c>
      <c r="B14699" s="3" t="s">
        <v>7862</v>
      </c>
      <c r="C14699" s="3" t="s">
        <v>23411</v>
      </c>
      <c r="D14699" s="3" t="s">
        <v>2691</v>
      </c>
      <c r="E14699" s="3" t="s">
        <v>7862</v>
      </c>
    </row>
    <row r="14700" spans="1:5">
      <c r="A14700" s="3" t="s">
        <v>43519</v>
      </c>
      <c r="B14700" s="3" t="s">
        <v>7862</v>
      </c>
      <c r="C14700" s="3" t="s">
        <v>25739</v>
      </c>
      <c r="D14700" s="3" t="s">
        <v>25740</v>
      </c>
      <c r="E14700" s="3" t="s">
        <v>19318</v>
      </c>
    </row>
    <row r="14701" spans="1:5">
      <c r="A14701" s="3" t="s">
        <v>43519</v>
      </c>
      <c r="B14701" s="3" t="s">
        <v>7862</v>
      </c>
      <c r="C14701" s="3" t="s">
        <v>25743</v>
      </c>
      <c r="D14701" s="3" t="s">
        <v>25744</v>
      </c>
      <c r="E14701" s="3" t="s">
        <v>7862</v>
      </c>
    </row>
    <row r="14702" spans="1:5">
      <c r="A14702" s="3" t="s">
        <v>43519</v>
      </c>
      <c r="B14702" s="3" t="s">
        <v>7862</v>
      </c>
      <c r="C14702" s="3" t="s">
        <v>25750</v>
      </c>
      <c r="D14702" s="3" t="s">
        <v>1264</v>
      </c>
      <c r="E14702" s="3"/>
    </row>
    <row r="14703" spans="1:5">
      <c r="A14703" s="3" t="s">
        <v>43519</v>
      </c>
      <c r="B14703" s="3" t="s">
        <v>7862</v>
      </c>
      <c r="C14703" s="3" t="s">
        <v>25764</v>
      </c>
      <c r="D14703" s="3" t="s">
        <v>25765</v>
      </c>
      <c r="E14703" s="3" t="s">
        <v>7862</v>
      </c>
    </row>
    <row r="14704" spans="1:5">
      <c r="A14704" s="3" t="s">
        <v>43519</v>
      </c>
      <c r="B14704" s="3" t="s">
        <v>7862</v>
      </c>
      <c r="C14704" s="3" t="s">
        <v>25787</v>
      </c>
      <c r="D14704" s="3" t="s">
        <v>25788</v>
      </c>
      <c r="E14704" s="3" t="s">
        <v>7862</v>
      </c>
    </row>
    <row r="14705" spans="1:5">
      <c r="A14705" s="3" t="s">
        <v>43519</v>
      </c>
      <c r="B14705" s="3" t="s">
        <v>7862</v>
      </c>
      <c r="C14705" s="3" t="s">
        <v>25798</v>
      </c>
      <c r="D14705" s="3" t="s">
        <v>25799</v>
      </c>
      <c r="E14705" s="3"/>
    </row>
    <row r="14706" spans="1:5">
      <c r="A14706" s="3" t="s">
        <v>43519</v>
      </c>
      <c r="B14706" s="3" t="s">
        <v>7862</v>
      </c>
      <c r="C14706" s="3" t="s">
        <v>25813</v>
      </c>
      <c r="D14706" s="3" t="s">
        <v>25814</v>
      </c>
      <c r="E14706" s="3"/>
    </row>
    <row r="14707" spans="1:5">
      <c r="A14707" s="3" t="s">
        <v>43519</v>
      </c>
      <c r="B14707" s="3" t="s">
        <v>7862</v>
      </c>
      <c r="C14707" s="3" t="s">
        <v>25858</v>
      </c>
      <c r="D14707" s="3" t="s">
        <v>1264</v>
      </c>
      <c r="E14707" s="3"/>
    </row>
    <row r="14708" spans="1:5">
      <c r="A14708" s="3" t="s">
        <v>43519</v>
      </c>
      <c r="B14708" s="3" t="s">
        <v>7862</v>
      </c>
      <c r="C14708" s="3" t="s">
        <v>21351</v>
      </c>
      <c r="D14708" s="3" t="s">
        <v>4970</v>
      </c>
      <c r="E14708" s="3" t="s">
        <v>19318</v>
      </c>
    </row>
    <row r="14709" spans="1:5">
      <c r="A14709" s="3" t="s">
        <v>43519</v>
      </c>
      <c r="B14709" s="3" t="s">
        <v>7862</v>
      </c>
      <c r="C14709" s="3" t="s">
        <v>15580</v>
      </c>
      <c r="D14709" s="3" t="s">
        <v>25900</v>
      </c>
      <c r="E14709" s="3" t="s">
        <v>7862</v>
      </c>
    </row>
    <row r="14710" spans="1:5">
      <c r="A14710" s="3" t="s">
        <v>43519</v>
      </c>
      <c r="B14710" s="3" t="s">
        <v>7862</v>
      </c>
      <c r="C14710" s="3" t="s">
        <v>25920</v>
      </c>
      <c r="D14710" s="3" t="s">
        <v>11030</v>
      </c>
      <c r="E14710" s="3" t="s">
        <v>7862</v>
      </c>
    </row>
    <row r="14711" spans="1:5">
      <c r="A14711" s="3" t="s">
        <v>43519</v>
      </c>
      <c r="B14711" s="3" t="s">
        <v>7862</v>
      </c>
      <c r="C14711" s="3" t="s">
        <v>25922</v>
      </c>
      <c r="D14711" s="3" t="s">
        <v>25923</v>
      </c>
      <c r="E14711" s="3" t="s">
        <v>19318</v>
      </c>
    </row>
    <row r="14712" spans="1:5">
      <c r="A14712" s="3" t="s">
        <v>43519</v>
      </c>
      <c r="B14712" s="3" t="s">
        <v>7862</v>
      </c>
      <c r="C14712" s="3" t="s">
        <v>25958</v>
      </c>
      <c r="D14712" s="3"/>
      <c r="E14712" s="3" t="s">
        <v>7862</v>
      </c>
    </row>
    <row r="14713" spans="1:5">
      <c r="A14713" s="3" t="s">
        <v>43519</v>
      </c>
      <c r="B14713" s="3" t="s">
        <v>7862</v>
      </c>
      <c r="C14713" s="3" t="s">
        <v>25963</v>
      </c>
      <c r="D14713" s="3" t="s">
        <v>1441</v>
      </c>
      <c r="E14713" s="3" t="s">
        <v>7862</v>
      </c>
    </row>
    <row r="14714" spans="1:5">
      <c r="A14714" s="3" t="s">
        <v>43519</v>
      </c>
      <c r="B14714" s="3" t="s">
        <v>7862</v>
      </c>
      <c r="C14714" s="3" t="s">
        <v>25969</v>
      </c>
      <c r="D14714" s="3" t="s">
        <v>1564</v>
      </c>
      <c r="E14714" s="3" t="s">
        <v>7862</v>
      </c>
    </row>
    <row r="14715" spans="1:5">
      <c r="A14715" s="3" t="s">
        <v>43519</v>
      </c>
      <c r="B14715" s="3" t="s">
        <v>7862</v>
      </c>
      <c r="C14715" s="3" t="s">
        <v>25977</v>
      </c>
      <c r="D14715" s="3" t="s">
        <v>25978</v>
      </c>
      <c r="E14715" s="3" t="s">
        <v>19318</v>
      </c>
    </row>
    <row r="14716" spans="1:5">
      <c r="A14716" s="3" t="s">
        <v>43519</v>
      </c>
      <c r="B14716" s="3" t="s">
        <v>7862</v>
      </c>
      <c r="C14716" s="3" t="s">
        <v>25993</v>
      </c>
      <c r="D14716" s="3" t="s">
        <v>25994</v>
      </c>
      <c r="E14716" s="3" t="s">
        <v>19318</v>
      </c>
    </row>
    <row r="14717" spans="1:5">
      <c r="A14717" s="3" t="s">
        <v>43519</v>
      </c>
      <c r="B14717" s="3" t="s">
        <v>7862</v>
      </c>
      <c r="C14717" s="3" t="s">
        <v>26012</v>
      </c>
      <c r="D14717" s="3" t="s">
        <v>9</v>
      </c>
      <c r="E14717" s="3" t="s">
        <v>7862</v>
      </c>
    </row>
    <row r="14718" spans="1:5">
      <c r="A14718" s="3" t="s">
        <v>43519</v>
      </c>
      <c r="B14718" s="3" t="s">
        <v>7862</v>
      </c>
      <c r="C14718" s="3" t="s">
        <v>26018</v>
      </c>
      <c r="D14718" s="3" t="s">
        <v>26019</v>
      </c>
      <c r="E14718" s="3" t="s">
        <v>7862</v>
      </c>
    </row>
    <row r="14719" spans="1:5">
      <c r="A14719" s="3" t="s">
        <v>43519</v>
      </c>
      <c r="B14719" s="3" t="s">
        <v>7862</v>
      </c>
      <c r="C14719" s="3" t="s">
        <v>26032</v>
      </c>
      <c r="D14719" s="3" t="s">
        <v>26033</v>
      </c>
      <c r="E14719" s="3" t="s">
        <v>7862</v>
      </c>
    </row>
    <row r="14720" spans="1:5">
      <c r="A14720" s="3" t="s">
        <v>43519</v>
      </c>
      <c r="B14720" s="3" t="s">
        <v>7862</v>
      </c>
      <c r="C14720" s="3" t="s">
        <v>26034</v>
      </c>
      <c r="D14720" s="3" t="s">
        <v>19447</v>
      </c>
      <c r="E14720" s="3" t="s">
        <v>7862</v>
      </c>
    </row>
    <row r="14721" spans="1:5">
      <c r="A14721" s="3" t="s">
        <v>43519</v>
      </c>
      <c r="B14721" s="3" t="s">
        <v>7862</v>
      </c>
      <c r="C14721" s="3" t="s">
        <v>26045</v>
      </c>
      <c r="D14721" s="3" t="s">
        <v>26046</v>
      </c>
      <c r="E14721" s="3" t="s">
        <v>7862</v>
      </c>
    </row>
    <row r="14722" spans="1:5">
      <c r="A14722" s="3" t="s">
        <v>43519</v>
      </c>
      <c r="B14722" s="3" t="s">
        <v>7862</v>
      </c>
      <c r="C14722" s="3" t="s">
        <v>26048</v>
      </c>
      <c r="D14722" s="3" t="s">
        <v>1264</v>
      </c>
      <c r="E14722" s="3"/>
    </row>
    <row r="14723" spans="1:5">
      <c r="A14723" s="3" t="s">
        <v>43519</v>
      </c>
      <c r="B14723" s="3" t="s">
        <v>7862</v>
      </c>
      <c r="C14723" s="3" t="s">
        <v>5479</v>
      </c>
      <c r="D14723" s="3" t="s">
        <v>2559</v>
      </c>
      <c r="E14723" s="3" t="s">
        <v>7862</v>
      </c>
    </row>
    <row r="14724" spans="1:5">
      <c r="A14724" s="3" t="s">
        <v>43519</v>
      </c>
      <c r="B14724" s="3" t="s">
        <v>7862</v>
      </c>
      <c r="C14724" s="3" t="s">
        <v>26117</v>
      </c>
      <c r="D14724" s="3" t="s">
        <v>24532</v>
      </c>
      <c r="E14724" s="3" t="s">
        <v>7862</v>
      </c>
    </row>
    <row r="14725" spans="1:5">
      <c r="A14725" s="3" t="s">
        <v>43519</v>
      </c>
      <c r="B14725" s="3" t="s">
        <v>7862</v>
      </c>
      <c r="C14725" s="3" t="s">
        <v>26125</v>
      </c>
      <c r="D14725" s="3" t="s">
        <v>25919</v>
      </c>
      <c r="E14725" s="3" t="s">
        <v>7862</v>
      </c>
    </row>
    <row r="14726" spans="1:5">
      <c r="A14726" s="3" t="s">
        <v>43519</v>
      </c>
      <c r="B14726" s="3" t="s">
        <v>7862</v>
      </c>
      <c r="C14726" s="3" t="s">
        <v>26135</v>
      </c>
      <c r="D14726" s="3" t="s">
        <v>26136</v>
      </c>
      <c r="E14726" s="3" t="s">
        <v>7862</v>
      </c>
    </row>
    <row r="14727" spans="1:5">
      <c r="A14727" s="3" t="s">
        <v>43519</v>
      </c>
      <c r="B14727" s="3" t="s">
        <v>7862</v>
      </c>
      <c r="C14727" s="3" t="s">
        <v>26142</v>
      </c>
      <c r="D14727" s="3" t="s">
        <v>22251</v>
      </c>
      <c r="E14727" s="3"/>
    </row>
    <row r="14728" spans="1:5">
      <c r="A14728" s="3" t="s">
        <v>43519</v>
      </c>
      <c r="B14728" s="3" t="s">
        <v>7862</v>
      </c>
      <c r="C14728" s="3" t="s">
        <v>26166</v>
      </c>
      <c r="D14728" s="3" t="s">
        <v>26167</v>
      </c>
      <c r="E14728" s="3" t="s">
        <v>7862</v>
      </c>
    </row>
    <row r="14729" spans="1:5">
      <c r="A14729" s="3" t="s">
        <v>43519</v>
      </c>
      <c r="B14729" s="3" t="s">
        <v>7862</v>
      </c>
      <c r="C14729" s="3" t="s">
        <v>26186</v>
      </c>
      <c r="D14729" s="3" t="s">
        <v>26187</v>
      </c>
      <c r="E14729" s="3" t="s">
        <v>7862</v>
      </c>
    </row>
    <row r="14730" spans="1:5">
      <c r="A14730" s="3" t="s">
        <v>43519</v>
      </c>
      <c r="B14730" s="3" t="s">
        <v>7862</v>
      </c>
      <c r="C14730" s="3" t="s">
        <v>24532</v>
      </c>
      <c r="D14730" s="3" t="s">
        <v>26216</v>
      </c>
      <c r="E14730" s="3" t="s">
        <v>7862</v>
      </c>
    </row>
    <row r="14731" spans="1:5">
      <c r="A14731" s="3" t="s">
        <v>43519</v>
      </c>
      <c r="B14731" s="3" t="s">
        <v>7862</v>
      </c>
      <c r="C14731" s="3" t="s">
        <v>26222</v>
      </c>
      <c r="D14731" s="3" t="s">
        <v>26223</v>
      </c>
      <c r="E14731" s="3"/>
    </row>
    <row r="14732" spans="1:5">
      <c r="A14732" s="3" t="s">
        <v>43519</v>
      </c>
      <c r="B14732" s="3" t="s">
        <v>7862</v>
      </c>
      <c r="C14732" s="3" t="s">
        <v>26224</v>
      </c>
      <c r="D14732" s="3" t="s">
        <v>26225</v>
      </c>
      <c r="E14732" s="3" t="s">
        <v>7862</v>
      </c>
    </row>
    <row r="14733" spans="1:5">
      <c r="A14733" s="3" t="s">
        <v>43519</v>
      </c>
      <c r="B14733" s="3" t="s">
        <v>7862</v>
      </c>
      <c r="C14733" s="3" t="s">
        <v>8533</v>
      </c>
      <c r="D14733" s="3" t="s">
        <v>26233</v>
      </c>
      <c r="E14733" s="3" t="s">
        <v>7862</v>
      </c>
    </row>
    <row r="14734" spans="1:5">
      <c r="A14734" s="3" t="s">
        <v>43519</v>
      </c>
      <c r="B14734" s="3" t="s">
        <v>7862</v>
      </c>
      <c r="C14734" s="3" t="s">
        <v>2754</v>
      </c>
      <c r="D14734" s="3" t="s">
        <v>26246</v>
      </c>
      <c r="E14734" s="3" t="s">
        <v>7862</v>
      </c>
    </row>
    <row r="14735" spans="1:5">
      <c r="A14735" s="3" t="s">
        <v>43519</v>
      </c>
      <c r="B14735" s="3" t="s">
        <v>7862</v>
      </c>
      <c r="C14735" s="3" t="s">
        <v>19936</v>
      </c>
      <c r="D14735" s="3" t="s">
        <v>26249</v>
      </c>
      <c r="E14735" s="3" t="s">
        <v>7862</v>
      </c>
    </row>
    <row r="14736" spans="1:5">
      <c r="A14736" s="3" t="s">
        <v>43519</v>
      </c>
      <c r="B14736" s="3" t="s">
        <v>7862</v>
      </c>
      <c r="C14736" s="3" t="s">
        <v>26286</v>
      </c>
      <c r="D14736" s="3" t="s">
        <v>20409</v>
      </c>
      <c r="E14736" s="3" t="s">
        <v>19318</v>
      </c>
    </row>
    <row r="14737" spans="1:5">
      <c r="A14737" s="3" t="s">
        <v>43519</v>
      </c>
      <c r="B14737" s="3" t="s">
        <v>7862</v>
      </c>
      <c r="C14737" s="3" t="s">
        <v>26368</v>
      </c>
      <c r="D14737" s="3" t="s">
        <v>22871</v>
      </c>
      <c r="E14737" s="3" t="s">
        <v>7862</v>
      </c>
    </row>
    <row r="14738" spans="1:5">
      <c r="A14738" s="3" t="s">
        <v>43519</v>
      </c>
      <c r="B14738" s="3" t="s">
        <v>7862</v>
      </c>
      <c r="C14738" s="3" t="s">
        <v>26408</v>
      </c>
      <c r="D14738" s="3" t="s">
        <v>26409</v>
      </c>
      <c r="E14738" s="3" t="s">
        <v>7862</v>
      </c>
    </row>
    <row r="14739" spans="1:5">
      <c r="A14739" s="3" t="s">
        <v>43519</v>
      </c>
      <c r="B14739" s="3" t="s">
        <v>7862</v>
      </c>
      <c r="C14739" s="3" t="s">
        <v>26418</v>
      </c>
      <c r="D14739" s="3" t="s">
        <v>20642</v>
      </c>
      <c r="E14739" s="3" t="s">
        <v>7862</v>
      </c>
    </row>
    <row r="14740" spans="1:5">
      <c r="A14740" s="3" t="s">
        <v>43519</v>
      </c>
      <c r="B14740" s="3" t="s">
        <v>7862</v>
      </c>
      <c r="C14740" s="3" t="s">
        <v>26448</v>
      </c>
      <c r="D14740" s="3" t="s">
        <v>20428</v>
      </c>
      <c r="E14740" s="3" t="s">
        <v>7862</v>
      </c>
    </row>
    <row r="14741" spans="1:5">
      <c r="A14741" s="3" t="s">
        <v>43519</v>
      </c>
      <c r="B14741" s="3" t="s">
        <v>7862</v>
      </c>
      <c r="C14741" s="3" t="s">
        <v>4223</v>
      </c>
      <c r="D14741" s="3" t="s">
        <v>26456</v>
      </c>
      <c r="E14741" s="3" t="s">
        <v>7862</v>
      </c>
    </row>
    <row r="14742" spans="1:5">
      <c r="A14742" s="3" t="s">
        <v>43519</v>
      </c>
      <c r="B14742" s="3" t="s">
        <v>7862</v>
      </c>
      <c r="C14742" s="3" t="s">
        <v>26486</v>
      </c>
      <c r="D14742" s="3" t="s">
        <v>26487</v>
      </c>
      <c r="E14742" s="3" t="s">
        <v>7862</v>
      </c>
    </row>
    <row r="14743" spans="1:5">
      <c r="A14743" s="3" t="s">
        <v>43519</v>
      </c>
      <c r="B14743" s="3" t="s">
        <v>7862</v>
      </c>
      <c r="C14743" s="3" t="s">
        <v>22271</v>
      </c>
      <c r="D14743" s="3" t="s">
        <v>18751</v>
      </c>
      <c r="E14743" s="3" t="s">
        <v>19318</v>
      </c>
    </row>
    <row r="14744" spans="1:5">
      <c r="A14744" s="3" t="s">
        <v>43519</v>
      </c>
      <c r="B14744" s="3" t="s">
        <v>7862</v>
      </c>
      <c r="C14744" s="3" t="s">
        <v>26498</v>
      </c>
      <c r="D14744" s="3" t="s">
        <v>21549</v>
      </c>
      <c r="E14744" s="3" t="s">
        <v>7862</v>
      </c>
    </row>
    <row r="14745" spans="1:5">
      <c r="A14745" s="3" t="s">
        <v>43519</v>
      </c>
      <c r="B14745" s="3" t="s">
        <v>7862</v>
      </c>
      <c r="C14745" s="3" t="s">
        <v>6766</v>
      </c>
      <c r="D14745" s="3" t="s">
        <v>26502</v>
      </c>
      <c r="E14745" s="3" t="s">
        <v>7862</v>
      </c>
    </row>
    <row r="14746" spans="1:5">
      <c r="A14746" s="3" t="s">
        <v>43519</v>
      </c>
      <c r="B14746" s="3" t="s">
        <v>7862</v>
      </c>
      <c r="C14746" s="3" t="s">
        <v>26507</v>
      </c>
      <c r="D14746" s="3" t="s">
        <v>7448</v>
      </c>
      <c r="E14746" s="3" t="s">
        <v>7862</v>
      </c>
    </row>
    <row r="14747" spans="1:5">
      <c r="A14747" s="3" t="s">
        <v>43519</v>
      </c>
      <c r="B14747" s="3" t="s">
        <v>7862</v>
      </c>
      <c r="C14747" s="3" t="s">
        <v>25672</v>
      </c>
      <c r="D14747" s="3" t="s">
        <v>26558</v>
      </c>
      <c r="E14747" s="3" t="s">
        <v>7862</v>
      </c>
    </row>
    <row r="14748" spans="1:5">
      <c r="A14748" s="3" t="s">
        <v>43519</v>
      </c>
      <c r="B14748" s="3" t="s">
        <v>7862</v>
      </c>
      <c r="C14748" s="3" t="s">
        <v>25610</v>
      </c>
      <c r="D14748" s="3" t="s">
        <v>26591</v>
      </c>
      <c r="E14748" s="3" t="s">
        <v>7862</v>
      </c>
    </row>
    <row r="14749" spans="1:5">
      <c r="A14749" s="3" t="s">
        <v>43519</v>
      </c>
      <c r="B14749" s="3" t="s">
        <v>7862</v>
      </c>
      <c r="C14749" s="3" t="s">
        <v>19439</v>
      </c>
      <c r="D14749" s="3" t="s">
        <v>25122</v>
      </c>
      <c r="E14749" s="3" t="s">
        <v>7862</v>
      </c>
    </row>
    <row r="14750" spans="1:5">
      <c r="A14750" s="3" t="s">
        <v>43519</v>
      </c>
      <c r="B14750" s="3" t="s">
        <v>7862</v>
      </c>
      <c r="C14750" s="3" t="s">
        <v>17017</v>
      </c>
      <c r="D14750" s="3"/>
      <c r="E14750" s="3" t="s">
        <v>7862</v>
      </c>
    </row>
    <row r="14751" spans="1:5">
      <c r="A14751" s="3" t="s">
        <v>43519</v>
      </c>
      <c r="B14751" s="3" t="s">
        <v>7862</v>
      </c>
      <c r="C14751" s="3" t="s">
        <v>19699</v>
      </c>
      <c r="D14751" s="3" t="s">
        <v>1221</v>
      </c>
      <c r="E14751" s="3" t="s">
        <v>7862</v>
      </c>
    </row>
    <row r="14752" spans="1:5">
      <c r="A14752" s="3" t="s">
        <v>43519</v>
      </c>
      <c r="B14752" s="3" t="s">
        <v>7862</v>
      </c>
      <c r="C14752" s="3" t="s">
        <v>2589</v>
      </c>
      <c r="D14752" s="3" t="s">
        <v>26690</v>
      </c>
      <c r="E14752" s="3" t="s">
        <v>7862</v>
      </c>
    </row>
    <row r="14753" spans="1:5">
      <c r="A14753" s="3" t="s">
        <v>43519</v>
      </c>
      <c r="B14753" s="3" t="s">
        <v>7862</v>
      </c>
      <c r="C14753" s="3" t="s">
        <v>20255</v>
      </c>
      <c r="D14753" s="3" t="s">
        <v>5662</v>
      </c>
      <c r="E14753" s="3" t="s">
        <v>7862</v>
      </c>
    </row>
    <row r="14754" spans="1:5">
      <c r="A14754" s="3" t="s">
        <v>43519</v>
      </c>
      <c r="B14754" s="3" t="s">
        <v>7862</v>
      </c>
      <c r="C14754" s="3" t="s">
        <v>26708</v>
      </c>
      <c r="D14754" s="3" t="s">
        <v>26709</v>
      </c>
      <c r="E14754" s="3" t="s">
        <v>7862</v>
      </c>
    </row>
    <row r="14755" spans="1:5">
      <c r="A14755" s="3" t="s">
        <v>43519</v>
      </c>
      <c r="B14755" s="3" t="s">
        <v>7862</v>
      </c>
      <c r="C14755" s="3" t="s">
        <v>25416</v>
      </c>
      <c r="D14755" s="3" t="s">
        <v>26715</v>
      </c>
      <c r="E14755" s="3" t="s">
        <v>7862</v>
      </c>
    </row>
    <row r="14756" spans="1:5">
      <c r="A14756" s="3" t="s">
        <v>43519</v>
      </c>
      <c r="B14756" s="3" t="s">
        <v>7862</v>
      </c>
      <c r="C14756" s="3" t="s">
        <v>26757</v>
      </c>
      <c r="D14756" s="3" t="s">
        <v>26758</v>
      </c>
      <c r="E14756" s="3" t="s">
        <v>7862</v>
      </c>
    </row>
    <row r="14757" spans="1:5">
      <c r="A14757" s="3" t="s">
        <v>43519</v>
      </c>
      <c r="B14757" s="3" t="s">
        <v>7862</v>
      </c>
      <c r="C14757" s="3" t="s">
        <v>26762</v>
      </c>
      <c r="D14757" s="3" t="s">
        <v>26763</v>
      </c>
      <c r="E14757" s="3" t="s">
        <v>19318</v>
      </c>
    </row>
    <row r="14758" spans="1:5">
      <c r="A14758" s="3" t="s">
        <v>43519</v>
      </c>
      <c r="B14758" s="3" t="s">
        <v>7862</v>
      </c>
      <c r="C14758" s="3" t="s">
        <v>26765</v>
      </c>
      <c r="D14758" s="3" t="s">
        <v>19832</v>
      </c>
      <c r="E14758" s="3" t="s">
        <v>7862</v>
      </c>
    </row>
    <row r="14759" spans="1:5">
      <c r="A14759" s="3" t="s">
        <v>43519</v>
      </c>
      <c r="B14759" s="3" t="s">
        <v>7862</v>
      </c>
      <c r="C14759" s="3" t="s">
        <v>26773</v>
      </c>
      <c r="D14759" s="3" t="s">
        <v>26758</v>
      </c>
      <c r="E14759" s="3" t="s">
        <v>7862</v>
      </c>
    </row>
    <row r="14760" spans="1:5">
      <c r="A14760" s="3" t="s">
        <v>43519</v>
      </c>
      <c r="B14760" s="3" t="s">
        <v>7862</v>
      </c>
      <c r="C14760" s="3" t="s">
        <v>26776</v>
      </c>
      <c r="D14760" s="3" t="s">
        <v>5662</v>
      </c>
      <c r="E14760" s="3" t="s">
        <v>7862</v>
      </c>
    </row>
    <row r="14761" spans="1:5">
      <c r="A14761" s="3" t="s">
        <v>43519</v>
      </c>
      <c r="B14761" s="3" t="s">
        <v>7862</v>
      </c>
      <c r="C14761" s="3" t="s">
        <v>23907</v>
      </c>
      <c r="D14761" s="3" t="s">
        <v>26794</v>
      </c>
      <c r="E14761" s="3" t="s">
        <v>7862</v>
      </c>
    </row>
    <row r="14762" spans="1:5">
      <c r="A14762" s="3" t="s">
        <v>43519</v>
      </c>
      <c r="B14762" s="3" t="s">
        <v>7862</v>
      </c>
      <c r="C14762" s="3" t="s">
        <v>26828</v>
      </c>
      <c r="D14762" s="3" t="s">
        <v>26829</v>
      </c>
      <c r="E14762" s="3"/>
    </row>
    <row r="14763" spans="1:5">
      <c r="A14763" s="3" t="s">
        <v>43519</v>
      </c>
      <c r="B14763" s="3" t="s">
        <v>7862</v>
      </c>
      <c r="C14763" s="3" t="s">
        <v>26830</v>
      </c>
      <c r="D14763" s="3" t="s">
        <v>26831</v>
      </c>
      <c r="E14763" s="3" t="s">
        <v>7862</v>
      </c>
    </row>
    <row r="14764" spans="1:5">
      <c r="A14764" s="3" t="s">
        <v>43519</v>
      </c>
      <c r="B14764" s="3" t="s">
        <v>7862</v>
      </c>
      <c r="C14764" s="3" t="s">
        <v>2762</v>
      </c>
      <c r="D14764" s="3" t="s">
        <v>26837</v>
      </c>
      <c r="E14764" s="3" t="s">
        <v>7862</v>
      </c>
    </row>
    <row r="14765" spans="1:5">
      <c r="A14765" s="3" t="s">
        <v>43519</v>
      </c>
      <c r="B14765" s="3" t="s">
        <v>7862</v>
      </c>
      <c r="C14765" s="3" t="s">
        <v>26867</v>
      </c>
      <c r="D14765" s="3"/>
      <c r="E14765" s="3" t="s">
        <v>7862</v>
      </c>
    </row>
    <row r="14766" spans="1:5">
      <c r="A14766" s="3" t="s">
        <v>43519</v>
      </c>
      <c r="B14766" s="3" t="s">
        <v>7862</v>
      </c>
      <c r="C14766" s="3" t="s">
        <v>20564</v>
      </c>
      <c r="D14766" s="3" t="s">
        <v>26933</v>
      </c>
      <c r="E14766" s="3" t="s">
        <v>7862</v>
      </c>
    </row>
    <row r="14767" spans="1:5">
      <c r="A14767" s="3" t="s">
        <v>43519</v>
      </c>
      <c r="B14767" s="3" t="s">
        <v>7862</v>
      </c>
      <c r="C14767" s="3" t="s">
        <v>26944</v>
      </c>
      <c r="D14767" s="3" t="s">
        <v>21661</v>
      </c>
      <c r="E14767" s="3" t="s">
        <v>19318</v>
      </c>
    </row>
    <row r="14768" spans="1:5">
      <c r="A14768" s="3" t="s">
        <v>43519</v>
      </c>
      <c r="B14768" s="3" t="s">
        <v>7862</v>
      </c>
      <c r="C14768" s="3" t="s">
        <v>27027</v>
      </c>
      <c r="D14768" s="3" t="s">
        <v>20339</v>
      </c>
      <c r="E14768" s="3"/>
    </row>
    <row r="14769" spans="1:5">
      <c r="A14769" s="3" t="s">
        <v>43519</v>
      </c>
      <c r="B14769" s="3" t="s">
        <v>7862</v>
      </c>
      <c r="C14769" s="3" t="s">
        <v>27034</v>
      </c>
      <c r="D14769" s="3" t="s">
        <v>18563</v>
      </c>
      <c r="E14769" s="3" t="s">
        <v>7862</v>
      </c>
    </row>
    <row r="14770" spans="1:5">
      <c r="A14770" s="3" t="s">
        <v>43519</v>
      </c>
      <c r="B14770" s="3" t="s">
        <v>7862</v>
      </c>
      <c r="C14770" s="3" t="s">
        <v>27042</v>
      </c>
      <c r="D14770" s="3" t="s">
        <v>20922</v>
      </c>
      <c r="E14770" s="3" t="s">
        <v>7862</v>
      </c>
    </row>
    <row r="14771" spans="1:5">
      <c r="A14771" s="3" t="s">
        <v>43519</v>
      </c>
      <c r="B14771" s="3" t="s">
        <v>7862</v>
      </c>
      <c r="C14771" s="3" t="s">
        <v>2851</v>
      </c>
      <c r="D14771" s="3" t="s">
        <v>11948</v>
      </c>
      <c r="E14771" s="3" t="s">
        <v>19318</v>
      </c>
    </row>
    <row r="14772" spans="1:5">
      <c r="A14772" s="3" t="s">
        <v>43519</v>
      </c>
      <c r="B14772" s="3" t="s">
        <v>7862</v>
      </c>
      <c r="C14772" s="3" t="s">
        <v>27091</v>
      </c>
      <c r="D14772" s="3" t="s">
        <v>10802</v>
      </c>
      <c r="E14772" s="3" t="s">
        <v>7862</v>
      </c>
    </row>
    <row r="14773" spans="1:5">
      <c r="A14773" s="3" t="s">
        <v>43519</v>
      </c>
      <c r="B14773" s="3" t="s">
        <v>7862</v>
      </c>
      <c r="C14773" s="3" t="s">
        <v>27092</v>
      </c>
      <c r="D14773" s="3" t="s">
        <v>27093</v>
      </c>
      <c r="E14773" s="3" t="s">
        <v>7862</v>
      </c>
    </row>
    <row r="14774" spans="1:5">
      <c r="A14774" s="3" t="s">
        <v>43519</v>
      </c>
      <c r="B14774" s="3" t="s">
        <v>7862</v>
      </c>
      <c r="C14774" s="3" t="s">
        <v>23165</v>
      </c>
      <c r="D14774" s="3" t="s">
        <v>27107</v>
      </c>
      <c r="E14774" s="3" t="s">
        <v>7862</v>
      </c>
    </row>
    <row r="14775" spans="1:5">
      <c r="A14775" s="3" t="s">
        <v>43519</v>
      </c>
      <c r="B14775" s="3" t="s">
        <v>7862</v>
      </c>
      <c r="C14775" s="3" t="s">
        <v>27118</v>
      </c>
      <c r="D14775" s="3" t="s">
        <v>930</v>
      </c>
      <c r="E14775" s="3" t="s">
        <v>7862</v>
      </c>
    </row>
    <row r="14776" spans="1:5">
      <c r="A14776" s="3" t="s">
        <v>43519</v>
      </c>
      <c r="B14776" s="3" t="s">
        <v>7862</v>
      </c>
      <c r="C14776" s="3" t="s">
        <v>1435</v>
      </c>
      <c r="D14776" s="3" t="s">
        <v>27131</v>
      </c>
      <c r="E14776" s="3" t="s">
        <v>7862</v>
      </c>
    </row>
    <row r="14777" spans="1:5">
      <c r="A14777" s="3" t="s">
        <v>43519</v>
      </c>
      <c r="B14777" s="3" t="s">
        <v>7862</v>
      </c>
      <c r="C14777" s="3" t="s">
        <v>22473</v>
      </c>
      <c r="D14777" s="3" t="s">
        <v>27148</v>
      </c>
      <c r="E14777" s="3" t="s">
        <v>7862</v>
      </c>
    </row>
    <row r="14778" spans="1:5">
      <c r="A14778" s="3" t="s">
        <v>43519</v>
      </c>
      <c r="B14778" s="3" t="s">
        <v>7862</v>
      </c>
      <c r="C14778" s="3" t="s">
        <v>27162</v>
      </c>
      <c r="D14778" s="3" t="s">
        <v>20330</v>
      </c>
      <c r="E14778" s="3" t="s">
        <v>7862</v>
      </c>
    </row>
    <row r="14779" spans="1:5">
      <c r="A14779" s="3" t="s">
        <v>43519</v>
      </c>
      <c r="B14779" s="3" t="s">
        <v>7862</v>
      </c>
      <c r="C14779" s="3" t="s">
        <v>18247</v>
      </c>
      <c r="D14779" s="3"/>
      <c r="E14779" s="3" t="s">
        <v>7862</v>
      </c>
    </row>
    <row r="14780" spans="1:5">
      <c r="A14780" s="3" t="s">
        <v>43519</v>
      </c>
      <c r="B14780" s="3" t="s">
        <v>7862</v>
      </c>
      <c r="C14780" s="3" t="s">
        <v>27171</v>
      </c>
      <c r="D14780" s="3" t="s">
        <v>27172</v>
      </c>
      <c r="E14780" s="3" t="s">
        <v>7862</v>
      </c>
    </row>
    <row r="14781" spans="1:5">
      <c r="A14781" s="3" t="s">
        <v>43519</v>
      </c>
      <c r="B14781" s="3" t="s">
        <v>7862</v>
      </c>
      <c r="C14781" s="3" t="s">
        <v>11694</v>
      </c>
      <c r="D14781" s="3" t="s">
        <v>7704</v>
      </c>
      <c r="E14781" s="3" t="s">
        <v>7862</v>
      </c>
    </row>
    <row r="14782" spans="1:5">
      <c r="A14782" s="3" t="s">
        <v>43519</v>
      </c>
      <c r="B14782" s="3" t="s">
        <v>7862</v>
      </c>
      <c r="C14782" s="3" t="s">
        <v>27303</v>
      </c>
      <c r="D14782" s="3" t="s">
        <v>27304</v>
      </c>
      <c r="E14782" s="3" t="s">
        <v>19318</v>
      </c>
    </row>
    <row r="14783" spans="1:5">
      <c r="A14783" s="3" t="s">
        <v>43519</v>
      </c>
      <c r="B14783" s="3" t="s">
        <v>7862</v>
      </c>
      <c r="C14783" s="3" t="s">
        <v>23028</v>
      </c>
      <c r="D14783" s="3" t="s">
        <v>149</v>
      </c>
      <c r="E14783" s="3" t="s">
        <v>19318</v>
      </c>
    </row>
    <row r="14784" spans="1:5">
      <c r="A14784" s="3" t="s">
        <v>43519</v>
      </c>
      <c r="B14784" s="3" t="s">
        <v>7862</v>
      </c>
      <c r="C14784" s="3" t="s">
        <v>21395</v>
      </c>
      <c r="D14784" s="3" t="s">
        <v>27357</v>
      </c>
      <c r="E14784" s="3" t="s">
        <v>7862</v>
      </c>
    </row>
    <row r="14785" spans="1:5">
      <c r="A14785" s="3" t="s">
        <v>43519</v>
      </c>
      <c r="B14785" s="3" t="s">
        <v>7862</v>
      </c>
      <c r="C14785" s="3" t="s">
        <v>27379</v>
      </c>
      <c r="D14785" s="3" t="s">
        <v>25900</v>
      </c>
      <c r="E14785" s="3" t="s">
        <v>7862</v>
      </c>
    </row>
    <row r="14786" spans="1:5">
      <c r="A14786" s="3" t="s">
        <v>43519</v>
      </c>
      <c r="B14786" s="3" t="s">
        <v>7862</v>
      </c>
      <c r="C14786" s="3" t="s">
        <v>27380</v>
      </c>
      <c r="D14786" s="3" t="s">
        <v>25900</v>
      </c>
      <c r="E14786" s="3" t="s">
        <v>7862</v>
      </c>
    </row>
    <row r="14787" spans="1:5">
      <c r="A14787" s="3" t="s">
        <v>43519</v>
      </c>
      <c r="B14787" s="3" t="s">
        <v>7862</v>
      </c>
      <c r="C14787" s="3" t="s">
        <v>27394</v>
      </c>
      <c r="D14787" s="3" t="s">
        <v>27395</v>
      </c>
      <c r="E14787" s="3" t="s">
        <v>19318</v>
      </c>
    </row>
    <row r="14788" spans="1:5">
      <c r="A14788" s="3" t="s">
        <v>43519</v>
      </c>
      <c r="B14788" s="3" t="s">
        <v>7862</v>
      </c>
      <c r="C14788" s="3" t="s">
        <v>27402</v>
      </c>
      <c r="D14788" s="3" t="s">
        <v>27403</v>
      </c>
      <c r="E14788" s="3"/>
    </row>
    <row r="14789" spans="1:5">
      <c r="A14789" s="3" t="s">
        <v>43519</v>
      </c>
      <c r="B14789" s="3" t="s">
        <v>7862</v>
      </c>
      <c r="C14789" s="3" t="s">
        <v>27406</v>
      </c>
      <c r="D14789" s="3" t="s">
        <v>12265</v>
      </c>
      <c r="E14789" s="3" t="s">
        <v>7862</v>
      </c>
    </row>
    <row r="14790" spans="1:5">
      <c r="A14790" s="3" t="s">
        <v>43519</v>
      </c>
      <c r="B14790" s="3" t="s">
        <v>7862</v>
      </c>
      <c r="C14790" s="3" t="s">
        <v>27411</v>
      </c>
      <c r="D14790" s="3" t="s">
        <v>27412</v>
      </c>
      <c r="E14790" s="3" t="s">
        <v>7862</v>
      </c>
    </row>
    <row r="14791" spans="1:5">
      <c r="A14791" s="3" t="s">
        <v>43519</v>
      </c>
      <c r="B14791" s="3" t="s">
        <v>7862</v>
      </c>
      <c r="C14791" s="3" t="s">
        <v>26691</v>
      </c>
      <c r="D14791" s="3" t="s">
        <v>27417</v>
      </c>
      <c r="E14791" s="3" t="s">
        <v>7862</v>
      </c>
    </row>
    <row r="14792" spans="1:5">
      <c r="A14792" s="3" t="s">
        <v>43519</v>
      </c>
      <c r="B14792" s="3" t="s">
        <v>7862</v>
      </c>
      <c r="C14792" s="3" t="s">
        <v>27424</v>
      </c>
      <c r="D14792" s="3" t="s">
        <v>27425</v>
      </c>
      <c r="E14792" s="3" t="s">
        <v>7862</v>
      </c>
    </row>
    <row r="14793" spans="1:5">
      <c r="A14793" s="3" t="s">
        <v>43519</v>
      </c>
      <c r="B14793" s="3" t="s">
        <v>7862</v>
      </c>
      <c r="C14793" s="3" t="s">
        <v>13599</v>
      </c>
      <c r="D14793" s="3" t="s">
        <v>22777</v>
      </c>
      <c r="E14793" s="3" t="s">
        <v>7862</v>
      </c>
    </row>
    <row r="14794" spans="1:5">
      <c r="A14794" s="3" t="s">
        <v>43519</v>
      </c>
      <c r="B14794" s="3" t="s">
        <v>7862</v>
      </c>
      <c r="C14794" s="3" t="s">
        <v>27459</v>
      </c>
      <c r="D14794" s="3" t="s">
        <v>27460</v>
      </c>
      <c r="E14794" s="3" t="s">
        <v>7862</v>
      </c>
    </row>
    <row r="14795" spans="1:5">
      <c r="A14795" s="3" t="s">
        <v>43519</v>
      </c>
      <c r="B14795" s="3" t="s">
        <v>7862</v>
      </c>
      <c r="C14795" s="3" t="s">
        <v>27489</v>
      </c>
      <c r="D14795" s="3" t="s">
        <v>27490</v>
      </c>
      <c r="E14795" s="3" t="s">
        <v>19318</v>
      </c>
    </row>
    <row r="14796" spans="1:5">
      <c r="A14796" s="3" t="s">
        <v>43519</v>
      </c>
      <c r="B14796" s="3" t="s">
        <v>7862</v>
      </c>
      <c r="C14796" s="3" t="s">
        <v>25024</v>
      </c>
      <c r="D14796" s="3" t="s">
        <v>27501</v>
      </c>
      <c r="E14796" s="3" t="s">
        <v>7862</v>
      </c>
    </row>
    <row r="14797" spans="1:5">
      <c r="A14797" s="3" t="s">
        <v>43519</v>
      </c>
      <c r="B14797" s="3" t="s">
        <v>7862</v>
      </c>
      <c r="C14797" s="3" t="s">
        <v>27529</v>
      </c>
      <c r="D14797" s="3" t="s">
        <v>27530</v>
      </c>
      <c r="E14797" s="3" t="s">
        <v>7862</v>
      </c>
    </row>
    <row r="14798" spans="1:5">
      <c r="A14798" s="3" t="s">
        <v>43519</v>
      </c>
      <c r="B14798" s="3" t="s">
        <v>7862</v>
      </c>
      <c r="C14798" s="3" t="s">
        <v>979</v>
      </c>
      <c r="D14798" s="3" t="s">
        <v>27534</v>
      </c>
      <c r="E14798" s="3" t="s">
        <v>7862</v>
      </c>
    </row>
    <row r="14799" spans="1:5">
      <c r="A14799" s="3" t="s">
        <v>43519</v>
      </c>
      <c r="B14799" s="3" t="s">
        <v>7862</v>
      </c>
      <c r="C14799" s="3" t="s">
        <v>21030</v>
      </c>
      <c r="D14799" s="3" t="s">
        <v>10769</v>
      </c>
      <c r="E14799" s="3" t="s">
        <v>7862</v>
      </c>
    </row>
    <row r="14800" spans="1:5">
      <c r="A14800" s="3" t="s">
        <v>43519</v>
      </c>
      <c r="B14800" s="3" t="s">
        <v>7862</v>
      </c>
      <c r="C14800" s="3" t="s">
        <v>27581</v>
      </c>
      <c r="D14800" s="3" t="s">
        <v>27582</v>
      </c>
      <c r="E14800" s="3" t="s">
        <v>7862</v>
      </c>
    </row>
    <row r="14801" spans="1:5">
      <c r="A14801" s="3" t="s">
        <v>43519</v>
      </c>
      <c r="B14801" s="3" t="s">
        <v>7862</v>
      </c>
      <c r="C14801" s="3" t="s">
        <v>27619</v>
      </c>
      <c r="D14801" s="3" t="s">
        <v>27620</v>
      </c>
      <c r="E14801" s="3" t="s">
        <v>7862</v>
      </c>
    </row>
    <row r="14802" spans="1:5">
      <c r="A14802" s="3" t="s">
        <v>43519</v>
      </c>
      <c r="B14802" s="3" t="s">
        <v>7862</v>
      </c>
      <c r="C14802" s="3" t="s">
        <v>27637</v>
      </c>
      <c r="D14802" s="3" t="s">
        <v>27638</v>
      </c>
      <c r="E14802" s="3" t="s">
        <v>7862</v>
      </c>
    </row>
    <row r="14803" spans="1:5">
      <c r="A14803" s="3" t="s">
        <v>43519</v>
      </c>
      <c r="B14803" s="3" t="s">
        <v>7862</v>
      </c>
      <c r="C14803" s="3" t="s">
        <v>27654</v>
      </c>
      <c r="D14803" s="3" t="s">
        <v>27655</v>
      </c>
      <c r="E14803" s="3" t="s">
        <v>7862</v>
      </c>
    </row>
    <row r="14804" spans="1:5">
      <c r="A14804" s="3" t="s">
        <v>43519</v>
      </c>
      <c r="B14804" s="3" t="s">
        <v>7862</v>
      </c>
      <c r="C14804" s="3" t="s">
        <v>27656</v>
      </c>
      <c r="D14804" s="3" t="s">
        <v>27657</v>
      </c>
      <c r="E14804" s="3" t="s">
        <v>7862</v>
      </c>
    </row>
    <row r="14805" spans="1:5">
      <c r="A14805" s="3" t="s">
        <v>43519</v>
      </c>
      <c r="B14805" s="3" t="s">
        <v>7862</v>
      </c>
      <c r="C14805" s="3" t="s">
        <v>11987</v>
      </c>
      <c r="D14805" s="3" t="s">
        <v>27663</v>
      </c>
      <c r="E14805" s="3" t="s">
        <v>7862</v>
      </c>
    </row>
    <row r="14806" spans="1:5">
      <c r="A14806" s="3" t="s">
        <v>43519</v>
      </c>
      <c r="B14806" s="3" t="s">
        <v>7862</v>
      </c>
      <c r="C14806" s="3" t="s">
        <v>752</v>
      </c>
      <c r="D14806" s="3" t="s">
        <v>3569</v>
      </c>
      <c r="E14806" s="3" t="s">
        <v>7862</v>
      </c>
    </row>
    <row r="14807" spans="1:5">
      <c r="A14807" s="3" t="s">
        <v>43519</v>
      </c>
      <c r="B14807" s="3" t="s">
        <v>7862</v>
      </c>
      <c r="C14807" s="3" t="s">
        <v>27742</v>
      </c>
      <c r="D14807" s="3"/>
      <c r="E14807" s="3" t="s">
        <v>19318</v>
      </c>
    </row>
    <row r="14808" spans="1:5">
      <c r="A14808" s="3" t="s">
        <v>43519</v>
      </c>
      <c r="B14808" s="3" t="s">
        <v>7862</v>
      </c>
      <c r="C14808" s="3" t="s">
        <v>27744</v>
      </c>
      <c r="D14808" s="3" t="s">
        <v>27745</v>
      </c>
      <c r="E14808" s="3" t="s">
        <v>7862</v>
      </c>
    </row>
    <row r="14809" spans="1:5">
      <c r="A14809" s="3" t="s">
        <v>43519</v>
      </c>
      <c r="B14809" s="3" t="s">
        <v>7862</v>
      </c>
      <c r="C14809" s="3" t="s">
        <v>27755</v>
      </c>
      <c r="D14809" s="3" t="s">
        <v>13078</v>
      </c>
      <c r="E14809" s="3" t="s">
        <v>7862</v>
      </c>
    </row>
    <row r="14810" spans="1:5">
      <c r="A14810" s="3" t="s">
        <v>43519</v>
      </c>
      <c r="B14810" s="3" t="s">
        <v>7862</v>
      </c>
      <c r="C14810" s="3" t="s">
        <v>27769</v>
      </c>
      <c r="D14810" s="3" t="s">
        <v>27770</v>
      </c>
      <c r="E14810" s="3" t="s">
        <v>7862</v>
      </c>
    </row>
    <row r="14811" spans="1:5">
      <c r="A14811" s="3" t="s">
        <v>43519</v>
      </c>
      <c r="B14811" s="3" t="s">
        <v>7862</v>
      </c>
      <c r="C14811" s="3" t="s">
        <v>27773</v>
      </c>
      <c r="D14811" s="3" t="s">
        <v>9705</v>
      </c>
      <c r="E14811" s="3" t="s">
        <v>7862</v>
      </c>
    </row>
    <row r="14812" spans="1:5">
      <c r="A14812" s="3" t="s">
        <v>43519</v>
      </c>
      <c r="B14812" s="3" t="s">
        <v>7862</v>
      </c>
      <c r="C14812" s="3" t="s">
        <v>21029</v>
      </c>
      <c r="D14812" s="3" t="s">
        <v>27826</v>
      </c>
      <c r="E14812" s="3" t="s">
        <v>7862</v>
      </c>
    </row>
    <row r="14813" spans="1:5">
      <c r="A14813" s="3" t="s">
        <v>43519</v>
      </c>
      <c r="B14813" s="3" t="s">
        <v>7862</v>
      </c>
      <c r="C14813" s="3" t="s">
        <v>27859</v>
      </c>
      <c r="D14813" s="3" t="s">
        <v>24802</v>
      </c>
      <c r="E14813" s="3" t="s">
        <v>7862</v>
      </c>
    </row>
    <row r="14814" spans="1:5">
      <c r="A14814" s="3" t="s">
        <v>43519</v>
      </c>
      <c r="B14814" s="3" t="s">
        <v>7862</v>
      </c>
      <c r="C14814" s="3" t="s">
        <v>20880</v>
      </c>
      <c r="D14814" s="3" t="s">
        <v>3984</v>
      </c>
      <c r="E14814" s="3" t="s">
        <v>7862</v>
      </c>
    </row>
    <row r="14815" spans="1:5">
      <c r="A14815" s="3" t="s">
        <v>43519</v>
      </c>
      <c r="B14815" s="3" t="s">
        <v>7862</v>
      </c>
      <c r="C14815" s="3" t="s">
        <v>26225</v>
      </c>
      <c r="D14815" s="3" t="s">
        <v>19346</v>
      </c>
      <c r="E14815" s="3" t="s">
        <v>7862</v>
      </c>
    </row>
    <row r="14816" spans="1:5">
      <c r="A14816" s="3" t="s">
        <v>43519</v>
      </c>
      <c r="B14816" s="3" t="s">
        <v>7862</v>
      </c>
      <c r="C14816" s="3" t="s">
        <v>27932</v>
      </c>
      <c r="D14816" s="3" t="s">
        <v>4184</v>
      </c>
      <c r="E14816" s="3" t="s">
        <v>19318</v>
      </c>
    </row>
    <row r="14817" spans="1:5">
      <c r="A14817" s="3" t="s">
        <v>43519</v>
      </c>
      <c r="B14817" s="3" t="s">
        <v>7862</v>
      </c>
      <c r="C14817" s="3" t="s">
        <v>7704</v>
      </c>
      <c r="D14817" s="3" t="s">
        <v>27957</v>
      </c>
      <c r="E14817" s="3" t="s">
        <v>7862</v>
      </c>
    </row>
    <row r="14818" spans="1:5">
      <c r="A14818" s="3" t="s">
        <v>43519</v>
      </c>
      <c r="B14818" s="3" t="s">
        <v>7862</v>
      </c>
      <c r="C14818" s="3" t="s">
        <v>27973</v>
      </c>
      <c r="D14818" s="3" t="s">
        <v>27974</v>
      </c>
      <c r="E14818" s="3" t="s">
        <v>7862</v>
      </c>
    </row>
    <row r="14819" spans="1:5">
      <c r="A14819" s="3" t="s">
        <v>43519</v>
      </c>
      <c r="B14819" s="3" t="s">
        <v>7862</v>
      </c>
      <c r="C14819" s="3" t="s">
        <v>27976</v>
      </c>
      <c r="D14819" s="3" t="s">
        <v>6104</v>
      </c>
      <c r="E14819" s="3" t="s">
        <v>7862</v>
      </c>
    </row>
    <row r="14820" spans="1:5">
      <c r="A14820" s="3" t="s">
        <v>43519</v>
      </c>
      <c r="B14820" s="3" t="s">
        <v>7862</v>
      </c>
      <c r="C14820" s="3" t="s">
        <v>27986</v>
      </c>
      <c r="D14820" s="3" t="s">
        <v>20159</v>
      </c>
      <c r="E14820" s="3" t="s">
        <v>7862</v>
      </c>
    </row>
    <row r="14821" spans="1:5">
      <c r="A14821" s="3" t="s">
        <v>43519</v>
      </c>
      <c r="B14821" s="3" t="s">
        <v>7862</v>
      </c>
      <c r="C14821" s="3" t="s">
        <v>28003</v>
      </c>
      <c r="D14821" s="3" t="s">
        <v>28004</v>
      </c>
      <c r="E14821" s="3"/>
    </row>
    <row r="14822" spans="1:5">
      <c r="A14822" s="3" t="s">
        <v>43519</v>
      </c>
      <c r="B14822" s="3" t="s">
        <v>7862</v>
      </c>
      <c r="C14822" s="3" t="s">
        <v>20136</v>
      </c>
      <c r="D14822" s="3" t="s">
        <v>28051</v>
      </c>
      <c r="E14822" s="3" t="s">
        <v>7862</v>
      </c>
    </row>
    <row r="14823" spans="1:5">
      <c r="A14823" s="3" t="s">
        <v>43519</v>
      </c>
      <c r="B14823" s="3" t="s">
        <v>7862</v>
      </c>
      <c r="C14823" s="3" t="s">
        <v>28088</v>
      </c>
      <c r="D14823" s="3" t="s">
        <v>28089</v>
      </c>
      <c r="E14823" s="3" t="s">
        <v>7862</v>
      </c>
    </row>
    <row r="14824" spans="1:5">
      <c r="A14824" s="3" t="s">
        <v>43519</v>
      </c>
      <c r="B14824" s="3" t="s">
        <v>7862</v>
      </c>
      <c r="C14824" s="3" t="s">
        <v>28128</v>
      </c>
      <c r="D14824" s="3" t="s">
        <v>28129</v>
      </c>
      <c r="E14824" s="3"/>
    </row>
    <row r="14825" spans="1:5">
      <c r="A14825" s="3" t="s">
        <v>43519</v>
      </c>
      <c r="B14825" s="3" t="s">
        <v>7862</v>
      </c>
      <c r="C14825" s="3" t="s">
        <v>28178</v>
      </c>
      <c r="D14825" s="3" t="s">
        <v>28179</v>
      </c>
      <c r="E14825" s="3" t="s">
        <v>7862</v>
      </c>
    </row>
    <row r="14826" spans="1:5">
      <c r="A14826" s="3" t="s">
        <v>43519</v>
      </c>
      <c r="B14826" s="3" t="s">
        <v>7862</v>
      </c>
      <c r="C14826" s="3" t="s">
        <v>3576</v>
      </c>
      <c r="D14826" s="3" t="s">
        <v>7704</v>
      </c>
      <c r="E14826" s="3" t="s">
        <v>7862</v>
      </c>
    </row>
    <row r="14827" spans="1:5">
      <c r="A14827" s="3" t="s">
        <v>43519</v>
      </c>
      <c r="B14827" s="3" t="s">
        <v>7862</v>
      </c>
      <c r="C14827" s="3" t="s">
        <v>28196</v>
      </c>
      <c r="D14827" s="3" t="s">
        <v>25331</v>
      </c>
      <c r="E14827" s="3" t="s">
        <v>7862</v>
      </c>
    </row>
    <row r="14828" spans="1:5">
      <c r="A14828" s="3" t="s">
        <v>43519</v>
      </c>
      <c r="B14828" s="3" t="s">
        <v>7862</v>
      </c>
      <c r="C14828" s="3" t="s">
        <v>24450</v>
      </c>
      <c r="D14828" s="3" t="s">
        <v>28245</v>
      </c>
      <c r="E14828" s="3" t="s">
        <v>7862</v>
      </c>
    </row>
    <row r="14829" spans="1:5">
      <c r="A14829" s="3" t="s">
        <v>43519</v>
      </c>
      <c r="B14829" s="3" t="s">
        <v>7862</v>
      </c>
      <c r="C14829" s="3" t="s">
        <v>28255</v>
      </c>
      <c r="D14829" s="3" t="s">
        <v>19832</v>
      </c>
      <c r="E14829" s="3" t="s">
        <v>7862</v>
      </c>
    </row>
    <row r="14830" spans="1:5">
      <c r="A14830" s="3" t="s">
        <v>43519</v>
      </c>
      <c r="B14830" s="3" t="s">
        <v>7862</v>
      </c>
      <c r="C14830" s="3" t="s">
        <v>28260</v>
      </c>
      <c r="D14830" s="3" t="s">
        <v>20758</v>
      </c>
      <c r="E14830" s="3" t="s">
        <v>7862</v>
      </c>
    </row>
    <row r="14831" spans="1:5">
      <c r="A14831" s="3" t="s">
        <v>43519</v>
      </c>
      <c r="B14831" s="3" t="s">
        <v>7862</v>
      </c>
      <c r="C14831" s="3" t="s">
        <v>28261</v>
      </c>
      <c r="D14831" s="3" t="s">
        <v>2808</v>
      </c>
      <c r="E14831" s="3" t="s">
        <v>7862</v>
      </c>
    </row>
    <row r="14832" spans="1:5">
      <c r="A14832" s="3" t="s">
        <v>43519</v>
      </c>
      <c r="B14832" s="3" t="s">
        <v>7862</v>
      </c>
      <c r="C14832" s="3" t="s">
        <v>5479</v>
      </c>
      <c r="D14832" s="3" t="s">
        <v>28264</v>
      </c>
      <c r="E14832" s="3" t="s">
        <v>7862</v>
      </c>
    </row>
    <row r="14833" spans="1:5">
      <c r="A14833" s="3" t="s">
        <v>43519</v>
      </c>
      <c r="B14833" s="3" t="s">
        <v>7862</v>
      </c>
      <c r="C14833" s="3" t="s">
        <v>18920</v>
      </c>
      <c r="D14833" s="3" t="s">
        <v>1026</v>
      </c>
      <c r="E14833" s="3" t="s">
        <v>7862</v>
      </c>
    </row>
    <row r="14834" spans="1:5">
      <c r="A14834" s="3" t="s">
        <v>43519</v>
      </c>
      <c r="B14834" s="3" t="s">
        <v>7862</v>
      </c>
      <c r="C14834" s="3" t="s">
        <v>19408</v>
      </c>
      <c r="D14834" s="3" t="s">
        <v>28309</v>
      </c>
      <c r="E14834" s="3" t="s">
        <v>7862</v>
      </c>
    </row>
    <row r="14835" spans="1:5">
      <c r="A14835" s="3" t="s">
        <v>43519</v>
      </c>
      <c r="B14835" s="3" t="s">
        <v>7862</v>
      </c>
      <c r="C14835" s="3" t="s">
        <v>25122</v>
      </c>
      <c r="D14835" s="3" t="s">
        <v>4528</v>
      </c>
      <c r="E14835" s="3" t="s">
        <v>7862</v>
      </c>
    </row>
    <row r="14836" spans="1:5">
      <c r="A14836" s="3" t="s">
        <v>43519</v>
      </c>
      <c r="B14836" s="3" t="s">
        <v>7862</v>
      </c>
      <c r="C14836" s="3" t="s">
        <v>28363</v>
      </c>
      <c r="D14836" s="3" t="s">
        <v>27171</v>
      </c>
      <c r="E14836" s="3" t="s">
        <v>7862</v>
      </c>
    </row>
    <row r="14837" spans="1:5">
      <c r="A14837" s="3" t="s">
        <v>43519</v>
      </c>
      <c r="B14837" s="3" t="s">
        <v>7862</v>
      </c>
      <c r="C14837" s="3" t="s">
        <v>3399</v>
      </c>
      <c r="D14837" s="3" t="s">
        <v>27582</v>
      </c>
      <c r="E14837" s="3" t="s">
        <v>7862</v>
      </c>
    </row>
    <row r="14838" spans="1:5">
      <c r="A14838" s="3" t="s">
        <v>43519</v>
      </c>
      <c r="B14838" s="3" t="s">
        <v>7862</v>
      </c>
      <c r="C14838" s="3" t="s">
        <v>20481</v>
      </c>
      <c r="D14838" s="3" t="s">
        <v>28373</v>
      </c>
      <c r="E14838" s="3" t="s">
        <v>7862</v>
      </c>
    </row>
    <row r="14839" spans="1:5">
      <c r="A14839" s="3" t="s">
        <v>43519</v>
      </c>
      <c r="B14839" s="3" t="s">
        <v>7862</v>
      </c>
      <c r="C14839" s="3" t="s">
        <v>27748</v>
      </c>
      <c r="D14839" s="3" t="s">
        <v>20683</v>
      </c>
      <c r="E14839" s="3" t="s">
        <v>7862</v>
      </c>
    </row>
    <row r="14840" spans="1:5">
      <c r="A14840" s="3" t="s">
        <v>43519</v>
      </c>
      <c r="B14840" s="3" t="s">
        <v>7862</v>
      </c>
      <c r="C14840" s="3" t="s">
        <v>12748</v>
      </c>
      <c r="D14840" s="3" t="s">
        <v>28378</v>
      </c>
      <c r="E14840" s="3" t="s">
        <v>7862</v>
      </c>
    </row>
    <row r="14841" spans="1:5">
      <c r="A14841" s="3" t="s">
        <v>43519</v>
      </c>
      <c r="B14841" s="3" t="s">
        <v>7862</v>
      </c>
      <c r="C14841" s="3" t="s">
        <v>28379</v>
      </c>
      <c r="D14841" s="3" t="s">
        <v>28380</v>
      </c>
      <c r="E14841" s="3" t="s">
        <v>7862</v>
      </c>
    </row>
    <row r="14842" spans="1:5">
      <c r="A14842" s="3" t="s">
        <v>43519</v>
      </c>
      <c r="B14842" s="3" t="s">
        <v>7862</v>
      </c>
      <c r="C14842" s="3" t="s">
        <v>28388</v>
      </c>
      <c r="D14842" s="3" t="s">
        <v>1264</v>
      </c>
      <c r="E14842" s="3"/>
    </row>
    <row r="14843" spans="1:5">
      <c r="A14843" s="3" t="s">
        <v>43519</v>
      </c>
      <c r="B14843" s="3" t="s">
        <v>7862</v>
      </c>
      <c r="C14843" s="3" t="s">
        <v>28391</v>
      </c>
      <c r="D14843" s="3" t="s">
        <v>28392</v>
      </c>
      <c r="E14843" s="3" t="s">
        <v>7862</v>
      </c>
    </row>
    <row r="14844" spans="1:5">
      <c r="A14844" s="3" t="s">
        <v>43519</v>
      </c>
      <c r="B14844" s="3" t="s">
        <v>7862</v>
      </c>
      <c r="C14844" s="3" t="s">
        <v>24131</v>
      </c>
      <c r="D14844" s="3" t="s">
        <v>28407</v>
      </c>
      <c r="E14844" s="3" t="s">
        <v>19318</v>
      </c>
    </row>
    <row r="14845" spans="1:5">
      <c r="A14845" s="3" t="s">
        <v>43519</v>
      </c>
      <c r="B14845" s="3" t="s">
        <v>7862</v>
      </c>
      <c r="C14845" s="3" t="s">
        <v>28420</v>
      </c>
      <c r="D14845" s="3" t="s">
        <v>24049</v>
      </c>
      <c r="E14845" s="3" t="s">
        <v>7862</v>
      </c>
    </row>
    <row r="14846" spans="1:5">
      <c r="A14846" s="3" t="s">
        <v>43519</v>
      </c>
      <c r="B14846" s="3" t="s">
        <v>7862</v>
      </c>
      <c r="C14846" s="3" t="s">
        <v>28436</v>
      </c>
      <c r="D14846" s="3" t="s">
        <v>28437</v>
      </c>
      <c r="E14846" s="3" t="s">
        <v>7862</v>
      </c>
    </row>
    <row r="14847" spans="1:5">
      <c r="A14847" s="3" t="s">
        <v>43519</v>
      </c>
      <c r="B14847" s="3" t="s">
        <v>7862</v>
      </c>
      <c r="C14847" s="3" t="s">
        <v>25766</v>
      </c>
      <c r="D14847" s="3" t="s">
        <v>28444</v>
      </c>
      <c r="E14847" s="3" t="s">
        <v>7862</v>
      </c>
    </row>
    <row r="14848" spans="1:5">
      <c r="A14848" s="3" t="s">
        <v>43519</v>
      </c>
      <c r="B14848" s="3" t="s">
        <v>7862</v>
      </c>
      <c r="C14848" s="3" t="s">
        <v>20643</v>
      </c>
      <c r="D14848" s="3" t="s">
        <v>1264</v>
      </c>
      <c r="E14848" s="3"/>
    </row>
    <row r="14849" spans="1:5">
      <c r="A14849" s="3" t="s">
        <v>43519</v>
      </c>
      <c r="B14849" s="3" t="s">
        <v>7862</v>
      </c>
      <c r="C14849" s="3" t="s">
        <v>28457</v>
      </c>
      <c r="D14849" s="3" t="s">
        <v>6044</v>
      </c>
      <c r="E14849" s="3" t="s">
        <v>19318</v>
      </c>
    </row>
    <row r="14850" spans="1:5">
      <c r="A14850" s="3" t="s">
        <v>43519</v>
      </c>
      <c r="B14850" s="3" t="s">
        <v>7862</v>
      </c>
      <c r="C14850" s="3" t="s">
        <v>28481</v>
      </c>
      <c r="D14850" s="3" t="s">
        <v>5321</v>
      </c>
      <c r="E14850" s="3" t="s">
        <v>19318</v>
      </c>
    </row>
    <row r="14851" spans="1:5">
      <c r="A14851" s="3" t="s">
        <v>43519</v>
      </c>
      <c r="B14851" s="3" t="s">
        <v>7862</v>
      </c>
      <c r="C14851" s="3" t="s">
        <v>20931</v>
      </c>
      <c r="D14851" s="3" t="s">
        <v>7098</v>
      </c>
      <c r="E14851" s="3" t="s">
        <v>19318</v>
      </c>
    </row>
    <row r="14852" spans="1:5">
      <c r="A14852" s="3" t="s">
        <v>43519</v>
      </c>
      <c r="B14852" s="3" t="s">
        <v>7862</v>
      </c>
      <c r="C14852" s="3" t="s">
        <v>28530</v>
      </c>
      <c r="D14852" s="3" t="s">
        <v>28531</v>
      </c>
      <c r="E14852" s="3" t="s">
        <v>7862</v>
      </c>
    </row>
    <row r="14853" spans="1:5">
      <c r="A14853" s="3" t="s">
        <v>43519</v>
      </c>
      <c r="B14853" s="3" t="s">
        <v>7862</v>
      </c>
      <c r="C14853" s="3" t="s">
        <v>28550</v>
      </c>
      <c r="D14853" s="3" t="s">
        <v>930</v>
      </c>
      <c r="E14853" s="3" t="s">
        <v>7862</v>
      </c>
    </row>
    <row r="14854" spans="1:5">
      <c r="A14854" s="3" t="s">
        <v>43519</v>
      </c>
      <c r="B14854" s="3" t="s">
        <v>7862</v>
      </c>
      <c r="C14854" s="3" t="s">
        <v>28580</v>
      </c>
      <c r="D14854" s="3"/>
      <c r="E14854" s="3" t="s">
        <v>7862</v>
      </c>
    </row>
    <row r="14855" spans="1:5">
      <c r="A14855" s="3" t="s">
        <v>43519</v>
      </c>
      <c r="B14855" s="3" t="s">
        <v>7862</v>
      </c>
      <c r="C14855" s="3" t="s">
        <v>20479</v>
      </c>
      <c r="D14855" s="3" t="s">
        <v>28581</v>
      </c>
      <c r="E14855" s="3" t="s">
        <v>7862</v>
      </c>
    </row>
    <row r="14856" spans="1:5">
      <c r="A14856" s="3" t="s">
        <v>43519</v>
      </c>
      <c r="B14856" s="3" t="s">
        <v>7862</v>
      </c>
      <c r="C14856" s="3" t="s">
        <v>2474</v>
      </c>
      <c r="D14856" s="3" t="s">
        <v>21719</v>
      </c>
      <c r="E14856" s="3" t="s">
        <v>7862</v>
      </c>
    </row>
    <row r="14857" spans="1:5">
      <c r="A14857" s="3" t="s">
        <v>43519</v>
      </c>
      <c r="B14857" s="3" t="s">
        <v>7862</v>
      </c>
      <c r="C14857" s="3" t="s">
        <v>28612</v>
      </c>
      <c r="D14857" s="3" t="s">
        <v>28613</v>
      </c>
      <c r="E14857" s="3" t="s">
        <v>7862</v>
      </c>
    </row>
    <row r="14858" spans="1:5">
      <c r="A14858" s="3" t="s">
        <v>43519</v>
      </c>
      <c r="B14858" s="3" t="s">
        <v>7862</v>
      </c>
      <c r="C14858" s="3" t="s">
        <v>28618</v>
      </c>
      <c r="D14858" s="3" t="s">
        <v>28619</v>
      </c>
      <c r="E14858" s="3" t="s">
        <v>7862</v>
      </c>
    </row>
    <row r="14859" spans="1:5">
      <c r="A14859" s="3" t="s">
        <v>43519</v>
      </c>
      <c r="B14859" s="3" t="s">
        <v>7862</v>
      </c>
      <c r="C14859" s="3" t="s">
        <v>3083</v>
      </c>
      <c r="D14859" s="3" t="s">
        <v>28625</v>
      </c>
      <c r="E14859" s="3" t="s">
        <v>7862</v>
      </c>
    </row>
    <row r="14860" spans="1:5">
      <c r="A14860" s="3" t="s">
        <v>43519</v>
      </c>
      <c r="B14860" s="3" t="s">
        <v>7862</v>
      </c>
      <c r="C14860" s="3" t="s">
        <v>25745</v>
      </c>
      <c r="D14860" s="3" t="s">
        <v>28627</v>
      </c>
      <c r="E14860" s="3" t="s">
        <v>7862</v>
      </c>
    </row>
    <row r="14861" spans="1:5">
      <c r="A14861" s="3" t="s">
        <v>43519</v>
      </c>
      <c r="B14861" s="3" t="s">
        <v>7862</v>
      </c>
      <c r="C14861" s="3" t="s">
        <v>19262</v>
      </c>
      <c r="D14861" s="3" t="s">
        <v>9098</v>
      </c>
      <c r="E14861" s="3" t="s">
        <v>7862</v>
      </c>
    </row>
    <row r="14862" spans="1:5">
      <c r="A14862" s="3" t="s">
        <v>43519</v>
      </c>
      <c r="B14862" s="3" t="s">
        <v>7862</v>
      </c>
      <c r="C14862" s="3" t="s">
        <v>28641</v>
      </c>
      <c r="D14862" s="3" t="s">
        <v>28642</v>
      </c>
      <c r="E14862" s="3" t="s">
        <v>19318</v>
      </c>
    </row>
    <row r="14863" spans="1:5">
      <c r="A14863" s="3" t="s">
        <v>43519</v>
      </c>
      <c r="B14863" s="3" t="s">
        <v>7862</v>
      </c>
      <c r="C14863" s="3" t="s">
        <v>28644</v>
      </c>
      <c r="D14863" s="3" t="s">
        <v>28645</v>
      </c>
      <c r="E14863" s="3" t="s">
        <v>7862</v>
      </c>
    </row>
    <row r="14864" spans="1:5">
      <c r="A14864" s="3" t="s">
        <v>43519</v>
      </c>
      <c r="B14864" s="3" t="s">
        <v>7862</v>
      </c>
      <c r="C14864" s="3" t="s">
        <v>28652</v>
      </c>
      <c r="D14864" s="3"/>
      <c r="E14864" s="3" t="s">
        <v>7862</v>
      </c>
    </row>
    <row r="14865" spans="1:5">
      <c r="A14865" s="3" t="s">
        <v>43519</v>
      </c>
      <c r="B14865" s="3" t="s">
        <v>7862</v>
      </c>
      <c r="C14865" s="3" t="s">
        <v>28678</v>
      </c>
      <c r="D14865" s="3" t="s">
        <v>176</v>
      </c>
      <c r="E14865" s="3" t="s">
        <v>7862</v>
      </c>
    </row>
    <row r="14866" spans="1:5">
      <c r="A14866" s="3" t="s">
        <v>43519</v>
      </c>
      <c r="B14866" s="3" t="s">
        <v>7862</v>
      </c>
      <c r="C14866" s="3" t="s">
        <v>28707</v>
      </c>
      <c r="D14866" s="3" t="s">
        <v>1594</v>
      </c>
      <c r="E14866" s="3" t="s">
        <v>7862</v>
      </c>
    </row>
    <row r="14867" spans="1:5">
      <c r="A14867" s="3" t="s">
        <v>43519</v>
      </c>
      <c r="B14867" s="3" t="s">
        <v>7862</v>
      </c>
      <c r="C14867" s="3" t="s">
        <v>28725</v>
      </c>
      <c r="D14867" s="3" t="s">
        <v>28726</v>
      </c>
      <c r="E14867" s="3" t="s">
        <v>7862</v>
      </c>
    </row>
    <row r="14868" spans="1:5">
      <c r="A14868" s="3" t="s">
        <v>43519</v>
      </c>
      <c r="B14868" s="3" t="s">
        <v>7862</v>
      </c>
      <c r="C14868" s="3" t="s">
        <v>5479</v>
      </c>
      <c r="D14868" s="3"/>
      <c r="E14868" s="3" t="s">
        <v>7862</v>
      </c>
    </row>
    <row r="14869" spans="1:5">
      <c r="A14869" s="3" t="s">
        <v>43519</v>
      </c>
      <c r="B14869" s="3" t="s">
        <v>7862</v>
      </c>
      <c r="C14869" s="3" t="s">
        <v>28795</v>
      </c>
      <c r="D14869" s="3" t="s">
        <v>23013</v>
      </c>
      <c r="E14869" s="3" t="s">
        <v>7862</v>
      </c>
    </row>
    <row r="14870" spans="1:5">
      <c r="A14870" s="3" t="s">
        <v>43519</v>
      </c>
      <c r="B14870" s="3" t="s">
        <v>7862</v>
      </c>
      <c r="C14870" s="3" t="s">
        <v>21463</v>
      </c>
      <c r="D14870" s="3" t="s">
        <v>28798</v>
      </c>
      <c r="E14870" s="3" t="s">
        <v>7862</v>
      </c>
    </row>
    <row r="14871" spans="1:5">
      <c r="A14871" s="3" t="s">
        <v>43519</v>
      </c>
      <c r="B14871" s="3" t="s">
        <v>7862</v>
      </c>
      <c r="C14871" s="3" t="s">
        <v>5379</v>
      </c>
      <c r="D14871" s="3" t="s">
        <v>28828</v>
      </c>
      <c r="E14871" s="3" t="s">
        <v>7862</v>
      </c>
    </row>
    <row r="14872" spans="1:5">
      <c r="A14872" s="3" t="s">
        <v>43519</v>
      </c>
      <c r="B14872" s="3" t="s">
        <v>7862</v>
      </c>
      <c r="C14872" s="3" t="s">
        <v>20035</v>
      </c>
      <c r="D14872" s="3" t="s">
        <v>28835</v>
      </c>
      <c r="E14872" s="3" t="s">
        <v>19318</v>
      </c>
    </row>
    <row r="14873" spans="1:5">
      <c r="A14873" s="3" t="s">
        <v>43519</v>
      </c>
      <c r="B14873" s="3" t="s">
        <v>7862</v>
      </c>
      <c r="C14873" s="3" t="s">
        <v>28881</v>
      </c>
      <c r="D14873" s="3" t="s">
        <v>28882</v>
      </c>
      <c r="E14873" s="3" t="s">
        <v>7862</v>
      </c>
    </row>
    <row r="14874" spans="1:5">
      <c r="A14874" s="3" t="s">
        <v>43519</v>
      </c>
      <c r="B14874" s="3" t="s">
        <v>7862</v>
      </c>
      <c r="C14874" s="3" t="s">
        <v>28899</v>
      </c>
      <c r="D14874" s="3" t="s">
        <v>3520</v>
      </c>
      <c r="E14874" s="3" t="s">
        <v>7862</v>
      </c>
    </row>
    <row r="14875" spans="1:5">
      <c r="A14875" s="3" t="s">
        <v>43519</v>
      </c>
      <c r="B14875" s="3" t="s">
        <v>7862</v>
      </c>
      <c r="C14875" s="3" t="s">
        <v>28973</v>
      </c>
      <c r="D14875" s="3" t="s">
        <v>26972</v>
      </c>
      <c r="E14875" s="3" t="s">
        <v>7862</v>
      </c>
    </row>
    <row r="14876" spans="1:5">
      <c r="A14876" s="3" t="s">
        <v>43519</v>
      </c>
      <c r="B14876" s="3" t="s">
        <v>7862</v>
      </c>
      <c r="C14876" s="3" t="s">
        <v>20494</v>
      </c>
      <c r="D14876" s="3" t="s">
        <v>7242</v>
      </c>
      <c r="E14876" s="3" t="s">
        <v>7862</v>
      </c>
    </row>
    <row r="14877" spans="1:5">
      <c r="A14877" s="3" t="s">
        <v>43519</v>
      </c>
      <c r="B14877" s="3" t="s">
        <v>7862</v>
      </c>
      <c r="C14877" s="3" t="s">
        <v>29015</v>
      </c>
      <c r="D14877" s="3" t="s">
        <v>29016</v>
      </c>
      <c r="E14877" s="3" t="s">
        <v>7862</v>
      </c>
    </row>
    <row r="14878" spans="1:5">
      <c r="A14878" s="3" t="s">
        <v>43519</v>
      </c>
      <c r="B14878" s="3" t="s">
        <v>7862</v>
      </c>
      <c r="C14878" s="3" t="s">
        <v>22660</v>
      </c>
      <c r="D14878" s="3" t="s">
        <v>29018</v>
      </c>
      <c r="E14878" s="3" t="s">
        <v>7862</v>
      </c>
    </row>
    <row r="14879" spans="1:5">
      <c r="A14879" s="3" t="s">
        <v>43519</v>
      </c>
      <c r="B14879" s="3" t="s">
        <v>7862</v>
      </c>
      <c r="C14879" s="3" t="s">
        <v>23058</v>
      </c>
      <c r="D14879" s="3" t="s">
        <v>16975</v>
      </c>
      <c r="E14879" s="3" t="s">
        <v>7862</v>
      </c>
    </row>
    <row r="14880" spans="1:5">
      <c r="A14880" s="3" t="s">
        <v>43519</v>
      </c>
      <c r="B14880" s="3" t="s">
        <v>7862</v>
      </c>
      <c r="C14880" s="3" t="s">
        <v>27664</v>
      </c>
      <c r="D14880" s="3" t="s">
        <v>29021</v>
      </c>
      <c r="E14880" s="3" t="s">
        <v>7862</v>
      </c>
    </row>
    <row r="14881" spans="1:5">
      <c r="A14881" s="3" t="s">
        <v>43519</v>
      </c>
      <c r="B14881" s="3" t="s">
        <v>7862</v>
      </c>
      <c r="C14881" s="3" t="s">
        <v>29038</v>
      </c>
      <c r="D14881" s="3" t="s">
        <v>25900</v>
      </c>
      <c r="E14881" s="3" t="s">
        <v>7862</v>
      </c>
    </row>
    <row r="14882" spans="1:5">
      <c r="A14882" s="3" t="s">
        <v>43519</v>
      </c>
      <c r="B14882" s="3" t="s">
        <v>7862</v>
      </c>
      <c r="C14882" s="3" t="s">
        <v>29044</v>
      </c>
      <c r="D14882" s="3" t="s">
        <v>20312</v>
      </c>
      <c r="E14882" s="3" t="s">
        <v>7862</v>
      </c>
    </row>
    <row r="14883" spans="1:5">
      <c r="A14883" s="3" t="s">
        <v>43519</v>
      </c>
      <c r="B14883" s="3" t="s">
        <v>7862</v>
      </c>
      <c r="C14883" s="3" t="s">
        <v>29045</v>
      </c>
      <c r="D14883" s="3" t="s">
        <v>27756</v>
      </c>
      <c r="E14883" s="3" t="s">
        <v>7862</v>
      </c>
    </row>
    <row r="14884" spans="1:5">
      <c r="A14884" s="3" t="s">
        <v>43519</v>
      </c>
      <c r="B14884" s="3" t="s">
        <v>7862</v>
      </c>
      <c r="C14884" s="3" t="s">
        <v>22443</v>
      </c>
      <c r="D14884" s="3" t="s">
        <v>29047</v>
      </c>
      <c r="E14884" s="3" t="s">
        <v>19318</v>
      </c>
    </row>
    <row r="14885" spans="1:5">
      <c r="A14885" s="3" t="s">
        <v>43519</v>
      </c>
      <c r="B14885" s="3" t="s">
        <v>7862</v>
      </c>
      <c r="C14885" s="3" t="s">
        <v>930</v>
      </c>
      <c r="D14885" s="3" t="s">
        <v>29081</v>
      </c>
      <c r="E14885" s="3" t="s">
        <v>7862</v>
      </c>
    </row>
    <row r="14886" spans="1:5">
      <c r="A14886" s="3" t="s">
        <v>43519</v>
      </c>
      <c r="B14886" s="3" t="s">
        <v>7862</v>
      </c>
      <c r="C14886" s="3" t="s">
        <v>29090</v>
      </c>
      <c r="D14886" s="3" t="s">
        <v>29091</v>
      </c>
      <c r="E14886" s="3" t="s">
        <v>7862</v>
      </c>
    </row>
    <row r="14887" spans="1:5">
      <c r="A14887" s="3" t="s">
        <v>43519</v>
      </c>
      <c r="B14887" s="3" t="s">
        <v>7862</v>
      </c>
      <c r="C14887" s="3" t="s">
        <v>26046</v>
      </c>
      <c r="D14887" s="3" t="s">
        <v>29099</v>
      </c>
      <c r="E14887" s="3" t="s">
        <v>7862</v>
      </c>
    </row>
    <row r="14888" spans="1:5">
      <c r="A14888" s="3" t="s">
        <v>43519</v>
      </c>
      <c r="B14888" s="3" t="s">
        <v>7862</v>
      </c>
      <c r="C14888" s="3" t="s">
        <v>29105</v>
      </c>
      <c r="D14888" s="3" t="s">
        <v>29106</v>
      </c>
      <c r="E14888" s="3"/>
    </row>
    <row r="14889" spans="1:5">
      <c r="A14889" s="3" t="s">
        <v>43519</v>
      </c>
      <c r="B14889" s="3" t="s">
        <v>7862</v>
      </c>
      <c r="C14889" s="3" t="s">
        <v>29123</v>
      </c>
      <c r="D14889" s="3" t="s">
        <v>2474</v>
      </c>
      <c r="E14889" s="3" t="s">
        <v>7862</v>
      </c>
    </row>
    <row r="14890" spans="1:5">
      <c r="A14890" s="3" t="s">
        <v>43519</v>
      </c>
      <c r="B14890" s="3" t="s">
        <v>7862</v>
      </c>
      <c r="C14890" s="3" t="s">
        <v>29125</v>
      </c>
      <c r="D14890" s="3" t="s">
        <v>29126</v>
      </c>
      <c r="E14890" s="3" t="s">
        <v>19318</v>
      </c>
    </row>
    <row r="14891" spans="1:5">
      <c r="A14891" s="3" t="s">
        <v>43519</v>
      </c>
      <c r="B14891" s="3" t="s">
        <v>7862</v>
      </c>
      <c r="C14891" s="3" t="s">
        <v>29129</v>
      </c>
      <c r="D14891" s="3" t="s">
        <v>29130</v>
      </c>
      <c r="E14891" s="3" t="s">
        <v>7862</v>
      </c>
    </row>
    <row r="14892" spans="1:5">
      <c r="A14892" s="3" t="s">
        <v>43519</v>
      </c>
      <c r="B14892" s="3" t="s">
        <v>7862</v>
      </c>
      <c r="C14892" s="3" t="s">
        <v>29142</v>
      </c>
      <c r="D14892" s="3" t="s">
        <v>25639</v>
      </c>
      <c r="E14892" s="3" t="s">
        <v>7862</v>
      </c>
    </row>
    <row r="14893" spans="1:5">
      <c r="A14893" s="3" t="s">
        <v>43519</v>
      </c>
      <c r="B14893" s="3" t="s">
        <v>7862</v>
      </c>
      <c r="C14893" s="3" t="s">
        <v>20151</v>
      </c>
      <c r="D14893" s="3" t="s">
        <v>4640</v>
      </c>
      <c r="E14893" s="3" t="s">
        <v>19318</v>
      </c>
    </row>
    <row r="14894" spans="1:5">
      <c r="A14894" s="3" t="s">
        <v>43519</v>
      </c>
      <c r="B14894" s="3" t="s">
        <v>7862</v>
      </c>
      <c r="C14894" s="3" t="s">
        <v>24612</v>
      </c>
      <c r="D14894" s="3" t="s">
        <v>29157</v>
      </c>
      <c r="E14894" s="3" t="s">
        <v>7862</v>
      </c>
    </row>
    <row r="14895" spans="1:5">
      <c r="A14895" s="3" t="s">
        <v>43519</v>
      </c>
      <c r="B14895" s="3" t="s">
        <v>7862</v>
      </c>
      <c r="C14895" s="3" t="s">
        <v>19317</v>
      </c>
      <c r="D14895" s="3" t="s">
        <v>29160</v>
      </c>
      <c r="E14895" s="3" t="s">
        <v>7862</v>
      </c>
    </row>
    <row r="14896" spans="1:5">
      <c r="A14896" s="3" t="s">
        <v>43519</v>
      </c>
      <c r="B14896" s="3" t="s">
        <v>7862</v>
      </c>
      <c r="C14896" s="3" t="s">
        <v>29186</v>
      </c>
      <c r="D14896" s="3" t="s">
        <v>25371</v>
      </c>
      <c r="E14896" s="3" t="s">
        <v>19318</v>
      </c>
    </row>
    <row r="14897" spans="1:5">
      <c r="A14897" s="3" t="s">
        <v>43519</v>
      </c>
      <c r="B14897" s="3" t="s">
        <v>7862</v>
      </c>
      <c r="C14897" s="3" t="s">
        <v>29189</v>
      </c>
      <c r="D14897" s="3" t="s">
        <v>29190</v>
      </c>
      <c r="E14897" s="3" t="s">
        <v>7862</v>
      </c>
    </row>
    <row r="14898" spans="1:5">
      <c r="A14898" s="3" t="s">
        <v>43519</v>
      </c>
      <c r="B14898" s="3" t="s">
        <v>7862</v>
      </c>
      <c r="C14898" s="3" t="s">
        <v>24851</v>
      </c>
      <c r="D14898" s="3" t="s">
        <v>25993</v>
      </c>
      <c r="E14898" s="3" t="s">
        <v>19318</v>
      </c>
    </row>
    <row r="14899" spans="1:5">
      <c r="A14899" s="3" t="s">
        <v>43519</v>
      </c>
      <c r="B14899" s="3" t="s">
        <v>7862</v>
      </c>
      <c r="C14899" s="3" t="s">
        <v>5321</v>
      </c>
      <c r="D14899" s="3" t="s">
        <v>29208</v>
      </c>
      <c r="E14899" s="3" t="s">
        <v>19318</v>
      </c>
    </row>
    <row r="14900" spans="1:5">
      <c r="A14900" s="3" t="s">
        <v>43519</v>
      </c>
      <c r="B14900" s="3" t="s">
        <v>7862</v>
      </c>
      <c r="C14900" s="3" t="s">
        <v>29209</v>
      </c>
      <c r="D14900" s="3" t="s">
        <v>29210</v>
      </c>
      <c r="E14900" s="3"/>
    </row>
    <row r="14901" spans="1:5">
      <c r="A14901" s="3" t="s">
        <v>43519</v>
      </c>
      <c r="B14901" s="3" t="s">
        <v>7862</v>
      </c>
      <c r="C14901" s="3" t="s">
        <v>22765</v>
      </c>
      <c r="D14901" s="3" t="s">
        <v>29220</v>
      </c>
      <c r="E14901" s="3" t="s">
        <v>7862</v>
      </c>
    </row>
    <row r="14902" spans="1:5">
      <c r="A14902" s="3" t="s">
        <v>43519</v>
      </c>
      <c r="B14902" s="3" t="s">
        <v>7862</v>
      </c>
      <c r="C14902" s="3" t="s">
        <v>3025</v>
      </c>
      <c r="D14902" s="3" t="s">
        <v>29228</v>
      </c>
      <c r="E14902" s="3" t="s">
        <v>19318</v>
      </c>
    </row>
    <row r="14903" spans="1:5">
      <c r="A14903" s="3" t="s">
        <v>43519</v>
      </c>
      <c r="B14903" s="3" t="s">
        <v>7862</v>
      </c>
      <c r="C14903" s="3" t="s">
        <v>29251</v>
      </c>
      <c r="D14903" s="3" t="s">
        <v>29252</v>
      </c>
      <c r="E14903" s="3" t="s">
        <v>7862</v>
      </c>
    </row>
    <row r="14904" spans="1:5">
      <c r="A14904" s="3" t="s">
        <v>43519</v>
      </c>
      <c r="B14904" s="3" t="s">
        <v>7862</v>
      </c>
      <c r="C14904" s="3" t="s">
        <v>6104</v>
      </c>
      <c r="D14904" s="3" t="s">
        <v>7098</v>
      </c>
      <c r="E14904" s="3" t="s">
        <v>7862</v>
      </c>
    </row>
    <row r="14905" spans="1:5">
      <c r="A14905" s="3" t="s">
        <v>43519</v>
      </c>
      <c r="B14905" s="3" t="s">
        <v>7862</v>
      </c>
      <c r="C14905" s="3" t="s">
        <v>29260</v>
      </c>
      <c r="D14905" s="3" t="s">
        <v>29261</v>
      </c>
      <c r="E14905" s="3" t="s">
        <v>7862</v>
      </c>
    </row>
    <row r="14906" spans="1:5">
      <c r="A14906" s="3" t="s">
        <v>43519</v>
      </c>
      <c r="B14906" s="3" t="s">
        <v>7862</v>
      </c>
      <c r="C14906" s="3" t="s">
        <v>29263</v>
      </c>
      <c r="D14906" s="3" t="s">
        <v>29264</v>
      </c>
      <c r="E14906" s="3" t="s">
        <v>7862</v>
      </c>
    </row>
    <row r="14907" spans="1:5">
      <c r="A14907" s="3" t="s">
        <v>43519</v>
      </c>
      <c r="B14907" s="3" t="s">
        <v>7862</v>
      </c>
      <c r="C14907" s="3" t="s">
        <v>27933</v>
      </c>
      <c r="D14907" s="3" t="s">
        <v>29295</v>
      </c>
      <c r="E14907" s="3" t="s">
        <v>19318</v>
      </c>
    </row>
    <row r="14908" spans="1:5">
      <c r="A14908" s="3" t="s">
        <v>43519</v>
      </c>
      <c r="B14908" s="3" t="s">
        <v>7862</v>
      </c>
      <c r="C14908" s="3" t="s">
        <v>29296</v>
      </c>
      <c r="D14908" s="3" t="s">
        <v>29297</v>
      </c>
      <c r="E14908" s="3" t="s">
        <v>7862</v>
      </c>
    </row>
    <row r="14909" spans="1:5">
      <c r="A14909" s="3" t="s">
        <v>43519</v>
      </c>
      <c r="B14909" s="3" t="s">
        <v>7862</v>
      </c>
      <c r="C14909" s="3" t="s">
        <v>29299</v>
      </c>
      <c r="D14909" s="3" t="s">
        <v>29300</v>
      </c>
      <c r="E14909" s="3" t="s">
        <v>19318</v>
      </c>
    </row>
    <row r="14910" spans="1:5">
      <c r="A14910" s="3" t="s">
        <v>43519</v>
      </c>
      <c r="B14910" s="3" t="s">
        <v>7862</v>
      </c>
      <c r="C14910" s="3" t="s">
        <v>23604</v>
      </c>
      <c r="D14910" s="3" t="s">
        <v>7242</v>
      </c>
      <c r="E14910" s="3"/>
    </row>
    <row r="14911" spans="1:5">
      <c r="A14911" s="3" t="s">
        <v>43519</v>
      </c>
      <c r="B14911" s="3" t="s">
        <v>7862</v>
      </c>
      <c r="C14911" s="3" t="s">
        <v>29341</v>
      </c>
      <c r="D14911" s="3" t="s">
        <v>29342</v>
      </c>
      <c r="E14911" s="3"/>
    </row>
    <row r="14912" spans="1:5">
      <c r="A14912" s="3" t="s">
        <v>43519</v>
      </c>
      <c r="B14912" s="3" t="s">
        <v>7862</v>
      </c>
      <c r="C14912" s="3" t="s">
        <v>19783</v>
      </c>
      <c r="D14912" s="3" t="s">
        <v>29346</v>
      </c>
      <c r="E14912" s="3" t="s">
        <v>7862</v>
      </c>
    </row>
    <row r="14913" spans="1:5">
      <c r="A14913" s="3" t="s">
        <v>43519</v>
      </c>
      <c r="B14913" s="3" t="s">
        <v>7862</v>
      </c>
      <c r="C14913" s="3" t="s">
        <v>29349</v>
      </c>
      <c r="D14913" s="3" t="s">
        <v>29350</v>
      </c>
      <c r="E14913" s="3" t="s">
        <v>19318</v>
      </c>
    </row>
    <row r="14914" spans="1:5">
      <c r="A14914" s="3" t="s">
        <v>43519</v>
      </c>
      <c r="B14914" s="3" t="s">
        <v>7862</v>
      </c>
      <c r="C14914" s="3" t="s">
        <v>16267</v>
      </c>
      <c r="D14914" s="3" t="s">
        <v>29354</v>
      </c>
      <c r="E14914" s="3" t="s">
        <v>7862</v>
      </c>
    </row>
    <row r="14915" spans="1:5">
      <c r="A14915" s="3" t="s">
        <v>43519</v>
      </c>
      <c r="B14915" s="3" t="s">
        <v>7862</v>
      </c>
      <c r="C14915" s="3" t="s">
        <v>27621</v>
      </c>
      <c r="D14915" s="3" t="s">
        <v>29360</v>
      </c>
      <c r="E14915" s="3" t="s">
        <v>7862</v>
      </c>
    </row>
    <row r="14916" spans="1:5">
      <c r="A14916" s="3" t="s">
        <v>43519</v>
      </c>
      <c r="B14916" s="3" t="s">
        <v>7862</v>
      </c>
      <c r="C14916" s="3" t="s">
        <v>21387</v>
      </c>
      <c r="D14916" s="3" t="s">
        <v>2474</v>
      </c>
      <c r="E14916" s="3" t="s">
        <v>7862</v>
      </c>
    </row>
    <row r="14917" spans="1:5">
      <c r="A14917" s="3" t="s">
        <v>43519</v>
      </c>
      <c r="B14917" s="3" t="s">
        <v>7862</v>
      </c>
      <c r="C14917" s="3" t="s">
        <v>29387</v>
      </c>
      <c r="D14917" s="3" t="s">
        <v>29350</v>
      </c>
      <c r="E14917" s="3" t="s">
        <v>19318</v>
      </c>
    </row>
    <row r="14918" spans="1:5">
      <c r="A14918" s="3" t="s">
        <v>43519</v>
      </c>
      <c r="B14918" s="3" t="s">
        <v>7862</v>
      </c>
      <c r="C14918" s="3" t="s">
        <v>27658</v>
      </c>
      <c r="D14918" s="3" t="s">
        <v>23725</v>
      </c>
      <c r="E14918" s="3" t="s">
        <v>7862</v>
      </c>
    </row>
    <row r="14919" spans="1:5">
      <c r="A14919" s="3" t="s">
        <v>43519</v>
      </c>
      <c r="B14919" s="3" t="s">
        <v>7862</v>
      </c>
      <c r="C14919" s="3" t="s">
        <v>29393</v>
      </c>
      <c r="D14919" s="3" t="s">
        <v>20564</v>
      </c>
      <c r="E14919" s="3" t="s">
        <v>7862</v>
      </c>
    </row>
    <row r="14920" spans="1:5">
      <c r="A14920" s="3" t="s">
        <v>43519</v>
      </c>
      <c r="B14920" s="3" t="s">
        <v>7862</v>
      </c>
      <c r="C14920" s="3" t="s">
        <v>29395</v>
      </c>
      <c r="D14920" s="3" t="s">
        <v>26225</v>
      </c>
      <c r="E14920" s="3" t="s">
        <v>7862</v>
      </c>
    </row>
    <row r="14921" spans="1:5">
      <c r="A14921" s="3" t="s">
        <v>43519</v>
      </c>
      <c r="B14921" s="3" t="s">
        <v>7862</v>
      </c>
      <c r="C14921" s="3" t="s">
        <v>29422</v>
      </c>
      <c r="D14921" s="3" t="s">
        <v>12776</v>
      </c>
      <c r="E14921" s="3" t="s">
        <v>7862</v>
      </c>
    </row>
    <row r="14922" spans="1:5">
      <c r="A14922" s="3" t="s">
        <v>43519</v>
      </c>
      <c r="B14922" s="3" t="s">
        <v>7862</v>
      </c>
      <c r="C14922" s="3" t="s">
        <v>2431</v>
      </c>
      <c r="D14922" s="3" t="s">
        <v>7902</v>
      </c>
      <c r="E14922" s="3" t="s">
        <v>7862</v>
      </c>
    </row>
    <row r="14923" spans="1:5">
      <c r="A14923" s="3" t="s">
        <v>43519</v>
      </c>
      <c r="B14923" s="3" t="s">
        <v>7862</v>
      </c>
      <c r="C14923" s="3" t="s">
        <v>29442</v>
      </c>
      <c r="D14923" s="3" t="s">
        <v>19936</v>
      </c>
      <c r="E14923" s="3" t="s">
        <v>7862</v>
      </c>
    </row>
    <row r="14924" spans="1:5">
      <c r="A14924" s="3" t="s">
        <v>43519</v>
      </c>
      <c r="B14924" s="3" t="s">
        <v>7862</v>
      </c>
      <c r="C14924" s="3" t="s">
        <v>7098</v>
      </c>
      <c r="D14924" s="3"/>
      <c r="E14924" s="3" t="s">
        <v>7862</v>
      </c>
    </row>
    <row r="14925" spans="1:5">
      <c r="A14925" s="3" t="s">
        <v>43519</v>
      </c>
      <c r="B14925" s="3" t="s">
        <v>7862</v>
      </c>
      <c r="C14925" s="3" t="s">
        <v>5479</v>
      </c>
      <c r="D14925" s="3" t="s">
        <v>29496</v>
      </c>
      <c r="E14925" s="3" t="s">
        <v>7862</v>
      </c>
    </row>
    <row r="14926" spans="1:5">
      <c r="A14926" s="3" t="s">
        <v>43519</v>
      </c>
      <c r="B14926" s="3" t="s">
        <v>7862</v>
      </c>
      <c r="C14926" s="3" t="s">
        <v>29533</v>
      </c>
      <c r="D14926" s="3" t="s">
        <v>19181</v>
      </c>
      <c r="E14926" s="3" t="s">
        <v>7862</v>
      </c>
    </row>
    <row r="14927" spans="1:5">
      <c r="A14927" s="3" t="s">
        <v>43519</v>
      </c>
      <c r="B14927" s="3" t="s">
        <v>7862</v>
      </c>
      <c r="C14927" s="3" t="s">
        <v>29541</v>
      </c>
      <c r="D14927" s="3" t="s">
        <v>29542</v>
      </c>
      <c r="E14927" s="3" t="s">
        <v>7862</v>
      </c>
    </row>
    <row r="14928" spans="1:5">
      <c r="A14928" s="3" t="s">
        <v>43519</v>
      </c>
      <c r="B14928" s="3" t="s">
        <v>7862</v>
      </c>
      <c r="C14928" s="3" t="s">
        <v>29091</v>
      </c>
      <c r="D14928" s="3" t="s">
        <v>29569</v>
      </c>
      <c r="E14928" s="3" t="s">
        <v>7862</v>
      </c>
    </row>
    <row r="14929" spans="1:5">
      <c r="A14929" s="3" t="s">
        <v>43519</v>
      </c>
      <c r="B14929" s="3" t="s">
        <v>7862</v>
      </c>
      <c r="C14929" s="3" t="s">
        <v>29573</v>
      </c>
      <c r="D14929" s="3" t="s">
        <v>21212</v>
      </c>
      <c r="E14929" s="3" t="s">
        <v>7862</v>
      </c>
    </row>
    <row r="14930" spans="1:5">
      <c r="A14930" s="3" t="s">
        <v>43519</v>
      </c>
      <c r="B14930" s="3" t="s">
        <v>7862</v>
      </c>
      <c r="C14930" s="3" t="s">
        <v>29589</v>
      </c>
      <c r="D14930" s="3" t="s">
        <v>29590</v>
      </c>
      <c r="E14930" s="3" t="s">
        <v>7862</v>
      </c>
    </row>
    <row r="14931" spans="1:5">
      <c r="A14931" s="3" t="s">
        <v>43519</v>
      </c>
      <c r="B14931" s="3" t="s">
        <v>7862</v>
      </c>
      <c r="C14931" s="3" t="s">
        <v>29659</v>
      </c>
      <c r="D14931" s="3"/>
      <c r="E14931" s="3" t="s">
        <v>7862</v>
      </c>
    </row>
    <row r="14932" spans="1:5">
      <c r="A14932" s="3" t="s">
        <v>43519</v>
      </c>
      <c r="B14932" s="3" t="s">
        <v>7862</v>
      </c>
      <c r="C14932" s="3" t="s">
        <v>29665</v>
      </c>
      <c r="D14932" s="3"/>
      <c r="E14932" s="3" t="s">
        <v>7862</v>
      </c>
    </row>
    <row r="14933" spans="1:5">
      <c r="A14933" s="3" t="s">
        <v>43519</v>
      </c>
      <c r="B14933" s="3" t="s">
        <v>7862</v>
      </c>
      <c r="C14933" s="3" t="s">
        <v>21396</v>
      </c>
      <c r="D14933" s="3" t="s">
        <v>29672</v>
      </c>
      <c r="E14933" s="3" t="s">
        <v>7862</v>
      </c>
    </row>
    <row r="14934" spans="1:5">
      <c r="A14934" s="3" t="s">
        <v>43519</v>
      </c>
      <c r="B14934" s="3" t="s">
        <v>7862</v>
      </c>
      <c r="C14934" s="3" t="s">
        <v>5228</v>
      </c>
      <c r="D14934" s="3" t="s">
        <v>24473</v>
      </c>
      <c r="E14934" s="3" t="s">
        <v>7862</v>
      </c>
    </row>
    <row r="14935" spans="1:5">
      <c r="A14935" s="3" t="s">
        <v>43519</v>
      </c>
      <c r="B14935" s="3" t="s">
        <v>7862</v>
      </c>
      <c r="C14935" s="3" t="s">
        <v>29685</v>
      </c>
      <c r="D14935" s="3" t="s">
        <v>20254</v>
      </c>
      <c r="E14935" s="3" t="s">
        <v>7862</v>
      </c>
    </row>
    <row r="14936" spans="1:5">
      <c r="A14936" s="3" t="s">
        <v>43519</v>
      </c>
      <c r="B14936" s="3" t="s">
        <v>7862</v>
      </c>
      <c r="C14936" s="3" t="s">
        <v>29689</v>
      </c>
      <c r="D14936" s="3" t="s">
        <v>25024</v>
      </c>
      <c r="E14936" s="3" t="s">
        <v>7862</v>
      </c>
    </row>
    <row r="14937" spans="1:5">
      <c r="A14937" s="3" t="s">
        <v>43519</v>
      </c>
      <c r="B14937" s="3" t="s">
        <v>7862</v>
      </c>
      <c r="C14937" s="3" t="s">
        <v>29696</v>
      </c>
      <c r="D14937" s="3" t="s">
        <v>12318</v>
      </c>
      <c r="E14937" s="3" t="s">
        <v>7862</v>
      </c>
    </row>
    <row r="14938" spans="1:5">
      <c r="A14938" s="3" t="s">
        <v>43519</v>
      </c>
      <c r="B14938" s="3" t="s">
        <v>7862</v>
      </c>
      <c r="C14938" s="3" t="s">
        <v>15537</v>
      </c>
      <c r="D14938" s="3" t="s">
        <v>29710</v>
      </c>
      <c r="E14938" s="3" t="s">
        <v>7862</v>
      </c>
    </row>
    <row r="14939" spans="1:5">
      <c r="A14939" s="3" t="s">
        <v>43519</v>
      </c>
      <c r="B14939" s="3" t="s">
        <v>7862</v>
      </c>
      <c r="C14939" s="3" t="s">
        <v>29751</v>
      </c>
      <c r="D14939" s="3" t="s">
        <v>22470</v>
      </c>
      <c r="E14939" s="3" t="s">
        <v>7862</v>
      </c>
    </row>
    <row r="14940" spans="1:5">
      <c r="A14940" s="3" t="s">
        <v>43519</v>
      </c>
      <c r="B14940" s="3" t="s">
        <v>7862</v>
      </c>
      <c r="C14940" s="3" t="s">
        <v>29756</v>
      </c>
      <c r="D14940" s="3" t="s">
        <v>23144</v>
      </c>
      <c r="E14940" s="3" t="s">
        <v>19318</v>
      </c>
    </row>
    <row r="14941" spans="1:5">
      <c r="A14941" s="3" t="s">
        <v>43519</v>
      </c>
      <c r="B14941" s="3" t="s">
        <v>7862</v>
      </c>
      <c r="C14941" s="3" t="s">
        <v>6044</v>
      </c>
      <c r="D14941" s="3" t="s">
        <v>29764</v>
      </c>
      <c r="E14941" s="3" t="s">
        <v>19318</v>
      </c>
    </row>
    <row r="14942" spans="1:5">
      <c r="A14942" s="3" t="s">
        <v>43519</v>
      </c>
      <c r="B14942" s="3" t="s">
        <v>7862</v>
      </c>
      <c r="C14942" s="3" t="s">
        <v>29814</v>
      </c>
      <c r="D14942" s="3" t="s">
        <v>29815</v>
      </c>
      <c r="E14942" s="3" t="s">
        <v>7862</v>
      </c>
    </row>
    <row r="14943" spans="1:5">
      <c r="A14943" s="3" t="s">
        <v>43519</v>
      </c>
      <c r="B14943" s="3" t="s">
        <v>7862</v>
      </c>
      <c r="C14943" s="3" t="s">
        <v>29840</v>
      </c>
      <c r="D14943" s="3" t="s">
        <v>18105</v>
      </c>
      <c r="E14943" s="3" t="s">
        <v>7862</v>
      </c>
    </row>
    <row r="14944" spans="1:5">
      <c r="A14944" s="3" t="s">
        <v>43519</v>
      </c>
      <c r="B14944" s="3" t="s">
        <v>7862</v>
      </c>
      <c r="C14944" s="3" t="s">
        <v>29846</v>
      </c>
      <c r="D14944" s="3" t="s">
        <v>29847</v>
      </c>
      <c r="E14944" s="3" t="s">
        <v>7862</v>
      </c>
    </row>
    <row r="14945" spans="1:5">
      <c r="A14945" s="3" t="s">
        <v>43519</v>
      </c>
      <c r="B14945" s="3" t="s">
        <v>7862</v>
      </c>
      <c r="C14945" s="3" t="s">
        <v>29855</v>
      </c>
      <c r="D14945" s="3" t="s">
        <v>29856</v>
      </c>
      <c r="E14945" s="3" t="s">
        <v>19318</v>
      </c>
    </row>
    <row r="14946" spans="1:5">
      <c r="A14946" s="3" t="s">
        <v>43519</v>
      </c>
      <c r="B14946" s="3" t="s">
        <v>7862</v>
      </c>
      <c r="C14946" s="3" t="s">
        <v>880</v>
      </c>
      <c r="D14946" s="3" t="s">
        <v>29921</v>
      </c>
      <c r="E14946" s="3" t="s">
        <v>7862</v>
      </c>
    </row>
    <row r="14947" spans="1:5">
      <c r="A14947" s="3" t="s">
        <v>43519</v>
      </c>
      <c r="B14947" s="3" t="s">
        <v>7862</v>
      </c>
      <c r="C14947" s="3" t="s">
        <v>1558</v>
      </c>
      <c r="D14947" s="3" t="s">
        <v>21219</v>
      </c>
      <c r="E14947" s="3" t="s">
        <v>7862</v>
      </c>
    </row>
    <row r="14948" spans="1:5">
      <c r="A14948" s="3" t="s">
        <v>43519</v>
      </c>
      <c r="B14948" s="3" t="s">
        <v>7862</v>
      </c>
      <c r="C14948" s="3" t="s">
        <v>29926</v>
      </c>
      <c r="D14948" s="3" t="s">
        <v>28179</v>
      </c>
      <c r="E14948" s="3" t="s">
        <v>7862</v>
      </c>
    </row>
    <row r="14949" spans="1:5">
      <c r="A14949" s="3" t="s">
        <v>43519</v>
      </c>
      <c r="B14949" s="3" t="s">
        <v>7862</v>
      </c>
      <c r="C14949" s="3" t="s">
        <v>29950</v>
      </c>
      <c r="D14949" s="3" t="s">
        <v>29951</v>
      </c>
      <c r="E14949" s="3" t="s">
        <v>7862</v>
      </c>
    </row>
    <row r="14950" spans="1:5">
      <c r="A14950" s="3" t="s">
        <v>43519</v>
      </c>
      <c r="B14950" s="3" t="s">
        <v>7862</v>
      </c>
      <c r="C14950" s="3" t="s">
        <v>22468</v>
      </c>
      <c r="D14950" s="3" t="s">
        <v>24590</v>
      </c>
      <c r="E14950" s="3" t="s">
        <v>7862</v>
      </c>
    </row>
    <row r="14951" spans="1:5">
      <c r="A14951" s="3" t="s">
        <v>43519</v>
      </c>
      <c r="B14951" s="3" t="s">
        <v>7862</v>
      </c>
      <c r="C14951" s="3" t="s">
        <v>29974</v>
      </c>
      <c r="D14951" s="3" t="s">
        <v>1115</v>
      </c>
      <c r="E14951" s="3" t="s">
        <v>19318</v>
      </c>
    </row>
    <row r="14952" spans="1:5">
      <c r="A14952" s="3" t="s">
        <v>43519</v>
      </c>
      <c r="B14952" s="3" t="s">
        <v>7862</v>
      </c>
      <c r="C14952" s="3" t="s">
        <v>29977</v>
      </c>
      <c r="D14952" s="3" t="s">
        <v>29978</v>
      </c>
      <c r="E14952" s="3" t="s">
        <v>7862</v>
      </c>
    </row>
    <row r="14953" spans="1:5">
      <c r="A14953" s="3" t="s">
        <v>43519</v>
      </c>
      <c r="B14953" s="3" t="s">
        <v>7862</v>
      </c>
      <c r="C14953" s="3" t="s">
        <v>19882</v>
      </c>
      <c r="D14953" s="3" t="s">
        <v>29999</v>
      </c>
      <c r="E14953" s="3" t="s">
        <v>7862</v>
      </c>
    </row>
    <row r="14954" spans="1:5">
      <c r="A14954" s="3" t="s">
        <v>43519</v>
      </c>
      <c r="B14954" s="3" t="s">
        <v>7862</v>
      </c>
      <c r="C14954" s="3" t="s">
        <v>22537</v>
      </c>
      <c r="D14954" s="3" t="s">
        <v>3537</v>
      </c>
      <c r="E14954" s="3" t="s">
        <v>19318</v>
      </c>
    </row>
    <row r="14955" spans="1:5">
      <c r="A14955" s="3" t="s">
        <v>43519</v>
      </c>
      <c r="B14955" s="3" t="s">
        <v>7862</v>
      </c>
      <c r="C14955" s="3" t="s">
        <v>30015</v>
      </c>
      <c r="D14955" s="3" t="s">
        <v>30016</v>
      </c>
      <c r="E14955" s="3"/>
    </row>
    <row r="14956" spans="1:5">
      <c r="A14956" s="3" t="s">
        <v>43519</v>
      </c>
      <c r="B14956" s="3" t="s">
        <v>7862</v>
      </c>
      <c r="C14956" s="3" t="s">
        <v>27551</v>
      </c>
      <c r="D14956" s="3"/>
      <c r="E14956" s="3" t="s">
        <v>19318</v>
      </c>
    </row>
    <row r="14957" spans="1:5">
      <c r="A14957" s="3" t="s">
        <v>43519</v>
      </c>
      <c r="B14957" s="3" t="s">
        <v>7862</v>
      </c>
      <c r="C14957" s="3" t="s">
        <v>30028</v>
      </c>
      <c r="D14957" s="3" t="s">
        <v>3816</v>
      </c>
      <c r="E14957" s="3" t="s">
        <v>7862</v>
      </c>
    </row>
    <row r="14958" spans="1:5">
      <c r="A14958" s="3" t="s">
        <v>43519</v>
      </c>
      <c r="B14958" s="3" t="s">
        <v>7862</v>
      </c>
      <c r="C14958" s="3" t="s">
        <v>30049</v>
      </c>
      <c r="D14958" s="3" t="s">
        <v>1564</v>
      </c>
      <c r="E14958" s="3" t="s">
        <v>7862</v>
      </c>
    </row>
    <row r="14959" spans="1:5">
      <c r="A14959" s="3" t="s">
        <v>43519</v>
      </c>
      <c r="B14959" s="3" t="s">
        <v>7862</v>
      </c>
      <c r="C14959" s="3" t="s">
        <v>30052</v>
      </c>
      <c r="D14959" s="3" t="s">
        <v>30053</v>
      </c>
      <c r="E14959" s="3" t="s">
        <v>19318</v>
      </c>
    </row>
    <row r="14960" spans="1:5">
      <c r="A14960" s="3" t="s">
        <v>43519</v>
      </c>
      <c r="B14960" s="3" t="s">
        <v>7862</v>
      </c>
      <c r="C14960" s="3" t="s">
        <v>24982</v>
      </c>
      <c r="D14960" s="3" t="s">
        <v>30086</v>
      </c>
      <c r="E14960" s="3" t="s">
        <v>7862</v>
      </c>
    </row>
    <row r="14961" spans="1:5">
      <c r="A14961" s="3" t="s">
        <v>43519</v>
      </c>
      <c r="B14961" s="3" t="s">
        <v>7862</v>
      </c>
      <c r="C14961" s="3" t="s">
        <v>30100</v>
      </c>
      <c r="D14961" s="3" t="s">
        <v>3083</v>
      </c>
      <c r="E14961" s="3" t="s">
        <v>7862</v>
      </c>
    </row>
    <row r="14962" spans="1:5">
      <c r="A14962" s="3" t="s">
        <v>43519</v>
      </c>
      <c r="B14962" s="3" t="s">
        <v>7862</v>
      </c>
      <c r="C14962" s="3" t="s">
        <v>30101</v>
      </c>
      <c r="D14962" s="3" t="s">
        <v>30102</v>
      </c>
      <c r="E14962" s="3" t="s">
        <v>7862</v>
      </c>
    </row>
    <row r="14963" spans="1:5">
      <c r="A14963" s="3" t="s">
        <v>43519</v>
      </c>
      <c r="B14963" s="3" t="s">
        <v>7862</v>
      </c>
      <c r="C14963" s="3" t="s">
        <v>217</v>
      </c>
      <c r="D14963" s="3" t="s">
        <v>902</v>
      </c>
      <c r="E14963" s="3" t="s">
        <v>7862</v>
      </c>
    </row>
    <row r="14964" spans="1:5">
      <c r="A14964" s="3" t="s">
        <v>43519</v>
      </c>
      <c r="B14964" s="3" t="s">
        <v>7862</v>
      </c>
      <c r="C14964" s="3" t="s">
        <v>6721</v>
      </c>
      <c r="D14964" s="3" t="s">
        <v>30163</v>
      </c>
      <c r="E14964" s="3" t="s">
        <v>7862</v>
      </c>
    </row>
    <row r="14965" spans="1:5">
      <c r="A14965" s="3" t="s">
        <v>43519</v>
      </c>
      <c r="B14965" s="3" t="s">
        <v>7862</v>
      </c>
      <c r="C14965" s="3" t="s">
        <v>29187</v>
      </c>
      <c r="D14965" s="3" t="s">
        <v>30168</v>
      </c>
      <c r="E14965" s="3" t="s">
        <v>19318</v>
      </c>
    </row>
    <row r="14966" spans="1:5">
      <c r="A14966" s="3" t="s">
        <v>43519</v>
      </c>
      <c r="B14966" s="3" t="s">
        <v>7862</v>
      </c>
      <c r="C14966" s="3" t="s">
        <v>29848</v>
      </c>
      <c r="D14966" s="3" t="s">
        <v>30180</v>
      </c>
      <c r="E14966" s="3" t="s">
        <v>7862</v>
      </c>
    </row>
    <row r="14967" spans="1:5">
      <c r="A14967" s="3" t="s">
        <v>43519</v>
      </c>
      <c r="B14967" s="3" t="s">
        <v>7862</v>
      </c>
      <c r="C14967" s="3" t="s">
        <v>30182</v>
      </c>
      <c r="D14967" s="3" t="s">
        <v>4431</v>
      </c>
      <c r="E14967" s="3" t="s">
        <v>7862</v>
      </c>
    </row>
    <row r="14968" spans="1:5">
      <c r="A14968" s="3" t="s">
        <v>43519</v>
      </c>
      <c r="B14968" s="3" t="s">
        <v>7862</v>
      </c>
      <c r="C14968" s="3" t="s">
        <v>7120</v>
      </c>
      <c r="D14968" s="3" t="s">
        <v>30183</v>
      </c>
      <c r="E14968" s="3" t="s">
        <v>19318</v>
      </c>
    </row>
    <row r="14969" spans="1:5">
      <c r="A14969" s="3" t="s">
        <v>43519</v>
      </c>
      <c r="B14969" s="3" t="s">
        <v>7862</v>
      </c>
      <c r="C14969" s="3" t="s">
        <v>30222</v>
      </c>
      <c r="D14969" s="3" t="s">
        <v>27459</v>
      </c>
      <c r="E14969" s="3" t="s">
        <v>7862</v>
      </c>
    </row>
    <row r="14970" spans="1:5">
      <c r="A14970" s="3" t="s">
        <v>43519</v>
      </c>
      <c r="B14970" s="3" t="s">
        <v>7862</v>
      </c>
      <c r="C14970" s="3" t="s">
        <v>26287</v>
      </c>
      <c r="D14970" s="3" t="s">
        <v>7098</v>
      </c>
      <c r="E14970" s="3" t="s">
        <v>19318</v>
      </c>
    </row>
    <row r="14971" spans="1:5">
      <c r="A14971" s="3" t="s">
        <v>43519</v>
      </c>
      <c r="B14971" s="3" t="s">
        <v>7862</v>
      </c>
      <c r="C14971" s="3" t="s">
        <v>30236</v>
      </c>
      <c r="D14971" s="3" t="s">
        <v>30237</v>
      </c>
      <c r="E14971" s="3"/>
    </row>
    <row r="14972" spans="1:5">
      <c r="A14972" s="3" t="s">
        <v>43519</v>
      </c>
      <c r="B14972" s="3" t="s">
        <v>7862</v>
      </c>
      <c r="C14972" s="3" t="s">
        <v>30238</v>
      </c>
      <c r="D14972" s="3" t="s">
        <v>22248</v>
      </c>
      <c r="E14972" s="3" t="s">
        <v>7862</v>
      </c>
    </row>
    <row r="14973" spans="1:5">
      <c r="A14973" s="3" t="s">
        <v>43519</v>
      </c>
      <c r="B14973" s="3" t="s">
        <v>7862</v>
      </c>
      <c r="C14973" s="3" t="s">
        <v>25364</v>
      </c>
      <c r="D14973" s="3" t="s">
        <v>30249</v>
      </c>
      <c r="E14973" s="3" t="s">
        <v>7862</v>
      </c>
    </row>
    <row r="14974" spans="1:5">
      <c r="A14974" s="3" t="s">
        <v>43519</v>
      </c>
      <c r="B14974" s="3" t="s">
        <v>7862</v>
      </c>
      <c r="C14974" s="3" t="s">
        <v>22225</v>
      </c>
      <c r="D14974" s="3" t="s">
        <v>30266</v>
      </c>
      <c r="E14974" s="3" t="s">
        <v>7862</v>
      </c>
    </row>
    <row r="14975" spans="1:5">
      <c r="A14975" s="3" t="s">
        <v>43519</v>
      </c>
      <c r="B14975" s="3" t="s">
        <v>7862</v>
      </c>
      <c r="C14975" s="3" t="s">
        <v>30271</v>
      </c>
      <c r="D14975" s="3" t="s">
        <v>25921</v>
      </c>
      <c r="E14975" s="3" t="s">
        <v>7862</v>
      </c>
    </row>
    <row r="14976" spans="1:5">
      <c r="A14976" s="3" t="s">
        <v>43519</v>
      </c>
      <c r="B14976" s="3" t="s">
        <v>7862</v>
      </c>
      <c r="C14976" s="3" t="s">
        <v>30306</v>
      </c>
      <c r="D14976" s="3" t="s">
        <v>7286</v>
      </c>
      <c r="E14976" s="3" t="s">
        <v>7862</v>
      </c>
    </row>
    <row r="14977" spans="1:5">
      <c r="A14977" s="3" t="s">
        <v>43519</v>
      </c>
      <c r="B14977" s="3" t="s">
        <v>7862</v>
      </c>
      <c r="C14977" s="3" t="s">
        <v>21540</v>
      </c>
      <c r="D14977" s="3"/>
      <c r="E14977" s="3" t="s">
        <v>7862</v>
      </c>
    </row>
    <row r="14978" spans="1:5">
      <c r="A14978" s="3" t="s">
        <v>43519</v>
      </c>
      <c r="B14978" s="3" t="s">
        <v>7862</v>
      </c>
      <c r="C14978" s="3" t="s">
        <v>30362</v>
      </c>
      <c r="D14978" s="3" t="s">
        <v>20151</v>
      </c>
      <c r="E14978" s="3" t="s">
        <v>19318</v>
      </c>
    </row>
    <row r="14979" spans="1:5">
      <c r="A14979" s="3" t="s">
        <v>43519</v>
      </c>
      <c r="B14979" s="3" t="s">
        <v>7862</v>
      </c>
      <c r="C14979" s="3" t="s">
        <v>30382</v>
      </c>
      <c r="D14979" s="3" t="s">
        <v>30383</v>
      </c>
      <c r="E14979" s="3"/>
    </row>
    <row r="14980" spans="1:5">
      <c r="A14980" s="3" t="s">
        <v>43519</v>
      </c>
      <c r="B14980" s="3" t="s">
        <v>7862</v>
      </c>
      <c r="C14980" s="3" t="s">
        <v>30396</v>
      </c>
      <c r="D14980" s="3" t="s">
        <v>26013</v>
      </c>
      <c r="E14980" s="3" t="s">
        <v>7862</v>
      </c>
    </row>
    <row r="14981" spans="1:5">
      <c r="A14981" s="3" t="s">
        <v>43519</v>
      </c>
      <c r="B14981" s="3" t="s">
        <v>7862</v>
      </c>
      <c r="C14981" s="3" t="s">
        <v>27413</v>
      </c>
      <c r="D14981" s="3" t="s">
        <v>29166</v>
      </c>
      <c r="E14981" s="3" t="s">
        <v>7862</v>
      </c>
    </row>
    <row r="14982" spans="1:5">
      <c r="A14982" s="3" t="s">
        <v>43519</v>
      </c>
      <c r="B14982" s="3" t="s">
        <v>7862</v>
      </c>
      <c r="C14982" s="3" t="s">
        <v>3599</v>
      </c>
      <c r="D14982" s="3" t="s">
        <v>30398</v>
      </c>
      <c r="E14982" s="3" t="s">
        <v>7862</v>
      </c>
    </row>
    <row r="14983" spans="1:5">
      <c r="A14983" s="3" t="s">
        <v>43519</v>
      </c>
      <c r="B14983" s="3" t="s">
        <v>7862</v>
      </c>
      <c r="C14983" s="3" t="s">
        <v>1980</v>
      </c>
      <c r="D14983" s="3" t="s">
        <v>30420</v>
      </c>
      <c r="E14983" s="3" t="s">
        <v>19318</v>
      </c>
    </row>
    <row r="14984" spans="1:5">
      <c r="A14984" s="3" t="s">
        <v>43519</v>
      </c>
      <c r="B14984" s="3" t="s">
        <v>7862</v>
      </c>
      <c r="C14984" s="3" t="s">
        <v>30426</v>
      </c>
      <c r="D14984" s="3" t="s">
        <v>30427</v>
      </c>
      <c r="E14984" s="3" t="s">
        <v>7862</v>
      </c>
    </row>
    <row r="14985" spans="1:5">
      <c r="A14985" s="3" t="s">
        <v>43519</v>
      </c>
      <c r="B14985" s="3" t="s">
        <v>7862</v>
      </c>
      <c r="C14985" s="3" t="s">
        <v>30440</v>
      </c>
      <c r="D14985" s="3" t="s">
        <v>30441</v>
      </c>
      <c r="E14985" s="3" t="s">
        <v>7862</v>
      </c>
    </row>
    <row r="14986" spans="1:5">
      <c r="A14986" s="3" t="s">
        <v>43519</v>
      </c>
      <c r="B14986" s="3" t="s">
        <v>7862</v>
      </c>
      <c r="C14986" s="3" t="s">
        <v>25287</v>
      </c>
      <c r="D14986" s="3" t="s">
        <v>5355</v>
      </c>
      <c r="E14986" s="3" t="s">
        <v>7862</v>
      </c>
    </row>
    <row r="14987" spans="1:5">
      <c r="A14987" s="3" t="s">
        <v>43519</v>
      </c>
      <c r="B14987" s="3" t="s">
        <v>7862</v>
      </c>
      <c r="C14987" s="3" t="s">
        <v>30562</v>
      </c>
      <c r="D14987" s="3" t="s">
        <v>30563</v>
      </c>
      <c r="E14987" s="3"/>
    </row>
    <row r="14988" spans="1:5">
      <c r="A14988" s="3" t="s">
        <v>43519</v>
      </c>
      <c r="B14988" s="3" t="s">
        <v>7862</v>
      </c>
      <c r="C14988" s="3" t="s">
        <v>30580</v>
      </c>
      <c r="D14988" s="3" t="s">
        <v>30581</v>
      </c>
      <c r="E14988" s="3" t="s">
        <v>7862</v>
      </c>
    </row>
    <row r="14989" spans="1:5">
      <c r="A14989" s="3" t="s">
        <v>43519</v>
      </c>
      <c r="B14989" s="3" t="s">
        <v>7862</v>
      </c>
      <c r="C14989" s="3" t="s">
        <v>3512</v>
      </c>
      <c r="D14989" s="3" t="s">
        <v>9030</v>
      </c>
      <c r="E14989" s="3" t="s">
        <v>7862</v>
      </c>
    </row>
    <row r="14990" spans="1:5">
      <c r="A14990" s="3" t="s">
        <v>43519</v>
      </c>
      <c r="B14990" s="3" t="s">
        <v>7862</v>
      </c>
      <c r="C14990" s="3" t="s">
        <v>30587</v>
      </c>
      <c r="D14990" s="3" t="s">
        <v>22537</v>
      </c>
      <c r="E14990" s="3" t="s">
        <v>19318</v>
      </c>
    </row>
    <row r="14991" spans="1:5">
      <c r="A14991" s="3" t="s">
        <v>43519</v>
      </c>
      <c r="B14991" s="3" t="s">
        <v>7862</v>
      </c>
      <c r="C14991" s="3" t="s">
        <v>2111</v>
      </c>
      <c r="D14991" s="3" t="s">
        <v>30627</v>
      </c>
      <c r="E14991" s="3"/>
    </row>
    <row r="14992" spans="1:5">
      <c r="A14992" s="3" t="s">
        <v>43519</v>
      </c>
      <c r="B14992" s="3" t="s">
        <v>7862</v>
      </c>
      <c r="C14992" s="3" t="s">
        <v>30642</v>
      </c>
      <c r="D14992" s="3" t="s">
        <v>5393</v>
      </c>
      <c r="E14992" s="3" t="s">
        <v>7862</v>
      </c>
    </row>
    <row r="14993" spans="1:5">
      <c r="A14993" s="3" t="s">
        <v>43519</v>
      </c>
      <c r="B14993" s="3" t="s">
        <v>7862</v>
      </c>
      <c r="C14993" s="3" t="s">
        <v>21721</v>
      </c>
      <c r="D14993" s="3" t="s">
        <v>30645</v>
      </c>
      <c r="E14993" s="3" t="s">
        <v>7862</v>
      </c>
    </row>
    <row r="14994" spans="1:5">
      <c r="A14994" s="3" t="s">
        <v>43519</v>
      </c>
      <c r="B14994" s="3" t="s">
        <v>7862</v>
      </c>
      <c r="C14994" s="3" t="s">
        <v>30655</v>
      </c>
      <c r="D14994" s="3" t="s">
        <v>30656</v>
      </c>
      <c r="E14994" s="3" t="s">
        <v>7862</v>
      </c>
    </row>
    <row r="14995" spans="1:5">
      <c r="A14995" s="3" t="s">
        <v>43519</v>
      </c>
      <c r="B14995" s="3" t="s">
        <v>7862</v>
      </c>
      <c r="C14995" s="3" t="s">
        <v>15336</v>
      </c>
      <c r="D14995" s="3" t="s">
        <v>30695</v>
      </c>
      <c r="E14995" s="3"/>
    </row>
    <row r="14996" spans="1:5">
      <c r="A14996" s="3" t="s">
        <v>43519</v>
      </c>
      <c r="B14996" s="3" t="s">
        <v>7862</v>
      </c>
      <c r="C14996" s="3" t="s">
        <v>30705</v>
      </c>
      <c r="D14996" s="3" t="s">
        <v>25964</v>
      </c>
      <c r="E14996" s="3" t="s">
        <v>7862</v>
      </c>
    </row>
    <row r="14997" spans="1:5">
      <c r="A14997" s="3" t="s">
        <v>43519</v>
      </c>
      <c r="B14997" s="3" t="s">
        <v>7862</v>
      </c>
      <c r="C14997" s="3" t="s">
        <v>30730</v>
      </c>
      <c r="D14997" s="3" t="s">
        <v>20758</v>
      </c>
      <c r="E14997" s="3" t="s">
        <v>7862</v>
      </c>
    </row>
    <row r="14998" spans="1:5">
      <c r="A14998" s="3" t="s">
        <v>43519</v>
      </c>
      <c r="B14998" s="3" t="s">
        <v>7862</v>
      </c>
      <c r="C14998" s="3" t="s">
        <v>27108</v>
      </c>
      <c r="D14998" s="3" t="s">
        <v>30746</v>
      </c>
      <c r="E14998" s="3" t="s">
        <v>7862</v>
      </c>
    </row>
    <row r="14999" spans="1:5">
      <c r="A14999" s="3" t="s">
        <v>43519</v>
      </c>
      <c r="B14999" s="3" t="s">
        <v>7862</v>
      </c>
      <c r="C14999" s="3" t="s">
        <v>30763</v>
      </c>
      <c r="D14999" s="3" t="s">
        <v>26758</v>
      </c>
      <c r="E14999" s="3" t="s">
        <v>7862</v>
      </c>
    </row>
    <row r="15000" spans="1:5">
      <c r="A15000" s="3" t="s">
        <v>43519</v>
      </c>
      <c r="B15000" s="3" t="s">
        <v>7862</v>
      </c>
      <c r="C15000" s="3" t="s">
        <v>30807</v>
      </c>
      <c r="D15000" s="3" t="s">
        <v>20642</v>
      </c>
      <c r="E15000" s="3" t="s">
        <v>7862</v>
      </c>
    </row>
    <row r="15001" spans="1:5">
      <c r="A15001" s="3" t="s">
        <v>43519</v>
      </c>
      <c r="B15001" s="3" t="s">
        <v>7862</v>
      </c>
      <c r="C15001" s="3" t="s">
        <v>30814</v>
      </c>
      <c r="D15001" s="3" t="s">
        <v>30815</v>
      </c>
      <c r="E15001" s="3" t="s">
        <v>19318</v>
      </c>
    </row>
    <row r="15002" spans="1:5">
      <c r="A15002" s="3" t="s">
        <v>43519</v>
      </c>
      <c r="B15002" s="3" t="s">
        <v>7862</v>
      </c>
      <c r="C15002" s="3" t="s">
        <v>30837</v>
      </c>
      <c r="D15002" s="3" t="s">
        <v>30838</v>
      </c>
      <c r="E15002" s="3" t="s">
        <v>7862</v>
      </c>
    </row>
    <row r="15003" spans="1:5">
      <c r="A15003" s="3" t="s">
        <v>43519</v>
      </c>
      <c r="B15003" s="3" t="s">
        <v>7862</v>
      </c>
      <c r="C15003" s="3" t="s">
        <v>1730</v>
      </c>
      <c r="D15003" s="3"/>
      <c r="E15003" s="3" t="s">
        <v>19318</v>
      </c>
    </row>
    <row r="15004" spans="1:5">
      <c r="A15004" s="3" t="s">
        <v>43519</v>
      </c>
      <c r="B15004" s="3" t="s">
        <v>7862</v>
      </c>
      <c r="C15004" s="3" t="s">
        <v>30869</v>
      </c>
      <c r="D15004" s="3"/>
      <c r="E15004" s="3" t="s">
        <v>19318</v>
      </c>
    </row>
    <row r="15005" spans="1:5">
      <c r="A15005" s="3" t="s">
        <v>43519</v>
      </c>
      <c r="B15005" s="3" t="s">
        <v>7862</v>
      </c>
      <c r="C15005" s="3" t="s">
        <v>20861</v>
      </c>
      <c r="D15005" s="3" t="s">
        <v>30886</v>
      </c>
      <c r="E15005" s="3" t="s">
        <v>19318</v>
      </c>
    </row>
    <row r="15006" spans="1:5">
      <c r="A15006" s="3" t="s">
        <v>43519</v>
      </c>
      <c r="B15006" s="3" t="s">
        <v>7862</v>
      </c>
      <c r="C15006" s="3" t="s">
        <v>30920</v>
      </c>
      <c r="D15006" s="3" t="s">
        <v>24280</v>
      </c>
      <c r="E15006" s="3" t="s">
        <v>7862</v>
      </c>
    </row>
    <row r="15007" spans="1:5">
      <c r="A15007" s="3" t="s">
        <v>43519</v>
      </c>
      <c r="B15007" s="3" t="s">
        <v>7862</v>
      </c>
      <c r="C15007" s="3" t="s">
        <v>30921</v>
      </c>
      <c r="D15007" s="3" t="s">
        <v>19963</v>
      </c>
      <c r="E15007" s="3" t="s">
        <v>19318</v>
      </c>
    </row>
    <row r="15008" spans="1:5">
      <c r="A15008" s="3" t="s">
        <v>43519</v>
      </c>
      <c r="B15008" s="3" t="s">
        <v>7862</v>
      </c>
      <c r="C15008" s="3" t="s">
        <v>8592</v>
      </c>
      <c r="D15008" s="3" t="s">
        <v>26815</v>
      </c>
      <c r="E15008" s="3" t="s">
        <v>7862</v>
      </c>
    </row>
    <row r="15009" spans="1:5">
      <c r="A15009" s="3" t="s">
        <v>43519</v>
      </c>
      <c r="B15009" s="3" t="s">
        <v>7862</v>
      </c>
      <c r="C15009" s="3" t="s">
        <v>3538</v>
      </c>
      <c r="D15009" s="3" t="s">
        <v>30925</v>
      </c>
      <c r="E15009" s="3" t="s">
        <v>7862</v>
      </c>
    </row>
    <row r="15010" spans="1:5">
      <c r="A15010" s="3" t="s">
        <v>43519</v>
      </c>
      <c r="B15010" s="3" t="s">
        <v>7862</v>
      </c>
      <c r="C15010" s="3" t="s">
        <v>21818</v>
      </c>
      <c r="D15010" s="3" t="s">
        <v>30940</v>
      </c>
      <c r="E15010" s="3" t="s">
        <v>19318</v>
      </c>
    </row>
    <row r="15011" spans="1:5">
      <c r="A15011" s="3" t="s">
        <v>43519</v>
      </c>
      <c r="B15011" s="3" t="s">
        <v>7862</v>
      </c>
      <c r="C15011" s="3" t="s">
        <v>30952</v>
      </c>
      <c r="D15011" s="3" t="s">
        <v>2808</v>
      </c>
      <c r="E15011" s="3" t="s">
        <v>7862</v>
      </c>
    </row>
    <row r="15012" spans="1:5">
      <c r="A15012" s="3" t="s">
        <v>43519</v>
      </c>
      <c r="B15012" s="3" t="s">
        <v>7862</v>
      </c>
      <c r="C15012" s="3" t="s">
        <v>30970</v>
      </c>
      <c r="D15012" s="3" t="s">
        <v>30655</v>
      </c>
      <c r="E15012" s="3" t="s">
        <v>7862</v>
      </c>
    </row>
    <row r="15013" spans="1:5">
      <c r="A15013" s="3" t="s">
        <v>43519</v>
      </c>
      <c r="B15013" s="3" t="s">
        <v>7862</v>
      </c>
      <c r="C15013" s="3" t="s">
        <v>30978</v>
      </c>
      <c r="D15013" s="3" t="s">
        <v>5049</v>
      </c>
      <c r="E15013" s="3" t="s">
        <v>7862</v>
      </c>
    </row>
    <row r="15014" spans="1:5">
      <c r="A15014" s="3" t="s">
        <v>43519</v>
      </c>
      <c r="B15014" s="3" t="s">
        <v>7862</v>
      </c>
      <c r="C15014" s="3" t="s">
        <v>30986</v>
      </c>
      <c r="D15014" s="3" t="s">
        <v>22639</v>
      </c>
      <c r="E15014" s="3" t="s">
        <v>7862</v>
      </c>
    </row>
    <row r="15015" spans="1:5">
      <c r="A15015" s="3" t="s">
        <v>43519</v>
      </c>
      <c r="B15015" s="3" t="s">
        <v>7862</v>
      </c>
      <c r="C15015" s="3" t="s">
        <v>30991</v>
      </c>
      <c r="D15015" s="3" t="s">
        <v>30992</v>
      </c>
      <c r="E15015" s="3" t="s">
        <v>7862</v>
      </c>
    </row>
    <row r="15016" spans="1:5">
      <c r="A15016" s="3" t="s">
        <v>43519</v>
      </c>
      <c r="B15016" s="3" t="s">
        <v>7862</v>
      </c>
      <c r="C15016" s="3" t="s">
        <v>31016</v>
      </c>
      <c r="D15016" s="3" t="s">
        <v>31017</v>
      </c>
      <c r="E15016" s="3" t="s">
        <v>7862</v>
      </c>
    </row>
    <row r="15017" spans="1:5">
      <c r="A15017" s="3" t="s">
        <v>43519</v>
      </c>
      <c r="B15017" s="3" t="s">
        <v>7862</v>
      </c>
      <c r="C15017" s="3" t="s">
        <v>31021</v>
      </c>
      <c r="D15017" s="3" t="s">
        <v>31022</v>
      </c>
      <c r="E15017" s="3" t="s">
        <v>7862</v>
      </c>
    </row>
    <row r="15018" spans="1:5">
      <c r="A15018" s="3" t="s">
        <v>43519</v>
      </c>
      <c r="B15018" s="3" t="s">
        <v>7862</v>
      </c>
      <c r="C15018" s="3" t="s">
        <v>2054</v>
      </c>
      <c r="D15018" s="3" t="s">
        <v>31042</v>
      </c>
      <c r="E15018" s="3" t="s">
        <v>19318</v>
      </c>
    </row>
    <row r="15019" spans="1:5">
      <c r="A15019" s="3" t="s">
        <v>43519</v>
      </c>
      <c r="B15019" s="3" t="s">
        <v>7862</v>
      </c>
      <c r="C15019" s="3" t="s">
        <v>4759</v>
      </c>
      <c r="D15019" s="3" t="s">
        <v>1115</v>
      </c>
      <c r="E15019" s="3" t="s">
        <v>7862</v>
      </c>
    </row>
    <row r="15020" spans="1:5">
      <c r="A15020" s="3" t="s">
        <v>43519</v>
      </c>
      <c r="B15020" s="3" t="s">
        <v>7862</v>
      </c>
      <c r="C15020" s="3" t="s">
        <v>18376</v>
      </c>
      <c r="D15020" s="3" t="s">
        <v>31063</v>
      </c>
      <c r="E15020" s="3"/>
    </row>
    <row r="15021" spans="1:5">
      <c r="A15021" s="3" t="s">
        <v>43519</v>
      </c>
      <c r="B15021" s="3" t="s">
        <v>7862</v>
      </c>
      <c r="C15021" s="3" t="s">
        <v>31081</v>
      </c>
      <c r="D15021" s="3"/>
      <c r="E15021" s="3" t="s">
        <v>7862</v>
      </c>
    </row>
    <row r="15022" spans="1:5">
      <c r="A15022" s="3" t="s">
        <v>43519</v>
      </c>
      <c r="B15022" s="3" t="s">
        <v>7862</v>
      </c>
      <c r="C15022" s="3" t="s">
        <v>3599</v>
      </c>
      <c r="D15022" s="3" t="s">
        <v>1980</v>
      </c>
      <c r="E15022" s="3" t="s">
        <v>19318</v>
      </c>
    </row>
    <row r="15023" spans="1:5">
      <c r="A15023" s="3" t="s">
        <v>43519</v>
      </c>
      <c r="B15023" s="3" t="s">
        <v>7862</v>
      </c>
      <c r="C15023" s="3" t="s">
        <v>31087</v>
      </c>
      <c r="D15023" s="3" t="s">
        <v>31088</v>
      </c>
      <c r="E15023" s="3" t="s">
        <v>19318</v>
      </c>
    </row>
    <row r="15024" spans="1:5">
      <c r="A15024" s="3" t="s">
        <v>43519</v>
      </c>
      <c r="B15024" s="3" t="s">
        <v>7862</v>
      </c>
      <c r="C15024" s="3" t="s">
        <v>31140</v>
      </c>
      <c r="D15024" s="3" t="s">
        <v>31141</v>
      </c>
      <c r="E15024" s="3" t="s">
        <v>7862</v>
      </c>
    </row>
    <row r="15025" spans="1:5">
      <c r="A15025" s="3" t="s">
        <v>43519</v>
      </c>
      <c r="B15025" s="3" t="s">
        <v>7862</v>
      </c>
      <c r="C15025" s="3" t="s">
        <v>31143</v>
      </c>
      <c r="D15025" s="3" t="s">
        <v>26126</v>
      </c>
      <c r="E15025" s="3" t="s">
        <v>7862</v>
      </c>
    </row>
    <row r="15026" spans="1:5">
      <c r="A15026" s="3" t="s">
        <v>43519</v>
      </c>
      <c r="B15026" s="3" t="s">
        <v>7862</v>
      </c>
      <c r="C15026" s="3" t="s">
        <v>31163</v>
      </c>
      <c r="D15026" s="3" t="s">
        <v>31164</v>
      </c>
      <c r="E15026" s="3"/>
    </row>
    <row r="15027" spans="1:5">
      <c r="A15027" s="3" t="s">
        <v>43519</v>
      </c>
      <c r="B15027" s="3" t="s">
        <v>7862</v>
      </c>
      <c r="C15027" s="3" t="s">
        <v>31169</v>
      </c>
      <c r="D15027" s="3" t="s">
        <v>31170</v>
      </c>
      <c r="E15027" s="3" t="s">
        <v>7862</v>
      </c>
    </row>
    <row r="15028" spans="1:5">
      <c r="A15028" s="3" t="s">
        <v>43519</v>
      </c>
      <c r="B15028" s="3" t="s">
        <v>7862</v>
      </c>
      <c r="C15028" s="3" t="s">
        <v>8856</v>
      </c>
      <c r="D15028" s="3" t="s">
        <v>31188</v>
      </c>
      <c r="E15028" s="3" t="s">
        <v>7862</v>
      </c>
    </row>
    <row r="15029" spans="1:5">
      <c r="A15029" s="3" t="s">
        <v>43519</v>
      </c>
      <c r="B15029" s="3" t="s">
        <v>7862</v>
      </c>
      <c r="C15029" s="3" t="s">
        <v>31207</v>
      </c>
      <c r="D15029" s="3" t="s">
        <v>31088</v>
      </c>
      <c r="E15029" s="3" t="s">
        <v>19318</v>
      </c>
    </row>
    <row r="15030" spans="1:5">
      <c r="A15030" s="3" t="s">
        <v>43519</v>
      </c>
      <c r="B15030" s="3" t="s">
        <v>7862</v>
      </c>
      <c r="C15030" s="3" t="s">
        <v>31216</v>
      </c>
      <c r="D15030" s="3" t="s">
        <v>21440</v>
      </c>
      <c r="E15030" s="3" t="s">
        <v>7862</v>
      </c>
    </row>
    <row r="15031" spans="1:5">
      <c r="A15031" s="3" t="s">
        <v>43519</v>
      </c>
      <c r="B15031" s="3" t="s">
        <v>7862</v>
      </c>
      <c r="C15031" s="3" t="s">
        <v>31222</v>
      </c>
      <c r="D15031" s="3" t="s">
        <v>23235</v>
      </c>
      <c r="E15031" s="3" t="s">
        <v>7862</v>
      </c>
    </row>
    <row r="15032" spans="1:5">
      <c r="A15032" s="3" t="s">
        <v>43519</v>
      </c>
      <c r="B15032" s="3" t="s">
        <v>7862</v>
      </c>
      <c r="C15032" s="3" t="s">
        <v>26487</v>
      </c>
      <c r="D15032" s="3" t="s">
        <v>31235</v>
      </c>
      <c r="E15032" s="3" t="s">
        <v>7862</v>
      </c>
    </row>
    <row r="15033" spans="1:5">
      <c r="A15033" s="3" t="s">
        <v>43519</v>
      </c>
      <c r="B15033" s="3" t="s">
        <v>7862</v>
      </c>
      <c r="C15033" s="3" t="s">
        <v>31250</v>
      </c>
      <c r="D15033" s="3" t="s">
        <v>31251</v>
      </c>
      <c r="E15033" s="3" t="s">
        <v>7862</v>
      </c>
    </row>
    <row r="15034" spans="1:5">
      <c r="A15034" s="3" t="s">
        <v>43519</v>
      </c>
      <c r="B15034" s="3" t="s">
        <v>7862</v>
      </c>
      <c r="C15034" s="3" t="s">
        <v>26764</v>
      </c>
      <c r="D15034" s="3" t="s">
        <v>31256</v>
      </c>
      <c r="E15034" s="3" t="s">
        <v>19318</v>
      </c>
    </row>
    <row r="15035" spans="1:5">
      <c r="A15035" s="3" t="s">
        <v>43519</v>
      </c>
      <c r="B15035" s="3" t="s">
        <v>7862</v>
      </c>
      <c r="C15035" s="3" t="s">
        <v>19389</v>
      </c>
      <c r="D15035" s="3" t="s">
        <v>31264</v>
      </c>
      <c r="E15035" s="3" t="s">
        <v>19318</v>
      </c>
    </row>
    <row r="15036" spans="1:5">
      <c r="A15036" s="3" t="s">
        <v>43519</v>
      </c>
      <c r="B15036" s="3" t="s">
        <v>7862</v>
      </c>
      <c r="C15036" s="3" t="s">
        <v>20330</v>
      </c>
      <c r="D15036" s="3" t="s">
        <v>2245</v>
      </c>
      <c r="E15036" s="3" t="s">
        <v>7862</v>
      </c>
    </row>
    <row r="15037" spans="1:5">
      <c r="A15037" s="3" t="s">
        <v>43519</v>
      </c>
      <c r="B15037" s="3" t="s">
        <v>7862</v>
      </c>
      <c r="C15037" s="3" t="s">
        <v>31275</v>
      </c>
      <c r="D15037" s="3" t="s">
        <v>22639</v>
      </c>
      <c r="E15037" s="3" t="s">
        <v>7862</v>
      </c>
    </row>
    <row r="15038" spans="1:5">
      <c r="A15038" s="3" t="s">
        <v>43519</v>
      </c>
      <c r="B15038" s="3" t="s">
        <v>7862</v>
      </c>
      <c r="C15038" s="3" t="s">
        <v>12215</v>
      </c>
      <c r="D15038" s="3" t="s">
        <v>11134</v>
      </c>
      <c r="E15038" s="3" t="s">
        <v>19318</v>
      </c>
    </row>
    <row r="15039" spans="1:5">
      <c r="A15039" s="3" t="s">
        <v>43519</v>
      </c>
      <c r="B15039" s="3" t="s">
        <v>7862</v>
      </c>
      <c r="C15039" s="3" t="s">
        <v>2787</v>
      </c>
      <c r="D15039" s="3" t="s">
        <v>24937</v>
      </c>
      <c r="E15039" s="3" t="s">
        <v>19318</v>
      </c>
    </row>
    <row r="15040" spans="1:5">
      <c r="A15040" s="3" t="s">
        <v>43519</v>
      </c>
      <c r="B15040" s="3" t="s">
        <v>7862</v>
      </c>
      <c r="C15040" s="3" t="s">
        <v>27583</v>
      </c>
      <c r="D15040" s="3" t="s">
        <v>31344</v>
      </c>
      <c r="E15040" s="3" t="s">
        <v>7862</v>
      </c>
    </row>
    <row r="15041" spans="1:5">
      <c r="A15041" s="3" t="s">
        <v>43519</v>
      </c>
      <c r="B15041" s="3" t="s">
        <v>7862</v>
      </c>
      <c r="C15041" s="3" t="s">
        <v>31345</v>
      </c>
      <c r="D15041" s="3" t="s">
        <v>31346</v>
      </c>
      <c r="E15041" s="3" t="s">
        <v>7862</v>
      </c>
    </row>
    <row r="15042" spans="1:5">
      <c r="A15042" s="3" t="s">
        <v>43519</v>
      </c>
      <c r="B15042" s="3" t="s">
        <v>7862</v>
      </c>
      <c r="C15042" s="3" t="s">
        <v>31353</v>
      </c>
      <c r="D15042" s="3" t="s">
        <v>30978</v>
      </c>
      <c r="E15042" s="3" t="s">
        <v>7862</v>
      </c>
    </row>
    <row r="15043" spans="1:5">
      <c r="A15043" s="3" t="s">
        <v>43519</v>
      </c>
      <c r="B15043" s="3" t="s">
        <v>7862</v>
      </c>
      <c r="C15043" s="3" t="s">
        <v>31373</v>
      </c>
      <c r="D15043" s="3" t="s">
        <v>31374</v>
      </c>
      <c r="E15043" s="3" t="s">
        <v>7862</v>
      </c>
    </row>
    <row r="15044" spans="1:5">
      <c r="A15044" s="3" t="s">
        <v>43519</v>
      </c>
      <c r="B15044" s="3" t="s">
        <v>7862</v>
      </c>
      <c r="C15044" s="3" t="s">
        <v>2135</v>
      </c>
      <c r="D15044" s="3" t="s">
        <v>31392</v>
      </c>
      <c r="E15044" s="3" t="s">
        <v>7862</v>
      </c>
    </row>
    <row r="15045" spans="1:5">
      <c r="A15045" s="3" t="s">
        <v>43519</v>
      </c>
      <c r="B15045" s="3" t="s">
        <v>7862</v>
      </c>
      <c r="C15045" s="3" t="s">
        <v>31398</v>
      </c>
      <c r="D15045" s="3" t="s">
        <v>8533</v>
      </c>
      <c r="E15045" s="3" t="s">
        <v>7862</v>
      </c>
    </row>
    <row r="15046" spans="1:5">
      <c r="A15046" s="3" t="s">
        <v>43519</v>
      </c>
      <c r="B15046" s="3" t="s">
        <v>7862</v>
      </c>
      <c r="C15046" s="3" t="s">
        <v>21548</v>
      </c>
      <c r="D15046" s="3" t="s">
        <v>31426</v>
      </c>
      <c r="E15046" s="3" t="s">
        <v>7862</v>
      </c>
    </row>
    <row r="15047" spans="1:5">
      <c r="A15047" s="3" t="s">
        <v>43519</v>
      </c>
      <c r="B15047" s="3" t="s">
        <v>7862</v>
      </c>
      <c r="C15047" s="3" t="s">
        <v>20468</v>
      </c>
      <c r="D15047" s="3" t="s">
        <v>21422</v>
      </c>
      <c r="E15047" s="3" t="s">
        <v>7862</v>
      </c>
    </row>
    <row r="15048" spans="1:5">
      <c r="A15048" s="3" t="s">
        <v>43519</v>
      </c>
      <c r="B15048" s="3" t="s">
        <v>7862</v>
      </c>
      <c r="C15048" s="3" t="s">
        <v>31428</v>
      </c>
      <c r="D15048" s="3" t="s">
        <v>31429</v>
      </c>
      <c r="E15048" s="3"/>
    </row>
    <row r="15049" spans="1:5">
      <c r="A15049" s="3" t="s">
        <v>43519</v>
      </c>
      <c r="B15049" s="3" t="s">
        <v>7862</v>
      </c>
      <c r="C15049" s="3" t="s">
        <v>31433</v>
      </c>
      <c r="D15049" s="3" t="s">
        <v>31434</v>
      </c>
      <c r="E15049" s="3"/>
    </row>
    <row r="15050" spans="1:5">
      <c r="A15050" s="3" t="s">
        <v>43519</v>
      </c>
      <c r="B15050" s="3" t="s">
        <v>7862</v>
      </c>
      <c r="C15050" s="3" t="s">
        <v>31436</v>
      </c>
      <c r="D15050" s="3" t="s">
        <v>2808</v>
      </c>
      <c r="E15050" s="3" t="s">
        <v>7862</v>
      </c>
    </row>
    <row r="15051" spans="1:5">
      <c r="A15051" s="3" t="s">
        <v>43519</v>
      </c>
      <c r="B15051" s="3" t="s">
        <v>7862</v>
      </c>
      <c r="C15051" s="3" t="s">
        <v>31454</v>
      </c>
      <c r="D15051" s="3" t="s">
        <v>2298</v>
      </c>
      <c r="E15051" s="3" t="s">
        <v>19318</v>
      </c>
    </row>
    <row r="15052" spans="1:5">
      <c r="A15052" s="3" t="s">
        <v>43519</v>
      </c>
      <c r="B15052" s="3" t="s">
        <v>7862</v>
      </c>
      <c r="C15052" s="3" t="s">
        <v>25764</v>
      </c>
      <c r="D15052" s="3" t="s">
        <v>25739</v>
      </c>
      <c r="E15052" s="3" t="s">
        <v>19318</v>
      </c>
    </row>
    <row r="15053" spans="1:5">
      <c r="A15053" s="3" t="s">
        <v>43519</v>
      </c>
      <c r="B15053" s="3" t="s">
        <v>7862</v>
      </c>
      <c r="C15053" s="3" t="s">
        <v>31470</v>
      </c>
      <c r="D15053" s="3" t="s">
        <v>31471</v>
      </c>
      <c r="E15053" s="3"/>
    </row>
    <row r="15054" spans="1:5">
      <c r="A15054" s="3" t="s">
        <v>43519</v>
      </c>
      <c r="B15054" s="3" t="s">
        <v>7862</v>
      </c>
      <c r="C15054" s="3" t="s">
        <v>31489</v>
      </c>
      <c r="D15054" s="3" t="s">
        <v>28299</v>
      </c>
      <c r="E15054" s="3" t="s">
        <v>7862</v>
      </c>
    </row>
    <row r="15055" spans="1:5">
      <c r="A15055" s="3" t="s">
        <v>43519</v>
      </c>
      <c r="B15055" s="3" t="s">
        <v>7862</v>
      </c>
      <c r="C15055" s="3" t="s">
        <v>31504</v>
      </c>
      <c r="D15055" s="3" t="s">
        <v>25744</v>
      </c>
      <c r="E15055" s="3" t="s">
        <v>7862</v>
      </c>
    </row>
    <row r="15056" spans="1:5">
      <c r="A15056" s="3" t="s">
        <v>43519</v>
      </c>
      <c r="B15056" s="3" t="s">
        <v>7862</v>
      </c>
      <c r="C15056" s="3" t="s">
        <v>29190</v>
      </c>
      <c r="D15056" s="3" t="s">
        <v>31514</v>
      </c>
      <c r="E15056" s="3" t="s">
        <v>7862</v>
      </c>
    </row>
    <row r="15057" spans="1:5">
      <c r="A15057" s="3" t="s">
        <v>43519</v>
      </c>
      <c r="B15057" s="3" t="s">
        <v>7862</v>
      </c>
      <c r="C15057" s="3" t="s">
        <v>31516</v>
      </c>
      <c r="D15057" s="3"/>
      <c r="E15057" s="3" t="s">
        <v>7862</v>
      </c>
    </row>
    <row r="15058" spans="1:5">
      <c r="A15058" s="3" t="s">
        <v>43519</v>
      </c>
      <c r="B15058" s="3" t="s">
        <v>7862</v>
      </c>
      <c r="C15058" s="3" t="s">
        <v>22439</v>
      </c>
      <c r="D15058" s="3" t="s">
        <v>31517</v>
      </c>
      <c r="E15058" s="3" t="s">
        <v>19318</v>
      </c>
    </row>
    <row r="15059" spans="1:5">
      <c r="A15059" s="3" t="s">
        <v>43519</v>
      </c>
      <c r="B15059" s="3" t="s">
        <v>7862</v>
      </c>
      <c r="C15059" s="3" t="s">
        <v>31527</v>
      </c>
      <c r="D15059" s="3" t="s">
        <v>21395</v>
      </c>
      <c r="E15059" s="3" t="s">
        <v>7862</v>
      </c>
    </row>
    <row r="15060" spans="1:5">
      <c r="A15060" s="3" t="s">
        <v>43519</v>
      </c>
      <c r="B15060" s="3" t="s">
        <v>7862</v>
      </c>
      <c r="C15060" s="3" t="s">
        <v>21005</v>
      </c>
      <c r="D15060" s="3" t="s">
        <v>31551</v>
      </c>
      <c r="E15060" s="3" t="s">
        <v>7862</v>
      </c>
    </row>
    <row r="15061" spans="1:5">
      <c r="A15061" s="3" t="s">
        <v>43519</v>
      </c>
      <c r="B15061" s="3" t="s">
        <v>7862</v>
      </c>
      <c r="C15061" s="3" t="s">
        <v>31567</v>
      </c>
      <c r="D15061" s="3" t="s">
        <v>19296</v>
      </c>
      <c r="E15061" s="3" t="s">
        <v>7862</v>
      </c>
    </row>
    <row r="15062" spans="1:5">
      <c r="A15062" s="3" t="s">
        <v>43519</v>
      </c>
      <c r="B15062" s="3" t="s">
        <v>7862</v>
      </c>
      <c r="C15062" s="3" t="s">
        <v>31568</v>
      </c>
      <c r="D15062" s="3" t="s">
        <v>26763</v>
      </c>
      <c r="E15062" s="3" t="s">
        <v>19318</v>
      </c>
    </row>
    <row r="15063" spans="1:5">
      <c r="A15063" s="3" t="s">
        <v>43519</v>
      </c>
      <c r="B15063" s="3" t="s">
        <v>7862</v>
      </c>
      <c r="C15063" s="3" t="s">
        <v>31580</v>
      </c>
      <c r="D15063" s="3" t="s">
        <v>31581</v>
      </c>
      <c r="E15063" s="3" t="s">
        <v>7862</v>
      </c>
    </row>
    <row r="15064" spans="1:5">
      <c r="A15064" s="3" t="s">
        <v>43519</v>
      </c>
      <c r="B15064" s="3" t="s">
        <v>7862</v>
      </c>
      <c r="C15064" s="3" t="s">
        <v>31605</v>
      </c>
      <c r="D15064" s="3" t="s">
        <v>31606</v>
      </c>
      <c r="E15064" s="3" t="s">
        <v>7862</v>
      </c>
    </row>
    <row r="15065" spans="1:5">
      <c r="A15065" s="3" t="s">
        <v>43519</v>
      </c>
      <c r="B15065" s="3" t="s">
        <v>7862</v>
      </c>
      <c r="C15065" s="3" t="s">
        <v>2729</v>
      </c>
      <c r="D15065" s="3" t="s">
        <v>28174</v>
      </c>
      <c r="E15065" s="3" t="s">
        <v>7862</v>
      </c>
    </row>
    <row r="15066" spans="1:5">
      <c r="A15066" s="3" t="s">
        <v>43519</v>
      </c>
      <c r="B15066" s="3" t="s">
        <v>7862</v>
      </c>
      <c r="C15066" s="3" t="s">
        <v>31631</v>
      </c>
      <c r="D15066" s="3" t="s">
        <v>31632</v>
      </c>
      <c r="E15066" s="3" t="s">
        <v>7862</v>
      </c>
    </row>
    <row r="15067" spans="1:5">
      <c r="A15067" s="3" t="s">
        <v>43519</v>
      </c>
      <c r="B15067" s="3" t="s">
        <v>7862</v>
      </c>
      <c r="C15067" s="3" t="s">
        <v>1593</v>
      </c>
      <c r="D15067" s="3" t="s">
        <v>31642</v>
      </c>
      <c r="E15067" s="3" t="s">
        <v>19318</v>
      </c>
    </row>
    <row r="15068" spans="1:5">
      <c r="A15068" s="3" t="s">
        <v>43519</v>
      </c>
      <c r="B15068" s="3" t="s">
        <v>7862</v>
      </c>
      <c r="C15068" s="3" t="s">
        <v>31651</v>
      </c>
      <c r="D15068" s="3" t="s">
        <v>31652</v>
      </c>
      <c r="E15068" s="3" t="s">
        <v>7862</v>
      </c>
    </row>
    <row r="15069" spans="1:5">
      <c r="A15069" s="3" t="s">
        <v>43519</v>
      </c>
      <c r="B15069" s="3" t="s">
        <v>7862</v>
      </c>
      <c r="C15069" s="3" t="s">
        <v>31659</v>
      </c>
      <c r="D15069" s="3" t="s">
        <v>31660</v>
      </c>
      <c r="E15069" s="3" t="s">
        <v>7862</v>
      </c>
    </row>
    <row r="15070" spans="1:5">
      <c r="A15070" s="3" t="s">
        <v>43519</v>
      </c>
      <c r="B15070" s="3" t="s">
        <v>7862</v>
      </c>
      <c r="C15070" s="3" t="s">
        <v>1462</v>
      </c>
      <c r="D15070" s="3" t="s">
        <v>31694</v>
      </c>
      <c r="E15070" s="3" t="s">
        <v>19318</v>
      </c>
    </row>
    <row r="15071" spans="1:5">
      <c r="A15071" s="3" t="s">
        <v>43519</v>
      </c>
      <c r="B15071" s="3" t="s">
        <v>7862</v>
      </c>
      <c r="C15071" s="3" t="s">
        <v>31720</v>
      </c>
      <c r="D15071" s="3" t="s">
        <v>27489</v>
      </c>
      <c r="E15071" s="3" t="s">
        <v>19318</v>
      </c>
    </row>
    <row r="15072" spans="1:5">
      <c r="A15072" s="3" t="s">
        <v>43519</v>
      </c>
      <c r="B15072" s="3" t="s">
        <v>7862</v>
      </c>
      <c r="C15072" s="3" t="s">
        <v>31738</v>
      </c>
      <c r="D15072" s="3" t="s">
        <v>2559</v>
      </c>
      <c r="E15072" s="3" t="s">
        <v>7862</v>
      </c>
    </row>
    <row r="15073" spans="1:5">
      <c r="A15073" s="3" t="s">
        <v>43519</v>
      </c>
      <c r="B15073" s="3" t="s">
        <v>7862</v>
      </c>
      <c r="C15073" s="3" t="s">
        <v>31782</v>
      </c>
      <c r="D15073" s="3" t="s">
        <v>31783</v>
      </c>
      <c r="E15073" s="3" t="s">
        <v>7862</v>
      </c>
    </row>
    <row r="15074" spans="1:5">
      <c r="A15074" s="3" t="s">
        <v>43519</v>
      </c>
      <c r="B15074" s="3" t="s">
        <v>7862</v>
      </c>
      <c r="C15074" s="3" t="s">
        <v>31793</v>
      </c>
      <c r="D15074" s="3" t="s">
        <v>27459</v>
      </c>
      <c r="E15074" s="3" t="s">
        <v>7862</v>
      </c>
    </row>
    <row r="15075" spans="1:5">
      <c r="A15075" s="3" t="s">
        <v>43519</v>
      </c>
      <c r="B15075" s="3" t="s">
        <v>7862</v>
      </c>
      <c r="C15075" s="3" t="s">
        <v>31804</v>
      </c>
      <c r="D15075" s="3" t="s">
        <v>23673</v>
      </c>
      <c r="E15075" s="3" t="s">
        <v>7862</v>
      </c>
    </row>
    <row r="15076" spans="1:5">
      <c r="A15076" s="3" t="s">
        <v>43519</v>
      </c>
      <c r="B15076" s="3" t="s">
        <v>7862</v>
      </c>
      <c r="C15076" s="3" t="s">
        <v>9524</v>
      </c>
      <c r="D15076" s="3" t="s">
        <v>1403</v>
      </c>
      <c r="E15076" s="3" t="s">
        <v>7862</v>
      </c>
    </row>
    <row r="15077" spans="1:5">
      <c r="A15077" s="3" t="s">
        <v>43519</v>
      </c>
      <c r="B15077" s="3" t="s">
        <v>7862</v>
      </c>
      <c r="C15077" s="3" t="s">
        <v>31820</v>
      </c>
      <c r="D15077" s="3"/>
      <c r="E15077" s="3" t="s">
        <v>7862</v>
      </c>
    </row>
    <row r="15078" spans="1:5">
      <c r="A15078" s="3" t="s">
        <v>43519</v>
      </c>
      <c r="B15078" s="3" t="s">
        <v>7862</v>
      </c>
      <c r="C15078" s="3" t="s">
        <v>31832</v>
      </c>
      <c r="D15078" s="3" t="s">
        <v>31833</v>
      </c>
      <c r="E15078" s="3"/>
    </row>
    <row r="15079" spans="1:5">
      <c r="A15079" s="3" t="s">
        <v>43519</v>
      </c>
      <c r="B15079" s="3" t="s">
        <v>7862</v>
      </c>
      <c r="C15079" s="3" t="s">
        <v>31870</v>
      </c>
      <c r="D15079" s="3" t="s">
        <v>31871</v>
      </c>
      <c r="E15079" s="3" t="s">
        <v>7862</v>
      </c>
    </row>
    <row r="15080" spans="1:5">
      <c r="A15080" s="3" t="s">
        <v>43519</v>
      </c>
      <c r="B15080" s="3" t="s">
        <v>7862</v>
      </c>
      <c r="C15080" s="3" t="s">
        <v>5299</v>
      </c>
      <c r="D15080" s="3" t="s">
        <v>5328</v>
      </c>
      <c r="E15080" s="3" t="s">
        <v>7862</v>
      </c>
    </row>
    <row r="15081" spans="1:5">
      <c r="A15081" s="3" t="s">
        <v>43519</v>
      </c>
      <c r="B15081" s="3" t="s">
        <v>7862</v>
      </c>
      <c r="C15081" s="3" t="s">
        <v>31943</v>
      </c>
      <c r="D15081" s="3" t="s">
        <v>21721</v>
      </c>
      <c r="E15081" s="3" t="s">
        <v>7862</v>
      </c>
    </row>
    <row r="15082" spans="1:5">
      <c r="A15082" s="3" t="s">
        <v>43519</v>
      </c>
      <c r="B15082" s="3" t="s">
        <v>7862</v>
      </c>
      <c r="C15082" s="3" t="s">
        <v>31944</v>
      </c>
      <c r="D15082" s="3" t="s">
        <v>27582</v>
      </c>
      <c r="E15082" s="3" t="s">
        <v>7862</v>
      </c>
    </row>
    <row r="15083" spans="1:5">
      <c r="A15083" s="3" t="s">
        <v>43519</v>
      </c>
      <c r="B15083" s="3" t="s">
        <v>7862</v>
      </c>
      <c r="C15083" s="3" t="s">
        <v>31955</v>
      </c>
      <c r="D15083" s="3" t="s">
        <v>31956</v>
      </c>
      <c r="E15083" s="3" t="s">
        <v>19318</v>
      </c>
    </row>
    <row r="15084" spans="1:5">
      <c r="A15084" s="3" t="s">
        <v>43519</v>
      </c>
      <c r="B15084" s="3" t="s">
        <v>7862</v>
      </c>
      <c r="C15084" s="3" t="s">
        <v>31968</v>
      </c>
      <c r="D15084" s="3" t="s">
        <v>31969</v>
      </c>
      <c r="E15084" s="3" t="s">
        <v>7862</v>
      </c>
    </row>
    <row r="15085" spans="1:5">
      <c r="A15085" s="3" t="s">
        <v>43519</v>
      </c>
      <c r="B15085" s="3" t="s">
        <v>7862</v>
      </c>
      <c r="C15085" s="3" t="s">
        <v>31976</v>
      </c>
      <c r="D15085" s="3" t="s">
        <v>11935</v>
      </c>
      <c r="E15085" s="3" t="s">
        <v>7862</v>
      </c>
    </row>
    <row r="15086" spans="1:5">
      <c r="A15086" s="3" t="s">
        <v>43519</v>
      </c>
      <c r="B15086" s="3" t="s">
        <v>7862</v>
      </c>
      <c r="C15086" s="3" t="s">
        <v>31993</v>
      </c>
      <c r="D15086" s="3" t="s">
        <v>31994</v>
      </c>
      <c r="E15086" s="3" t="s">
        <v>7862</v>
      </c>
    </row>
    <row r="15087" spans="1:5">
      <c r="A15087" s="3" t="s">
        <v>43519</v>
      </c>
      <c r="B15087" s="3" t="s">
        <v>7862</v>
      </c>
      <c r="C15087" s="3" t="s">
        <v>32006</v>
      </c>
      <c r="D15087" s="3" t="s">
        <v>31374</v>
      </c>
      <c r="E15087" s="3" t="s">
        <v>7862</v>
      </c>
    </row>
    <row r="15088" spans="1:5">
      <c r="A15088" s="3" t="s">
        <v>43519</v>
      </c>
      <c r="B15088" s="3" t="s">
        <v>7862</v>
      </c>
      <c r="C15088" s="3" t="s">
        <v>32013</v>
      </c>
      <c r="D15088" s="3" t="s">
        <v>19296</v>
      </c>
      <c r="E15088" s="3" t="s">
        <v>7862</v>
      </c>
    </row>
    <row r="15089" spans="1:5">
      <c r="A15089" s="3" t="s">
        <v>43519</v>
      </c>
      <c r="B15089" s="3" t="s">
        <v>7862</v>
      </c>
      <c r="C15089" s="3" t="s">
        <v>32025</v>
      </c>
      <c r="D15089" s="3" t="s">
        <v>32026</v>
      </c>
      <c r="E15089" s="3"/>
    </row>
    <row r="15090" spans="1:5">
      <c r="A15090" s="3" t="s">
        <v>43519</v>
      </c>
      <c r="B15090" s="3" t="s">
        <v>7862</v>
      </c>
      <c r="C15090" s="3" t="s">
        <v>32040</v>
      </c>
      <c r="D15090" s="3" t="s">
        <v>19782</v>
      </c>
      <c r="E15090" s="3" t="s">
        <v>7862</v>
      </c>
    </row>
    <row r="15091" spans="1:5">
      <c r="A15091" s="3" t="s">
        <v>43519</v>
      </c>
      <c r="B15091" s="3" t="s">
        <v>7862</v>
      </c>
      <c r="C15091" s="3" t="s">
        <v>32049</v>
      </c>
      <c r="D15091" s="3" t="s">
        <v>3083</v>
      </c>
      <c r="E15091" s="3" t="s">
        <v>7862</v>
      </c>
    </row>
    <row r="15092" spans="1:5">
      <c r="A15092" s="3" t="s">
        <v>43519</v>
      </c>
      <c r="B15092" s="3" t="s">
        <v>7862</v>
      </c>
      <c r="C15092" s="3" t="s">
        <v>32050</v>
      </c>
      <c r="D15092" s="3" t="s">
        <v>5438</v>
      </c>
      <c r="E15092" s="3" t="s">
        <v>7862</v>
      </c>
    </row>
    <row r="15093" spans="1:5">
      <c r="A15093" s="3" t="s">
        <v>43519</v>
      </c>
      <c r="B15093" s="3" t="s">
        <v>7862</v>
      </c>
      <c r="C15093" s="3" t="s">
        <v>32086</v>
      </c>
      <c r="D15093" s="3"/>
      <c r="E15093" s="3" t="s">
        <v>19318</v>
      </c>
    </row>
    <row r="15094" spans="1:5">
      <c r="A15094" s="3" t="s">
        <v>43519</v>
      </c>
      <c r="B15094" s="3" t="s">
        <v>7862</v>
      </c>
      <c r="C15094" s="3" t="s">
        <v>32094</v>
      </c>
      <c r="D15094" s="3" t="s">
        <v>20153</v>
      </c>
      <c r="E15094" s="3" t="s">
        <v>19318</v>
      </c>
    </row>
    <row r="15095" spans="1:5">
      <c r="A15095" s="3" t="s">
        <v>43519</v>
      </c>
      <c r="B15095" s="3" t="s">
        <v>7862</v>
      </c>
      <c r="C15095" s="3" t="s">
        <v>32098</v>
      </c>
      <c r="D15095" s="3" t="s">
        <v>1147</v>
      </c>
      <c r="E15095" s="3" t="s">
        <v>7862</v>
      </c>
    </row>
    <row r="15096" spans="1:5">
      <c r="A15096" s="3" t="s">
        <v>43519</v>
      </c>
      <c r="B15096" s="3" t="s">
        <v>7862</v>
      </c>
      <c r="C15096" s="3" t="s">
        <v>32099</v>
      </c>
      <c r="D15096" s="3" t="s">
        <v>25112</v>
      </c>
      <c r="E15096" s="3" t="s">
        <v>7862</v>
      </c>
    </row>
    <row r="15097" spans="1:5">
      <c r="A15097" s="3" t="s">
        <v>43519</v>
      </c>
      <c r="B15097" s="3" t="s">
        <v>7862</v>
      </c>
      <c r="C15097" s="3" t="s">
        <v>32150</v>
      </c>
      <c r="D15097" s="3" t="s">
        <v>32151</v>
      </c>
      <c r="E15097" s="3" t="s">
        <v>7862</v>
      </c>
    </row>
    <row r="15098" spans="1:5">
      <c r="A15098" s="3" t="s">
        <v>43519</v>
      </c>
      <c r="B15098" s="3" t="s">
        <v>7862</v>
      </c>
      <c r="C15098" s="3" t="s">
        <v>28829</v>
      </c>
      <c r="D15098" s="3" t="s">
        <v>2245</v>
      </c>
      <c r="E15098" s="3" t="s">
        <v>7862</v>
      </c>
    </row>
    <row r="15099" spans="1:5">
      <c r="A15099" s="3" t="s">
        <v>43519</v>
      </c>
      <c r="B15099" s="3" t="s">
        <v>7862</v>
      </c>
      <c r="C15099" s="3" t="s">
        <v>32170</v>
      </c>
      <c r="D15099" s="3" t="s">
        <v>3569</v>
      </c>
      <c r="E15099" s="3" t="s">
        <v>7862</v>
      </c>
    </row>
    <row r="15100" spans="1:5">
      <c r="A15100" s="3" t="s">
        <v>43519</v>
      </c>
      <c r="B15100" s="3" t="s">
        <v>7862</v>
      </c>
      <c r="C15100" s="3" t="s">
        <v>32183</v>
      </c>
      <c r="D15100" s="3" t="s">
        <v>32184</v>
      </c>
      <c r="E15100" s="3"/>
    </row>
    <row r="15101" spans="1:5">
      <c r="A15101" s="3" t="s">
        <v>43519</v>
      </c>
      <c r="B15101" s="3" t="s">
        <v>7862</v>
      </c>
      <c r="C15101" s="3" t="s">
        <v>32201</v>
      </c>
      <c r="D15101" s="3" t="s">
        <v>24049</v>
      </c>
      <c r="E15101" s="3" t="s">
        <v>7862</v>
      </c>
    </row>
    <row r="15102" spans="1:5">
      <c r="A15102" s="3" t="s">
        <v>43519</v>
      </c>
      <c r="B15102" s="3" t="s">
        <v>7862</v>
      </c>
      <c r="C15102" s="3" t="s">
        <v>32213</v>
      </c>
      <c r="D15102" s="3" t="s">
        <v>32214</v>
      </c>
      <c r="E15102" s="3" t="s">
        <v>7862</v>
      </c>
    </row>
    <row r="15103" spans="1:5">
      <c r="A15103" s="3" t="s">
        <v>43519</v>
      </c>
      <c r="B15103" s="3" t="s">
        <v>7862</v>
      </c>
      <c r="C15103" s="3" t="s">
        <v>32222</v>
      </c>
      <c r="D15103" s="3" t="s">
        <v>9113</v>
      </c>
      <c r="E15103" s="3" t="s">
        <v>7862</v>
      </c>
    </row>
    <row r="15104" spans="1:5">
      <c r="A15104" s="3" t="s">
        <v>43519</v>
      </c>
      <c r="B15104" s="3" t="s">
        <v>7862</v>
      </c>
      <c r="C15104" s="3" t="s">
        <v>32230</v>
      </c>
      <c r="D15104" s="3" t="s">
        <v>20569</v>
      </c>
      <c r="E15104" s="3"/>
    </row>
    <row r="15105" spans="1:5">
      <c r="A15105" s="3" t="s">
        <v>43519</v>
      </c>
      <c r="B15105" s="3" t="s">
        <v>7862</v>
      </c>
      <c r="C15105" s="3" t="s">
        <v>26013</v>
      </c>
      <c r="D15105" s="3" t="s">
        <v>32237</v>
      </c>
      <c r="E15105" s="3" t="s">
        <v>7862</v>
      </c>
    </row>
    <row r="15106" spans="1:5">
      <c r="A15106" s="3" t="s">
        <v>43519</v>
      </c>
      <c r="B15106" s="3" t="s">
        <v>7862</v>
      </c>
      <c r="C15106" s="3" t="s">
        <v>28643</v>
      </c>
      <c r="D15106" s="3" t="s">
        <v>32273</v>
      </c>
      <c r="E15106" s="3" t="s">
        <v>19318</v>
      </c>
    </row>
    <row r="15107" spans="1:5">
      <c r="A15107" s="3" t="s">
        <v>43519</v>
      </c>
      <c r="B15107" s="3" t="s">
        <v>7862</v>
      </c>
      <c r="C15107" s="3" t="s">
        <v>23480</v>
      </c>
      <c r="D15107" s="3" t="s">
        <v>32293</v>
      </c>
      <c r="E15107" s="3" t="s">
        <v>7862</v>
      </c>
    </row>
    <row r="15108" spans="1:5">
      <c r="A15108" s="3" t="s">
        <v>43519</v>
      </c>
      <c r="B15108" s="3" t="s">
        <v>7862</v>
      </c>
      <c r="C15108" s="3" t="s">
        <v>2325</v>
      </c>
      <c r="D15108" s="3" t="s">
        <v>2808</v>
      </c>
      <c r="E15108" s="3" t="s">
        <v>7862</v>
      </c>
    </row>
    <row r="15109" spans="1:5">
      <c r="A15109" s="3" t="s">
        <v>43519</v>
      </c>
      <c r="B15109" s="3" t="s">
        <v>7862</v>
      </c>
      <c r="C15109" s="3" t="s">
        <v>22671</v>
      </c>
      <c r="D15109" s="3" t="s">
        <v>6189</v>
      </c>
      <c r="E15109" s="3" t="s">
        <v>7862</v>
      </c>
    </row>
    <row r="15110" spans="1:5">
      <c r="A15110" s="3" t="s">
        <v>43519</v>
      </c>
      <c r="B15110" s="3" t="s">
        <v>7862</v>
      </c>
      <c r="C15110" s="3" t="s">
        <v>13398</v>
      </c>
      <c r="D15110" s="3" t="s">
        <v>10979</v>
      </c>
      <c r="E15110" s="3" t="s">
        <v>7862</v>
      </c>
    </row>
    <row r="15111" spans="1:5">
      <c r="A15111" s="3" t="s">
        <v>43519</v>
      </c>
      <c r="B15111" s="3" t="s">
        <v>7862</v>
      </c>
      <c r="C15111" s="3" t="s">
        <v>32353</v>
      </c>
      <c r="D15111" s="3" t="s">
        <v>25639</v>
      </c>
      <c r="E15111" s="3" t="s">
        <v>7862</v>
      </c>
    </row>
    <row r="15112" spans="1:5">
      <c r="A15112" s="3" t="s">
        <v>43519</v>
      </c>
      <c r="B15112" s="3" t="s">
        <v>7862</v>
      </c>
      <c r="C15112" s="3" t="s">
        <v>20096</v>
      </c>
      <c r="D15112" s="3" t="s">
        <v>28179</v>
      </c>
      <c r="E15112" s="3" t="s">
        <v>7862</v>
      </c>
    </row>
    <row r="15113" spans="1:5">
      <c r="A15113" s="3" t="s">
        <v>43519</v>
      </c>
      <c r="B15113" s="3" t="s">
        <v>7862</v>
      </c>
      <c r="C15113" s="3" t="s">
        <v>32385</v>
      </c>
      <c r="D15113" s="3" t="s">
        <v>22707</v>
      </c>
      <c r="E15113" s="3" t="s">
        <v>7862</v>
      </c>
    </row>
    <row r="15114" spans="1:5">
      <c r="A15114" s="3" t="s">
        <v>43519</v>
      </c>
      <c r="B15114" s="3" t="s">
        <v>7862</v>
      </c>
      <c r="C15114" s="3" t="s">
        <v>32386</v>
      </c>
      <c r="D15114" s="3" t="s">
        <v>32387</v>
      </c>
      <c r="E15114" s="3" t="s">
        <v>7862</v>
      </c>
    </row>
    <row r="15115" spans="1:5">
      <c r="A15115" s="3" t="s">
        <v>43519</v>
      </c>
      <c r="B15115" s="3" t="s">
        <v>7862</v>
      </c>
      <c r="C15115" s="3" t="s">
        <v>32391</v>
      </c>
      <c r="D15115" s="3" t="s">
        <v>26503</v>
      </c>
      <c r="E15115" s="3" t="s">
        <v>7862</v>
      </c>
    </row>
    <row r="15116" spans="1:5">
      <c r="A15116" s="3" t="s">
        <v>43519</v>
      </c>
      <c r="B15116" s="3" t="s">
        <v>7862</v>
      </c>
      <c r="C15116" s="3" t="s">
        <v>32416</v>
      </c>
      <c r="D15116" s="3" t="s">
        <v>22468</v>
      </c>
      <c r="E15116" s="3" t="s">
        <v>7862</v>
      </c>
    </row>
    <row r="15117" spans="1:5">
      <c r="A15117" s="3" t="s">
        <v>43519</v>
      </c>
      <c r="B15117" s="3" t="s">
        <v>7862</v>
      </c>
      <c r="C15117" s="3" t="s">
        <v>32430</v>
      </c>
      <c r="D15117" s="3" t="s">
        <v>32431</v>
      </c>
      <c r="E15117" s="3"/>
    </row>
    <row r="15118" spans="1:5">
      <c r="A15118" s="3" t="s">
        <v>43519</v>
      </c>
      <c r="B15118" s="3" t="s">
        <v>7862</v>
      </c>
      <c r="C15118" s="3" t="s">
        <v>9665</v>
      </c>
      <c r="D15118" s="3" t="s">
        <v>1441</v>
      </c>
      <c r="E15118" s="3" t="s">
        <v>7862</v>
      </c>
    </row>
    <row r="15119" spans="1:5">
      <c r="A15119" s="3" t="s">
        <v>43519</v>
      </c>
      <c r="B15119" s="3" t="s">
        <v>7862</v>
      </c>
      <c r="C15119" s="3" t="s">
        <v>21662</v>
      </c>
      <c r="D15119" s="3" t="s">
        <v>32457</v>
      </c>
      <c r="E15119" s="3" t="s">
        <v>19318</v>
      </c>
    </row>
    <row r="15120" spans="1:5">
      <c r="A15120" s="3" t="s">
        <v>43519</v>
      </c>
      <c r="B15120" s="3" t="s">
        <v>7862</v>
      </c>
      <c r="C15120" s="3" t="s">
        <v>32476</v>
      </c>
      <c r="D15120" s="3" t="s">
        <v>20499</v>
      </c>
      <c r="E15120" s="3" t="s">
        <v>7862</v>
      </c>
    </row>
    <row r="15121" spans="1:5">
      <c r="A15121" s="3" t="s">
        <v>43519</v>
      </c>
      <c r="B15121" s="3" t="s">
        <v>7862</v>
      </c>
      <c r="C15121" s="3" t="s">
        <v>32477</v>
      </c>
      <c r="D15121" s="3" t="s">
        <v>19389</v>
      </c>
      <c r="E15121" s="3" t="s">
        <v>19318</v>
      </c>
    </row>
    <row r="15122" spans="1:5">
      <c r="A15122" s="3" t="s">
        <v>43519</v>
      </c>
      <c r="B15122" s="3" t="s">
        <v>7862</v>
      </c>
      <c r="C15122" s="3" t="s">
        <v>20254</v>
      </c>
      <c r="D15122" s="3" t="s">
        <v>28834</v>
      </c>
      <c r="E15122" s="3" t="s">
        <v>7862</v>
      </c>
    </row>
    <row r="15123" spans="1:5">
      <c r="A15123" s="3" t="s">
        <v>43519</v>
      </c>
      <c r="B15123" s="3" t="s">
        <v>7862</v>
      </c>
      <c r="C15123" s="3" t="s">
        <v>32500</v>
      </c>
      <c r="D15123" s="3" t="s">
        <v>4616</v>
      </c>
      <c r="E15123" s="3" t="s">
        <v>7862</v>
      </c>
    </row>
    <row r="15124" spans="1:5">
      <c r="A15124" s="3" t="s">
        <v>43519</v>
      </c>
      <c r="B15124" s="3" t="s">
        <v>7862</v>
      </c>
      <c r="C15124" s="3" t="s">
        <v>32511</v>
      </c>
      <c r="D15124" s="3" t="s">
        <v>25587</v>
      </c>
      <c r="E15124" s="3" t="s">
        <v>7862</v>
      </c>
    </row>
    <row r="15125" spans="1:5">
      <c r="A15125" s="3" t="s">
        <v>43519</v>
      </c>
      <c r="B15125" s="3" t="s">
        <v>7862</v>
      </c>
      <c r="C15125" s="3" t="s">
        <v>32512</v>
      </c>
      <c r="D15125" s="3" t="s">
        <v>1687</v>
      </c>
      <c r="E15125" s="3" t="s">
        <v>7862</v>
      </c>
    </row>
    <row r="15126" spans="1:5">
      <c r="A15126" s="3" t="s">
        <v>43519</v>
      </c>
      <c r="B15126" s="3" t="s">
        <v>7862</v>
      </c>
      <c r="C15126" s="3" t="s">
        <v>24609</v>
      </c>
      <c r="D15126" s="3" t="s">
        <v>921</v>
      </c>
      <c r="E15126" s="3" t="s">
        <v>7862</v>
      </c>
    </row>
    <row r="15127" spans="1:5">
      <c r="A15127" s="3" t="s">
        <v>43519</v>
      </c>
      <c r="B15127" s="3" t="s">
        <v>7862</v>
      </c>
      <c r="C15127" s="3" t="s">
        <v>32539</v>
      </c>
      <c r="D15127" s="3" t="s">
        <v>23058</v>
      </c>
      <c r="E15127" s="3" t="s">
        <v>7862</v>
      </c>
    </row>
    <row r="15128" spans="1:5">
      <c r="A15128" s="3" t="s">
        <v>43519</v>
      </c>
      <c r="B15128" s="3" t="s">
        <v>7862</v>
      </c>
      <c r="C15128" s="3" t="s">
        <v>32540</v>
      </c>
      <c r="D15128" s="3" t="s">
        <v>32541</v>
      </c>
      <c r="E15128" s="3" t="s">
        <v>7862</v>
      </c>
    </row>
    <row r="15129" spans="1:5">
      <c r="A15129" s="3" t="s">
        <v>43519</v>
      </c>
      <c r="B15129" s="3" t="s">
        <v>7862</v>
      </c>
      <c r="C15129" s="3" t="s">
        <v>32560</v>
      </c>
      <c r="D15129" s="3"/>
      <c r="E15129" s="3" t="s">
        <v>7862</v>
      </c>
    </row>
    <row r="15130" spans="1:5">
      <c r="A15130" s="3" t="s">
        <v>43519</v>
      </c>
      <c r="B15130" s="3" t="s">
        <v>7862</v>
      </c>
      <c r="C15130" s="3" t="s">
        <v>32562</v>
      </c>
      <c r="D15130" s="3" t="s">
        <v>27619</v>
      </c>
      <c r="E15130" s="3" t="s">
        <v>7862</v>
      </c>
    </row>
    <row r="15131" spans="1:5">
      <c r="A15131" s="3" t="s">
        <v>43519</v>
      </c>
      <c r="B15131" s="3" t="s">
        <v>7862</v>
      </c>
      <c r="C15131" s="3" t="s">
        <v>32573</v>
      </c>
      <c r="D15131" s="3" t="s">
        <v>24609</v>
      </c>
      <c r="E15131" s="3" t="s">
        <v>7862</v>
      </c>
    </row>
    <row r="15132" spans="1:5">
      <c r="A15132" s="3" t="s">
        <v>43519</v>
      </c>
      <c r="B15132" s="3" t="s">
        <v>7862</v>
      </c>
      <c r="C15132" s="3" t="s">
        <v>32581</v>
      </c>
      <c r="D15132" s="3" t="s">
        <v>10802</v>
      </c>
      <c r="E15132" s="3" t="s">
        <v>7862</v>
      </c>
    </row>
    <row r="15133" spans="1:5">
      <c r="A15133" s="3" t="s">
        <v>43519</v>
      </c>
      <c r="B15133" s="3" t="s">
        <v>7862</v>
      </c>
      <c r="C15133" s="3" t="s">
        <v>32585</v>
      </c>
      <c r="D15133" s="3" t="s">
        <v>20499</v>
      </c>
      <c r="E15133" s="3" t="s">
        <v>7862</v>
      </c>
    </row>
    <row r="15134" spans="1:5">
      <c r="A15134" s="3" t="s">
        <v>43519</v>
      </c>
      <c r="B15134" s="3" t="s">
        <v>7862</v>
      </c>
      <c r="C15134" s="3" t="s">
        <v>29155</v>
      </c>
      <c r="D15134" s="3" t="s">
        <v>32605</v>
      </c>
      <c r="E15134" s="3" t="s">
        <v>19318</v>
      </c>
    </row>
    <row r="15135" spans="1:5">
      <c r="A15135" s="3" t="s">
        <v>43519</v>
      </c>
      <c r="B15135" s="3" t="s">
        <v>7862</v>
      </c>
      <c r="C15135" s="3" t="s">
        <v>10936</v>
      </c>
      <c r="D15135" s="3" t="s">
        <v>25900</v>
      </c>
      <c r="E15135" s="3" t="s">
        <v>7862</v>
      </c>
    </row>
    <row r="15136" spans="1:5">
      <c r="A15136" s="3" t="s">
        <v>43519</v>
      </c>
      <c r="B15136" s="3" t="s">
        <v>7862</v>
      </c>
      <c r="C15136" s="3" t="s">
        <v>10141</v>
      </c>
      <c r="D15136" s="3"/>
      <c r="E15136" s="3" t="s">
        <v>7862</v>
      </c>
    </row>
    <row r="15137" spans="1:5">
      <c r="A15137" s="3" t="s">
        <v>43519</v>
      </c>
      <c r="B15137" s="3" t="s">
        <v>7862</v>
      </c>
      <c r="C15137" s="3" t="s">
        <v>20879</v>
      </c>
      <c r="D15137" s="3" t="s">
        <v>19532</v>
      </c>
      <c r="E15137" s="3" t="s">
        <v>7862</v>
      </c>
    </row>
    <row r="15138" spans="1:5">
      <c r="A15138" s="3" t="s">
        <v>43519</v>
      </c>
      <c r="B15138" s="3" t="s">
        <v>7862</v>
      </c>
      <c r="C15138" s="3" t="s">
        <v>27746</v>
      </c>
      <c r="D15138" s="3" t="s">
        <v>32665</v>
      </c>
      <c r="E15138" s="3" t="s">
        <v>7862</v>
      </c>
    </row>
    <row r="15139" spans="1:5">
      <c r="A15139" s="3" t="s">
        <v>43519</v>
      </c>
      <c r="B15139" s="3" t="s">
        <v>7862</v>
      </c>
      <c r="C15139" s="3" t="s">
        <v>26168</v>
      </c>
      <c r="D15139" s="3" t="s">
        <v>32669</v>
      </c>
      <c r="E15139" s="3" t="s">
        <v>7862</v>
      </c>
    </row>
    <row r="15140" spans="1:5">
      <c r="A15140" s="3" t="s">
        <v>43519</v>
      </c>
      <c r="B15140" s="3" t="s">
        <v>7862</v>
      </c>
      <c r="C15140" s="3" t="s">
        <v>32692</v>
      </c>
      <c r="D15140" s="3" t="s">
        <v>24052</v>
      </c>
      <c r="E15140" s="3" t="s">
        <v>19318</v>
      </c>
    </row>
    <row r="15141" spans="1:5">
      <c r="A15141" s="3" t="s">
        <v>43519</v>
      </c>
      <c r="B15141" s="3" t="s">
        <v>7862</v>
      </c>
      <c r="C15141" s="3" t="s">
        <v>32698</v>
      </c>
      <c r="D15141" s="3" t="s">
        <v>22370</v>
      </c>
      <c r="E15141" s="3"/>
    </row>
    <row r="15142" spans="1:5">
      <c r="A15142" s="3" t="s">
        <v>43519</v>
      </c>
      <c r="B15142" s="3" t="s">
        <v>7862</v>
      </c>
      <c r="C15142" s="3" t="s">
        <v>32732</v>
      </c>
      <c r="D15142" s="3" t="s">
        <v>1980</v>
      </c>
      <c r="E15142" s="3" t="s">
        <v>19318</v>
      </c>
    </row>
    <row r="15143" spans="1:5">
      <c r="A15143" s="3" t="s">
        <v>43519</v>
      </c>
      <c r="B15143" s="3" t="s">
        <v>7862</v>
      </c>
      <c r="C15143" s="3" t="s">
        <v>30816</v>
      </c>
      <c r="D15143" s="3" t="s">
        <v>32757</v>
      </c>
      <c r="E15143" s="3" t="s">
        <v>19318</v>
      </c>
    </row>
    <row r="15144" spans="1:5">
      <c r="A15144" s="3" t="s">
        <v>43519</v>
      </c>
      <c r="B15144" s="3" t="s">
        <v>7862</v>
      </c>
      <c r="C15144" s="3" t="s">
        <v>22445</v>
      </c>
      <c r="D15144" s="3" t="s">
        <v>32763</v>
      </c>
      <c r="E15144" s="3" t="s">
        <v>7862</v>
      </c>
    </row>
    <row r="15145" spans="1:5">
      <c r="A15145" s="3" t="s">
        <v>43519</v>
      </c>
      <c r="B15145" s="3" t="s">
        <v>7862</v>
      </c>
      <c r="C15145" s="3" t="s">
        <v>16811</v>
      </c>
      <c r="D15145" s="3" t="s">
        <v>32764</v>
      </c>
      <c r="E15145" s="3" t="s">
        <v>7862</v>
      </c>
    </row>
    <row r="15146" spans="1:5">
      <c r="A15146" s="3" t="s">
        <v>43519</v>
      </c>
      <c r="B15146" s="3" t="s">
        <v>7862</v>
      </c>
      <c r="C15146" s="3" t="s">
        <v>24092</v>
      </c>
      <c r="D15146" s="3" t="s">
        <v>32765</v>
      </c>
      <c r="E15146" s="3" t="s">
        <v>7862</v>
      </c>
    </row>
    <row r="15147" spans="1:5">
      <c r="A15147" s="3" t="s">
        <v>43519</v>
      </c>
      <c r="B15147" s="3" t="s">
        <v>7862</v>
      </c>
      <c r="C15147" s="3" t="s">
        <v>32772</v>
      </c>
      <c r="D15147" s="3" t="s">
        <v>32773</v>
      </c>
      <c r="E15147" s="3" t="s">
        <v>7862</v>
      </c>
    </row>
    <row r="15148" spans="1:5">
      <c r="A15148" s="3" t="s">
        <v>43519</v>
      </c>
      <c r="B15148" s="3" t="s">
        <v>7862</v>
      </c>
      <c r="C15148" s="3" t="s">
        <v>32799</v>
      </c>
      <c r="D15148" s="3" t="s">
        <v>32800</v>
      </c>
      <c r="E15148" s="3" t="s">
        <v>7862</v>
      </c>
    </row>
    <row r="15149" spans="1:5">
      <c r="A15149" s="3" t="s">
        <v>43519</v>
      </c>
      <c r="B15149" s="3" t="s">
        <v>7862</v>
      </c>
      <c r="C15149" s="3" t="s">
        <v>1980</v>
      </c>
      <c r="D15149" s="3" t="s">
        <v>32811</v>
      </c>
      <c r="E15149" s="3" t="s">
        <v>7862</v>
      </c>
    </row>
    <row r="15150" spans="1:5">
      <c r="A15150" s="3" t="s">
        <v>43519</v>
      </c>
      <c r="B15150" s="3" t="s">
        <v>7862</v>
      </c>
      <c r="C15150" s="3" t="s">
        <v>32833</v>
      </c>
      <c r="D15150" s="3" t="s">
        <v>30991</v>
      </c>
      <c r="E15150" s="3" t="s">
        <v>7862</v>
      </c>
    </row>
    <row r="15151" spans="1:5">
      <c r="A15151" s="3" t="s">
        <v>43519</v>
      </c>
      <c r="B15151" s="3" t="s">
        <v>7862</v>
      </c>
      <c r="C15151" s="3" t="s">
        <v>10744</v>
      </c>
      <c r="D15151" s="3" t="s">
        <v>24982</v>
      </c>
      <c r="E15151" s="3" t="s">
        <v>7862</v>
      </c>
    </row>
    <row r="15152" spans="1:5">
      <c r="A15152" s="3" t="s">
        <v>43519</v>
      </c>
      <c r="B15152" s="3" t="s">
        <v>7862</v>
      </c>
      <c r="C15152" s="3" t="s">
        <v>25640</v>
      </c>
      <c r="D15152" s="3" t="s">
        <v>32851</v>
      </c>
      <c r="E15152" s="3" t="s">
        <v>7862</v>
      </c>
    </row>
    <row r="15153" spans="1:5">
      <c r="A15153" s="3" t="s">
        <v>43519</v>
      </c>
      <c r="B15153" s="3" t="s">
        <v>7862</v>
      </c>
      <c r="C15153" s="3" t="s">
        <v>25964</v>
      </c>
      <c r="D15153" s="3" t="s">
        <v>32855</v>
      </c>
      <c r="E15153" s="3" t="s">
        <v>7862</v>
      </c>
    </row>
    <row r="15154" spans="1:5">
      <c r="A15154" s="3" t="s">
        <v>43519</v>
      </c>
      <c r="B15154" s="3" t="s">
        <v>7862</v>
      </c>
      <c r="C15154" s="3" t="s">
        <v>32865</v>
      </c>
      <c r="D15154" s="3" t="s">
        <v>32866</v>
      </c>
      <c r="E15154" s="3" t="s">
        <v>7862</v>
      </c>
    </row>
    <row r="15155" spans="1:5">
      <c r="A15155" s="3" t="s">
        <v>43519</v>
      </c>
      <c r="B15155" s="3" t="s">
        <v>7862</v>
      </c>
      <c r="C15155" s="3" t="s">
        <v>13302</v>
      </c>
      <c r="D15155" s="3" t="s">
        <v>24802</v>
      </c>
      <c r="E15155" s="3" t="s">
        <v>7862</v>
      </c>
    </row>
    <row r="15156" spans="1:5">
      <c r="A15156" s="3" t="s">
        <v>43519</v>
      </c>
      <c r="B15156" s="3" t="s">
        <v>7862</v>
      </c>
      <c r="C15156" s="3" t="s">
        <v>29919</v>
      </c>
      <c r="D15156" s="3" t="s">
        <v>29977</v>
      </c>
      <c r="E15156" s="3" t="s">
        <v>7862</v>
      </c>
    </row>
    <row r="15157" spans="1:5">
      <c r="A15157" s="3" t="s">
        <v>43519</v>
      </c>
      <c r="B15157" s="3" t="s">
        <v>7862</v>
      </c>
      <c r="C15157" s="3" t="s">
        <v>27535</v>
      </c>
      <c r="D15157" s="3" t="s">
        <v>9113</v>
      </c>
      <c r="E15157" s="3" t="s">
        <v>7862</v>
      </c>
    </row>
    <row r="15158" spans="1:5">
      <c r="A15158" s="3" t="s">
        <v>43519</v>
      </c>
      <c r="B15158" s="3" t="s">
        <v>7862</v>
      </c>
      <c r="C15158" s="3" t="s">
        <v>28780</v>
      </c>
      <c r="D15158" s="3" t="s">
        <v>32921</v>
      </c>
      <c r="E15158" s="3" t="s">
        <v>7862</v>
      </c>
    </row>
    <row r="15159" spans="1:5">
      <c r="A15159" s="3" t="s">
        <v>43519</v>
      </c>
      <c r="B15159" s="3" t="s">
        <v>7862</v>
      </c>
      <c r="C15159" s="3" t="s">
        <v>32922</v>
      </c>
      <c r="D15159" s="3" t="s">
        <v>32923</v>
      </c>
      <c r="E15159" s="3" t="s">
        <v>19318</v>
      </c>
    </row>
    <row r="15160" spans="1:5">
      <c r="A15160" s="3" t="s">
        <v>43519</v>
      </c>
      <c r="B15160" s="3" t="s">
        <v>7862</v>
      </c>
      <c r="C15160" s="3" t="s">
        <v>18647</v>
      </c>
      <c r="D15160" s="3" t="s">
        <v>32928</v>
      </c>
      <c r="E15160" s="3" t="s">
        <v>7862</v>
      </c>
    </row>
    <row r="15161" spans="1:5">
      <c r="A15161" s="3" t="s">
        <v>43519</v>
      </c>
      <c r="B15161" s="3" t="s">
        <v>7862</v>
      </c>
      <c r="C15161" s="3" t="s">
        <v>10581</v>
      </c>
      <c r="D15161" s="3"/>
      <c r="E15161" s="3" t="s">
        <v>7862</v>
      </c>
    </row>
    <row r="15162" spans="1:5">
      <c r="A15162" s="3" t="s">
        <v>43519</v>
      </c>
      <c r="B15162" s="3" t="s">
        <v>7862</v>
      </c>
      <c r="C15162" s="3" t="s">
        <v>25017</v>
      </c>
      <c r="D15162" s="3" t="s">
        <v>32969</v>
      </c>
      <c r="E15162" s="3" t="s">
        <v>7862</v>
      </c>
    </row>
    <row r="15163" spans="1:5">
      <c r="A15163" s="3" t="s">
        <v>43519</v>
      </c>
      <c r="B15163" s="3" t="s">
        <v>7862</v>
      </c>
      <c r="C15163" s="3" t="s">
        <v>8778</v>
      </c>
      <c r="D15163" s="3" t="s">
        <v>24473</v>
      </c>
      <c r="E15163" s="3" t="s">
        <v>19318</v>
      </c>
    </row>
    <row r="15164" spans="1:5">
      <c r="A15164" s="3" t="s">
        <v>43519</v>
      </c>
      <c r="B15164" s="3" t="s">
        <v>7862</v>
      </c>
      <c r="C15164" s="3" t="s">
        <v>23761</v>
      </c>
      <c r="D15164" s="3" t="s">
        <v>32996</v>
      </c>
      <c r="E15164" s="3" t="s">
        <v>7862</v>
      </c>
    </row>
    <row r="15165" spans="1:5">
      <c r="A15165" s="3" t="s">
        <v>43519</v>
      </c>
      <c r="B15165" s="3" t="s">
        <v>7862</v>
      </c>
      <c r="C15165" s="3" t="s">
        <v>33006</v>
      </c>
      <c r="D15165" s="3" t="s">
        <v>25921</v>
      </c>
      <c r="E15165" s="3" t="s">
        <v>7862</v>
      </c>
    </row>
    <row r="15166" spans="1:5">
      <c r="A15166" s="3" t="s">
        <v>43519</v>
      </c>
      <c r="B15166" s="3" t="s">
        <v>7862</v>
      </c>
      <c r="C15166" s="3" t="s">
        <v>1214</v>
      </c>
      <c r="D15166" s="3" t="s">
        <v>33021</v>
      </c>
      <c r="E15166" s="3" t="s">
        <v>7862</v>
      </c>
    </row>
    <row r="15167" spans="1:5">
      <c r="A15167" s="3" t="s">
        <v>43519</v>
      </c>
      <c r="B15167" s="3" t="s">
        <v>7862</v>
      </c>
      <c r="C15167" s="3" t="s">
        <v>33024</v>
      </c>
      <c r="D15167" s="3" t="s">
        <v>21463</v>
      </c>
      <c r="E15167" s="3" t="s">
        <v>7862</v>
      </c>
    </row>
    <row r="15168" spans="1:5">
      <c r="A15168" s="3" t="s">
        <v>43519</v>
      </c>
      <c r="B15168" s="3" t="s">
        <v>7862</v>
      </c>
      <c r="C15168" s="3" t="s">
        <v>10936</v>
      </c>
      <c r="D15168" s="3" t="s">
        <v>21718</v>
      </c>
      <c r="E15168" s="3" t="s">
        <v>7862</v>
      </c>
    </row>
    <row r="15169" spans="1:5">
      <c r="A15169" s="3" t="s">
        <v>43519</v>
      </c>
      <c r="B15169" s="3" t="s">
        <v>7862</v>
      </c>
      <c r="C15169" s="3" t="s">
        <v>20122</v>
      </c>
      <c r="D15169" s="3" t="s">
        <v>33038</v>
      </c>
      <c r="E15169" s="3" t="s">
        <v>7862</v>
      </c>
    </row>
    <row r="15170" spans="1:5">
      <c r="A15170" s="3" t="s">
        <v>43519</v>
      </c>
      <c r="B15170" s="3" t="s">
        <v>7862</v>
      </c>
      <c r="C15170" s="3" t="s">
        <v>33062</v>
      </c>
      <c r="D15170" s="3" t="s">
        <v>28619</v>
      </c>
      <c r="E15170" s="3" t="s">
        <v>7862</v>
      </c>
    </row>
    <row r="15171" spans="1:5">
      <c r="A15171" s="3" t="s">
        <v>43519</v>
      </c>
      <c r="B15171" s="3" t="s">
        <v>7862</v>
      </c>
      <c r="C15171" s="3" t="s">
        <v>33066</v>
      </c>
      <c r="D15171" s="3" t="s">
        <v>33067</v>
      </c>
      <c r="E15171" s="3" t="s">
        <v>19318</v>
      </c>
    </row>
    <row r="15172" spans="1:5">
      <c r="A15172" s="3" t="s">
        <v>43519</v>
      </c>
      <c r="B15172" s="3" t="s">
        <v>7862</v>
      </c>
      <c r="C15172" s="3" t="s">
        <v>29350</v>
      </c>
      <c r="D15172" s="3" t="s">
        <v>33079</v>
      </c>
      <c r="E15172" s="3" t="s">
        <v>19318</v>
      </c>
    </row>
    <row r="15173" spans="1:5">
      <c r="A15173" s="3" t="s">
        <v>43519</v>
      </c>
      <c r="B15173" s="3" t="s">
        <v>7862</v>
      </c>
      <c r="C15173" s="3" t="s">
        <v>33080</v>
      </c>
      <c r="D15173" s="3" t="s">
        <v>21661</v>
      </c>
      <c r="E15173" s="3" t="s">
        <v>19318</v>
      </c>
    </row>
    <row r="15174" spans="1:5">
      <c r="A15174" s="3" t="s">
        <v>43519</v>
      </c>
      <c r="B15174" s="3" t="s">
        <v>7862</v>
      </c>
      <c r="C15174" s="3" t="s">
        <v>24616</v>
      </c>
      <c r="D15174" s="3" t="s">
        <v>33083</v>
      </c>
      <c r="E15174" s="3" t="s">
        <v>7862</v>
      </c>
    </row>
    <row r="15175" spans="1:5">
      <c r="A15175" s="3" t="s">
        <v>43519</v>
      </c>
      <c r="B15175" s="3" t="s">
        <v>7862</v>
      </c>
      <c r="C15175" s="3" t="s">
        <v>1365</v>
      </c>
      <c r="D15175" s="3" t="s">
        <v>33085</v>
      </c>
      <c r="E15175" s="3" t="s">
        <v>7862</v>
      </c>
    </row>
    <row r="15176" spans="1:5">
      <c r="A15176" s="3" t="s">
        <v>43519</v>
      </c>
      <c r="B15176" s="3" t="s">
        <v>7862</v>
      </c>
      <c r="C15176" s="3" t="s">
        <v>33094</v>
      </c>
      <c r="D15176" s="3" t="s">
        <v>22442</v>
      </c>
      <c r="E15176" s="3" t="s">
        <v>19318</v>
      </c>
    </row>
    <row r="15177" spans="1:5">
      <c r="A15177" s="3" t="s">
        <v>43519</v>
      </c>
      <c r="B15177" s="3" t="s">
        <v>7862</v>
      </c>
      <c r="C15177" s="3" t="s">
        <v>33099</v>
      </c>
      <c r="D15177" s="3" t="s">
        <v>33100</v>
      </c>
      <c r="E15177" s="3" t="s">
        <v>7862</v>
      </c>
    </row>
    <row r="15178" spans="1:5">
      <c r="A15178" s="3" t="s">
        <v>43519</v>
      </c>
      <c r="B15178" s="3" t="s">
        <v>7862</v>
      </c>
      <c r="C15178" s="3" t="s">
        <v>33105</v>
      </c>
      <c r="D15178" s="3" t="s">
        <v>24727</v>
      </c>
      <c r="E15178" s="3" t="s">
        <v>7862</v>
      </c>
    </row>
    <row r="15179" spans="1:5">
      <c r="A15179" s="3" t="s">
        <v>43519</v>
      </c>
      <c r="B15179" s="3" t="s">
        <v>7862</v>
      </c>
      <c r="C15179" s="3" t="s">
        <v>33131</v>
      </c>
      <c r="D15179" s="3" t="s">
        <v>26690</v>
      </c>
      <c r="E15179" s="3" t="s">
        <v>7862</v>
      </c>
    </row>
    <row r="15180" spans="1:5">
      <c r="A15180" s="3" t="s">
        <v>43519</v>
      </c>
      <c r="B15180" s="3" t="s">
        <v>7862</v>
      </c>
      <c r="C15180" s="3" t="s">
        <v>33141</v>
      </c>
      <c r="D15180" s="3" t="s">
        <v>33142</v>
      </c>
      <c r="E15180" s="3"/>
    </row>
    <row r="15181" spans="1:5">
      <c r="A15181" s="3" t="s">
        <v>43519</v>
      </c>
      <c r="B15181" s="3" t="s">
        <v>7862</v>
      </c>
      <c r="C15181" s="3" t="s">
        <v>11694</v>
      </c>
      <c r="D15181" s="3" t="s">
        <v>25900</v>
      </c>
      <c r="E15181" s="3" t="s">
        <v>7862</v>
      </c>
    </row>
    <row r="15182" spans="1:5">
      <c r="A15182" s="3" t="s">
        <v>43519</v>
      </c>
      <c r="B15182" s="3" t="s">
        <v>7862</v>
      </c>
      <c r="C15182" s="3" t="s">
        <v>6053</v>
      </c>
      <c r="D15182" s="3" t="s">
        <v>33157</v>
      </c>
      <c r="E15182" s="3" t="s">
        <v>7862</v>
      </c>
    </row>
    <row r="15183" spans="1:5">
      <c r="A15183" s="3" t="s">
        <v>43519</v>
      </c>
      <c r="B15183" s="3" t="s">
        <v>7862</v>
      </c>
      <c r="C15183" s="3" t="s">
        <v>33166</v>
      </c>
      <c r="D15183" s="3" t="s">
        <v>23156</v>
      </c>
      <c r="E15183" s="3" t="s">
        <v>7862</v>
      </c>
    </row>
    <row r="15184" spans="1:5">
      <c r="A15184" s="3" t="s">
        <v>43519</v>
      </c>
      <c r="B15184" s="3" t="s">
        <v>7862</v>
      </c>
      <c r="C15184" s="3" t="s">
        <v>33176</v>
      </c>
      <c r="D15184" s="3" t="s">
        <v>640</v>
      </c>
      <c r="E15184" s="3" t="s">
        <v>7862</v>
      </c>
    </row>
    <row r="15185" spans="1:5">
      <c r="A15185" s="3" t="s">
        <v>43519</v>
      </c>
      <c r="B15185" s="3" t="s">
        <v>7862</v>
      </c>
      <c r="C15185" s="3" t="s">
        <v>5588</v>
      </c>
      <c r="D15185" s="3" t="s">
        <v>21491</v>
      </c>
      <c r="E15185" s="3" t="s">
        <v>19318</v>
      </c>
    </row>
    <row r="15186" spans="1:5">
      <c r="A15186" s="3" t="s">
        <v>43519</v>
      </c>
      <c r="B15186" s="3" t="s">
        <v>7862</v>
      </c>
      <c r="C15186" s="3" t="s">
        <v>33238</v>
      </c>
      <c r="D15186" s="3" t="s">
        <v>24307</v>
      </c>
      <c r="E15186" s="3" t="s">
        <v>19318</v>
      </c>
    </row>
    <row r="15187" spans="1:5">
      <c r="A15187" s="3" t="s">
        <v>43519</v>
      </c>
      <c r="B15187" s="3" t="s">
        <v>7862</v>
      </c>
      <c r="C15187" s="3" t="s">
        <v>33249</v>
      </c>
      <c r="D15187" s="3" t="s">
        <v>33250</v>
      </c>
      <c r="E15187" s="3" t="s">
        <v>7862</v>
      </c>
    </row>
    <row r="15188" spans="1:5">
      <c r="A15188" s="3" t="s">
        <v>43519</v>
      </c>
      <c r="B15188" s="3" t="s">
        <v>7862</v>
      </c>
      <c r="C15188" s="3" t="s">
        <v>33328</v>
      </c>
      <c r="D15188" s="3" t="s">
        <v>33329</v>
      </c>
      <c r="E15188" s="3"/>
    </row>
    <row r="15189" spans="1:5">
      <c r="A15189" s="3" t="s">
        <v>43519</v>
      </c>
      <c r="B15189" s="3" t="s">
        <v>7862</v>
      </c>
      <c r="C15189" s="3" t="s">
        <v>33382</v>
      </c>
      <c r="D15189" s="3" t="s">
        <v>18379</v>
      </c>
      <c r="E15189" s="3" t="s">
        <v>7862</v>
      </c>
    </row>
    <row r="15190" spans="1:5">
      <c r="A15190" s="3" t="s">
        <v>43519</v>
      </c>
      <c r="B15190" s="3" t="s">
        <v>7862</v>
      </c>
      <c r="C15190" s="3" t="s">
        <v>33389</v>
      </c>
      <c r="D15190" s="3" t="s">
        <v>33390</v>
      </c>
      <c r="E15190" s="3" t="s">
        <v>7862</v>
      </c>
    </row>
    <row r="15191" spans="1:5">
      <c r="A15191" s="3" t="s">
        <v>43519</v>
      </c>
      <c r="B15191" s="3" t="s">
        <v>7862</v>
      </c>
      <c r="C15191" s="3" t="s">
        <v>33428</v>
      </c>
      <c r="D15191" s="3" t="s">
        <v>33429</v>
      </c>
      <c r="E15191" s="3" t="s">
        <v>7862</v>
      </c>
    </row>
    <row r="15192" spans="1:5">
      <c r="A15192" s="3" t="s">
        <v>43519</v>
      </c>
      <c r="B15192" s="3" t="s">
        <v>7862</v>
      </c>
      <c r="C15192" s="3" t="s">
        <v>24983</v>
      </c>
      <c r="D15192" s="3" t="s">
        <v>33450</v>
      </c>
      <c r="E15192" s="3" t="s">
        <v>7862</v>
      </c>
    </row>
    <row r="15193" spans="1:5">
      <c r="A15193" s="3" t="s">
        <v>43519</v>
      </c>
      <c r="B15193" s="3" t="s">
        <v>7862</v>
      </c>
      <c r="C15193" s="3" t="s">
        <v>9432</v>
      </c>
      <c r="D15193" s="3" t="s">
        <v>28708</v>
      </c>
      <c r="E15193" s="3" t="s">
        <v>7862</v>
      </c>
    </row>
    <row r="15194" spans="1:5">
      <c r="A15194" s="3" t="s">
        <v>43519</v>
      </c>
      <c r="B15194" s="3" t="s">
        <v>7862</v>
      </c>
      <c r="C15194" s="3" t="s">
        <v>25475</v>
      </c>
      <c r="D15194" s="3" t="s">
        <v>33503</v>
      </c>
      <c r="E15194" s="3" t="s">
        <v>7862</v>
      </c>
    </row>
    <row r="15195" spans="1:5">
      <c r="A15195" s="3" t="s">
        <v>43519</v>
      </c>
      <c r="B15195" s="3" t="s">
        <v>7862</v>
      </c>
      <c r="C15195" s="3" t="s">
        <v>22251</v>
      </c>
      <c r="D15195" s="3" t="s">
        <v>3828</v>
      </c>
      <c r="E15195" s="3"/>
    </row>
    <row r="15196" spans="1:5">
      <c r="A15196" s="3" t="s">
        <v>43519</v>
      </c>
      <c r="B15196" s="3" t="s">
        <v>7862</v>
      </c>
      <c r="C15196" s="3" t="s">
        <v>33583</v>
      </c>
      <c r="D15196" s="3" t="s">
        <v>33584</v>
      </c>
      <c r="E15196" s="3"/>
    </row>
    <row r="15197" spans="1:5">
      <c r="A15197" s="3" t="s">
        <v>43519</v>
      </c>
      <c r="B15197" s="3" t="s">
        <v>7862</v>
      </c>
      <c r="C15197" s="3" t="s">
        <v>33607</v>
      </c>
      <c r="D15197" s="3" t="s">
        <v>1147</v>
      </c>
      <c r="E15197" s="3" t="s">
        <v>7862</v>
      </c>
    </row>
    <row r="15198" spans="1:5">
      <c r="A15198" s="3" t="s">
        <v>43519</v>
      </c>
      <c r="B15198" s="3" t="s">
        <v>7862</v>
      </c>
      <c r="C15198" s="3" t="s">
        <v>33611</v>
      </c>
      <c r="D15198" s="3" t="s">
        <v>28642</v>
      </c>
      <c r="E15198" s="3" t="s">
        <v>7862</v>
      </c>
    </row>
    <row r="15199" spans="1:5">
      <c r="A15199" s="3" t="s">
        <v>43519</v>
      </c>
      <c r="B15199" s="3" t="s">
        <v>7862</v>
      </c>
      <c r="C15199" s="3" t="s">
        <v>33612</v>
      </c>
      <c r="D15199" s="3" t="s">
        <v>33613</v>
      </c>
      <c r="E15199" s="3" t="s">
        <v>19318</v>
      </c>
    </row>
    <row r="15200" spans="1:5">
      <c r="A15200" s="3" t="s">
        <v>43519</v>
      </c>
      <c r="B15200" s="3" t="s">
        <v>7862</v>
      </c>
      <c r="C15200" s="3" t="s">
        <v>33619</v>
      </c>
      <c r="D15200" s="3" t="s">
        <v>24450</v>
      </c>
      <c r="E15200" s="3" t="s">
        <v>7862</v>
      </c>
    </row>
    <row r="15201" spans="1:5">
      <c r="A15201" s="3" t="s">
        <v>43519</v>
      </c>
      <c r="B15201" s="3" t="s">
        <v>7862</v>
      </c>
      <c r="C15201" s="3" t="s">
        <v>18470</v>
      </c>
      <c r="D15201" s="3" t="s">
        <v>21028</v>
      </c>
      <c r="E15201" s="3" t="s">
        <v>7862</v>
      </c>
    </row>
    <row r="15202" spans="1:5">
      <c r="A15202" s="3" t="s">
        <v>43519</v>
      </c>
      <c r="B15202" s="3" t="s">
        <v>7862</v>
      </c>
      <c r="C15202" s="3" t="s">
        <v>33634</v>
      </c>
      <c r="D15202" s="3" t="s">
        <v>26487</v>
      </c>
      <c r="E15202" s="3" t="s">
        <v>7862</v>
      </c>
    </row>
    <row r="15203" spans="1:5">
      <c r="A15203" s="3" t="s">
        <v>43519</v>
      </c>
      <c r="B15203" s="3" t="s">
        <v>7862</v>
      </c>
      <c r="C15203" s="3" t="s">
        <v>2729</v>
      </c>
      <c r="D15203" s="3" t="s">
        <v>33640</v>
      </c>
      <c r="E15203" s="3" t="s">
        <v>7862</v>
      </c>
    </row>
    <row r="15204" spans="1:5">
      <c r="A15204" s="3" t="s">
        <v>43519</v>
      </c>
      <c r="B15204" s="3" t="s">
        <v>7862</v>
      </c>
      <c r="C15204" s="3" t="s">
        <v>33657</v>
      </c>
      <c r="D15204" s="3" t="s">
        <v>33658</v>
      </c>
      <c r="E15204" s="3"/>
    </row>
    <row r="15205" spans="1:5">
      <c r="A15205" s="3" t="s">
        <v>43519</v>
      </c>
      <c r="B15205" s="3" t="s">
        <v>7862</v>
      </c>
      <c r="C15205" s="3" t="s">
        <v>33664</v>
      </c>
      <c r="D15205" s="3" t="s">
        <v>29127</v>
      </c>
      <c r="E15205" s="3" t="s">
        <v>19318</v>
      </c>
    </row>
    <row r="15206" spans="1:5">
      <c r="A15206" s="3" t="s">
        <v>43519</v>
      </c>
      <c r="B15206" s="3" t="s">
        <v>7862</v>
      </c>
      <c r="C15206" s="3" t="s">
        <v>33678</v>
      </c>
      <c r="D15206" s="3" t="s">
        <v>20339</v>
      </c>
      <c r="E15206" s="3"/>
    </row>
    <row r="15207" spans="1:5">
      <c r="A15207" s="3" t="s">
        <v>43519</v>
      </c>
      <c r="B15207" s="3" t="s">
        <v>7862</v>
      </c>
      <c r="C15207" s="3" t="s">
        <v>11720</v>
      </c>
      <c r="D15207" s="3" t="s">
        <v>33679</v>
      </c>
      <c r="E15207" s="3" t="s">
        <v>7862</v>
      </c>
    </row>
    <row r="15208" spans="1:5">
      <c r="A15208" s="3" t="s">
        <v>43519</v>
      </c>
      <c r="B15208" s="3" t="s">
        <v>7862</v>
      </c>
      <c r="C15208" s="3" t="s">
        <v>33683</v>
      </c>
      <c r="D15208" s="3" t="s">
        <v>33684</v>
      </c>
      <c r="E15208" s="3"/>
    </row>
    <row r="15209" spans="1:5">
      <c r="A15209" s="3" t="s">
        <v>43519</v>
      </c>
      <c r="B15209" s="3" t="s">
        <v>7862</v>
      </c>
      <c r="C15209" s="3" t="s">
        <v>30239</v>
      </c>
      <c r="D15209" s="3" t="s">
        <v>33692</v>
      </c>
      <c r="E15209" s="3" t="s">
        <v>7862</v>
      </c>
    </row>
    <row r="15210" spans="1:5">
      <c r="A15210" s="3" t="s">
        <v>43519</v>
      </c>
      <c r="B15210" s="3" t="s">
        <v>7862</v>
      </c>
      <c r="C15210" s="3" t="s">
        <v>24280</v>
      </c>
      <c r="D15210" s="3" t="s">
        <v>33707</v>
      </c>
      <c r="E15210" s="3" t="s">
        <v>7862</v>
      </c>
    </row>
    <row r="15211" spans="1:5">
      <c r="A15211" s="3" t="s">
        <v>43519</v>
      </c>
      <c r="B15211" s="3" t="s">
        <v>7862</v>
      </c>
      <c r="C15211" s="3" t="s">
        <v>33714</v>
      </c>
      <c r="D15211" s="3" t="s">
        <v>23410</v>
      </c>
      <c r="E15211" s="3" t="s">
        <v>7862</v>
      </c>
    </row>
    <row r="15212" spans="1:5">
      <c r="A15212" s="3" t="s">
        <v>43519</v>
      </c>
      <c r="B15212" s="3" t="s">
        <v>7862</v>
      </c>
      <c r="C15212" s="3" t="s">
        <v>25123</v>
      </c>
      <c r="D15212" s="3"/>
      <c r="E15212" s="3" t="s">
        <v>7862</v>
      </c>
    </row>
    <row r="15213" spans="1:5">
      <c r="A15213" s="3" t="s">
        <v>43519</v>
      </c>
      <c r="B15213" s="3" t="s">
        <v>7862</v>
      </c>
      <c r="C15213" s="3" t="s">
        <v>20423</v>
      </c>
      <c r="D15213" s="3" t="s">
        <v>33761</v>
      </c>
      <c r="E15213" s="3"/>
    </row>
    <row r="15214" spans="1:5">
      <c r="A15214" s="3" t="s">
        <v>43519</v>
      </c>
      <c r="B15214" s="3" t="s">
        <v>7862</v>
      </c>
      <c r="C15214" s="3" t="s">
        <v>9576</v>
      </c>
      <c r="D15214" s="3" t="s">
        <v>3800</v>
      </c>
      <c r="E15214" s="3" t="s">
        <v>7862</v>
      </c>
    </row>
    <row r="15215" spans="1:5">
      <c r="A15215" s="3" t="s">
        <v>43519</v>
      </c>
      <c r="B15215" s="3" t="s">
        <v>7862</v>
      </c>
      <c r="C15215" s="3" t="s">
        <v>25353</v>
      </c>
      <c r="D15215" s="3" t="s">
        <v>21696</v>
      </c>
      <c r="E15215" s="3" t="s">
        <v>7862</v>
      </c>
    </row>
    <row r="15216" spans="1:5">
      <c r="A15216" s="3" t="s">
        <v>43519</v>
      </c>
      <c r="B15216" s="3" t="s">
        <v>7862</v>
      </c>
      <c r="C15216" s="3" t="s">
        <v>33784</v>
      </c>
      <c r="D15216" s="3" t="s">
        <v>30306</v>
      </c>
      <c r="E15216" s="3" t="s">
        <v>7862</v>
      </c>
    </row>
    <row r="15217" spans="1:5">
      <c r="A15217" s="3" t="s">
        <v>43519</v>
      </c>
      <c r="B15217" s="3" t="s">
        <v>7862</v>
      </c>
      <c r="C15217" s="3" t="s">
        <v>21082</v>
      </c>
      <c r="D15217" s="3" t="s">
        <v>33785</v>
      </c>
      <c r="E15217" s="3" t="s">
        <v>7862</v>
      </c>
    </row>
    <row r="15218" spans="1:5">
      <c r="A15218" s="3" t="s">
        <v>43519</v>
      </c>
      <c r="B15218" s="3" t="s">
        <v>7862</v>
      </c>
      <c r="C15218" s="3" t="s">
        <v>33789</v>
      </c>
      <c r="D15218" s="3" t="s">
        <v>20159</v>
      </c>
      <c r="E15218" s="3" t="s">
        <v>7862</v>
      </c>
    </row>
    <row r="15219" spans="1:5">
      <c r="A15219" s="3" t="s">
        <v>43519</v>
      </c>
      <c r="B15219" s="3" t="s">
        <v>7862</v>
      </c>
      <c r="C15219" s="3" t="s">
        <v>33791</v>
      </c>
      <c r="D15219" s="3" t="s">
        <v>28179</v>
      </c>
      <c r="E15219" s="3" t="s">
        <v>7862</v>
      </c>
    </row>
    <row r="15220" spans="1:5">
      <c r="A15220" s="3" t="s">
        <v>43519</v>
      </c>
      <c r="B15220" s="3" t="s">
        <v>7862</v>
      </c>
      <c r="C15220" s="3" t="s">
        <v>33800</v>
      </c>
      <c r="D15220" s="3" t="s">
        <v>21292</v>
      </c>
      <c r="E15220" s="3" t="s">
        <v>19318</v>
      </c>
    </row>
    <row r="15221" spans="1:5">
      <c r="A15221" s="3" t="s">
        <v>43519</v>
      </c>
      <c r="B15221" s="3" t="s">
        <v>7862</v>
      </c>
      <c r="C15221" s="3" t="s">
        <v>25924</v>
      </c>
      <c r="D15221" s="3" t="s">
        <v>11640</v>
      </c>
      <c r="E15221" s="3" t="s">
        <v>19318</v>
      </c>
    </row>
    <row r="15222" spans="1:5">
      <c r="A15222" s="3" t="s">
        <v>43519</v>
      </c>
      <c r="B15222" s="3" t="s">
        <v>7862</v>
      </c>
      <c r="C15222" s="3" t="s">
        <v>33826</v>
      </c>
      <c r="D15222" s="3" t="s">
        <v>33827</v>
      </c>
      <c r="E15222" s="3" t="s">
        <v>7862</v>
      </c>
    </row>
    <row r="15223" spans="1:5">
      <c r="A15223" s="3" t="s">
        <v>43519</v>
      </c>
      <c r="B15223" s="3" t="s">
        <v>7862</v>
      </c>
      <c r="C15223" s="3" t="s">
        <v>25113</v>
      </c>
      <c r="D15223" s="3" t="s">
        <v>8056</v>
      </c>
      <c r="E15223" s="3" t="s">
        <v>7862</v>
      </c>
    </row>
    <row r="15224" spans="1:5">
      <c r="A15224" s="3" t="s">
        <v>43519</v>
      </c>
      <c r="B15224" s="3" t="s">
        <v>7862</v>
      </c>
      <c r="C15224" s="3" t="s">
        <v>33836</v>
      </c>
      <c r="D15224" s="3" t="s">
        <v>33837</v>
      </c>
      <c r="E15224" s="3" t="s">
        <v>7862</v>
      </c>
    </row>
    <row r="15225" spans="1:5">
      <c r="A15225" s="3" t="s">
        <v>43519</v>
      </c>
      <c r="B15225" s="3" t="s">
        <v>7862</v>
      </c>
      <c r="C15225" s="3" t="s">
        <v>19962</v>
      </c>
      <c r="D15225" s="3" t="s">
        <v>33839</v>
      </c>
      <c r="E15225" s="3"/>
    </row>
    <row r="15226" spans="1:5">
      <c r="A15226" s="3" t="s">
        <v>43519</v>
      </c>
      <c r="B15226" s="3" t="s">
        <v>7862</v>
      </c>
      <c r="C15226" s="3" t="s">
        <v>21550</v>
      </c>
      <c r="D15226" s="3" t="s">
        <v>1165</v>
      </c>
      <c r="E15226" s="3" t="s">
        <v>7862</v>
      </c>
    </row>
    <row r="15227" spans="1:5">
      <c r="A15227" s="3" t="s">
        <v>43519</v>
      </c>
      <c r="B15227" s="3" t="s">
        <v>7862</v>
      </c>
      <c r="C15227" s="3" t="s">
        <v>902</v>
      </c>
      <c r="D15227" s="3" t="s">
        <v>33865</v>
      </c>
      <c r="E15227" s="3" t="s">
        <v>7862</v>
      </c>
    </row>
    <row r="15228" spans="1:5">
      <c r="A15228" s="3" t="s">
        <v>43519</v>
      </c>
      <c r="B15228" s="3" t="s">
        <v>7862</v>
      </c>
      <c r="C15228" s="3" t="s">
        <v>33898</v>
      </c>
      <c r="D15228" s="3" t="s">
        <v>33899</v>
      </c>
      <c r="E15228" s="3" t="s">
        <v>19318</v>
      </c>
    </row>
    <row r="15229" spans="1:5">
      <c r="A15229" s="3" t="s">
        <v>43519</v>
      </c>
      <c r="B15229" s="3" t="s">
        <v>7862</v>
      </c>
      <c r="C15229" s="3" t="s">
        <v>21293</v>
      </c>
      <c r="D15229" s="3" t="s">
        <v>4026</v>
      </c>
      <c r="E15229" s="3" t="s">
        <v>19318</v>
      </c>
    </row>
    <row r="15230" spans="1:5">
      <c r="A15230" s="3" t="s">
        <v>43519</v>
      </c>
      <c r="B15230" s="3" t="s">
        <v>7862</v>
      </c>
      <c r="C15230" s="3" t="s">
        <v>31390</v>
      </c>
      <c r="D15230" s="3" t="s">
        <v>33912</v>
      </c>
      <c r="E15230" s="3" t="s">
        <v>7862</v>
      </c>
    </row>
    <row r="15231" spans="1:5">
      <c r="A15231" s="3" t="s">
        <v>43519</v>
      </c>
      <c r="B15231" s="3" t="s">
        <v>7862</v>
      </c>
      <c r="C15231" s="3" t="s">
        <v>33920</v>
      </c>
      <c r="D15231" s="3" t="s">
        <v>19519</v>
      </c>
      <c r="E15231" s="3" t="s">
        <v>7862</v>
      </c>
    </row>
    <row r="15232" spans="1:5">
      <c r="A15232" s="3" t="s">
        <v>43519</v>
      </c>
      <c r="B15232" s="3" t="s">
        <v>7862</v>
      </c>
      <c r="C15232" s="3" t="s">
        <v>24980</v>
      </c>
      <c r="D15232" s="3" t="s">
        <v>27773</v>
      </c>
      <c r="E15232" s="3" t="s">
        <v>7862</v>
      </c>
    </row>
    <row r="15233" spans="1:5">
      <c r="A15233" s="3" t="s">
        <v>43519</v>
      </c>
      <c r="B15233" s="3" t="s">
        <v>7862</v>
      </c>
      <c r="C15233" s="3" t="s">
        <v>28882</v>
      </c>
      <c r="D15233" s="3" t="s">
        <v>22640</v>
      </c>
      <c r="E15233" s="3" t="s">
        <v>7862</v>
      </c>
    </row>
    <row r="15234" spans="1:5">
      <c r="A15234" s="3" t="s">
        <v>43519</v>
      </c>
      <c r="B15234" s="3" t="s">
        <v>7862</v>
      </c>
      <c r="C15234" s="3" t="s">
        <v>33948</v>
      </c>
      <c r="D15234" s="3" t="s">
        <v>33391</v>
      </c>
      <c r="E15234" s="3" t="s">
        <v>7862</v>
      </c>
    </row>
    <row r="15235" spans="1:5">
      <c r="A15235" s="3" t="s">
        <v>43519</v>
      </c>
      <c r="B15235" s="3" t="s">
        <v>7862</v>
      </c>
      <c r="C15235" s="3" t="s">
        <v>17492</v>
      </c>
      <c r="D15235" s="3" t="s">
        <v>22470</v>
      </c>
      <c r="E15235" s="3" t="s">
        <v>7862</v>
      </c>
    </row>
    <row r="15236" spans="1:5">
      <c r="A15236" s="3" t="s">
        <v>43519</v>
      </c>
      <c r="B15236" s="3" t="s">
        <v>7862</v>
      </c>
      <c r="C15236" s="3" t="s">
        <v>32387</v>
      </c>
      <c r="D15236" s="3" t="s">
        <v>19782</v>
      </c>
      <c r="E15236" s="3" t="s">
        <v>7862</v>
      </c>
    </row>
    <row r="15237" spans="1:5">
      <c r="A15237" s="3" t="s">
        <v>43519</v>
      </c>
      <c r="B15237" s="3" t="s">
        <v>7862</v>
      </c>
      <c r="C15237" s="3" t="s">
        <v>33961</v>
      </c>
      <c r="D15237" s="3" t="s">
        <v>20409</v>
      </c>
      <c r="E15237" s="3" t="s">
        <v>19318</v>
      </c>
    </row>
    <row r="15238" spans="1:5">
      <c r="A15238" s="3" t="s">
        <v>43519</v>
      </c>
      <c r="B15238" s="3" t="s">
        <v>7862</v>
      </c>
      <c r="C15238" s="3" t="s">
        <v>33965</v>
      </c>
      <c r="D15238" s="3" t="s">
        <v>28619</v>
      </c>
      <c r="E15238" s="3" t="s">
        <v>7862</v>
      </c>
    </row>
    <row r="15239" spans="1:5">
      <c r="A15239" s="3" t="s">
        <v>43519</v>
      </c>
      <c r="B15239" s="3" t="s">
        <v>7862</v>
      </c>
      <c r="C15239" s="3" t="s">
        <v>29922</v>
      </c>
      <c r="D15239" s="3" t="s">
        <v>33975</v>
      </c>
      <c r="E15239" s="3" t="s">
        <v>7862</v>
      </c>
    </row>
    <row r="15240" spans="1:5">
      <c r="A15240" s="3" t="s">
        <v>43519</v>
      </c>
      <c r="B15240" s="3" t="s">
        <v>7862</v>
      </c>
      <c r="C15240" s="3" t="s">
        <v>33978</v>
      </c>
      <c r="D15240" s="3" t="s">
        <v>33979</v>
      </c>
      <c r="E15240" s="3" t="s">
        <v>7862</v>
      </c>
    </row>
    <row r="15241" spans="1:5">
      <c r="A15241" s="3" t="s">
        <v>43519</v>
      </c>
      <c r="B15241" s="3" t="s">
        <v>7862</v>
      </c>
      <c r="C15241" s="3" t="s">
        <v>34006</v>
      </c>
      <c r="D15241" s="3" t="s">
        <v>31907</v>
      </c>
      <c r="E15241" s="3" t="s">
        <v>7862</v>
      </c>
    </row>
    <row r="15242" spans="1:5">
      <c r="A15242" s="3" t="s">
        <v>43519</v>
      </c>
      <c r="B15242" s="3" t="s">
        <v>7862</v>
      </c>
      <c r="C15242" s="3" t="s">
        <v>34008</v>
      </c>
      <c r="D15242" s="3" t="s">
        <v>16811</v>
      </c>
      <c r="E15242" s="3" t="s">
        <v>7862</v>
      </c>
    </row>
    <row r="15243" spans="1:5">
      <c r="A15243" s="3" t="s">
        <v>43519</v>
      </c>
      <c r="B15243" s="3" t="s">
        <v>7862</v>
      </c>
      <c r="C15243" s="3" t="s">
        <v>34029</v>
      </c>
      <c r="D15243" s="3" t="s">
        <v>16700</v>
      </c>
      <c r="E15243" s="3" t="s">
        <v>7862</v>
      </c>
    </row>
    <row r="15244" spans="1:5">
      <c r="A15244" s="3" t="s">
        <v>43519</v>
      </c>
      <c r="B15244" s="3" t="s">
        <v>7862</v>
      </c>
      <c r="C15244" s="3" t="s">
        <v>34033</v>
      </c>
      <c r="D15244" s="3" t="s">
        <v>34034</v>
      </c>
      <c r="E15244" s="3" t="s">
        <v>19318</v>
      </c>
    </row>
    <row r="15245" spans="1:5">
      <c r="A15245" s="3" t="s">
        <v>43519</v>
      </c>
      <c r="B15245" s="3" t="s">
        <v>7862</v>
      </c>
      <c r="C15245" s="3" t="s">
        <v>23123</v>
      </c>
      <c r="D15245" s="3" t="s">
        <v>34037</v>
      </c>
      <c r="E15245" s="3"/>
    </row>
    <row r="15246" spans="1:5">
      <c r="A15246" s="3" t="s">
        <v>43519</v>
      </c>
      <c r="B15246" s="3" t="s">
        <v>7862</v>
      </c>
      <c r="C15246" s="3" t="s">
        <v>31017</v>
      </c>
      <c r="D15246" s="3" t="s">
        <v>34042</v>
      </c>
      <c r="E15246" s="3" t="s">
        <v>7862</v>
      </c>
    </row>
    <row r="15247" spans="1:5">
      <c r="A15247" s="3" t="s">
        <v>43519</v>
      </c>
      <c r="B15247" s="3" t="s">
        <v>7862</v>
      </c>
      <c r="C15247" s="3" t="s">
        <v>34048</v>
      </c>
      <c r="D15247" s="3" t="s">
        <v>21777</v>
      </c>
      <c r="E15247" s="3" t="s">
        <v>7862</v>
      </c>
    </row>
    <row r="15248" spans="1:5">
      <c r="A15248" s="3" t="s">
        <v>43519</v>
      </c>
      <c r="B15248" s="3" t="s">
        <v>7862</v>
      </c>
      <c r="C15248" s="3" t="s">
        <v>34083</v>
      </c>
      <c r="D15248" s="3" t="s">
        <v>21395</v>
      </c>
      <c r="E15248" s="3" t="s">
        <v>7862</v>
      </c>
    </row>
    <row r="15249" spans="1:5">
      <c r="A15249" s="3" t="s">
        <v>43519</v>
      </c>
      <c r="B15249" s="3" t="s">
        <v>7862</v>
      </c>
      <c r="C15249" s="3" t="s">
        <v>21722</v>
      </c>
      <c r="D15249" s="3" t="s">
        <v>9113</v>
      </c>
      <c r="E15249" s="3" t="s">
        <v>7862</v>
      </c>
    </row>
    <row r="15250" spans="1:5">
      <c r="A15250" s="3" t="s">
        <v>43519</v>
      </c>
      <c r="B15250" s="3" t="s">
        <v>7862</v>
      </c>
      <c r="C15250" s="3" t="s">
        <v>34096</v>
      </c>
      <c r="D15250" s="3" t="s">
        <v>26758</v>
      </c>
      <c r="E15250" s="3" t="s">
        <v>7862</v>
      </c>
    </row>
    <row r="15251" spans="1:5">
      <c r="A15251" s="3" t="s">
        <v>43519</v>
      </c>
      <c r="B15251" s="3" t="s">
        <v>7862</v>
      </c>
      <c r="C15251" s="3" t="s">
        <v>34102</v>
      </c>
      <c r="D15251" s="3" t="s">
        <v>20159</v>
      </c>
      <c r="E15251" s="3" t="s">
        <v>7862</v>
      </c>
    </row>
    <row r="15252" spans="1:5">
      <c r="A15252" s="3" t="s">
        <v>43519</v>
      </c>
      <c r="B15252" s="3" t="s">
        <v>7862</v>
      </c>
      <c r="C15252" s="3" t="s">
        <v>34115</v>
      </c>
      <c r="D15252" s="3" t="s">
        <v>29533</v>
      </c>
      <c r="E15252" s="3" t="s">
        <v>7862</v>
      </c>
    </row>
    <row r="15253" spans="1:5">
      <c r="A15253" s="3" t="s">
        <v>43519</v>
      </c>
      <c r="B15253" s="3" t="s">
        <v>7862</v>
      </c>
      <c r="C15253" s="3" t="s">
        <v>21874</v>
      </c>
      <c r="D15253" s="3" t="s">
        <v>2298</v>
      </c>
      <c r="E15253" s="3" t="s">
        <v>19318</v>
      </c>
    </row>
    <row r="15254" spans="1:5">
      <c r="A15254" s="3" t="s">
        <v>43519</v>
      </c>
      <c r="B15254" s="3" t="s">
        <v>7862</v>
      </c>
      <c r="C15254" s="3" t="s">
        <v>34120</v>
      </c>
      <c r="D15254" s="3" t="s">
        <v>34121</v>
      </c>
      <c r="E15254" s="3" t="s">
        <v>19318</v>
      </c>
    </row>
    <row r="15255" spans="1:5">
      <c r="A15255" s="3" t="s">
        <v>43519</v>
      </c>
      <c r="B15255" s="3" t="s">
        <v>7862</v>
      </c>
      <c r="C15255" s="3" t="s">
        <v>27491</v>
      </c>
      <c r="D15255" s="3" t="s">
        <v>34122</v>
      </c>
      <c r="E15255" s="3" t="s">
        <v>19318</v>
      </c>
    </row>
    <row r="15256" spans="1:5">
      <c r="A15256" s="3" t="s">
        <v>43519</v>
      </c>
      <c r="B15256" s="3" t="s">
        <v>7862</v>
      </c>
      <c r="C15256" s="3" t="s">
        <v>34186</v>
      </c>
      <c r="D15256" s="3" t="s">
        <v>34187</v>
      </c>
      <c r="E15256" s="3" t="s">
        <v>7862</v>
      </c>
    </row>
    <row r="15257" spans="1:5">
      <c r="A15257" s="3" t="s">
        <v>43519</v>
      </c>
      <c r="B15257" s="3" t="s">
        <v>7862</v>
      </c>
      <c r="C15257" s="3" t="s">
        <v>34208</v>
      </c>
      <c r="D15257" s="3" t="s">
        <v>34209</v>
      </c>
      <c r="E15257" s="3"/>
    </row>
    <row r="15258" spans="1:5">
      <c r="A15258" s="3" t="s">
        <v>43519</v>
      </c>
      <c r="B15258" s="3" t="s">
        <v>7862</v>
      </c>
      <c r="C15258" s="3" t="s">
        <v>19409</v>
      </c>
      <c r="D15258" s="3" t="s">
        <v>10230</v>
      </c>
      <c r="E15258" s="3" t="s">
        <v>19318</v>
      </c>
    </row>
    <row r="15259" spans="1:5">
      <c r="A15259" s="3" t="s">
        <v>43519</v>
      </c>
      <c r="B15259" s="3" t="s">
        <v>7862</v>
      </c>
      <c r="C15259" s="3" t="s">
        <v>31347</v>
      </c>
      <c r="D15259" s="3" t="s">
        <v>34252</v>
      </c>
      <c r="E15259" s="3" t="s">
        <v>7862</v>
      </c>
    </row>
    <row r="15260" spans="1:5">
      <c r="A15260" s="3" t="s">
        <v>43519</v>
      </c>
      <c r="B15260" s="3" t="s">
        <v>7862</v>
      </c>
      <c r="C15260" s="3" t="s">
        <v>34262</v>
      </c>
      <c r="D15260" s="3" t="s">
        <v>34263</v>
      </c>
      <c r="E15260" s="3" t="s">
        <v>7862</v>
      </c>
    </row>
    <row r="15261" spans="1:5">
      <c r="A15261" s="3" t="s">
        <v>43519</v>
      </c>
      <c r="B15261" s="3" t="s">
        <v>7862</v>
      </c>
      <c r="C15261" s="3" t="s">
        <v>6913</v>
      </c>
      <c r="D15261" s="3" t="s">
        <v>34275</v>
      </c>
      <c r="E15261" s="3" t="s">
        <v>7862</v>
      </c>
    </row>
    <row r="15262" spans="1:5">
      <c r="A15262" s="3" t="s">
        <v>43519</v>
      </c>
      <c r="B15262" s="3" t="s">
        <v>7862</v>
      </c>
      <c r="C15262" s="3" t="s">
        <v>19937</v>
      </c>
      <c r="D15262" s="3" t="s">
        <v>2624</v>
      </c>
      <c r="E15262" s="3" t="s">
        <v>7862</v>
      </c>
    </row>
    <row r="15263" spans="1:5">
      <c r="A15263" s="3" t="s">
        <v>43519</v>
      </c>
      <c r="B15263" s="3" t="s">
        <v>7862</v>
      </c>
      <c r="C15263" s="3" t="s">
        <v>34341</v>
      </c>
      <c r="D15263" s="3" t="s">
        <v>34342</v>
      </c>
      <c r="E15263" s="3"/>
    </row>
    <row r="15264" spans="1:5">
      <c r="A15264" s="3" t="s">
        <v>43519</v>
      </c>
      <c r="B15264" s="3" t="s">
        <v>7862</v>
      </c>
      <c r="C15264" s="3" t="s">
        <v>19559</v>
      </c>
      <c r="D15264" s="3" t="s">
        <v>29061</v>
      </c>
      <c r="E15264" s="3" t="s">
        <v>19318</v>
      </c>
    </row>
    <row r="15265" spans="1:5">
      <c r="A15265" s="3" t="s">
        <v>43519</v>
      </c>
      <c r="B15265" s="3" t="s">
        <v>7862</v>
      </c>
      <c r="C15265" s="3" t="s">
        <v>34376</v>
      </c>
      <c r="D15265" s="3" t="s">
        <v>4026</v>
      </c>
      <c r="E15265" s="3" t="s">
        <v>7862</v>
      </c>
    </row>
    <row r="15266" spans="1:5">
      <c r="A15266" s="3" t="s">
        <v>43519</v>
      </c>
      <c r="B15266" s="3" t="s">
        <v>7862</v>
      </c>
      <c r="C15266" s="3" t="s">
        <v>19316</v>
      </c>
      <c r="D15266" s="3" t="s">
        <v>34409</v>
      </c>
      <c r="E15266" s="3" t="s">
        <v>7862</v>
      </c>
    </row>
    <row r="15267" spans="1:5">
      <c r="A15267" s="3" t="s">
        <v>43519</v>
      </c>
      <c r="B15267" s="3" t="s">
        <v>7862</v>
      </c>
      <c r="C15267" s="3" t="s">
        <v>34425</v>
      </c>
      <c r="D15267" s="3"/>
      <c r="E15267" s="3" t="s">
        <v>7862</v>
      </c>
    </row>
    <row r="15268" spans="1:5">
      <c r="A15268" s="3" t="s">
        <v>43519</v>
      </c>
      <c r="B15268" s="3" t="s">
        <v>7862</v>
      </c>
      <c r="C15268" s="3" t="s">
        <v>34451</v>
      </c>
      <c r="D15268" s="3" t="s">
        <v>3151</v>
      </c>
      <c r="E15268" s="3" t="s">
        <v>7862</v>
      </c>
    </row>
    <row r="15269" spans="1:5">
      <c r="A15269" s="3" t="s">
        <v>43519</v>
      </c>
      <c r="B15269" s="3" t="s">
        <v>7862</v>
      </c>
      <c r="C15269" s="3" t="s">
        <v>19390</v>
      </c>
      <c r="D15269" s="3" t="s">
        <v>34453</v>
      </c>
      <c r="E15269" s="3" t="s">
        <v>19318</v>
      </c>
    </row>
    <row r="15270" spans="1:5">
      <c r="A15270" s="3" t="s">
        <v>43519</v>
      </c>
      <c r="B15270" s="3" t="s">
        <v>7862</v>
      </c>
      <c r="C15270" s="3" t="s">
        <v>26169</v>
      </c>
      <c r="D15270" s="3" t="s">
        <v>34456</v>
      </c>
      <c r="E15270" s="3" t="s">
        <v>7862</v>
      </c>
    </row>
    <row r="15271" spans="1:5">
      <c r="A15271" s="3" t="s">
        <v>43519</v>
      </c>
      <c r="B15271" s="3" t="s">
        <v>7862</v>
      </c>
      <c r="C15271" s="3" t="s">
        <v>24533</v>
      </c>
      <c r="D15271" s="3" t="s">
        <v>34462</v>
      </c>
      <c r="E15271" s="3" t="s">
        <v>7862</v>
      </c>
    </row>
    <row r="15272" spans="1:5">
      <c r="A15272" s="3" t="s">
        <v>43519</v>
      </c>
      <c r="B15272" s="3" t="s">
        <v>7862</v>
      </c>
      <c r="C15272" s="3" t="s">
        <v>34464</v>
      </c>
      <c r="D15272" s="3"/>
      <c r="E15272" s="3" t="s">
        <v>7862</v>
      </c>
    </row>
    <row r="15273" spans="1:5">
      <c r="A15273" s="3" t="s">
        <v>43519</v>
      </c>
      <c r="B15273" s="3" t="s">
        <v>7862</v>
      </c>
      <c r="C15273" s="3" t="s">
        <v>30250</v>
      </c>
      <c r="D15273" s="3" t="s">
        <v>34465</v>
      </c>
      <c r="E15273" s="3" t="s">
        <v>7862</v>
      </c>
    </row>
    <row r="15274" spans="1:5">
      <c r="A15274" s="3" t="s">
        <v>43519</v>
      </c>
      <c r="B15274" s="3" t="s">
        <v>7862</v>
      </c>
      <c r="C15274" s="3" t="s">
        <v>27545</v>
      </c>
      <c r="D15274" s="3" t="s">
        <v>34473</v>
      </c>
      <c r="E15274" s="3" t="s">
        <v>7862</v>
      </c>
    </row>
    <row r="15275" spans="1:5">
      <c r="A15275" s="3" t="s">
        <v>43519</v>
      </c>
      <c r="B15275" s="3" t="s">
        <v>7862</v>
      </c>
      <c r="C15275" s="3" t="s">
        <v>34482</v>
      </c>
      <c r="D15275" s="3" t="s">
        <v>19441</v>
      </c>
      <c r="E15275" s="3" t="s">
        <v>19318</v>
      </c>
    </row>
    <row r="15276" spans="1:5">
      <c r="A15276" s="3" t="s">
        <v>43519</v>
      </c>
      <c r="B15276" s="3" t="s">
        <v>7862</v>
      </c>
      <c r="C15276" s="3" t="s">
        <v>30307</v>
      </c>
      <c r="D15276" s="3" t="s">
        <v>25310</v>
      </c>
      <c r="E15276" s="3" t="s">
        <v>7862</v>
      </c>
    </row>
    <row r="15277" spans="1:5">
      <c r="A15277" s="3" t="s">
        <v>43519</v>
      </c>
      <c r="B15277" s="3" t="s">
        <v>7862</v>
      </c>
      <c r="C15277" s="3" t="s">
        <v>34504</v>
      </c>
      <c r="D15277" s="3" t="s">
        <v>21440</v>
      </c>
      <c r="E15277" s="3" t="s">
        <v>7862</v>
      </c>
    </row>
    <row r="15278" spans="1:5">
      <c r="A15278" s="3" t="s">
        <v>43519</v>
      </c>
      <c r="B15278" s="3" t="s">
        <v>7862</v>
      </c>
      <c r="C15278" s="3" t="s">
        <v>20493</v>
      </c>
      <c r="D15278" s="3" t="s">
        <v>34513</v>
      </c>
      <c r="E15278" s="3" t="s">
        <v>7862</v>
      </c>
    </row>
    <row r="15279" spans="1:5">
      <c r="A15279" s="3" t="s">
        <v>43519</v>
      </c>
      <c r="B15279" s="3" t="s">
        <v>7862</v>
      </c>
      <c r="C15279" s="3" t="s">
        <v>6527</v>
      </c>
      <c r="D15279" s="3" t="s">
        <v>20922</v>
      </c>
      <c r="E15279" s="3" t="s">
        <v>7862</v>
      </c>
    </row>
    <row r="15280" spans="1:5">
      <c r="A15280" s="3" t="s">
        <v>43519</v>
      </c>
      <c r="B15280" s="3" t="s">
        <v>7862</v>
      </c>
      <c r="C15280" s="3" t="s">
        <v>34520</v>
      </c>
      <c r="D15280" s="3" t="s">
        <v>34521</v>
      </c>
      <c r="E15280" s="3" t="s">
        <v>7862</v>
      </c>
    </row>
    <row r="15281" spans="1:5">
      <c r="A15281" s="3" t="s">
        <v>43519</v>
      </c>
      <c r="B15281" s="3" t="s">
        <v>7862</v>
      </c>
      <c r="C15281" s="3" t="s">
        <v>5708</v>
      </c>
      <c r="D15281" s="3" t="s">
        <v>21351</v>
      </c>
      <c r="E15281" s="3" t="s">
        <v>19318</v>
      </c>
    </row>
    <row r="15282" spans="1:5">
      <c r="A15282" s="3" t="s">
        <v>43519</v>
      </c>
      <c r="B15282" s="3" t="s">
        <v>7862</v>
      </c>
      <c r="C15282" s="3" t="s">
        <v>34534</v>
      </c>
      <c r="D15282" s="3" t="s">
        <v>34535</v>
      </c>
      <c r="E15282" s="3" t="s">
        <v>7862</v>
      </c>
    </row>
    <row r="15283" spans="1:5">
      <c r="A15283" s="3" t="s">
        <v>43519</v>
      </c>
      <c r="B15283" s="3" t="s">
        <v>7862</v>
      </c>
      <c r="C15283" s="3" t="s">
        <v>34548</v>
      </c>
      <c r="D15283" s="3" t="s">
        <v>34549</v>
      </c>
      <c r="E15283" s="3" t="s">
        <v>7862</v>
      </c>
    </row>
    <row r="15284" spans="1:5">
      <c r="A15284" s="3" t="s">
        <v>43519</v>
      </c>
      <c r="B15284" s="3" t="s">
        <v>7862</v>
      </c>
      <c r="C15284" s="3" t="s">
        <v>22272</v>
      </c>
      <c r="D15284" s="3" t="s">
        <v>61</v>
      </c>
      <c r="E15284" s="3" t="s">
        <v>19318</v>
      </c>
    </row>
    <row r="15285" spans="1:5">
      <c r="A15285" s="3" t="s">
        <v>43519</v>
      </c>
      <c r="B15285" s="3" t="s">
        <v>7862</v>
      </c>
      <c r="C15285" s="3" t="s">
        <v>33773</v>
      </c>
      <c r="D15285" s="3" t="s">
        <v>34584</v>
      </c>
      <c r="E15285" s="3" t="s">
        <v>7862</v>
      </c>
    </row>
    <row r="15286" spans="1:5">
      <c r="A15286" s="3" t="s">
        <v>43519</v>
      </c>
      <c r="B15286" s="3" t="s">
        <v>7862</v>
      </c>
      <c r="C15286" s="3" t="s">
        <v>19883</v>
      </c>
      <c r="D15286" s="3" t="s">
        <v>21502</v>
      </c>
      <c r="E15286" s="3" t="s">
        <v>7862</v>
      </c>
    </row>
    <row r="15287" spans="1:5">
      <c r="A15287" s="3" t="s">
        <v>43519</v>
      </c>
      <c r="B15287" s="3" t="s">
        <v>7862</v>
      </c>
      <c r="C15287" s="3" t="s">
        <v>20965</v>
      </c>
      <c r="D15287" s="3" t="s">
        <v>7598</v>
      </c>
      <c r="E15287" s="3"/>
    </row>
    <row r="15288" spans="1:5">
      <c r="A15288" s="3" t="s">
        <v>43519</v>
      </c>
      <c r="B15288" s="3" t="s">
        <v>7862</v>
      </c>
      <c r="C15288" s="3" t="s">
        <v>8739</v>
      </c>
      <c r="D15288" s="3" t="s">
        <v>34602</v>
      </c>
      <c r="E15288" s="3"/>
    </row>
    <row r="15289" spans="1:5">
      <c r="A15289" s="3" t="s">
        <v>43519</v>
      </c>
      <c r="B15289" s="3" t="s">
        <v>7862</v>
      </c>
      <c r="C15289" s="3" t="s">
        <v>23827</v>
      </c>
      <c r="D15289" s="3" t="s">
        <v>34603</v>
      </c>
      <c r="E15289" s="3" t="s">
        <v>7862</v>
      </c>
    </row>
    <row r="15290" spans="1:5">
      <c r="A15290" s="3" t="s">
        <v>43519</v>
      </c>
      <c r="B15290" s="3" t="s">
        <v>7862</v>
      </c>
      <c r="C15290" s="3" t="s">
        <v>34608</v>
      </c>
      <c r="D15290" s="3" t="s">
        <v>19882</v>
      </c>
      <c r="E15290" s="3" t="s">
        <v>7862</v>
      </c>
    </row>
    <row r="15291" spans="1:5">
      <c r="A15291" s="3" t="s">
        <v>43519</v>
      </c>
      <c r="B15291" s="3" t="s">
        <v>7862</v>
      </c>
      <c r="C15291" s="3" t="s">
        <v>1532</v>
      </c>
      <c r="D15291" s="3" t="s">
        <v>34612</v>
      </c>
      <c r="E15291" s="3" t="s">
        <v>7862</v>
      </c>
    </row>
    <row r="15292" spans="1:5">
      <c r="A15292" s="3" t="s">
        <v>43519</v>
      </c>
      <c r="B15292" s="3" t="s">
        <v>7862</v>
      </c>
      <c r="C15292" s="3" t="s">
        <v>21280</v>
      </c>
      <c r="D15292" s="3" t="s">
        <v>34631</v>
      </c>
      <c r="E15292" s="3" t="s">
        <v>7862</v>
      </c>
    </row>
    <row r="15293" spans="1:5">
      <c r="A15293" s="3" t="s">
        <v>43519</v>
      </c>
      <c r="B15293" s="3" t="s">
        <v>7862</v>
      </c>
      <c r="C15293" s="3" t="s">
        <v>34636</v>
      </c>
      <c r="D15293" s="3" t="s">
        <v>20151</v>
      </c>
      <c r="E15293" s="3" t="s">
        <v>19318</v>
      </c>
    </row>
    <row r="15294" spans="1:5">
      <c r="A15294" s="3" t="s">
        <v>43519</v>
      </c>
      <c r="B15294" s="3" t="s">
        <v>7862</v>
      </c>
      <c r="C15294" s="3" t="s">
        <v>34640</v>
      </c>
      <c r="D15294" s="3" t="s">
        <v>19698</v>
      </c>
      <c r="E15294" s="3" t="s">
        <v>7862</v>
      </c>
    </row>
    <row r="15295" spans="1:5">
      <c r="A15295" s="3" t="s">
        <v>43519</v>
      </c>
      <c r="B15295" s="3" t="s">
        <v>7862</v>
      </c>
      <c r="C15295" s="3" t="s">
        <v>34670</v>
      </c>
      <c r="D15295" s="3" t="s">
        <v>34671</v>
      </c>
      <c r="E15295" s="3" t="s">
        <v>7862</v>
      </c>
    </row>
    <row r="15296" spans="1:5">
      <c r="A15296" s="3" t="s">
        <v>43519</v>
      </c>
      <c r="B15296" s="3" t="s">
        <v>7862</v>
      </c>
      <c r="C15296" s="3" t="s">
        <v>34678</v>
      </c>
      <c r="D15296" s="3" t="s">
        <v>3578</v>
      </c>
      <c r="E15296" s="3" t="s">
        <v>7862</v>
      </c>
    </row>
    <row r="15297" spans="1:5">
      <c r="A15297" s="3" t="s">
        <v>43519</v>
      </c>
      <c r="B15297" s="3" t="s">
        <v>7862</v>
      </c>
      <c r="C15297" s="3" t="s">
        <v>23813</v>
      </c>
      <c r="D15297" s="3" t="s">
        <v>34686</v>
      </c>
      <c r="E15297" s="3" t="s">
        <v>7862</v>
      </c>
    </row>
    <row r="15298" spans="1:5">
      <c r="A15298" s="3" t="s">
        <v>43519</v>
      </c>
      <c r="B15298" s="3" t="s">
        <v>7862</v>
      </c>
      <c r="C15298" s="3" t="s">
        <v>34708</v>
      </c>
      <c r="D15298" s="3" t="s">
        <v>34709</v>
      </c>
      <c r="E15298" s="3" t="s">
        <v>7862</v>
      </c>
    </row>
    <row r="15299" spans="1:5">
      <c r="A15299" s="3" t="s">
        <v>43519</v>
      </c>
      <c r="B15299" s="3" t="s">
        <v>7862</v>
      </c>
      <c r="C15299" s="3" t="s">
        <v>27305</v>
      </c>
      <c r="D15299" s="3" t="s">
        <v>34712</v>
      </c>
      <c r="E15299" s="3" t="s">
        <v>19318</v>
      </c>
    </row>
    <row r="15300" spans="1:5">
      <c r="A15300" s="3" t="s">
        <v>43519</v>
      </c>
      <c r="B15300" s="3" t="s">
        <v>7862</v>
      </c>
      <c r="C15300" s="3" t="s">
        <v>9372</v>
      </c>
      <c r="D15300" s="3" t="s">
        <v>217</v>
      </c>
      <c r="E15300" s="3" t="s">
        <v>7862</v>
      </c>
    </row>
    <row r="15301" spans="1:5">
      <c r="A15301" s="3" t="s">
        <v>43519</v>
      </c>
      <c r="B15301" s="3" t="s">
        <v>7862</v>
      </c>
      <c r="C15301" s="3" t="s">
        <v>27107</v>
      </c>
      <c r="D15301" s="3" t="s">
        <v>34720</v>
      </c>
      <c r="E15301" s="3" t="s">
        <v>7862</v>
      </c>
    </row>
    <row r="15302" spans="1:5">
      <c r="A15302" s="3" t="s">
        <v>43519</v>
      </c>
      <c r="B15302" s="3" t="s">
        <v>7862</v>
      </c>
      <c r="C15302" s="3" t="s">
        <v>1593</v>
      </c>
      <c r="D15302" s="3" t="s">
        <v>34723</v>
      </c>
      <c r="E15302" s="3" t="s">
        <v>19318</v>
      </c>
    </row>
    <row r="15303" spans="1:5">
      <c r="A15303" s="3" t="s">
        <v>43519</v>
      </c>
      <c r="B15303" s="3" t="s">
        <v>7862</v>
      </c>
      <c r="C15303" s="3" t="s">
        <v>34728</v>
      </c>
      <c r="D15303" s="3" t="s">
        <v>34729</v>
      </c>
      <c r="E15303" s="3" t="s">
        <v>7862</v>
      </c>
    </row>
    <row r="15304" spans="1:5">
      <c r="A15304" s="3" t="s">
        <v>43519</v>
      </c>
      <c r="B15304" s="3" t="s">
        <v>7862</v>
      </c>
      <c r="C15304" s="3" t="s">
        <v>34730</v>
      </c>
      <c r="D15304" s="3" t="s">
        <v>14712</v>
      </c>
      <c r="E15304" s="3" t="s">
        <v>7862</v>
      </c>
    </row>
    <row r="15305" spans="1:5">
      <c r="A15305" s="3" t="s">
        <v>43519</v>
      </c>
      <c r="B15305" s="3" t="s">
        <v>7862</v>
      </c>
      <c r="C15305" s="3" t="s">
        <v>10490</v>
      </c>
      <c r="D15305" s="3" t="s">
        <v>19296</v>
      </c>
      <c r="E15305" s="3" t="s">
        <v>7862</v>
      </c>
    </row>
    <row r="15306" spans="1:5">
      <c r="A15306" s="3" t="s">
        <v>43519</v>
      </c>
      <c r="B15306" s="3" t="s">
        <v>7862</v>
      </c>
      <c r="C15306" s="3" t="s">
        <v>34752</v>
      </c>
      <c r="D15306" s="3" t="s">
        <v>10769</v>
      </c>
      <c r="E15306" s="3" t="s">
        <v>7862</v>
      </c>
    </row>
    <row r="15307" spans="1:5">
      <c r="A15307" s="3" t="s">
        <v>43519</v>
      </c>
      <c r="B15307" s="3" t="s">
        <v>7862</v>
      </c>
      <c r="C15307" s="3" t="s">
        <v>20119</v>
      </c>
      <c r="D15307" s="3" t="s">
        <v>34758</v>
      </c>
      <c r="E15307" s="3" t="s">
        <v>19318</v>
      </c>
    </row>
    <row r="15308" spans="1:5">
      <c r="A15308" s="3" t="s">
        <v>43519</v>
      </c>
      <c r="B15308" s="3" t="s">
        <v>7862</v>
      </c>
      <c r="C15308" s="3" t="s">
        <v>24052</v>
      </c>
      <c r="D15308" s="3" t="s">
        <v>2753</v>
      </c>
      <c r="E15308" s="3" t="s">
        <v>19318</v>
      </c>
    </row>
    <row r="15309" spans="1:5">
      <c r="A15309" s="3" t="s">
        <v>43519</v>
      </c>
      <c r="B15309" s="3" t="s">
        <v>7862</v>
      </c>
      <c r="C15309" s="3" t="s">
        <v>34791</v>
      </c>
      <c r="D15309" s="3" t="s">
        <v>19519</v>
      </c>
      <c r="E15309" s="3" t="s">
        <v>7862</v>
      </c>
    </row>
    <row r="15310" spans="1:5">
      <c r="A15310" s="3" t="s">
        <v>43519</v>
      </c>
      <c r="B15310" s="3" t="s">
        <v>7862</v>
      </c>
      <c r="C15310" s="3" t="s">
        <v>26716</v>
      </c>
      <c r="D15310" s="3" t="s">
        <v>634</v>
      </c>
      <c r="E15310" s="3" t="s">
        <v>7862</v>
      </c>
    </row>
    <row r="15311" spans="1:5">
      <c r="A15311" s="3" t="s">
        <v>43519</v>
      </c>
      <c r="B15311" s="3" t="s">
        <v>7862</v>
      </c>
      <c r="C15311" s="3" t="s">
        <v>30854</v>
      </c>
      <c r="D15311" s="3"/>
      <c r="E15311" s="3" t="s">
        <v>19318</v>
      </c>
    </row>
    <row r="15312" spans="1:5">
      <c r="A15312" s="3" t="s">
        <v>43519</v>
      </c>
      <c r="B15312" s="3" t="s">
        <v>7862</v>
      </c>
      <c r="C15312" s="3" t="s">
        <v>34796</v>
      </c>
      <c r="D15312" s="3" t="s">
        <v>34797</v>
      </c>
      <c r="E15312" s="3"/>
    </row>
    <row r="15313" spans="1:5">
      <c r="A15313" s="3" t="s">
        <v>43519</v>
      </c>
      <c r="B15313" s="3" t="s">
        <v>7862</v>
      </c>
      <c r="C15313" s="3" t="s">
        <v>32774</v>
      </c>
      <c r="D15313" s="3" t="s">
        <v>34813</v>
      </c>
      <c r="E15313" s="3" t="s">
        <v>7862</v>
      </c>
    </row>
    <row r="15314" spans="1:5">
      <c r="A15314" s="3" t="s">
        <v>43519</v>
      </c>
      <c r="B15314" s="3" t="s">
        <v>7862</v>
      </c>
      <c r="C15314" s="3" t="s">
        <v>34816</v>
      </c>
      <c r="D15314" s="3" t="s">
        <v>29221</v>
      </c>
      <c r="E15314" s="3" t="s">
        <v>7862</v>
      </c>
    </row>
    <row r="15315" spans="1:5">
      <c r="A15315" s="3" t="s">
        <v>43519</v>
      </c>
      <c r="B15315" s="3" t="s">
        <v>7862</v>
      </c>
      <c r="C15315" s="3" t="s">
        <v>34861</v>
      </c>
      <c r="D15315" s="3" t="s">
        <v>34862</v>
      </c>
      <c r="E15315" s="3" t="s">
        <v>7862</v>
      </c>
    </row>
    <row r="15316" spans="1:5">
      <c r="A15316" s="3" t="s">
        <v>43519</v>
      </c>
      <c r="B15316" s="3" t="s">
        <v>7862</v>
      </c>
      <c r="C15316" s="3" t="s">
        <v>34909</v>
      </c>
      <c r="D15316" s="3" t="s">
        <v>22777</v>
      </c>
      <c r="E15316" s="3" t="s">
        <v>7862</v>
      </c>
    </row>
    <row r="15317" spans="1:5">
      <c r="A15317" s="3" t="s">
        <v>43519</v>
      </c>
      <c r="B15317" s="3" t="s">
        <v>7862</v>
      </c>
      <c r="C15317" s="3" t="s">
        <v>34921</v>
      </c>
      <c r="D15317" s="3" t="s">
        <v>34922</v>
      </c>
      <c r="E15317" s="3"/>
    </row>
    <row r="15318" spans="1:5">
      <c r="A15318" s="3" t="s">
        <v>43519</v>
      </c>
      <c r="B15318" s="3" t="s">
        <v>7862</v>
      </c>
      <c r="C15318" s="3" t="s">
        <v>30175</v>
      </c>
      <c r="D15318" s="3" t="s">
        <v>28882</v>
      </c>
      <c r="E15318" s="3" t="s">
        <v>7862</v>
      </c>
    </row>
    <row r="15319" spans="1:5">
      <c r="A15319" s="3" t="s">
        <v>43519</v>
      </c>
      <c r="B15319" s="3" t="s">
        <v>7862</v>
      </c>
      <c r="C15319" s="3" t="s">
        <v>6993</v>
      </c>
      <c r="D15319" s="3" t="s">
        <v>21994</v>
      </c>
      <c r="E15319" s="3" t="s">
        <v>7862</v>
      </c>
    </row>
    <row r="15320" spans="1:5">
      <c r="A15320" s="3" t="s">
        <v>43519</v>
      </c>
      <c r="B15320" s="3" t="s">
        <v>7862</v>
      </c>
      <c r="C15320" s="3" t="s">
        <v>34995</v>
      </c>
      <c r="D15320" s="3" t="s">
        <v>34996</v>
      </c>
      <c r="E15320" s="3" t="s">
        <v>7862</v>
      </c>
    </row>
    <row r="15321" spans="1:5">
      <c r="A15321" s="3" t="s">
        <v>43519</v>
      </c>
      <c r="B15321" s="3" t="s">
        <v>7862</v>
      </c>
      <c r="C15321" s="3" t="s">
        <v>35030</v>
      </c>
      <c r="D15321" s="3" t="s">
        <v>35031</v>
      </c>
      <c r="E15321" s="3" t="s">
        <v>7862</v>
      </c>
    </row>
    <row r="15322" spans="1:5">
      <c r="A15322" s="3" t="s">
        <v>43519</v>
      </c>
      <c r="B15322" s="3" t="s">
        <v>7862</v>
      </c>
      <c r="C15322" s="3" t="s">
        <v>25371</v>
      </c>
      <c r="D15322" s="3" t="s">
        <v>30054</v>
      </c>
      <c r="E15322" s="3" t="s">
        <v>19318</v>
      </c>
    </row>
    <row r="15323" spans="1:5">
      <c r="A15323" s="3" t="s">
        <v>43519</v>
      </c>
      <c r="B15323" s="3" t="s">
        <v>7862</v>
      </c>
      <c r="C15323" s="3" t="s">
        <v>10035</v>
      </c>
      <c r="D15323" s="3" t="s">
        <v>35045</v>
      </c>
      <c r="E15323" s="3" t="s">
        <v>7862</v>
      </c>
    </row>
    <row r="15324" spans="1:5">
      <c r="A15324" s="3" t="s">
        <v>43519</v>
      </c>
      <c r="B15324" s="3" t="s">
        <v>7862</v>
      </c>
      <c r="C15324" s="3" t="s">
        <v>21474</v>
      </c>
      <c r="D15324" s="3" t="s">
        <v>35050</v>
      </c>
      <c r="E15324" s="3" t="s">
        <v>7862</v>
      </c>
    </row>
    <row r="15325" spans="1:5">
      <c r="A15325" s="3" t="s">
        <v>43519</v>
      </c>
      <c r="B15325" s="3" t="s">
        <v>7862</v>
      </c>
      <c r="C15325" s="3" t="s">
        <v>13378</v>
      </c>
      <c r="D15325" s="3" t="s">
        <v>1757</v>
      </c>
      <c r="E15325" s="3" t="s">
        <v>7862</v>
      </c>
    </row>
    <row r="15326" spans="1:5">
      <c r="A15326" s="3" t="s">
        <v>43519</v>
      </c>
      <c r="B15326" s="3" t="s">
        <v>7862</v>
      </c>
      <c r="C15326" s="3" t="s">
        <v>35064</v>
      </c>
      <c r="D15326" s="3" t="s">
        <v>9919</v>
      </c>
      <c r="E15326" s="3" t="s">
        <v>19318</v>
      </c>
    </row>
    <row r="15327" spans="1:5">
      <c r="A15327" s="3" t="s">
        <v>43519</v>
      </c>
      <c r="B15327" s="3" t="s">
        <v>7862</v>
      </c>
      <c r="C15327" s="3" t="s">
        <v>20965</v>
      </c>
      <c r="D15327" s="3" t="s">
        <v>1264</v>
      </c>
      <c r="E15327" s="3"/>
    </row>
    <row r="15328" spans="1:5">
      <c r="A15328" s="3" t="s">
        <v>43519</v>
      </c>
      <c r="B15328" s="3" t="s">
        <v>7862</v>
      </c>
      <c r="C15328" s="3" t="s">
        <v>3942</v>
      </c>
      <c r="D15328" s="3" t="s">
        <v>35110</v>
      </c>
      <c r="E15328" s="3" t="s">
        <v>7862</v>
      </c>
    </row>
    <row r="15329" spans="1:5">
      <c r="A15329" s="3" t="s">
        <v>43519</v>
      </c>
      <c r="B15329" s="3" t="s">
        <v>7862</v>
      </c>
      <c r="C15329" s="3" t="s">
        <v>35119</v>
      </c>
      <c r="D15329" s="3" t="s">
        <v>2975</v>
      </c>
      <c r="E15329" s="3" t="s">
        <v>7862</v>
      </c>
    </row>
    <row r="15330" spans="1:5">
      <c r="A15330" s="3" t="s">
        <v>43519</v>
      </c>
      <c r="B15330" s="3" t="s">
        <v>7862</v>
      </c>
      <c r="C15330" s="3" t="s">
        <v>6205</v>
      </c>
      <c r="D15330" s="3" t="s">
        <v>21351</v>
      </c>
      <c r="E15330" s="3" t="s">
        <v>19318</v>
      </c>
    </row>
    <row r="15331" spans="1:5">
      <c r="A15331" s="3" t="s">
        <v>43519</v>
      </c>
      <c r="B15331" s="3" t="s">
        <v>7862</v>
      </c>
      <c r="C15331" s="3" t="s">
        <v>35170</v>
      </c>
      <c r="D15331" s="3" t="s">
        <v>35171</v>
      </c>
      <c r="E15331" s="3"/>
    </row>
    <row r="15332" spans="1:5">
      <c r="A15332" s="3" t="s">
        <v>43519</v>
      </c>
      <c r="B15332" s="3" t="s">
        <v>7862</v>
      </c>
      <c r="C15332" s="3" t="s">
        <v>22871</v>
      </c>
      <c r="D15332" s="3" t="s">
        <v>35188</v>
      </c>
      <c r="E15332" s="3" t="s">
        <v>7862</v>
      </c>
    </row>
    <row r="15333" spans="1:5">
      <c r="A15333" s="3" t="s">
        <v>43519</v>
      </c>
      <c r="B15333" s="3" t="s">
        <v>7862</v>
      </c>
      <c r="C15333" s="3" t="s">
        <v>4841</v>
      </c>
      <c r="D15333" s="3" t="s">
        <v>1484</v>
      </c>
      <c r="E15333" s="3" t="s">
        <v>7862</v>
      </c>
    </row>
    <row r="15334" spans="1:5">
      <c r="A15334" s="3" t="s">
        <v>43519</v>
      </c>
      <c r="B15334" s="3" t="s">
        <v>7862</v>
      </c>
      <c r="C15334" s="3" t="s">
        <v>35213</v>
      </c>
      <c r="D15334" s="3" t="s">
        <v>35214</v>
      </c>
      <c r="E15334" s="3" t="s">
        <v>19318</v>
      </c>
    </row>
    <row r="15335" spans="1:5">
      <c r="A15335" s="3" t="s">
        <v>43519</v>
      </c>
      <c r="B15335" s="3" t="s">
        <v>7862</v>
      </c>
      <c r="C15335" s="3" t="s">
        <v>35252</v>
      </c>
      <c r="D15335" s="3" t="s">
        <v>31994</v>
      </c>
      <c r="E15335" s="3" t="s">
        <v>7862</v>
      </c>
    </row>
    <row r="15336" spans="1:5">
      <c r="A15336" s="3" t="s">
        <v>43519</v>
      </c>
      <c r="B15336" s="3" t="s">
        <v>7862</v>
      </c>
      <c r="C15336" s="3" t="s">
        <v>2029</v>
      </c>
      <c r="D15336" s="3" t="s">
        <v>23077</v>
      </c>
      <c r="E15336" s="3" t="s">
        <v>7862</v>
      </c>
    </row>
    <row r="15337" spans="1:5">
      <c r="A15337" s="3" t="s">
        <v>43519</v>
      </c>
      <c r="B15337" s="3" t="s">
        <v>7862</v>
      </c>
      <c r="C15337" s="3" t="s">
        <v>17893</v>
      </c>
      <c r="D15337" s="3" t="s">
        <v>35262</v>
      </c>
      <c r="E15337" s="3"/>
    </row>
    <row r="15338" spans="1:5">
      <c r="A15338" s="3" t="s">
        <v>43519</v>
      </c>
      <c r="B15338" s="3" t="s">
        <v>7862</v>
      </c>
      <c r="C15338" s="3" t="s">
        <v>35268</v>
      </c>
      <c r="D15338" s="3" t="s">
        <v>35269</v>
      </c>
      <c r="E15338" s="3" t="s">
        <v>7862</v>
      </c>
    </row>
    <row r="15339" spans="1:5">
      <c r="A15339" s="3" t="s">
        <v>43519</v>
      </c>
      <c r="B15339" s="3" t="s">
        <v>7862</v>
      </c>
      <c r="C15339" s="3" t="s">
        <v>35273</v>
      </c>
      <c r="D15339" s="3" t="s">
        <v>20145</v>
      </c>
      <c r="E15339" s="3" t="s">
        <v>7862</v>
      </c>
    </row>
    <row r="15340" spans="1:5">
      <c r="A15340" s="3" t="s">
        <v>43519</v>
      </c>
      <c r="B15340" s="3" t="s">
        <v>7862</v>
      </c>
      <c r="C15340" s="3" t="s">
        <v>35279</v>
      </c>
      <c r="D15340" s="3" t="s">
        <v>10769</v>
      </c>
      <c r="E15340" s="3" t="s">
        <v>7862</v>
      </c>
    </row>
    <row r="15341" spans="1:5">
      <c r="A15341" s="3" t="s">
        <v>43519</v>
      </c>
      <c r="B15341" s="3" t="s">
        <v>7862</v>
      </c>
      <c r="C15341" s="3" t="s">
        <v>35286</v>
      </c>
      <c r="D15341" s="3" t="s">
        <v>22025</v>
      </c>
      <c r="E15341" s="3" t="s">
        <v>7862</v>
      </c>
    </row>
    <row r="15342" spans="1:5">
      <c r="A15342" s="3" t="s">
        <v>43519</v>
      </c>
      <c r="B15342" s="3" t="s">
        <v>7862</v>
      </c>
      <c r="C15342" s="3" t="s">
        <v>35288</v>
      </c>
      <c r="D15342" s="3" t="s">
        <v>8533</v>
      </c>
      <c r="E15342" s="3" t="s">
        <v>7862</v>
      </c>
    </row>
    <row r="15343" spans="1:5">
      <c r="A15343" s="3" t="s">
        <v>43519</v>
      </c>
      <c r="B15343" s="3" t="s">
        <v>7862</v>
      </c>
      <c r="C15343" s="3" t="s">
        <v>35299</v>
      </c>
      <c r="D15343" s="3" t="s">
        <v>26832</v>
      </c>
      <c r="E15343" s="3" t="s">
        <v>7862</v>
      </c>
    </row>
    <row r="15344" spans="1:5">
      <c r="A15344" s="3" t="s">
        <v>43519</v>
      </c>
      <c r="B15344" s="3" t="s">
        <v>7862</v>
      </c>
      <c r="C15344" s="3" t="s">
        <v>3986</v>
      </c>
      <c r="D15344" s="3" t="s">
        <v>35308</v>
      </c>
      <c r="E15344" s="3"/>
    </row>
    <row r="15345" spans="1:5">
      <c r="A15345" s="3" t="s">
        <v>43519</v>
      </c>
      <c r="B15345" s="3" t="s">
        <v>7862</v>
      </c>
      <c r="C15345" s="3" t="s">
        <v>35373</v>
      </c>
      <c r="D15345" s="3" t="s">
        <v>24802</v>
      </c>
      <c r="E15345" s="3" t="s">
        <v>7862</v>
      </c>
    </row>
    <row r="15346" spans="1:5">
      <c r="A15346" s="3" t="s">
        <v>43519</v>
      </c>
      <c r="B15346" s="3" t="s">
        <v>7862</v>
      </c>
      <c r="C15346" s="3" t="s">
        <v>35377</v>
      </c>
      <c r="D15346" s="3" t="s">
        <v>7704</v>
      </c>
      <c r="E15346" s="3" t="s">
        <v>7862</v>
      </c>
    </row>
    <row r="15347" spans="1:5">
      <c r="A15347" s="3" t="s">
        <v>43519</v>
      </c>
      <c r="B15347" s="3" t="s">
        <v>7862</v>
      </c>
      <c r="C15347" s="3" t="s">
        <v>35399</v>
      </c>
      <c r="D15347" s="3" t="s">
        <v>28179</v>
      </c>
      <c r="E15347" s="3" t="s">
        <v>7862</v>
      </c>
    </row>
    <row r="15348" spans="1:5">
      <c r="A15348" s="3" t="s">
        <v>43519</v>
      </c>
      <c r="B15348" s="3" t="s">
        <v>7862</v>
      </c>
      <c r="C15348" s="3" t="s">
        <v>26758</v>
      </c>
      <c r="D15348" s="3" t="s">
        <v>1184</v>
      </c>
      <c r="E15348" s="3" t="s">
        <v>7862</v>
      </c>
    </row>
    <row r="15349" spans="1:5">
      <c r="A15349" s="3" t="s">
        <v>43519</v>
      </c>
      <c r="B15349" s="3" t="s">
        <v>7862</v>
      </c>
      <c r="C15349" s="3" t="s">
        <v>35408</v>
      </c>
      <c r="D15349" s="3" t="s">
        <v>1663</v>
      </c>
      <c r="E15349" s="3" t="s">
        <v>7862</v>
      </c>
    </row>
    <row r="15350" spans="1:5">
      <c r="A15350" s="3" t="s">
        <v>43519</v>
      </c>
      <c r="B15350" s="3" t="s">
        <v>7862</v>
      </c>
      <c r="C15350" s="3" t="s">
        <v>26763</v>
      </c>
      <c r="D15350" s="3" t="s">
        <v>35416</v>
      </c>
      <c r="E15350" s="3" t="s">
        <v>19318</v>
      </c>
    </row>
    <row r="15351" spans="1:5">
      <c r="A15351" s="3" t="s">
        <v>43519</v>
      </c>
      <c r="B15351" s="3" t="s">
        <v>7862</v>
      </c>
      <c r="C15351" s="3" t="s">
        <v>35433</v>
      </c>
      <c r="D15351" s="3" t="s">
        <v>25958</v>
      </c>
      <c r="E15351" s="3" t="s">
        <v>7862</v>
      </c>
    </row>
    <row r="15352" spans="1:5">
      <c r="A15352" s="3" t="s">
        <v>43519</v>
      </c>
      <c r="B15352" s="3" t="s">
        <v>7862</v>
      </c>
      <c r="C15352" s="3" t="s">
        <v>35448</v>
      </c>
      <c r="D15352" s="3" t="s">
        <v>26758</v>
      </c>
      <c r="E15352" s="3" t="s">
        <v>7862</v>
      </c>
    </row>
    <row r="15353" spans="1:5">
      <c r="A15353" s="3" t="s">
        <v>43519</v>
      </c>
      <c r="B15353" s="3" t="s">
        <v>7862</v>
      </c>
      <c r="C15353" s="3" t="s">
        <v>35458</v>
      </c>
      <c r="D15353" s="3" t="s">
        <v>35459</v>
      </c>
      <c r="E15353" s="3" t="s">
        <v>7862</v>
      </c>
    </row>
    <row r="15354" spans="1:5">
      <c r="A15354" s="3" t="s">
        <v>43519</v>
      </c>
      <c r="B15354" s="3" t="s">
        <v>7862</v>
      </c>
      <c r="C15354" s="3" t="s">
        <v>35465</v>
      </c>
      <c r="D15354" s="3" t="s">
        <v>28564</v>
      </c>
      <c r="E15354" s="3" t="s">
        <v>19318</v>
      </c>
    </row>
    <row r="15355" spans="1:5">
      <c r="A15355" s="3" t="s">
        <v>43519</v>
      </c>
      <c r="B15355" s="3" t="s">
        <v>7862</v>
      </c>
      <c r="C15355" s="3" t="s">
        <v>35467</v>
      </c>
      <c r="D15355" s="3"/>
      <c r="E15355" s="3" t="s">
        <v>7862</v>
      </c>
    </row>
    <row r="15356" spans="1:5">
      <c r="A15356" s="3" t="s">
        <v>43519</v>
      </c>
      <c r="B15356" s="3" t="s">
        <v>7862</v>
      </c>
      <c r="C15356" s="3" t="s">
        <v>35469</v>
      </c>
      <c r="D15356" s="3" t="s">
        <v>23058</v>
      </c>
      <c r="E15356" s="3" t="s">
        <v>7862</v>
      </c>
    </row>
    <row r="15357" spans="1:5">
      <c r="A15357" s="3" t="s">
        <v>43519</v>
      </c>
      <c r="B15357" s="3" t="s">
        <v>7862</v>
      </c>
      <c r="C15357" s="3" t="s">
        <v>20135</v>
      </c>
      <c r="D15357" s="3" t="s">
        <v>22611</v>
      </c>
      <c r="E15357" s="3" t="s">
        <v>7862</v>
      </c>
    </row>
    <row r="15358" spans="1:5">
      <c r="A15358" s="3" t="s">
        <v>43519</v>
      </c>
      <c r="B15358" s="3" t="s">
        <v>7862</v>
      </c>
      <c r="C15358" s="3" t="s">
        <v>35477</v>
      </c>
      <c r="D15358" s="3" t="s">
        <v>25993</v>
      </c>
      <c r="E15358" s="3" t="s">
        <v>19318</v>
      </c>
    </row>
    <row r="15359" spans="1:5">
      <c r="A15359" s="3" t="s">
        <v>43519</v>
      </c>
      <c r="B15359" s="3" t="s">
        <v>7862</v>
      </c>
      <c r="C15359" s="3" t="s">
        <v>9098</v>
      </c>
      <c r="D15359" s="3" t="s">
        <v>3538</v>
      </c>
      <c r="E15359" s="3" t="s">
        <v>7862</v>
      </c>
    </row>
    <row r="15360" spans="1:5">
      <c r="A15360" s="3" t="s">
        <v>43519</v>
      </c>
      <c r="B15360" s="3" t="s">
        <v>7862</v>
      </c>
      <c r="C15360" s="3" t="s">
        <v>10449</v>
      </c>
      <c r="D15360" s="3" t="s">
        <v>29130</v>
      </c>
      <c r="E15360" s="3" t="s">
        <v>7862</v>
      </c>
    </row>
    <row r="15361" spans="1:5">
      <c r="A15361" s="3" t="s">
        <v>43519</v>
      </c>
      <c r="B15361" s="3" t="s">
        <v>7862</v>
      </c>
      <c r="C15361" s="3" t="s">
        <v>35492</v>
      </c>
      <c r="D15361" s="3" t="s">
        <v>23156</v>
      </c>
      <c r="E15361" s="3" t="s">
        <v>7862</v>
      </c>
    </row>
    <row r="15362" spans="1:5">
      <c r="A15362" s="3" t="s">
        <v>43519</v>
      </c>
      <c r="B15362" s="3" t="s">
        <v>7862</v>
      </c>
      <c r="C15362" s="3" t="s">
        <v>35493</v>
      </c>
      <c r="D15362" s="3" t="s">
        <v>22224</v>
      </c>
      <c r="E15362" s="3" t="s">
        <v>7862</v>
      </c>
    </row>
    <row r="15363" spans="1:5">
      <c r="A15363" s="3" t="s">
        <v>43519</v>
      </c>
      <c r="B15363" s="3" t="s">
        <v>7862</v>
      </c>
      <c r="C15363" s="3" t="s">
        <v>35527</v>
      </c>
      <c r="D15363" s="3" t="s">
        <v>22439</v>
      </c>
      <c r="E15363" s="3" t="s">
        <v>19318</v>
      </c>
    </row>
    <row r="15364" spans="1:5">
      <c r="A15364" s="3" t="s">
        <v>43519</v>
      </c>
      <c r="B15364" s="3" t="s">
        <v>7862</v>
      </c>
      <c r="C15364" s="3" t="s">
        <v>23145</v>
      </c>
      <c r="D15364" s="3" t="s">
        <v>35530</v>
      </c>
      <c r="E15364" s="3" t="s">
        <v>19318</v>
      </c>
    </row>
    <row r="15365" spans="1:5">
      <c r="A15365" s="3" t="s">
        <v>43519</v>
      </c>
      <c r="B15365" s="3" t="s">
        <v>7862</v>
      </c>
      <c r="C15365" s="3" t="s">
        <v>1409</v>
      </c>
      <c r="D15365" s="3" t="s">
        <v>35531</v>
      </c>
      <c r="E15365" s="3" t="s">
        <v>7862</v>
      </c>
    </row>
    <row r="15366" spans="1:5">
      <c r="A15366" s="3" t="s">
        <v>43519</v>
      </c>
      <c r="B15366" s="3" t="s">
        <v>7862</v>
      </c>
      <c r="C15366" s="3" t="s">
        <v>35543</v>
      </c>
      <c r="D15366" s="3" t="s">
        <v>25921</v>
      </c>
      <c r="E15366" s="3" t="s">
        <v>7862</v>
      </c>
    </row>
    <row r="15367" spans="1:5">
      <c r="A15367" s="3" t="s">
        <v>43519</v>
      </c>
      <c r="B15367" s="3" t="s">
        <v>7862</v>
      </c>
      <c r="C15367" s="3" t="s">
        <v>24307</v>
      </c>
      <c r="D15367" s="3" t="s">
        <v>28376</v>
      </c>
      <c r="E15367" s="3" t="s">
        <v>19318</v>
      </c>
    </row>
    <row r="15368" spans="1:5">
      <c r="A15368" s="3" t="s">
        <v>43519</v>
      </c>
      <c r="B15368" s="3" t="s">
        <v>7862</v>
      </c>
      <c r="C15368" s="3" t="s">
        <v>24727</v>
      </c>
      <c r="D15368" s="3" t="s">
        <v>26032</v>
      </c>
      <c r="E15368" s="3" t="s">
        <v>7862</v>
      </c>
    </row>
    <row r="15369" spans="1:5">
      <c r="A15369" s="3" t="s">
        <v>43519</v>
      </c>
      <c r="B15369" s="3" t="s">
        <v>7862</v>
      </c>
      <c r="C15369" s="3" t="s">
        <v>29191</v>
      </c>
      <c r="D15369" s="3" t="s">
        <v>5418</v>
      </c>
      <c r="E15369" s="3" t="s">
        <v>7862</v>
      </c>
    </row>
    <row r="15370" spans="1:5">
      <c r="A15370" s="3" t="s">
        <v>43519</v>
      </c>
      <c r="B15370" s="3" t="s">
        <v>7862</v>
      </c>
      <c r="C15370" s="3" t="s">
        <v>35608</v>
      </c>
      <c r="D15370" s="3" t="s">
        <v>27148</v>
      </c>
      <c r="E15370" s="3" t="s">
        <v>7862</v>
      </c>
    </row>
    <row r="15371" spans="1:5">
      <c r="A15371" s="3" t="s">
        <v>43519</v>
      </c>
      <c r="B15371" s="3" t="s">
        <v>7862</v>
      </c>
      <c r="C15371" s="3" t="s">
        <v>35611</v>
      </c>
      <c r="D15371" s="3" t="s">
        <v>10693</v>
      </c>
      <c r="E15371" s="3" t="s">
        <v>7862</v>
      </c>
    </row>
    <row r="15372" spans="1:5">
      <c r="A15372" s="3" t="s">
        <v>43519</v>
      </c>
      <c r="B15372" s="3" t="s">
        <v>7862</v>
      </c>
      <c r="C15372" s="3" t="s">
        <v>11694</v>
      </c>
      <c r="D15372" s="3" t="s">
        <v>35612</v>
      </c>
      <c r="E15372" s="3" t="s">
        <v>7862</v>
      </c>
    </row>
    <row r="15373" spans="1:5">
      <c r="A15373" s="3" t="s">
        <v>43519</v>
      </c>
      <c r="B15373" s="3" t="s">
        <v>7862</v>
      </c>
      <c r="C15373" s="3" t="s">
        <v>35627</v>
      </c>
      <c r="D15373" s="3" t="s">
        <v>35628</v>
      </c>
      <c r="E15373" s="3" t="s">
        <v>7862</v>
      </c>
    </row>
    <row r="15374" spans="1:5">
      <c r="A15374" s="3" t="s">
        <v>43519</v>
      </c>
      <c r="B15374" s="3" t="s">
        <v>7862</v>
      </c>
      <c r="C15374" s="3" t="s">
        <v>26832</v>
      </c>
      <c r="D15374" s="3" t="s">
        <v>35640</v>
      </c>
      <c r="E15374" s="3" t="s">
        <v>7862</v>
      </c>
    </row>
    <row r="15375" spans="1:5">
      <c r="A15375" s="3" t="s">
        <v>43519</v>
      </c>
      <c r="B15375" s="3" t="s">
        <v>7862</v>
      </c>
      <c r="C15375" s="3" t="s">
        <v>35646</v>
      </c>
      <c r="D15375" s="3" t="s">
        <v>24280</v>
      </c>
      <c r="E15375" s="3" t="s">
        <v>7862</v>
      </c>
    </row>
    <row r="15376" spans="1:5">
      <c r="A15376" s="3" t="s">
        <v>43519</v>
      </c>
      <c r="B15376" s="3" t="s">
        <v>7862</v>
      </c>
      <c r="C15376" s="3" t="s">
        <v>35659</v>
      </c>
      <c r="D15376" s="3" t="s">
        <v>26168</v>
      </c>
      <c r="E15376" s="3" t="s">
        <v>7862</v>
      </c>
    </row>
    <row r="15377" spans="1:5">
      <c r="A15377" s="3" t="s">
        <v>43519</v>
      </c>
      <c r="B15377" s="3" t="s">
        <v>7862</v>
      </c>
      <c r="C15377" s="3" t="s">
        <v>35666</v>
      </c>
      <c r="D15377" s="3" t="s">
        <v>12318</v>
      </c>
      <c r="E15377" s="3" t="s">
        <v>7862</v>
      </c>
    </row>
    <row r="15378" spans="1:5">
      <c r="A15378" s="3" t="s">
        <v>43519</v>
      </c>
      <c r="B15378" s="3" t="s">
        <v>7862</v>
      </c>
      <c r="C15378" s="3" t="s">
        <v>35673</v>
      </c>
      <c r="D15378" s="3" t="s">
        <v>23156</v>
      </c>
      <c r="E15378" s="3" t="s">
        <v>7862</v>
      </c>
    </row>
    <row r="15379" spans="1:5">
      <c r="A15379" s="3" t="s">
        <v>43519</v>
      </c>
      <c r="B15379" s="3" t="s">
        <v>7862</v>
      </c>
      <c r="C15379" s="3" t="s">
        <v>35702</v>
      </c>
      <c r="D15379" s="3" t="s">
        <v>35703</v>
      </c>
      <c r="E15379" s="3" t="s">
        <v>7862</v>
      </c>
    </row>
    <row r="15380" spans="1:5">
      <c r="A15380" s="3" t="s">
        <v>43519</v>
      </c>
      <c r="B15380" s="3" t="s">
        <v>7862</v>
      </c>
      <c r="C15380" s="3" t="s">
        <v>35705</v>
      </c>
      <c r="D15380" s="3" t="s">
        <v>1264</v>
      </c>
      <c r="E15380" s="3"/>
    </row>
    <row r="15381" spans="1:5">
      <c r="A15381" s="3" t="s">
        <v>43519</v>
      </c>
      <c r="B15381" s="3" t="s">
        <v>7862</v>
      </c>
      <c r="C15381" s="3" t="s">
        <v>25799</v>
      </c>
      <c r="D15381" s="3" t="s">
        <v>35708</v>
      </c>
      <c r="E15381" s="3"/>
    </row>
    <row r="15382" spans="1:5">
      <c r="A15382" s="3" t="s">
        <v>43519</v>
      </c>
      <c r="B15382" s="3" t="s">
        <v>7862</v>
      </c>
      <c r="C15382" s="3" t="s">
        <v>18379</v>
      </c>
      <c r="D15382" s="3" t="s">
        <v>1594</v>
      </c>
      <c r="E15382" s="3" t="s">
        <v>7862</v>
      </c>
    </row>
    <row r="15383" spans="1:5">
      <c r="A15383" s="3" t="s">
        <v>43519</v>
      </c>
      <c r="B15383" s="3" t="s">
        <v>7862</v>
      </c>
      <c r="C15383" s="3" t="s">
        <v>24802</v>
      </c>
      <c r="D15383" s="3" t="s">
        <v>35713</v>
      </c>
      <c r="E15383" s="3" t="s">
        <v>7862</v>
      </c>
    </row>
    <row r="15384" spans="1:5">
      <c r="A15384" s="3" t="s">
        <v>43519</v>
      </c>
      <c r="B15384" s="3" t="s">
        <v>7862</v>
      </c>
      <c r="C15384" s="3" t="s">
        <v>32432</v>
      </c>
      <c r="D15384" s="3" t="s">
        <v>35730</v>
      </c>
      <c r="E15384" s="3"/>
    </row>
    <row r="15385" spans="1:5">
      <c r="A15385" s="3" t="s">
        <v>43519</v>
      </c>
      <c r="B15385" s="3" t="s">
        <v>7862</v>
      </c>
      <c r="C15385" s="3" t="s">
        <v>3398</v>
      </c>
      <c r="D15385" s="3" t="s">
        <v>22271</v>
      </c>
      <c r="E15385" s="3" t="s">
        <v>19318</v>
      </c>
    </row>
    <row r="15386" spans="1:5">
      <c r="A15386" s="3" t="s">
        <v>43519</v>
      </c>
      <c r="B15386" s="3" t="s">
        <v>7862</v>
      </c>
      <c r="C15386" s="3" t="s">
        <v>35763</v>
      </c>
      <c r="D15386" s="3" t="s">
        <v>20761</v>
      </c>
      <c r="E15386" s="3" t="s">
        <v>19318</v>
      </c>
    </row>
    <row r="15387" spans="1:5">
      <c r="A15387" s="3" t="s">
        <v>43519</v>
      </c>
      <c r="B15387" s="3" t="s">
        <v>7862</v>
      </c>
      <c r="C15387" s="3" t="s">
        <v>35776</v>
      </c>
      <c r="D15387" s="3" t="s">
        <v>21028</v>
      </c>
      <c r="E15387" s="3" t="s">
        <v>7862</v>
      </c>
    </row>
    <row r="15388" spans="1:5">
      <c r="A15388" s="3" t="s">
        <v>43519</v>
      </c>
      <c r="B15388" s="3" t="s">
        <v>7862</v>
      </c>
      <c r="C15388" s="3" t="s">
        <v>35777</v>
      </c>
      <c r="D15388" s="3" t="s">
        <v>19774</v>
      </c>
      <c r="E15388" s="3" t="s">
        <v>19318</v>
      </c>
    </row>
    <row r="15389" spans="1:5">
      <c r="A15389" s="3" t="s">
        <v>43519</v>
      </c>
      <c r="B15389" s="3" t="s">
        <v>7862</v>
      </c>
      <c r="C15389" s="3" t="s">
        <v>11433</v>
      </c>
      <c r="D15389" s="3" t="s">
        <v>25371</v>
      </c>
      <c r="E15389" s="3" t="s">
        <v>19318</v>
      </c>
    </row>
    <row r="15390" spans="1:5">
      <c r="A15390" s="3" t="s">
        <v>43519</v>
      </c>
      <c r="B15390" s="3" t="s">
        <v>7862</v>
      </c>
      <c r="C15390" s="3" t="s">
        <v>35783</v>
      </c>
      <c r="D15390" s="3" t="s">
        <v>35784</v>
      </c>
      <c r="E15390" s="3"/>
    </row>
    <row r="15391" spans="1:5">
      <c r="A15391" s="3" t="s">
        <v>43519</v>
      </c>
      <c r="B15391" s="3" t="s">
        <v>7862</v>
      </c>
      <c r="C15391" s="3" t="s">
        <v>35813</v>
      </c>
      <c r="D15391" s="3" t="s">
        <v>23235</v>
      </c>
      <c r="E15391" s="3" t="s">
        <v>7862</v>
      </c>
    </row>
    <row r="15392" spans="1:5">
      <c r="A15392" s="3" t="s">
        <v>43519</v>
      </c>
      <c r="B15392" s="3" t="s">
        <v>7862</v>
      </c>
      <c r="C15392" s="3" t="s">
        <v>15302</v>
      </c>
      <c r="D15392" s="3" t="s">
        <v>20521</v>
      </c>
      <c r="E15392" s="3" t="s">
        <v>7862</v>
      </c>
    </row>
    <row r="15393" spans="1:5">
      <c r="A15393" s="3" t="s">
        <v>43519</v>
      </c>
      <c r="B15393" s="3" t="s">
        <v>7862</v>
      </c>
      <c r="C15393" s="3" t="s">
        <v>35815</v>
      </c>
      <c r="D15393" s="3" t="s">
        <v>19519</v>
      </c>
      <c r="E15393" s="3" t="s">
        <v>7862</v>
      </c>
    </row>
    <row r="15394" spans="1:5">
      <c r="A15394" s="3" t="s">
        <v>43519</v>
      </c>
      <c r="B15394" s="3" t="s">
        <v>7862</v>
      </c>
      <c r="C15394" s="3" t="s">
        <v>26126</v>
      </c>
      <c r="D15394" s="3" t="s">
        <v>35839</v>
      </c>
      <c r="E15394" s="3" t="s">
        <v>7862</v>
      </c>
    </row>
    <row r="15395" spans="1:5">
      <c r="A15395" s="3" t="s">
        <v>43519</v>
      </c>
      <c r="B15395" s="3" t="s">
        <v>7862</v>
      </c>
      <c r="C15395" s="3" t="s">
        <v>35864</v>
      </c>
      <c r="D15395" s="3" t="s">
        <v>23480</v>
      </c>
      <c r="E15395" s="3" t="s">
        <v>7862</v>
      </c>
    </row>
    <row r="15396" spans="1:5">
      <c r="A15396" s="3" t="s">
        <v>43519</v>
      </c>
      <c r="B15396" s="3" t="s">
        <v>7862</v>
      </c>
      <c r="C15396" s="3" t="s">
        <v>21778</v>
      </c>
      <c r="D15396" s="3" t="s">
        <v>35866</v>
      </c>
      <c r="E15396" s="3" t="s">
        <v>7862</v>
      </c>
    </row>
    <row r="15397" spans="1:5">
      <c r="A15397" s="3" t="s">
        <v>43519</v>
      </c>
      <c r="B15397" s="3" t="s">
        <v>7862</v>
      </c>
      <c r="C15397" s="3" t="s">
        <v>30122</v>
      </c>
      <c r="D15397" s="3" t="s">
        <v>3978</v>
      </c>
      <c r="E15397" s="3" t="s">
        <v>7862</v>
      </c>
    </row>
    <row r="15398" spans="1:5">
      <c r="A15398" s="3" t="s">
        <v>43519</v>
      </c>
      <c r="B15398" s="3" t="s">
        <v>7862</v>
      </c>
      <c r="C15398" s="3" t="s">
        <v>30657</v>
      </c>
      <c r="D15398" s="3" t="s">
        <v>35883</v>
      </c>
      <c r="E15398" s="3" t="s">
        <v>7862</v>
      </c>
    </row>
    <row r="15399" spans="1:5">
      <c r="A15399" s="3" t="s">
        <v>43519</v>
      </c>
      <c r="B15399" s="3" t="s">
        <v>7862</v>
      </c>
      <c r="C15399" s="3" t="s">
        <v>35916</v>
      </c>
      <c r="D15399" s="3" t="s">
        <v>23812</v>
      </c>
      <c r="E15399" s="3" t="s">
        <v>7862</v>
      </c>
    </row>
    <row r="15400" spans="1:5">
      <c r="A15400" s="3" t="s">
        <v>43519</v>
      </c>
      <c r="B15400" s="3" t="s">
        <v>7862</v>
      </c>
      <c r="C15400" s="3" t="s">
        <v>35919</v>
      </c>
      <c r="D15400" s="3" t="s">
        <v>35920</v>
      </c>
      <c r="E15400" s="3" t="s">
        <v>7862</v>
      </c>
    </row>
    <row r="15401" spans="1:5">
      <c r="A15401" s="3" t="s">
        <v>43519</v>
      </c>
      <c r="B15401" s="3" t="s">
        <v>7862</v>
      </c>
      <c r="C15401" s="3" t="s">
        <v>21292</v>
      </c>
      <c r="D15401" s="3" t="s">
        <v>6377</v>
      </c>
      <c r="E15401" s="3" t="s">
        <v>19318</v>
      </c>
    </row>
    <row r="15402" spans="1:5">
      <c r="A15402" s="3" t="s">
        <v>43519</v>
      </c>
      <c r="B15402" s="3" t="s">
        <v>7862</v>
      </c>
      <c r="C15402" s="3" t="s">
        <v>6939</v>
      </c>
      <c r="D15402" s="3" t="s">
        <v>35934</v>
      </c>
      <c r="E15402" s="3" t="s">
        <v>7862</v>
      </c>
    </row>
    <row r="15403" spans="1:5">
      <c r="A15403" s="3" t="s">
        <v>43519</v>
      </c>
      <c r="B15403" s="3" t="s">
        <v>7862</v>
      </c>
      <c r="C15403" s="3" t="s">
        <v>27412</v>
      </c>
      <c r="D15403" s="3" t="s">
        <v>31364</v>
      </c>
      <c r="E15403" s="3" t="s">
        <v>7862</v>
      </c>
    </row>
    <row r="15404" spans="1:5">
      <c r="A15404" s="3" t="s">
        <v>43519</v>
      </c>
      <c r="B15404" s="3" t="s">
        <v>7862</v>
      </c>
      <c r="C15404" s="3" t="s">
        <v>35951</v>
      </c>
      <c r="D15404" s="3" t="s">
        <v>35952</v>
      </c>
      <c r="E15404" s="3" t="s">
        <v>7862</v>
      </c>
    </row>
    <row r="15405" spans="1:5">
      <c r="A15405" s="3" t="s">
        <v>43519</v>
      </c>
      <c r="B15405" s="3" t="s">
        <v>7862</v>
      </c>
      <c r="C15405" s="3" t="s">
        <v>35955</v>
      </c>
      <c r="D15405" s="3" t="s">
        <v>27619</v>
      </c>
      <c r="E15405" s="3" t="s">
        <v>7862</v>
      </c>
    </row>
    <row r="15406" spans="1:5">
      <c r="A15406" s="3" t="s">
        <v>43519</v>
      </c>
      <c r="B15406" s="3" t="s">
        <v>7862</v>
      </c>
      <c r="C15406" s="3" t="s">
        <v>35957</v>
      </c>
      <c r="D15406" s="3" t="s">
        <v>29360</v>
      </c>
      <c r="E15406" s="3" t="s">
        <v>7862</v>
      </c>
    </row>
    <row r="15407" spans="1:5">
      <c r="A15407" s="3" t="s">
        <v>43519</v>
      </c>
      <c r="B15407" s="3" t="s">
        <v>7862</v>
      </c>
      <c r="C15407" s="3" t="s">
        <v>35958</v>
      </c>
      <c r="D15407" s="3" t="s">
        <v>18563</v>
      </c>
      <c r="E15407" s="3" t="s">
        <v>7862</v>
      </c>
    </row>
    <row r="15408" spans="1:5">
      <c r="A15408" s="3" t="s">
        <v>43519</v>
      </c>
      <c r="B15408" s="3" t="s">
        <v>7862</v>
      </c>
      <c r="C15408" s="3" t="s">
        <v>4673</v>
      </c>
      <c r="D15408" s="3" t="s">
        <v>35965</v>
      </c>
      <c r="E15408" s="3" t="s">
        <v>7862</v>
      </c>
    </row>
    <row r="15409" spans="1:5">
      <c r="A15409" s="3" t="s">
        <v>43519</v>
      </c>
      <c r="B15409" s="3" t="s">
        <v>7862</v>
      </c>
      <c r="C15409" s="3" t="s">
        <v>283</v>
      </c>
      <c r="D15409" s="3" t="s">
        <v>20758</v>
      </c>
      <c r="E15409" s="3" t="s">
        <v>7862</v>
      </c>
    </row>
    <row r="15410" spans="1:5">
      <c r="A15410" s="3" t="s">
        <v>43519</v>
      </c>
      <c r="B15410" s="3" t="s">
        <v>7862</v>
      </c>
      <c r="C15410" s="3" t="s">
        <v>21764</v>
      </c>
      <c r="D15410" s="3" t="s">
        <v>35967</v>
      </c>
      <c r="E15410" s="3" t="s">
        <v>7862</v>
      </c>
    </row>
    <row r="15411" spans="1:5">
      <c r="A15411" s="3" t="s">
        <v>43519</v>
      </c>
      <c r="B15411" s="3" t="s">
        <v>7862</v>
      </c>
      <c r="C15411" s="3" t="s">
        <v>24451</v>
      </c>
      <c r="D15411" s="3" t="s">
        <v>13050</v>
      </c>
      <c r="E15411" s="3" t="s">
        <v>7862</v>
      </c>
    </row>
    <row r="15412" spans="1:5">
      <c r="A15412" s="3" t="s">
        <v>43519</v>
      </c>
      <c r="B15412" s="3" t="s">
        <v>7862</v>
      </c>
      <c r="C15412" s="3" t="s">
        <v>4184</v>
      </c>
      <c r="D15412" s="3" t="s">
        <v>35991</v>
      </c>
      <c r="E15412" s="3" t="s">
        <v>19318</v>
      </c>
    </row>
    <row r="15413" spans="1:5">
      <c r="A15413" s="3" t="s">
        <v>43519</v>
      </c>
      <c r="B15413" s="3" t="s">
        <v>7862</v>
      </c>
      <c r="C15413" s="3" t="s">
        <v>36010</v>
      </c>
      <c r="D15413" s="3" t="s">
        <v>1757</v>
      </c>
      <c r="E15413" s="3" t="s">
        <v>7862</v>
      </c>
    </row>
    <row r="15414" spans="1:5">
      <c r="A15414" s="3" t="s">
        <v>43519</v>
      </c>
      <c r="B15414" s="3" t="s">
        <v>7862</v>
      </c>
      <c r="C15414" s="3" t="s">
        <v>36026</v>
      </c>
      <c r="D15414" s="3" t="s">
        <v>36027</v>
      </c>
      <c r="E15414" s="3"/>
    </row>
    <row r="15415" spans="1:5">
      <c r="A15415" s="3" t="s">
        <v>43519</v>
      </c>
      <c r="B15415" s="3" t="s">
        <v>7862</v>
      </c>
      <c r="C15415" s="3" t="s">
        <v>36032</v>
      </c>
      <c r="D15415" s="3" t="s">
        <v>25964</v>
      </c>
      <c r="E15415" s="3" t="s">
        <v>7862</v>
      </c>
    </row>
    <row r="15416" spans="1:5">
      <c r="A15416" s="3" t="s">
        <v>43519</v>
      </c>
      <c r="B15416" s="3" t="s">
        <v>7862</v>
      </c>
      <c r="C15416" s="3" t="s">
        <v>36038</v>
      </c>
      <c r="D15416" s="3" t="s">
        <v>20879</v>
      </c>
      <c r="E15416" s="3" t="s">
        <v>7862</v>
      </c>
    </row>
    <row r="15417" spans="1:5">
      <c r="A15417" s="3" t="s">
        <v>43519</v>
      </c>
      <c r="B15417" s="3" t="s">
        <v>7862</v>
      </c>
      <c r="C15417" s="3" t="s">
        <v>36043</v>
      </c>
      <c r="D15417" s="3" t="s">
        <v>23824</v>
      </c>
      <c r="E15417" s="3" t="s">
        <v>7862</v>
      </c>
    </row>
    <row r="15418" spans="1:5">
      <c r="A15418" s="3" t="s">
        <v>43519</v>
      </c>
      <c r="B15418" s="3" t="s">
        <v>7862</v>
      </c>
      <c r="C15418" s="3" t="s">
        <v>36044</v>
      </c>
      <c r="D15418" s="3" t="s">
        <v>1730</v>
      </c>
      <c r="E15418" s="3" t="s">
        <v>19318</v>
      </c>
    </row>
    <row r="15419" spans="1:5">
      <c r="A15419" s="3" t="s">
        <v>43519</v>
      </c>
      <c r="B15419" s="3" t="s">
        <v>7862</v>
      </c>
      <c r="C15419" s="3" t="s">
        <v>31821</v>
      </c>
      <c r="D15419" s="3" t="s">
        <v>18247</v>
      </c>
      <c r="E15419" s="3" t="s">
        <v>7862</v>
      </c>
    </row>
    <row r="15420" spans="1:5">
      <c r="A15420" s="3" t="s">
        <v>43519</v>
      </c>
      <c r="B15420" s="3" t="s">
        <v>7862</v>
      </c>
      <c r="C15420" s="3" t="s">
        <v>23235</v>
      </c>
      <c r="D15420" s="3" t="s">
        <v>36096</v>
      </c>
      <c r="E15420" s="3" t="s">
        <v>7862</v>
      </c>
    </row>
    <row r="15421" spans="1:5">
      <c r="A15421" s="3" t="s">
        <v>43519</v>
      </c>
      <c r="B15421" s="3" t="s">
        <v>7862</v>
      </c>
      <c r="C15421" s="3" t="s">
        <v>36123</v>
      </c>
      <c r="D15421" s="3" t="s">
        <v>7098</v>
      </c>
      <c r="E15421" s="3" t="s">
        <v>7862</v>
      </c>
    </row>
    <row r="15422" spans="1:5">
      <c r="A15422" s="3" t="s">
        <v>43519</v>
      </c>
      <c r="B15422" s="3" t="s">
        <v>7862</v>
      </c>
      <c r="C15422" s="3" t="s">
        <v>30870</v>
      </c>
      <c r="D15422" s="3" t="s">
        <v>36131</v>
      </c>
      <c r="E15422" s="3" t="s">
        <v>19318</v>
      </c>
    </row>
    <row r="15423" spans="1:5">
      <c r="A15423" s="3" t="s">
        <v>43519</v>
      </c>
      <c r="B15423" s="3" t="s">
        <v>7862</v>
      </c>
      <c r="C15423" s="3" t="s">
        <v>28799</v>
      </c>
      <c r="D15423" s="3" t="s">
        <v>25069</v>
      </c>
      <c r="E15423" s="3" t="s">
        <v>7862</v>
      </c>
    </row>
    <row r="15424" spans="1:5">
      <c r="A15424" s="3" t="s">
        <v>43519</v>
      </c>
      <c r="B15424" s="3" t="s">
        <v>7862</v>
      </c>
      <c r="C15424" s="3" t="s">
        <v>36142</v>
      </c>
      <c r="D15424" s="3" t="s">
        <v>21440</v>
      </c>
      <c r="E15424" s="3" t="s">
        <v>7862</v>
      </c>
    </row>
    <row r="15425" spans="1:5">
      <c r="A15425" s="3" t="s">
        <v>43519</v>
      </c>
      <c r="B15425" s="3" t="s">
        <v>7862</v>
      </c>
      <c r="C15425" s="3" t="s">
        <v>27165</v>
      </c>
      <c r="D15425" s="3"/>
      <c r="E15425" s="3" t="s">
        <v>7862</v>
      </c>
    </row>
    <row r="15426" spans="1:5">
      <c r="A15426" s="3" t="s">
        <v>43519</v>
      </c>
      <c r="B15426" s="3" t="s">
        <v>7862</v>
      </c>
      <c r="C15426" s="3" t="s">
        <v>36224</v>
      </c>
      <c r="D15426" s="3" t="s">
        <v>3520</v>
      </c>
      <c r="E15426" s="3" t="s">
        <v>7862</v>
      </c>
    </row>
    <row r="15427" spans="1:5">
      <c r="A15427" s="3" t="s">
        <v>43519</v>
      </c>
      <c r="B15427" s="3" t="s">
        <v>7862</v>
      </c>
      <c r="C15427" s="3" t="s">
        <v>9113</v>
      </c>
      <c r="D15427" s="3" t="s">
        <v>36228</v>
      </c>
      <c r="E15427" s="3" t="s">
        <v>7862</v>
      </c>
    </row>
    <row r="15428" spans="1:5">
      <c r="A15428" s="3" t="s">
        <v>43519</v>
      </c>
      <c r="B15428" s="3" t="s">
        <v>7862</v>
      </c>
      <c r="C15428" s="3" t="s">
        <v>36229</v>
      </c>
      <c r="D15428" s="3"/>
      <c r="E15428" s="3" t="s">
        <v>7862</v>
      </c>
    </row>
    <row r="15429" spans="1:5">
      <c r="A15429" s="3" t="s">
        <v>43519</v>
      </c>
      <c r="B15429" s="3" t="s">
        <v>7862</v>
      </c>
      <c r="C15429" s="3" t="s">
        <v>36231</v>
      </c>
      <c r="D15429" s="3" t="s">
        <v>24280</v>
      </c>
      <c r="E15429" s="3" t="s">
        <v>7862</v>
      </c>
    </row>
    <row r="15430" spans="1:5">
      <c r="A15430" s="3" t="s">
        <v>43519</v>
      </c>
      <c r="B15430" s="3" t="s">
        <v>7862</v>
      </c>
      <c r="C15430" s="3" t="s">
        <v>36244</v>
      </c>
      <c r="D15430" s="3" t="s">
        <v>25814</v>
      </c>
      <c r="E15430" s="3"/>
    </row>
    <row r="15431" spans="1:5">
      <c r="A15431" s="3" t="s">
        <v>43519</v>
      </c>
      <c r="B15431" s="3" t="s">
        <v>7862</v>
      </c>
      <c r="C15431" s="3" t="s">
        <v>36256</v>
      </c>
      <c r="D15431" s="3" t="s">
        <v>36257</v>
      </c>
      <c r="E15431" s="3" t="s">
        <v>7862</v>
      </c>
    </row>
    <row r="15432" spans="1:5">
      <c r="A15432" s="3" t="s">
        <v>43519</v>
      </c>
      <c r="B15432" s="3" t="s">
        <v>7862</v>
      </c>
      <c r="C15432" s="3" t="s">
        <v>36261</v>
      </c>
      <c r="D15432" s="3" t="s">
        <v>36262</v>
      </c>
      <c r="E15432" s="3" t="s">
        <v>7862</v>
      </c>
    </row>
    <row r="15433" spans="1:5">
      <c r="A15433" s="3" t="s">
        <v>43519</v>
      </c>
      <c r="B15433" s="3" t="s">
        <v>7862</v>
      </c>
      <c r="C15433" s="3" t="s">
        <v>24475</v>
      </c>
      <c r="D15433" s="3" t="s">
        <v>36279</v>
      </c>
      <c r="E15433" s="3" t="s">
        <v>19318</v>
      </c>
    </row>
    <row r="15434" spans="1:5">
      <c r="A15434" s="3" t="s">
        <v>43519</v>
      </c>
      <c r="B15434" s="3" t="s">
        <v>7862</v>
      </c>
      <c r="C15434" s="3" t="s">
        <v>24811</v>
      </c>
      <c r="D15434" s="3" t="s">
        <v>36280</v>
      </c>
      <c r="E15434" s="3" t="s">
        <v>7862</v>
      </c>
    </row>
    <row r="15435" spans="1:5">
      <c r="A15435" s="3" t="s">
        <v>43519</v>
      </c>
      <c r="B15435" s="3" t="s">
        <v>7862</v>
      </c>
      <c r="C15435" s="3" t="s">
        <v>36283</v>
      </c>
      <c r="D15435" s="3" t="s">
        <v>20428</v>
      </c>
      <c r="E15435" s="3" t="s">
        <v>7862</v>
      </c>
    </row>
    <row r="15436" spans="1:5">
      <c r="A15436" s="3" t="s">
        <v>43519</v>
      </c>
      <c r="B15436" s="3" t="s">
        <v>7862</v>
      </c>
      <c r="C15436" s="3" t="s">
        <v>36290</v>
      </c>
      <c r="D15436" s="3" t="s">
        <v>1980</v>
      </c>
      <c r="E15436" s="3" t="s">
        <v>19318</v>
      </c>
    </row>
    <row r="15437" spans="1:5">
      <c r="A15437" s="3" t="s">
        <v>43519</v>
      </c>
      <c r="B15437" s="3" t="s">
        <v>7862</v>
      </c>
      <c r="C15437" s="3" t="s">
        <v>36292</v>
      </c>
      <c r="D15437" s="3" t="s">
        <v>29533</v>
      </c>
      <c r="E15437" s="3" t="s">
        <v>7862</v>
      </c>
    </row>
    <row r="15438" spans="1:5">
      <c r="A15438" s="3" t="s">
        <v>43519</v>
      </c>
      <c r="B15438" s="3" t="s">
        <v>7862</v>
      </c>
      <c r="C15438" s="3" t="s">
        <v>30987</v>
      </c>
      <c r="D15438" s="3" t="s">
        <v>25270</v>
      </c>
      <c r="E15438" s="3" t="s">
        <v>7862</v>
      </c>
    </row>
    <row r="15439" spans="1:5">
      <c r="A15439" s="3" t="s">
        <v>43519</v>
      </c>
      <c r="B15439" s="3" t="s">
        <v>7862</v>
      </c>
      <c r="C15439" s="3" t="s">
        <v>36336</v>
      </c>
      <c r="D15439" s="3" t="s">
        <v>24811</v>
      </c>
      <c r="E15439" s="3" t="s">
        <v>7862</v>
      </c>
    </row>
    <row r="15440" spans="1:5">
      <c r="A15440" s="3" t="s">
        <v>43519</v>
      </c>
      <c r="B15440" s="3" t="s">
        <v>7862</v>
      </c>
      <c r="C15440" s="3" t="s">
        <v>23157</v>
      </c>
      <c r="D15440" s="3" t="s">
        <v>893</v>
      </c>
      <c r="E15440" s="3" t="s">
        <v>7862</v>
      </c>
    </row>
    <row r="15441" spans="1:5">
      <c r="A15441" s="3" t="s">
        <v>43519</v>
      </c>
      <c r="B15441" s="3" t="s">
        <v>7862</v>
      </c>
      <c r="C15441" s="3" t="s">
        <v>24164</v>
      </c>
      <c r="D15441" s="3" t="s">
        <v>36340</v>
      </c>
      <c r="E15441" s="3" t="s">
        <v>7862</v>
      </c>
    </row>
    <row r="15442" spans="1:5">
      <c r="A15442" s="3" t="s">
        <v>43519</v>
      </c>
      <c r="B15442" s="3" t="s">
        <v>7862</v>
      </c>
      <c r="C15442" s="3" t="s">
        <v>8027</v>
      </c>
      <c r="D15442" s="3" t="s">
        <v>22468</v>
      </c>
      <c r="E15442" s="3" t="s">
        <v>7862</v>
      </c>
    </row>
    <row r="15443" spans="1:5">
      <c r="A15443" s="3" t="s">
        <v>43519</v>
      </c>
      <c r="B15443" s="3" t="s">
        <v>7862</v>
      </c>
      <c r="C15443" s="3" t="s">
        <v>32799</v>
      </c>
      <c r="D15443" s="3" t="s">
        <v>24130</v>
      </c>
      <c r="E15443" s="3" t="s">
        <v>19318</v>
      </c>
    </row>
    <row r="15444" spans="1:5">
      <c r="A15444" s="3" t="s">
        <v>43519</v>
      </c>
      <c r="B15444" s="3" t="s">
        <v>7862</v>
      </c>
      <c r="C15444" s="3" t="s">
        <v>23760</v>
      </c>
      <c r="D15444" s="3" t="s">
        <v>29264</v>
      </c>
      <c r="E15444" s="3" t="s">
        <v>7862</v>
      </c>
    </row>
    <row r="15445" spans="1:5">
      <c r="A15445" s="3" t="s">
        <v>43519</v>
      </c>
      <c r="B15445" s="3" t="s">
        <v>7862</v>
      </c>
      <c r="C15445" s="3" t="s">
        <v>36372</v>
      </c>
      <c r="D15445" s="3" t="s">
        <v>23156</v>
      </c>
      <c r="E15445" s="3" t="s">
        <v>7862</v>
      </c>
    </row>
    <row r="15446" spans="1:5">
      <c r="A15446" s="3" t="s">
        <v>43519</v>
      </c>
      <c r="B15446" s="3" t="s">
        <v>7862</v>
      </c>
      <c r="C15446" s="3" t="s">
        <v>27756</v>
      </c>
      <c r="D15446" s="3" t="s">
        <v>36376</v>
      </c>
      <c r="E15446" s="3" t="s">
        <v>7862</v>
      </c>
    </row>
    <row r="15447" spans="1:5">
      <c r="A15447" s="3" t="s">
        <v>43519</v>
      </c>
      <c r="B15447" s="3" t="s">
        <v>7862</v>
      </c>
      <c r="C15447" s="3" t="s">
        <v>25331</v>
      </c>
      <c r="D15447" s="3" t="s">
        <v>6189</v>
      </c>
      <c r="E15447" s="3" t="s">
        <v>7862</v>
      </c>
    </row>
    <row r="15448" spans="1:5">
      <c r="A15448" s="3" t="s">
        <v>43519</v>
      </c>
      <c r="B15448" s="3" t="s">
        <v>7862</v>
      </c>
      <c r="C15448" s="3" t="s">
        <v>36401</v>
      </c>
      <c r="D15448" s="3" t="s">
        <v>20493</v>
      </c>
      <c r="E15448" s="3" t="s">
        <v>7862</v>
      </c>
    </row>
    <row r="15449" spans="1:5">
      <c r="A15449" s="3" t="s">
        <v>43519</v>
      </c>
      <c r="B15449" s="3" t="s">
        <v>7862</v>
      </c>
      <c r="C15449" s="3" t="s">
        <v>36402</v>
      </c>
      <c r="D15449" s="3" t="s">
        <v>31390</v>
      </c>
      <c r="E15449" s="3" t="s">
        <v>7862</v>
      </c>
    </row>
    <row r="15450" spans="1:5">
      <c r="A15450" s="3" t="s">
        <v>43519</v>
      </c>
      <c r="B15450" s="3" t="s">
        <v>7862</v>
      </c>
      <c r="C15450" s="3" t="s">
        <v>23147</v>
      </c>
      <c r="D15450" s="3" t="s">
        <v>36407</v>
      </c>
      <c r="E15450" s="3" t="s">
        <v>19318</v>
      </c>
    </row>
    <row r="15451" spans="1:5">
      <c r="A15451" s="3" t="s">
        <v>43519</v>
      </c>
      <c r="B15451" s="3" t="s">
        <v>7862</v>
      </c>
      <c r="C15451" s="3" t="s">
        <v>36418</v>
      </c>
      <c r="D15451" s="3" t="s">
        <v>3816</v>
      </c>
      <c r="E15451" s="3" t="s">
        <v>7862</v>
      </c>
    </row>
    <row r="15452" spans="1:5">
      <c r="A15452" s="3" t="s">
        <v>43519</v>
      </c>
      <c r="B15452" s="3" t="s">
        <v>7862</v>
      </c>
      <c r="C15452" s="3" t="s">
        <v>36420</v>
      </c>
      <c r="D15452" s="3" t="s">
        <v>24590</v>
      </c>
      <c r="E15452" s="3" t="s">
        <v>7862</v>
      </c>
    </row>
    <row r="15453" spans="1:5">
      <c r="A15453" s="3" t="s">
        <v>43519</v>
      </c>
      <c r="B15453" s="3" t="s">
        <v>7862</v>
      </c>
      <c r="C15453" s="3" t="s">
        <v>36424</v>
      </c>
      <c r="D15453" s="3" t="s">
        <v>36425</v>
      </c>
      <c r="E15453" s="3"/>
    </row>
    <row r="15454" spans="1:5">
      <c r="A15454" s="3" t="s">
        <v>43519</v>
      </c>
      <c r="B15454" s="3" t="s">
        <v>7862</v>
      </c>
      <c r="C15454" s="3" t="s">
        <v>23188</v>
      </c>
      <c r="D15454" s="3" t="s">
        <v>1979</v>
      </c>
      <c r="E15454" s="3" t="s">
        <v>7862</v>
      </c>
    </row>
    <row r="15455" spans="1:5">
      <c r="A15455" s="3" t="s">
        <v>43519</v>
      </c>
      <c r="B15455" s="3" t="s">
        <v>7862</v>
      </c>
      <c r="C15455" s="3" t="s">
        <v>16764</v>
      </c>
      <c r="D15455" s="3" t="s">
        <v>20642</v>
      </c>
      <c r="E15455" s="3" t="s">
        <v>7862</v>
      </c>
    </row>
    <row r="15456" spans="1:5">
      <c r="A15456" s="3" t="s">
        <v>43519</v>
      </c>
      <c r="B15456" s="3" t="s">
        <v>7862</v>
      </c>
      <c r="C15456" s="3" t="s">
        <v>20481</v>
      </c>
      <c r="D15456" s="3" t="s">
        <v>36451</v>
      </c>
      <c r="E15456" s="3" t="s">
        <v>7862</v>
      </c>
    </row>
    <row r="15457" spans="1:5">
      <c r="A15457" s="3" t="s">
        <v>43519</v>
      </c>
      <c r="B15457" s="3" t="s">
        <v>7862</v>
      </c>
      <c r="C15457" s="3" t="s">
        <v>36453</v>
      </c>
      <c r="D15457" s="3" t="s">
        <v>14902</v>
      </c>
      <c r="E15457" s="3"/>
    </row>
    <row r="15458" spans="1:5">
      <c r="A15458" s="3" t="s">
        <v>43519</v>
      </c>
      <c r="B15458" s="3" t="s">
        <v>7862</v>
      </c>
      <c r="C15458" s="3" t="s">
        <v>36488</v>
      </c>
      <c r="D15458" s="3" t="s">
        <v>28179</v>
      </c>
      <c r="E15458" s="3" t="s">
        <v>7862</v>
      </c>
    </row>
    <row r="15459" spans="1:5">
      <c r="A15459" s="3" t="s">
        <v>43519</v>
      </c>
      <c r="B15459" s="3" t="s">
        <v>7862</v>
      </c>
      <c r="C15459" s="3" t="s">
        <v>20450</v>
      </c>
      <c r="D15459" s="3" t="s">
        <v>36500</v>
      </c>
      <c r="E15459" s="3" t="s">
        <v>7862</v>
      </c>
    </row>
    <row r="15460" spans="1:5">
      <c r="A15460" s="3" t="s">
        <v>43519</v>
      </c>
      <c r="B15460" s="3" t="s">
        <v>7862</v>
      </c>
      <c r="C15460" s="3" t="s">
        <v>5440</v>
      </c>
      <c r="D15460" s="3" t="s">
        <v>36513</v>
      </c>
      <c r="E15460" s="3" t="s">
        <v>7862</v>
      </c>
    </row>
    <row r="15461" spans="1:5">
      <c r="A15461" s="3" t="s">
        <v>43519</v>
      </c>
      <c r="B15461" s="3" t="s">
        <v>7862</v>
      </c>
      <c r="C15461" s="3" t="s">
        <v>21838</v>
      </c>
      <c r="D15461" s="3" t="s">
        <v>36525</v>
      </c>
      <c r="E15461" s="3" t="s">
        <v>21839</v>
      </c>
    </row>
    <row r="15462" spans="1:5">
      <c r="A15462" s="3" t="s">
        <v>43519</v>
      </c>
      <c r="B15462" s="3" t="s">
        <v>7862</v>
      </c>
      <c r="C15462" s="3" t="s">
        <v>34521</v>
      </c>
      <c r="D15462" s="3" t="s">
        <v>36531</v>
      </c>
      <c r="E15462" s="3" t="s">
        <v>7862</v>
      </c>
    </row>
    <row r="15463" spans="1:5">
      <c r="A15463" s="3" t="s">
        <v>43519</v>
      </c>
      <c r="B15463" s="3" t="s">
        <v>7862</v>
      </c>
      <c r="C15463" s="3" t="s">
        <v>36536</v>
      </c>
      <c r="D15463" s="3" t="s">
        <v>21436</v>
      </c>
      <c r="E15463" s="3" t="s">
        <v>7862</v>
      </c>
    </row>
    <row r="15464" spans="1:5">
      <c r="A15464" s="3" t="s">
        <v>43519</v>
      </c>
      <c r="B15464" s="3" t="s">
        <v>7862</v>
      </c>
      <c r="C15464" s="3" t="s">
        <v>31581</v>
      </c>
      <c r="D15464" s="3" t="s">
        <v>31969</v>
      </c>
      <c r="E15464" s="3" t="s">
        <v>7862</v>
      </c>
    </row>
    <row r="15465" spans="1:5">
      <c r="A15465" s="3" t="s">
        <v>43519</v>
      </c>
      <c r="B15465" s="3" t="s">
        <v>7862</v>
      </c>
      <c r="C15465" s="3" t="s">
        <v>28679</v>
      </c>
      <c r="D15465" s="3" t="s">
        <v>36557</v>
      </c>
      <c r="E15465" s="3" t="s">
        <v>7862</v>
      </c>
    </row>
    <row r="15466" spans="1:5">
      <c r="A15466" s="3" t="s">
        <v>43519</v>
      </c>
      <c r="B15466" s="3" t="s">
        <v>7862</v>
      </c>
      <c r="C15466" s="3" t="s">
        <v>20499</v>
      </c>
      <c r="D15466" s="3" t="s">
        <v>26933</v>
      </c>
      <c r="E15466" s="3" t="s">
        <v>7862</v>
      </c>
    </row>
    <row r="15467" spans="1:5">
      <c r="A15467" s="3" t="s">
        <v>43519</v>
      </c>
      <c r="B15467" s="3" t="s">
        <v>7862</v>
      </c>
      <c r="C15467" s="3" t="s">
        <v>4431</v>
      </c>
      <c r="D15467" s="3" t="s">
        <v>23826</v>
      </c>
      <c r="E15467" s="3" t="s">
        <v>7862</v>
      </c>
    </row>
    <row r="15468" spans="1:5">
      <c r="A15468" s="3" t="s">
        <v>43519</v>
      </c>
      <c r="B15468" s="3" t="s">
        <v>7862</v>
      </c>
      <c r="C15468" s="3" t="s">
        <v>24621</v>
      </c>
      <c r="D15468" s="3" t="s">
        <v>36599</v>
      </c>
      <c r="E15468" s="3" t="s">
        <v>7862</v>
      </c>
    </row>
    <row r="15469" spans="1:5">
      <c r="A15469" s="3" t="s">
        <v>43519</v>
      </c>
      <c r="B15469" s="3" t="s">
        <v>7862</v>
      </c>
      <c r="C15469" s="3" t="s">
        <v>36611</v>
      </c>
      <c r="D15469" s="3" t="s">
        <v>25597</v>
      </c>
      <c r="E15469" s="3" t="s">
        <v>19318</v>
      </c>
    </row>
    <row r="15470" spans="1:5">
      <c r="A15470" s="3" t="s">
        <v>43519</v>
      </c>
      <c r="B15470" s="3" t="s">
        <v>7862</v>
      </c>
      <c r="C15470" s="3" t="s">
        <v>32348</v>
      </c>
      <c r="D15470" s="3" t="s">
        <v>36614</v>
      </c>
      <c r="E15470" s="3" t="s">
        <v>7862</v>
      </c>
    </row>
    <row r="15471" spans="1:5">
      <c r="A15471" s="3" t="s">
        <v>43519</v>
      </c>
      <c r="B15471" s="3" t="s">
        <v>7862</v>
      </c>
      <c r="C15471" s="3" t="s">
        <v>36622</v>
      </c>
      <c r="D15471" s="3" t="s">
        <v>35308</v>
      </c>
      <c r="E15471" s="3"/>
    </row>
    <row r="15472" spans="1:5">
      <c r="A15472" s="3" t="s">
        <v>43519</v>
      </c>
      <c r="B15472" s="3" t="s">
        <v>7862</v>
      </c>
      <c r="C15472" s="3" t="s">
        <v>36629</v>
      </c>
      <c r="D15472" s="3" t="s">
        <v>22639</v>
      </c>
      <c r="E15472" s="3" t="s">
        <v>7862</v>
      </c>
    </row>
    <row r="15473" spans="1:5">
      <c r="A15473" s="3" t="s">
        <v>43519</v>
      </c>
      <c r="B15473" s="3" t="s">
        <v>7862</v>
      </c>
      <c r="C15473" s="3" t="s">
        <v>19409</v>
      </c>
      <c r="D15473" s="3" t="s">
        <v>36630</v>
      </c>
      <c r="E15473" s="3" t="s">
        <v>7862</v>
      </c>
    </row>
    <row r="15474" spans="1:5">
      <c r="A15474" s="3" t="s">
        <v>43519</v>
      </c>
      <c r="B15474" s="3" t="s">
        <v>7862</v>
      </c>
      <c r="C15474" s="3" t="s">
        <v>36637</v>
      </c>
      <c r="D15474" s="3" t="s">
        <v>149</v>
      </c>
      <c r="E15474" s="3" t="s">
        <v>19318</v>
      </c>
    </row>
    <row r="15475" spans="1:5">
      <c r="A15475" s="3" t="s">
        <v>43519</v>
      </c>
      <c r="B15475" s="3" t="s">
        <v>7862</v>
      </c>
      <c r="C15475" s="3" t="s">
        <v>36640</v>
      </c>
      <c r="D15475" s="3" t="s">
        <v>25765</v>
      </c>
      <c r="E15475" s="3" t="s">
        <v>7862</v>
      </c>
    </row>
    <row r="15476" spans="1:5">
      <c r="A15476" s="3" t="s">
        <v>43519</v>
      </c>
      <c r="B15476" s="3" t="s">
        <v>7862</v>
      </c>
      <c r="C15476" s="3" t="s">
        <v>19422</v>
      </c>
      <c r="D15476" s="3" t="s">
        <v>36642</v>
      </c>
      <c r="E15476" s="3" t="s">
        <v>7862</v>
      </c>
    </row>
    <row r="15477" spans="1:5">
      <c r="A15477" s="3" t="s">
        <v>43519</v>
      </c>
      <c r="B15477" s="3" t="s">
        <v>7862</v>
      </c>
      <c r="C15477" s="3" t="s">
        <v>36649</v>
      </c>
      <c r="D15477" s="3" t="s">
        <v>1115</v>
      </c>
      <c r="E15477" s="3" t="s">
        <v>7862</v>
      </c>
    </row>
    <row r="15478" spans="1:5">
      <c r="A15478" s="3" t="s">
        <v>43519</v>
      </c>
      <c r="B15478" s="3" t="s">
        <v>7862</v>
      </c>
      <c r="C15478" s="3" t="s">
        <v>218</v>
      </c>
      <c r="D15478" s="3" t="s">
        <v>25416</v>
      </c>
      <c r="E15478" s="3" t="s">
        <v>7862</v>
      </c>
    </row>
    <row r="15479" spans="1:5">
      <c r="A15479" s="3" t="s">
        <v>43519</v>
      </c>
      <c r="B15479" s="3" t="s">
        <v>7862</v>
      </c>
      <c r="C15479" s="3" t="s">
        <v>36667</v>
      </c>
      <c r="D15479" s="3" t="s">
        <v>36668</v>
      </c>
      <c r="E15479" s="3"/>
    </row>
    <row r="15480" spans="1:5">
      <c r="A15480" s="3" t="s">
        <v>43519</v>
      </c>
      <c r="B15480" s="3" t="s">
        <v>7862</v>
      </c>
      <c r="C15480" s="3" t="s">
        <v>36683</v>
      </c>
      <c r="D15480" s="3" t="s">
        <v>105</v>
      </c>
      <c r="E15480" s="3"/>
    </row>
    <row r="15481" spans="1:5">
      <c r="A15481" s="3" t="s">
        <v>43519</v>
      </c>
      <c r="B15481" s="3" t="s">
        <v>7862</v>
      </c>
      <c r="C15481" s="3" t="s">
        <v>36684</v>
      </c>
      <c r="D15481" s="3" t="s">
        <v>27530</v>
      </c>
      <c r="E15481" s="3" t="s">
        <v>7862</v>
      </c>
    </row>
    <row r="15482" spans="1:5">
      <c r="A15482" s="3" t="s">
        <v>43519</v>
      </c>
      <c r="B15482" s="3" t="s">
        <v>7862</v>
      </c>
      <c r="C15482" s="3" t="s">
        <v>36688</v>
      </c>
      <c r="D15482" s="3" t="s">
        <v>36689</v>
      </c>
      <c r="E15482" s="3" t="s">
        <v>7862</v>
      </c>
    </row>
    <row r="15483" spans="1:5">
      <c r="A15483" s="3" t="s">
        <v>43519</v>
      </c>
      <c r="B15483" s="3" t="s">
        <v>7862</v>
      </c>
      <c r="C15483" s="3" t="s">
        <v>34765</v>
      </c>
      <c r="D15483" s="3" t="s">
        <v>26019</v>
      </c>
      <c r="E15483" s="3" t="s">
        <v>7862</v>
      </c>
    </row>
    <row r="15484" spans="1:5">
      <c r="A15484" s="3" t="s">
        <v>43519</v>
      </c>
      <c r="B15484" s="3" t="s">
        <v>7862</v>
      </c>
      <c r="C15484" s="3" t="s">
        <v>25407</v>
      </c>
      <c r="D15484" s="3" t="s">
        <v>36726</v>
      </c>
      <c r="E15484" s="3" t="s">
        <v>7862</v>
      </c>
    </row>
    <row r="15485" spans="1:5">
      <c r="A15485" s="3" t="s">
        <v>43519</v>
      </c>
      <c r="B15485" s="3" t="s">
        <v>7862</v>
      </c>
      <c r="C15485" s="3" t="s">
        <v>28565</v>
      </c>
      <c r="D15485" s="3" t="s">
        <v>36740</v>
      </c>
      <c r="E15485" s="3"/>
    </row>
    <row r="15486" spans="1:5">
      <c r="A15486" s="3" t="s">
        <v>43519</v>
      </c>
      <c r="B15486" s="3" t="s">
        <v>7862</v>
      </c>
      <c r="C15486" s="3" t="s">
        <v>36769</v>
      </c>
      <c r="D15486" s="3" t="s">
        <v>27530</v>
      </c>
      <c r="E15486" s="3" t="s">
        <v>7862</v>
      </c>
    </row>
    <row r="15487" spans="1:5">
      <c r="A15487" s="3" t="s">
        <v>43519</v>
      </c>
      <c r="B15487" s="3" t="s">
        <v>7862</v>
      </c>
      <c r="C15487" s="3" t="s">
        <v>36771</v>
      </c>
      <c r="D15487" s="3" t="s">
        <v>20409</v>
      </c>
      <c r="E15487" s="3" t="s">
        <v>19318</v>
      </c>
    </row>
    <row r="15488" spans="1:5">
      <c r="A15488" s="3" t="s">
        <v>43519</v>
      </c>
      <c r="B15488" s="3" t="s">
        <v>7862</v>
      </c>
      <c r="C15488" s="3" t="s">
        <v>36817</v>
      </c>
      <c r="D15488" s="3" t="s">
        <v>29350</v>
      </c>
      <c r="E15488" s="3" t="s">
        <v>19318</v>
      </c>
    </row>
    <row r="15489" spans="1:5">
      <c r="A15489" s="3" t="s">
        <v>43519</v>
      </c>
      <c r="B15489" s="3" t="s">
        <v>7862</v>
      </c>
      <c r="C15489" s="3" t="s">
        <v>36845</v>
      </c>
      <c r="D15489" s="3" t="s">
        <v>3569</v>
      </c>
      <c r="E15489" s="3" t="s">
        <v>7862</v>
      </c>
    </row>
    <row r="15490" spans="1:5">
      <c r="A15490" s="3" t="s">
        <v>43519</v>
      </c>
      <c r="B15490" s="3" t="s">
        <v>7862</v>
      </c>
      <c r="C15490" s="3" t="s">
        <v>36863</v>
      </c>
      <c r="D15490" s="3" t="s">
        <v>36864</v>
      </c>
      <c r="E15490" s="3" t="s">
        <v>7862</v>
      </c>
    </row>
    <row r="15491" spans="1:5">
      <c r="A15491" s="3" t="s">
        <v>43519</v>
      </c>
      <c r="B15491" s="3" t="s">
        <v>7862</v>
      </c>
      <c r="C15491" s="3" t="s">
        <v>36874</v>
      </c>
      <c r="D15491" s="3"/>
      <c r="E15491" s="3" t="s">
        <v>7862</v>
      </c>
    </row>
    <row r="15492" spans="1:5">
      <c r="A15492" s="3" t="s">
        <v>43519</v>
      </c>
      <c r="B15492" s="3" t="s">
        <v>7862</v>
      </c>
      <c r="C15492" s="3" t="s">
        <v>36878</v>
      </c>
      <c r="D15492" s="3" t="s">
        <v>36879</v>
      </c>
      <c r="E15492" s="3"/>
    </row>
    <row r="15493" spans="1:5">
      <c r="A15493" s="3" t="s">
        <v>43519</v>
      </c>
      <c r="B15493" s="3" t="s">
        <v>7862</v>
      </c>
      <c r="C15493" s="3" t="s">
        <v>21004</v>
      </c>
      <c r="D15493" s="3" t="s">
        <v>36883</v>
      </c>
      <c r="E15493" s="3" t="s">
        <v>7862</v>
      </c>
    </row>
    <row r="15494" spans="1:5">
      <c r="A15494" s="3" t="s">
        <v>43519</v>
      </c>
      <c r="B15494" s="3" t="s">
        <v>7862</v>
      </c>
      <c r="C15494" s="3" t="s">
        <v>36884</v>
      </c>
      <c r="D15494" s="3" t="s">
        <v>33898</v>
      </c>
      <c r="E15494" s="3" t="s">
        <v>19318</v>
      </c>
    </row>
    <row r="15495" spans="1:5">
      <c r="A15495" s="3" t="s">
        <v>43519</v>
      </c>
      <c r="B15495" s="3" t="s">
        <v>7862</v>
      </c>
      <c r="C15495" s="3" t="s">
        <v>36885</v>
      </c>
      <c r="D15495" s="3" t="s">
        <v>24612</v>
      </c>
      <c r="E15495" s="3" t="s">
        <v>7862</v>
      </c>
    </row>
    <row r="15496" spans="1:5">
      <c r="A15496" s="3" t="s">
        <v>43519</v>
      </c>
      <c r="B15496" s="3" t="s">
        <v>7862</v>
      </c>
      <c r="C15496" s="3" t="s">
        <v>28299</v>
      </c>
      <c r="D15496" s="3" t="s">
        <v>36902</v>
      </c>
      <c r="E15496" s="3" t="s">
        <v>7862</v>
      </c>
    </row>
    <row r="15497" spans="1:5">
      <c r="A15497" s="3" t="s">
        <v>43519</v>
      </c>
      <c r="B15497" s="3" t="s">
        <v>7862</v>
      </c>
      <c r="C15497" s="3" t="s">
        <v>22442</v>
      </c>
      <c r="D15497" s="3" t="s">
        <v>36908</v>
      </c>
      <c r="E15497" s="3" t="s">
        <v>19318</v>
      </c>
    </row>
    <row r="15498" spans="1:5">
      <c r="A15498" s="3" t="s">
        <v>43519</v>
      </c>
      <c r="B15498" s="3" t="s">
        <v>7862</v>
      </c>
      <c r="C15498" s="3" t="s">
        <v>30103</v>
      </c>
      <c r="D15498" s="3" t="s">
        <v>36924</v>
      </c>
      <c r="E15498" s="3" t="s">
        <v>7862</v>
      </c>
    </row>
    <row r="15499" spans="1:5">
      <c r="A15499" s="3" t="s">
        <v>43519</v>
      </c>
      <c r="B15499" s="3" t="s">
        <v>7862</v>
      </c>
      <c r="C15499" s="3" t="s">
        <v>2948</v>
      </c>
      <c r="D15499" s="3" t="s">
        <v>36928</v>
      </c>
      <c r="E15499" s="3" t="s">
        <v>19318</v>
      </c>
    </row>
    <row r="15500" spans="1:5">
      <c r="A15500" s="3" t="s">
        <v>43519</v>
      </c>
      <c r="B15500" s="3" t="s">
        <v>7862</v>
      </c>
      <c r="C15500" s="3" t="s">
        <v>36932</v>
      </c>
      <c r="D15500" s="3" t="s">
        <v>27107</v>
      </c>
      <c r="E15500" s="3" t="s">
        <v>7862</v>
      </c>
    </row>
    <row r="15501" spans="1:5">
      <c r="A15501" s="3" t="s">
        <v>43519</v>
      </c>
      <c r="B15501" s="3" t="s">
        <v>7862</v>
      </c>
      <c r="C15501" s="3" t="s">
        <v>27093</v>
      </c>
      <c r="D15501" s="3" t="s">
        <v>15246</v>
      </c>
      <c r="E15501" s="3" t="s">
        <v>7862</v>
      </c>
    </row>
    <row r="15502" spans="1:5">
      <c r="A15502" s="3" t="s">
        <v>43519</v>
      </c>
      <c r="B15502" s="3" t="s">
        <v>7862</v>
      </c>
      <c r="C15502" s="3" t="s">
        <v>28708</v>
      </c>
      <c r="D15502" s="3" t="s">
        <v>36938</v>
      </c>
      <c r="E15502" s="3" t="s">
        <v>7862</v>
      </c>
    </row>
    <row r="15503" spans="1:5">
      <c r="A15503" s="3" t="s">
        <v>43519</v>
      </c>
      <c r="B15503" s="3" t="s">
        <v>7862</v>
      </c>
      <c r="C15503" s="3" t="s">
        <v>36944</v>
      </c>
      <c r="D15503" s="3" t="s">
        <v>25708</v>
      </c>
      <c r="E15503" s="3" t="s">
        <v>7862</v>
      </c>
    </row>
    <row r="15504" spans="1:5">
      <c r="A15504" s="3" t="s">
        <v>43519</v>
      </c>
      <c r="B15504" s="3" t="s">
        <v>7862</v>
      </c>
      <c r="C15504" s="3" t="s">
        <v>10979</v>
      </c>
      <c r="D15504" s="3" t="s">
        <v>36950</v>
      </c>
      <c r="E15504" s="3" t="s">
        <v>7862</v>
      </c>
    </row>
    <row r="15505" spans="1:5">
      <c r="A15505" s="3" t="s">
        <v>43519</v>
      </c>
      <c r="B15505" s="3" t="s">
        <v>7862</v>
      </c>
      <c r="C15505" s="3" t="s">
        <v>1564</v>
      </c>
      <c r="D15505" s="3" t="s">
        <v>36955</v>
      </c>
      <c r="E15505" s="3" t="s">
        <v>7862</v>
      </c>
    </row>
    <row r="15506" spans="1:5">
      <c r="A15506" s="3" t="s">
        <v>43519</v>
      </c>
      <c r="B15506" s="3" t="s">
        <v>7862</v>
      </c>
      <c r="C15506" s="3" t="s">
        <v>36970</v>
      </c>
      <c r="D15506" s="3" t="s">
        <v>25416</v>
      </c>
      <c r="E15506" s="3" t="s">
        <v>7862</v>
      </c>
    </row>
    <row r="15507" spans="1:5">
      <c r="A15507" s="3" t="s">
        <v>43519</v>
      </c>
      <c r="B15507" s="3" t="s">
        <v>7862</v>
      </c>
      <c r="C15507" s="3" t="s">
        <v>36972</v>
      </c>
      <c r="D15507" s="3" t="s">
        <v>25331</v>
      </c>
      <c r="E15507" s="3" t="s">
        <v>7862</v>
      </c>
    </row>
    <row r="15508" spans="1:5">
      <c r="A15508" s="3" t="s">
        <v>43519</v>
      </c>
      <c r="B15508" s="3" t="s">
        <v>7862</v>
      </c>
      <c r="C15508" s="3" t="s">
        <v>36991</v>
      </c>
      <c r="D15508" s="3" t="s">
        <v>21212</v>
      </c>
      <c r="E15508" s="3" t="s">
        <v>7862</v>
      </c>
    </row>
    <row r="15509" spans="1:5">
      <c r="A15509" s="3" t="s">
        <v>43519</v>
      </c>
      <c r="B15509" s="3" t="s">
        <v>7862</v>
      </c>
      <c r="C15509" s="3" t="s">
        <v>37004</v>
      </c>
      <c r="D15509" s="3" t="s">
        <v>7508</v>
      </c>
      <c r="E15509" s="3" t="s">
        <v>19318</v>
      </c>
    </row>
    <row r="15510" spans="1:5">
      <c r="A15510" s="3" t="s">
        <v>43519</v>
      </c>
      <c r="B15510" s="3" t="s">
        <v>7862</v>
      </c>
      <c r="C15510" s="3" t="s">
        <v>19442</v>
      </c>
      <c r="D15510" s="3" t="s">
        <v>13104</v>
      </c>
      <c r="E15510" s="3" t="s">
        <v>19318</v>
      </c>
    </row>
    <row r="15511" spans="1:5">
      <c r="A15511" s="3" t="s">
        <v>43519</v>
      </c>
      <c r="B15511" s="3" t="s">
        <v>7862</v>
      </c>
      <c r="C15511" s="3" t="s">
        <v>37032</v>
      </c>
      <c r="D15511" s="3" t="s">
        <v>10430</v>
      </c>
      <c r="E15511" s="3"/>
    </row>
    <row r="15512" spans="1:5">
      <c r="A15512" s="3" t="s">
        <v>43519</v>
      </c>
      <c r="B15512" s="3" t="s">
        <v>7862</v>
      </c>
      <c r="C15512" s="3" t="s">
        <v>37034</v>
      </c>
      <c r="D15512" s="3" t="s">
        <v>25765</v>
      </c>
      <c r="E15512" s="3" t="s">
        <v>7862</v>
      </c>
    </row>
    <row r="15513" spans="1:5">
      <c r="A15513" s="3" t="s">
        <v>43519</v>
      </c>
      <c r="B15513" s="3" t="s">
        <v>7862</v>
      </c>
      <c r="C15513" s="3" t="s">
        <v>20253</v>
      </c>
      <c r="D15513" s="3"/>
      <c r="E15513" s="3" t="s">
        <v>7862</v>
      </c>
    </row>
    <row r="15514" spans="1:5">
      <c r="A15514" s="3" t="s">
        <v>43519</v>
      </c>
      <c r="B15514" s="3" t="s">
        <v>7862</v>
      </c>
      <c r="C15514" s="3" t="s">
        <v>19448</v>
      </c>
      <c r="D15514" s="3" t="s">
        <v>37042</v>
      </c>
      <c r="E15514" s="3" t="s">
        <v>7862</v>
      </c>
    </row>
    <row r="15515" spans="1:5">
      <c r="A15515" s="3" t="s">
        <v>43519</v>
      </c>
      <c r="B15515" s="3" t="s">
        <v>7862</v>
      </c>
      <c r="C15515" s="3" t="s">
        <v>37046</v>
      </c>
      <c r="D15515" s="3" t="s">
        <v>7508</v>
      </c>
      <c r="E15515" s="3" t="s">
        <v>7862</v>
      </c>
    </row>
    <row r="15516" spans="1:5">
      <c r="A15516" s="3" t="s">
        <v>43519</v>
      </c>
      <c r="B15516" s="3" t="s">
        <v>7862</v>
      </c>
      <c r="C15516" s="3" t="s">
        <v>25611</v>
      </c>
      <c r="D15516" s="3" t="s">
        <v>37095</v>
      </c>
      <c r="E15516" s="3" t="s">
        <v>7862</v>
      </c>
    </row>
    <row r="15517" spans="1:5">
      <c r="A15517" s="3" t="s">
        <v>43519</v>
      </c>
      <c r="B15517" s="3" t="s">
        <v>7862</v>
      </c>
      <c r="C15517" s="3" t="s">
        <v>28646</v>
      </c>
      <c r="D15517" s="3" t="s">
        <v>37109</v>
      </c>
      <c r="E15517" s="3" t="s">
        <v>7862</v>
      </c>
    </row>
    <row r="15518" spans="1:5">
      <c r="A15518" s="3" t="s">
        <v>43519</v>
      </c>
      <c r="B15518" s="3" t="s">
        <v>7862</v>
      </c>
      <c r="C15518" s="3" t="s">
        <v>37130</v>
      </c>
      <c r="D15518" s="3" t="s">
        <v>21994</v>
      </c>
      <c r="E15518" s="3" t="s">
        <v>7862</v>
      </c>
    </row>
    <row r="15519" spans="1:5">
      <c r="A15519" s="3" t="s">
        <v>43519</v>
      </c>
      <c r="B15519" s="3" t="s">
        <v>7862</v>
      </c>
      <c r="C15519" s="3" t="s">
        <v>37131</v>
      </c>
      <c r="D15519" s="3" t="s">
        <v>22248</v>
      </c>
      <c r="E15519" s="3" t="s">
        <v>7862</v>
      </c>
    </row>
    <row r="15520" spans="1:5">
      <c r="A15520" s="3" t="s">
        <v>43519</v>
      </c>
      <c r="B15520" s="3" t="s">
        <v>7862</v>
      </c>
      <c r="C15520" s="3" t="s">
        <v>37135</v>
      </c>
      <c r="D15520" s="3" t="s">
        <v>37136</v>
      </c>
      <c r="E15520" s="3" t="s">
        <v>7862</v>
      </c>
    </row>
    <row r="15521" spans="1:5">
      <c r="A15521" s="3" t="s">
        <v>43519</v>
      </c>
      <c r="B15521" s="3" t="s">
        <v>7862</v>
      </c>
      <c r="C15521" s="3" t="s">
        <v>37156</v>
      </c>
      <c r="D15521" s="3" t="s">
        <v>25122</v>
      </c>
      <c r="E15521" s="3" t="s">
        <v>7862</v>
      </c>
    </row>
    <row r="15522" spans="1:5">
      <c r="A15522" s="3" t="s">
        <v>43519</v>
      </c>
      <c r="B15522" s="3" t="s">
        <v>7862</v>
      </c>
      <c r="C15522" s="3" t="s">
        <v>22764</v>
      </c>
      <c r="D15522" s="3" t="s">
        <v>37161</v>
      </c>
      <c r="E15522" s="3" t="s">
        <v>7862</v>
      </c>
    </row>
    <row r="15523" spans="1:5">
      <c r="A15523" s="3" t="s">
        <v>43519</v>
      </c>
      <c r="B15523" s="3" t="s">
        <v>7862</v>
      </c>
      <c r="C15523" s="3" t="s">
        <v>37187</v>
      </c>
      <c r="D15523" s="3" t="s">
        <v>19107</v>
      </c>
      <c r="E15523" s="3"/>
    </row>
    <row r="15524" spans="1:5">
      <c r="A15524" s="3" t="s">
        <v>43519</v>
      </c>
      <c r="B15524" s="3" t="s">
        <v>7862</v>
      </c>
      <c r="C15524" s="3" t="s">
        <v>37194</v>
      </c>
      <c r="D15524" s="3" t="s">
        <v>20564</v>
      </c>
      <c r="E15524" s="3" t="s">
        <v>7862</v>
      </c>
    </row>
    <row r="15525" spans="1:5">
      <c r="A15525" s="3" t="s">
        <v>43519</v>
      </c>
      <c r="B15525" s="3" t="s">
        <v>7862</v>
      </c>
      <c r="C15525" s="3" t="s">
        <v>23077</v>
      </c>
      <c r="D15525" s="3" t="s">
        <v>37211</v>
      </c>
      <c r="E15525" s="3" t="s">
        <v>7862</v>
      </c>
    </row>
    <row r="15526" spans="1:5">
      <c r="A15526" s="3" t="s">
        <v>43519</v>
      </c>
      <c r="B15526" s="3" t="s">
        <v>7862</v>
      </c>
      <c r="C15526" s="3" t="s">
        <v>37212</v>
      </c>
      <c r="D15526" s="3" t="s">
        <v>21438</v>
      </c>
      <c r="E15526" s="3"/>
    </row>
    <row r="15527" spans="1:5">
      <c r="A15527" s="3" t="s">
        <v>43519</v>
      </c>
      <c r="B15527" s="3" t="s">
        <v>7862</v>
      </c>
      <c r="C15527" s="3" t="s">
        <v>37229</v>
      </c>
      <c r="D15527" s="3" t="s">
        <v>28836</v>
      </c>
      <c r="E15527" s="3" t="s">
        <v>19318</v>
      </c>
    </row>
    <row r="15528" spans="1:5">
      <c r="A15528" s="3" t="s">
        <v>43519</v>
      </c>
      <c r="B15528" s="3" t="s">
        <v>7862</v>
      </c>
      <c r="C15528" s="3" t="s">
        <v>29534</v>
      </c>
      <c r="D15528" s="3" t="s">
        <v>37236</v>
      </c>
      <c r="E15528" s="3" t="s">
        <v>7862</v>
      </c>
    </row>
    <row r="15529" spans="1:5">
      <c r="A15529" s="3" t="s">
        <v>43519</v>
      </c>
      <c r="B15529" s="3" t="s">
        <v>7862</v>
      </c>
      <c r="C15529" s="3" t="s">
        <v>37258</v>
      </c>
      <c r="D15529" s="3" t="s">
        <v>20879</v>
      </c>
      <c r="E15529" s="3" t="s">
        <v>7862</v>
      </c>
    </row>
    <row r="15530" spans="1:5">
      <c r="A15530" s="3" t="s">
        <v>43519</v>
      </c>
      <c r="B15530" s="3" t="s">
        <v>7862</v>
      </c>
      <c r="C15530" s="3" t="s">
        <v>37269</v>
      </c>
      <c r="D15530" s="3" t="s">
        <v>22470</v>
      </c>
      <c r="E15530" s="3" t="s">
        <v>7862</v>
      </c>
    </row>
    <row r="15531" spans="1:5">
      <c r="A15531" s="3" t="s">
        <v>43519</v>
      </c>
      <c r="B15531" s="3" t="s">
        <v>7862</v>
      </c>
      <c r="C15531" s="3" t="s">
        <v>2030</v>
      </c>
      <c r="D15531" s="3" t="s">
        <v>21028</v>
      </c>
      <c r="E15531" s="3" t="s">
        <v>7862</v>
      </c>
    </row>
    <row r="15532" spans="1:5">
      <c r="A15532" s="3" t="s">
        <v>43519</v>
      </c>
      <c r="B15532" s="3" t="s">
        <v>7862</v>
      </c>
      <c r="C15532" s="3" t="s">
        <v>25588</v>
      </c>
      <c r="D15532" s="3" t="s">
        <v>37294</v>
      </c>
      <c r="E15532" s="3" t="s">
        <v>7862</v>
      </c>
    </row>
    <row r="15533" spans="1:5">
      <c r="A15533" s="3" t="s">
        <v>43519</v>
      </c>
      <c r="B15533" s="3" t="s">
        <v>7862</v>
      </c>
      <c r="C15533" s="3" t="s">
        <v>24603</v>
      </c>
      <c r="D15533" s="3" t="s">
        <v>37295</v>
      </c>
      <c r="E15533" s="3" t="s">
        <v>7862</v>
      </c>
    </row>
    <row r="15534" spans="1:5">
      <c r="A15534" s="3" t="s">
        <v>43519</v>
      </c>
      <c r="B15534" s="3" t="s">
        <v>7862</v>
      </c>
      <c r="C15534" s="3" t="s">
        <v>30223</v>
      </c>
      <c r="D15534" s="3" t="s">
        <v>37297</v>
      </c>
      <c r="E15534" s="3" t="s">
        <v>7862</v>
      </c>
    </row>
    <row r="15535" spans="1:5">
      <c r="A15535" s="3" t="s">
        <v>43519</v>
      </c>
      <c r="B15535" s="3" t="s">
        <v>7862</v>
      </c>
      <c r="C15535" s="3" t="s">
        <v>37306</v>
      </c>
      <c r="D15535" s="3" t="s">
        <v>1264</v>
      </c>
      <c r="E15535" s="3"/>
    </row>
    <row r="15536" spans="1:5">
      <c r="A15536" s="3" t="s">
        <v>43519</v>
      </c>
      <c r="B15536" s="3" t="s">
        <v>7862</v>
      </c>
      <c r="C15536" s="3" t="s">
        <v>37319</v>
      </c>
      <c r="D15536" s="3" t="s">
        <v>37320</v>
      </c>
      <c r="E15536" s="3" t="s">
        <v>7862</v>
      </c>
    </row>
    <row r="15537" spans="1:5">
      <c r="A15537" s="3" t="s">
        <v>43519</v>
      </c>
      <c r="B15537" s="3" t="s">
        <v>7862</v>
      </c>
      <c r="C15537" s="3" t="s">
        <v>20027</v>
      </c>
      <c r="D15537" s="3" t="s">
        <v>13456</v>
      </c>
      <c r="E15537" s="3" t="s">
        <v>7862</v>
      </c>
    </row>
    <row r="15538" spans="1:5">
      <c r="A15538" s="3" t="s">
        <v>43519</v>
      </c>
      <c r="B15538" s="3" t="s">
        <v>7862</v>
      </c>
      <c r="C15538" s="3" t="s">
        <v>30442</v>
      </c>
      <c r="D15538" s="3" t="s">
        <v>37347</v>
      </c>
      <c r="E15538" s="3" t="s">
        <v>7862</v>
      </c>
    </row>
    <row r="15539" spans="1:5">
      <c r="A15539" s="3" t="s">
        <v>43519</v>
      </c>
      <c r="B15539" s="3" t="s">
        <v>7862</v>
      </c>
      <c r="C15539" s="3" t="s">
        <v>25741</v>
      </c>
      <c r="D15539" s="3" t="s">
        <v>37369</v>
      </c>
      <c r="E15539" s="3" t="s">
        <v>19318</v>
      </c>
    </row>
    <row r="15540" spans="1:5">
      <c r="A15540" s="3" t="s">
        <v>43519</v>
      </c>
      <c r="B15540" s="3" t="s">
        <v>7862</v>
      </c>
      <c r="C15540" s="3" t="s">
        <v>22612</v>
      </c>
      <c r="D15540" s="3" t="s">
        <v>37376</v>
      </c>
      <c r="E15540" s="3" t="s">
        <v>7862</v>
      </c>
    </row>
    <row r="15541" spans="1:5">
      <c r="A15541" s="3" t="s">
        <v>43519</v>
      </c>
      <c r="B15541" s="3" t="s">
        <v>7862</v>
      </c>
      <c r="C15541" s="3" t="s">
        <v>37398</v>
      </c>
      <c r="D15541" s="3" t="s">
        <v>9075</v>
      </c>
      <c r="E15541" s="3" t="s">
        <v>7862</v>
      </c>
    </row>
    <row r="15542" spans="1:5">
      <c r="A15542" s="3" t="s">
        <v>43519</v>
      </c>
      <c r="B15542" s="3" t="s">
        <v>7862</v>
      </c>
      <c r="C15542" s="3" t="s">
        <v>37400</v>
      </c>
      <c r="D15542" s="3" t="s">
        <v>30655</v>
      </c>
      <c r="E15542" s="3" t="s">
        <v>7862</v>
      </c>
    </row>
    <row r="15543" spans="1:5">
      <c r="A15543" s="3" t="s">
        <v>43519</v>
      </c>
      <c r="B15543" s="3" t="s">
        <v>7862</v>
      </c>
      <c r="C15543" s="3" t="s">
        <v>23377</v>
      </c>
      <c r="D15543" s="3" t="s">
        <v>28531</v>
      </c>
      <c r="E15543" s="3" t="s">
        <v>7862</v>
      </c>
    </row>
    <row r="15544" spans="1:5">
      <c r="A15544" s="3" t="s">
        <v>43519</v>
      </c>
      <c r="B15544" s="3" t="s">
        <v>7862</v>
      </c>
      <c r="C15544" s="3" t="s">
        <v>37403</v>
      </c>
      <c r="D15544" s="3" t="s">
        <v>20479</v>
      </c>
      <c r="E15544" s="3" t="s">
        <v>7862</v>
      </c>
    </row>
    <row r="15545" spans="1:5">
      <c r="A15545" s="3" t="s">
        <v>43519</v>
      </c>
      <c r="B15545" s="3" t="s">
        <v>7862</v>
      </c>
      <c r="C15545" s="3" t="s">
        <v>37452</v>
      </c>
      <c r="D15545" s="3" t="s">
        <v>24532</v>
      </c>
      <c r="E15545" s="3" t="s">
        <v>7862</v>
      </c>
    </row>
    <row r="15546" spans="1:5">
      <c r="A15546" s="3" t="s">
        <v>43519</v>
      </c>
      <c r="B15546" s="3" t="s">
        <v>7862</v>
      </c>
      <c r="C15546" s="3" t="s">
        <v>3886</v>
      </c>
      <c r="D15546" s="3" t="s">
        <v>37454</v>
      </c>
      <c r="E15546" s="3" t="s">
        <v>7862</v>
      </c>
    </row>
    <row r="15547" spans="1:5">
      <c r="A15547" s="3" t="s">
        <v>43519</v>
      </c>
      <c r="B15547" s="3" t="s">
        <v>7862</v>
      </c>
      <c r="C15547" s="3" t="s">
        <v>37472</v>
      </c>
      <c r="D15547" s="3" t="s">
        <v>37473</v>
      </c>
      <c r="E15547" s="3" t="s">
        <v>7862</v>
      </c>
    </row>
    <row r="15548" spans="1:5">
      <c r="A15548" s="3" t="s">
        <v>43519</v>
      </c>
      <c r="B15548" s="3" t="s">
        <v>7862</v>
      </c>
      <c r="C15548" s="3" t="s">
        <v>33391</v>
      </c>
      <c r="D15548" s="3" t="s">
        <v>19407</v>
      </c>
      <c r="E15548" s="3" t="s">
        <v>7862</v>
      </c>
    </row>
    <row r="15549" spans="1:5">
      <c r="A15549" s="3" t="s">
        <v>43519</v>
      </c>
      <c r="B15549" s="3" t="s">
        <v>7862</v>
      </c>
      <c r="C15549" s="3" t="s">
        <v>20736</v>
      </c>
      <c r="D15549" s="3" t="s">
        <v>28642</v>
      </c>
      <c r="E15549" s="3" t="s">
        <v>19318</v>
      </c>
    </row>
    <row r="15550" spans="1:5">
      <c r="A15550" s="3" t="s">
        <v>43519</v>
      </c>
      <c r="B15550" s="3" t="s">
        <v>7862</v>
      </c>
      <c r="C15550" s="3" t="s">
        <v>37479</v>
      </c>
      <c r="D15550" s="3" t="s">
        <v>37480</v>
      </c>
      <c r="E15550" s="3" t="s">
        <v>7862</v>
      </c>
    </row>
    <row r="15551" spans="1:5">
      <c r="A15551" s="3" t="s">
        <v>43519</v>
      </c>
      <c r="B15551" s="3" t="s">
        <v>7862</v>
      </c>
      <c r="C15551" s="3" t="s">
        <v>11967</v>
      </c>
      <c r="D15551" s="3" t="s">
        <v>22432</v>
      </c>
      <c r="E15551" s="3" t="s">
        <v>7862</v>
      </c>
    </row>
    <row r="15552" spans="1:5">
      <c r="A15552" s="3" t="s">
        <v>43519</v>
      </c>
      <c r="B15552" s="3" t="s">
        <v>7862</v>
      </c>
      <c r="C15552" s="3" t="s">
        <v>31652</v>
      </c>
      <c r="D15552" s="3" t="s">
        <v>29541</v>
      </c>
      <c r="E15552" s="3" t="s">
        <v>7862</v>
      </c>
    </row>
    <row r="15553" spans="1:5">
      <c r="A15553" s="3" t="s">
        <v>43519</v>
      </c>
      <c r="B15553" s="3" t="s">
        <v>7862</v>
      </c>
      <c r="C15553" s="3" t="s">
        <v>37491</v>
      </c>
      <c r="D15553" s="3" t="s">
        <v>21696</v>
      </c>
      <c r="E15553" s="3" t="s">
        <v>7862</v>
      </c>
    </row>
    <row r="15554" spans="1:5">
      <c r="A15554" s="3" t="s">
        <v>43519</v>
      </c>
      <c r="B15554" s="3" t="s">
        <v>7862</v>
      </c>
      <c r="C15554" s="3" t="s">
        <v>37492</v>
      </c>
      <c r="D15554" s="3" t="s">
        <v>20330</v>
      </c>
      <c r="E15554" s="3" t="s">
        <v>7862</v>
      </c>
    </row>
    <row r="15555" spans="1:5">
      <c r="A15555" s="3" t="s">
        <v>43519</v>
      </c>
      <c r="B15555" s="3" t="s">
        <v>7862</v>
      </c>
      <c r="C15555" s="3" t="s">
        <v>37516</v>
      </c>
      <c r="D15555" s="3" t="s">
        <v>26046</v>
      </c>
      <c r="E15555" s="3" t="s">
        <v>7862</v>
      </c>
    </row>
    <row r="15556" spans="1:5">
      <c r="A15556" s="3" t="s">
        <v>43519</v>
      </c>
      <c r="B15556" s="3" t="s">
        <v>7862</v>
      </c>
      <c r="C15556" s="3" t="s">
        <v>37523</v>
      </c>
      <c r="D15556" s="3" t="s">
        <v>37524</v>
      </c>
      <c r="E15556" s="3" t="s">
        <v>19318</v>
      </c>
    </row>
    <row r="15557" spans="1:5">
      <c r="A15557" s="3" t="s">
        <v>43519</v>
      </c>
      <c r="B15557" s="3" t="s">
        <v>7862</v>
      </c>
      <c r="C15557" s="3" t="s">
        <v>37531</v>
      </c>
      <c r="D15557" s="3" t="s">
        <v>30815</v>
      </c>
      <c r="E15557" s="3" t="s">
        <v>19318</v>
      </c>
    </row>
    <row r="15558" spans="1:5">
      <c r="A15558" s="3" t="s">
        <v>43519</v>
      </c>
      <c r="B15558" s="3" t="s">
        <v>7862</v>
      </c>
      <c r="C15558" s="3" t="s">
        <v>37560</v>
      </c>
      <c r="D15558" s="3" t="s">
        <v>31652</v>
      </c>
      <c r="E15558" s="3" t="s">
        <v>7862</v>
      </c>
    </row>
    <row r="15559" spans="1:5">
      <c r="A15559" s="3" t="s">
        <v>43519</v>
      </c>
      <c r="B15559" s="3" t="s">
        <v>7862</v>
      </c>
      <c r="C15559" s="3" t="s">
        <v>37579</v>
      </c>
      <c r="D15559" s="3" t="s">
        <v>25739</v>
      </c>
      <c r="E15559" s="3" t="s">
        <v>19318</v>
      </c>
    </row>
    <row r="15560" spans="1:5">
      <c r="A15560" s="3" t="s">
        <v>43519</v>
      </c>
      <c r="B15560" s="3" t="s">
        <v>7862</v>
      </c>
      <c r="C15560" s="3" t="s">
        <v>37580</v>
      </c>
      <c r="D15560" s="3" t="s">
        <v>29127</v>
      </c>
      <c r="E15560" s="3" t="s">
        <v>19318</v>
      </c>
    </row>
    <row r="15561" spans="1:5">
      <c r="A15561" s="3" t="s">
        <v>43519</v>
      </c>
      <c r="B15561" s="3" t="s">
        <v>7862</v>
      </c>
      <c r="C15561" s="3" t="s">
        <v>6128</v>
      </c>
      <c r="D15561" s="3" t="s">
        <v>4431</v>
      </c>
      <c r="E15561" s="3" t="s">
        <v>7862</v>
      </c>
    </row>
    <row r="15562" spans="1:5">
      <c r="A15562" s="3" t="s">
        <v>43519</v>
      </c>
      <c r="B15562" s="3" t="s">
        <v>7862</v>
      </c>
      <c r="C15562" s="3" t="s">
        <v>3398</v>
      </c>
      <c r="D15562" s="3" t="s">
        <v>30978</v>
      </c>
      <c r="E15562" s="3" t="s">
        <v>7862</v>
      </c>
    </row>
    <row r="15563" spans="1:5">
      <c r="A15563" s="3" t="s">
        <v>43519</v>
      </c>
      <c r="B15563" s="3" t="s">
        <v>7862</v>
      </c>
      <c r="C15563" s="3" t="s">
        <v>37588</v>
      </c>
      <c r="D15563" s="3" t="s">
        <v>24307</v>
      </c>
      <c r="E15563" s="3" t="s">
        <v>19318</v>
      </c>
    </row>
    <row r="15564" spans="1:5">
      <c r="A15564" s="3" t="s">
        <v>43519</v>
      </c>
      <c r="B15564" s="3" t="s">
        <v>7862</v>
      </c>
      <c r="C15564" s="3" t="s">
        <v>37604</v>
      </c>
      <c r="D15564" s="3" t="s">
        <v>37605</v>
      </c>
      <c r="E15564" s="3"/>
    </row>
    <row r="15565" spans="1:5">
      <c r="A15565" s="3" t="s">
        <v>43519</v>
      </c>
      <c r="B15565" s="3" t="s">
        <v>7862</v>
      </c>
      <c r="C15565" s="3" t="s">
        <v>25923</v>
      </c>
      <c r="D15565" s="3" t="s">
        <v>37622</v>
      </c>
      <c r="E15565" s="3" t="s">
        <v>19318</v>
      </c>
    </row>
    <row r="15566" spans="1:5">
      <c r="A15566" s="3" t="s">
        <v>43519</v>
      </c>
      <c r="B15566" s="3" t="s">
        <v>7862</v>
      </c>
      <c r="C15566" s="3" t="s">
        <v>5479</v>
      </c>
      <c r="D15566" s="3" t="s">
        <v>21004</v>
      </c>
      <c r="E15566" s="3" t="s">
        <v>7862</v>
      </c>
    </row>
    <row r="15567" spans="1:5">
      <c r="A15567" s="3" t="s">
        <v>43519</v>
      </c>
      <c r="B15567" s="3" t="s">
        <v>7862</v>
      </c>
      <c r="C15567" s="3" t="s">
        <v>4064</v>
      </c>
      <c r="D15567" s="3" t="s">
        <v>37641</v>
      </c>
      <c r="E15567" s="3" t="s">
        <v>7862</v>
      </c>
    </row>
    <row r="15568" spans="1:5">
      <c r="A15568" s="3" t="s">
        <v>43519</v>
      </c>
      <c r="B15568" s="3" t="s">
        <v>7862</v>
      </c>
      <c r="C15568" s="3" t="s">
        <v>32170</v>
      </c>
      <c r="D15568" s="3" t="s">
        <v>23077</v>
      </c>
      <c r="E15568" s="3" t="s">
        <v>7862</v>
      </c>
    </row>
    <row r="15569" spans="1:5">
      <c r="A15569" s="3" t="s">
        <v>43519</v>
      </c>
      <c r="B15569" s="3" t="s">
        <v>7862</v>
      </c>
      <c r="C15569" s="3" t="s">
        <v>19697</v>
      </c>
      <c r="D15569" s="3" t="s">
        <v>21273</v>
      </c>
      <c r="E15569" s="3" t="s">
        <v>7862</v>
      </c>
    </row>
    <row r="15570" spans="1:5">
      <c r="A15570" s="3" t="s">
        <v>43519</v>
      </c>
      <c r="B15570" s="3" t="s">
        <v>7862</v>
      </c>
      <c r="C15570" s="3" t="s">
        <v>37651</v>
      </c>
      <c r="D15570" s="3" t="s">
        <v>37652</v>
      </c>
      <c r="E15570" s="3"/>
    </row>
    <row r="15571" spans="1:5">
      <c r="A15571" s="3" t="s">
        <v>43519</v>
      </c>
      <c r="B15571" s="3" t="s">
        <v>7862</v>
      </c>
      <c r="C15571" s="3" t="s">
        <v>20480</v>
      </c>
      <c r="D15571" s="3" t="s">
        <v>30398</v>
      </c>
      <c r="E15571" s="3" t="s">
        <v>7862</v>
      </c>
    </row>
    <row r="15572" spans="1:5">
      <c r="A15572" s="3" t="s">
        <v>43519</v>
      </c>
      <c r="B15572" s="3" t="s">
        <v>7862</v>
      </c>
      <c r="C15572" s="3" t="s">
        <v>29979</v>
      </c>
      <c r="D15572" s="3" t="s">
        <v>21719</v>
      </c>
      <c r="E15572" s="3" t="s">
        <v>7862</v>
      </c>
    </row>
    <row r="15573" spans="1:5">
      <c r="A15573" s="3" t="s">
        <v>43519</v>
      </c>
      <c r="B15573" s="3" t="s">
        <v>7862</v>
      </c>
      <c r="C15573" s="3" t="s">
        <v>23673</v>
      </c>
      <c r="D15573" s="3" t="s">
        <v>37673</v>
      </c>
      <c r="E15573" s="3" t="s">
        <v>7862</v>
      </c>
    </row>
    <row r="15574" spans="1:5">
      <c r="A15574" s="3" t="s">
        <v>43519</v>
      </c>
      <c r="B15574" s="3" t="s">
        <v>7862</v>
      </c>
      <c r="C15574" s="3" t="s">
        <v>23410</v>
      </c>
      <c r="D15574" s="3" t="s">
        <v>37690</v>
      </c>
      <c r="E15574" s="3" t="s">
        <v>7862</v>
      </c>
    </row>
    <row r="15575" spans="1:5">
      <c r="A15575" s="3" t="s">
        <v>43519</v>
      </c>
      <c r="B15575" s="3" t="s">
        <v>7862</v>
      </c>
      <c r="C15575" s="3" t="s">
        <v>37702</v>
      </c>
      <c r="D15575" s="3" t="s">
        <v>29350</v>
      </c>
      <c r="E15575" s="3" t="s">
        <v>19318</v>
      </c>
    </row>
    <row r="15576" spans="1:5">
      <c r="A15576" s="3" t="s">
        <v>43519</v>
      </c>
      <c r="B15576" s="3" t="s">
        <v>7862</v>
      </c>
      <c r="C15576" s="3" t="s">
        <v>25900</v>
      </c>
      <c r="D15576" s="3" t="s">
        <v>19056</v>
      </c>
      <c r="E15576" s="3" t="s">
        <v>7862</v>
      </c>
    </row>
    <row r="15577" spans="1:5">
      <c r="A15577" s="3" t="s">
        <v>43519</v>
      </c>
      <c r="B15577" s="3" t="s">
        <v>7862</v>
      </c>
      <c r="C15577" s="3" t="s">
        <v>37707</v>
      </c>
      <c r="D15577" s="3" t="s">
        <v>21838</v>
      </c>
      <c r="E15577" s="3" t="s">
        <v>21839</v>
      </c>
    </row>
    <row r="15578" spans="1:5">
      <c r="A15578" s="3" t="s">
        <v>43519</v>
      </c>
      <c r="B15578" s="3" t="s">
        <v>7862</v>
      </c>
      <c r="C15578" s="3" t="s">
        <v>37729</v>
      </c>
      <c r="D15578" s="3" t="s">
        <v>26013</v>
      </c>
      <c r="E15578" s="3" t="s">
        <v>7862</v>
      </c>
    </row>
    <row r="15579" spans="1:5">
      <c r="A15579" s="3" t="s">
        <v>43519</v>
      </c>
      <c r="B15579" s="3" t="s">
        <v>7862</v>
      </c>
      <c r="C15579" s="3" t="s">
        <v>37738</v>
      </c>
      <c r="D15579" s="3" t="s">
        <v>1264</v>
      </c>
      <c r="E15579" s="3"/>
    </row>
    <row r="15580" spans="1:5">
      <c r="A15580" s="3" t="s">
        <v>43519</v>
      </c>
      <c r="B15580" s="3" t="s">
        <v>7862</v>
      </c>
      <c r="C15580" s="3" t="s">
        <v>37743</v>
      </c>
      <c r="D15580" s="3" t="s">
        <v>2851</v>
      </c>
      <c r="E15580" s="3" t="s">
        <v>19318</v>
      </c>
    </row>
    <row r="15581" spans="1:5">
      <c r="A15581" s="3" t="s">
        <v>43519</v>
      </c>
      <c r="B15581" s="3" t="s">
        <v>7862</v>
      </c>
      <c r="C15581" s="3" t="s">
        <v>1409</v>
      </c>
      <c r="D15581" s="3" t="s">
        <v>9712</v>
      </c>
      <c r="E15581" s="3" t="s">
        <v>7862</v>
      </c>
    </row>
    <row r="15582" spans="1:5">
      <c r="A15582" s="3" t="s">
        <v>43519</v>
      </c>
      <c r="B15582" s="3" t="s">
        <v>7862</v>
      </c>
      <c r="C15582" s="3" t="s">
        <v>5479</v>
      </c>
      <c r="D15582" s="3" t="s">
        <v>37765</v>
      </c>
      <c r="E15582" s="3" t="s">
        <v>7862</v>
      </c>
    </row>
    <row r="15583" spans="1:5">
      <c r="A15583" s="3" t="s">
        <v>43519</v>
      </c>
      <c r="B15583" s="3" t="s">
        <v>7862</v>
      </c>
      <c r="C15583" s="3" t="s">
        <v>37798</v>
      </c>
      <c r="D15583" s="3" t="s">
        <v>37799</v>
      </c>
      <c r="E15583" s="3" t="s">
        <v>7862</v>
      </c>
    </row>
    <row r="15584" spans="1:5">
      <c r="A15584" s="3" t="s">
        <v>43519</v>
      </c>
      <c r="B15584" s="3" t="s">
        <v>7862</v>
      </c>
      <c r="C15584" s="3" t="s">
        <v>23916</v>
      </c>
      <c r="D15584" s="3" t="s">
        <v>9915</v>
      </c>
      <c r="E15584" s="3" t="s">
        <v>7862</v>
      </c>
    </row>
    <row r="15585" spans="1:5">
      <c r="A15585" s="3" t="s">
        <v>43519</v>
      </c>
      <c r="B15585" s="3" t="s">
        <v>7862</v>
      </c>
      <c r="C15585" s="3" t="s">
        <v>22777</v>
      </c>
      <c r="D15585" s="3" t="s">
        <v>5418</v>
      </c>
      <c r="E15585" s="3" t="s">
        <v>7862</v>
      </c>
    </row>
    <row r="15586" spans="1:5">
      <c r="A15586" s="3" t="s">
        <v>43519</v>
      </c>
      <c r="B15586" s="3" t="s">
        <v>7862</v>
      </c>
      <c r="C15586" s="3" t="s">
        <v>20642</v>
      </c>
      <c r="D15586" s="3" t="s">
        <v>37835</v>
      </c>
      <c r="E15586" s="3" t="s">
        <v>7862</v>
      </c>
    </row>
    <row r="15587" spans="1:5">
      <c r="A15587" s="3" t="s">
        <v>43519</v>
      </c>
      <c r="B15587" s="3" t="s">
        <v>7862</v>
      </c>
      <c r="C15587" s="3" t="s">
        <v>29092</v>
      </c>
      <c r="D15587" s="3" t="s">
        <v>37844</v>
      </c>
      <c r="E15587" s="3" t="s">
        <v>7862</v>
      </c>
    </row>
    <row r="15588" spans="1:5">
      <c r="A15588" s="3" t="s">
        <v>43519</v>
      </c>
      <c r="B15588" s="3" t="s">
        <v>7862</v>
      </c>
      <c r="C15588" s="3" t="s">
        <v>37869</v>
      </c>
      <c r="D15588" s="3"/>
      <c r="E15588" s="3" t="s">
        <v>7862</v>
      </c>
    </row>
    <row r="15589" spans="1:5">
      <c r="A15589" s="3" t="s">
        <v>43519</v>
      </c>
      <c r="B15589" s="3" t="s">
        <v>7862</v>
      </c>
      <c r="C15589" s="3" t="s">
        <v>37872</v>
      </c>
      <c r="D15589" s="3" t="s">
        <v>24473</v>
      </c>
      <c r="E15589" s="3" t="s">
        <v>19318</v>
      </c>
    </row>
    <row r="15590" spans="1:5">
      <c r="A15590" s="3" t="s">
        <v>43519</v>
      </c>
      <c r="B15590" s="3" t="s">
        <v>7862</v>
      </c>
      <c r="C15590" s="3" t="s">
        <v>37901</v>
      </c>
      <c r="D15590" s="3" t="s">
        <v>930</v>
      </c>
      <c r="E15590" s="3" t="s">
        <v>7862</v>
      </c>
    </row>
    <row r="15591" spans="1:5">
      <c r="A15591" s="3" t="s">
        <v>43519</v>
      </c>
      <c r="B15591" s="3" t="s">
        <v>7862</v>
      </c>
      <c r="C15591" s="3" t="s">
        <v>37904</v>
      </c>
      <c r="D15591" s="3" t="s">
        <v>37905</v>
      </c>
      <c r="E15591" s="3" t="s">
        <v>7862</v>
      </c>
    </row>
    <row r="15592" spans="1:5">
      <c r="A15592" s="3" t="s">
        <v>43519</v>
      </c>
      <c r="B15592" s="3" t="s">
        <v>7862</v>
      </c>
      <c r="C15592" s="3" t="s">
        <v>20331</v>
      </c>
      <c r="D15592" s="3" t="s">
        <v>3941</v>
      </c>
      <c r="E15592" s="3" t="s">
        <v>7862</v>
      </c>
    </row>
    <row r="15593" spans="1:5">
      <c r="A15593" s="3" t="s">
        <v>43519</v>
      </c>
      <c r="B15593" s="3" t="s">
        <v>7862</v>
      </c>
      <c r="C15593" s="3" t="s">
        <v>31375</v>
      </c>
      <c r="D15593" s="3" t="s">
        <v>37911</v>
      </c>
      <c r="E15593" s="3" t="s">
        <v>7862</v>
      </c>
    </row>
    <row r="15594" spans="1:5">
      <c r="A15594" s="3" t="s">
        <v>43519</v>
      </c>
      <c r="B15594" s="3" t="s">
        <v>7862</v>
      </c>
      <c r="C15594" s="3" t="s">
        <v>37928</v>
      </c>
      <c r="D15594" s="3" t="s">
        <v>27770</v>
      </c>
      <c r="E15594" s="3" t="s">
        <v>7862</v>
      </c>
    </row>
    <row r="15595" spans="1:5">
      <c r="A15595" s="3" t="s">
        <v>43519</v>
      </c>
      <c r="B15595" s="3" t="s">
        <v>7862</v>
      </c>
      <c r="C15595" s="3" t="s">
        <v>576</v>
      </c>
      <c r="D15595" s="3" t="s">
        <v>1269</v>
      </c>
      <c r="E15595" s="3" t="s">
        <v>7862</v>
      </c>
    </row>
    <row r="15596" spans="1:5">
      <c r="A15596" s="3" t="s">
        <v>43519</v>
      </c>
      <c r="B15596" s="3" t="s">
        <v>7862</v>
      </c>
      <c r="C15596" s="3" t="s">
        <v>37945</v>
      </c>
      <c r="D15596" s="3" t="s">
        <v>27412</v>
      </c>
      <c r="E15596" s="3" t="s">
        <v>7862</v>
      </c>
    </row>
    <row r="15597" spans="1:5">
      <c r="A15597" s="3" t="s">
        <v>43519</v>
      </c>
      <c r="B15597" s="3" t="s">
        <v>7862</v>
      </c>
      <c r="C15597" s="3" t="s">
        <v>37976</v>
      </c>
      <c r="D15597" s="3" t="s">
        <v>13398</v>
      </c>
      <c r="E15597" s="3" t="s">
        <v>7862</v>
      </c>
    </row>
    <row r="15598" spans="1:5">
      <c r="A15598" s="3" t="s">
        <v>43519</v>
      </c>
      <c r="B15598" s="3" t="s">
        <v>7862</v>
      </c>
      <c r="C15598" s="3" t="s">
        <v>37979</v>
      </c>
      <c r="D15598" s="3" t="s">
        <v>4616</v>
      </c>
      <c r="E15598" s="3" t="s">
        <v>7862</v>
      </c>
    </row>
    <row r="15599" spans="1:5">
      <c r="A15599" s="3" t="s">
        <v>43519</v>
      </c>
      <c r="B15599" s="3" t="s">
        <v>7862</v>
      </c>
      <c r="C15599" s="3" t="s">
        <v>26623</v>
      </c>
      <c r="D15599" s="3" t="s">
        <v>38000</v>
      </c>
      <c r="E15599" s="3" t="s">
        <v>7862</v>
      </c>
    </row>
    <row r="15600" spans="1:5">
      <c r="A15600" s="3" t="s">
        <v>43519</v>
      </c>
      <c r="B15600" s="3" t="s">
        <v>7862</v>
      </c>
      <c r="C15600" s="3" t="s">
        <v>38030</v>
      </c>
      <c r="D15600" s="3" t="s">
        <v>1687</v>
      </c>
      <c r="E15600" s="3" t="s">
        <v>7862</v>
      </c>
    </row>
    <row r="15601" spans="1:5">
      <c r="A15601" s="3" t="s">
        <v>43519</v>
      </c>
      <c r="B15601" s="3" t="s">
        <v>7862</v>
      </c>
      <c r="C15601" s="3" t="s">
        <v>21696</v>
      </c>
      <c r="D15601" s="3" t="s">
        <v>37189</v>
      </c>
      <c r="E15601" s="3" t="s">
        <v>7862</v>
      </c>
    </row>
    <row r="15602" spans="1:5">
      <c r="A15602" s="3" t="s">
        <v>43519</v>
      </c>
      <c r="B15602" s="3" t="s">
        <v>7862</v>
      </c>
      <c r="C15602" s="3" t="s">
        <v>21442</v>
      </c>
      <c r="D15602" s="3" t="s">
        <v>7098</v>
      </c>
      <c r="E15602" s="3" t="s">
        <v>7862</v>
      </c>
    </row>
    <row r="15603" spans="1:5">
      <c r="A15603" s="3" t="s">
        <v>43519</v>
      </c>
      <c r="B15603" s="3" t="s">
        <v>7862</v>
      </c>
      <c r="C15603" s="3" t="s">
        <v>19107</v>
      </c>
      <c r="D15603" s="3" t="s">
        <v>7242</v>
      </c>
      <c r="E15603" s="3"/>
    </row>
    <row r="15604" spans="1:5">
      <c r="A15604" s="3" t="s">
        <v>43519</v>
      </c>
      <c r="B15604" s="3" t="s">
        <v>7862</v>
      </c>
      <c r="C15604" s="3" t="s">
        <v>1690</v>
      </c>
      <c r="D15604" s="3" t="s">
        <v>38063</v>
      </c>
      <c r="E15604" s="3" t="s">
        <v>19318</v>
      </c>
    </row>
    <row r="15605" spans="1:5">
      <c r="A15605" s="3" t="s">
        <v>43519</v>
      </c>
      <c r="B15605" s="3" t="s">
        <v>7862</v>
      </c>
      <c r="C15605" s="3" t="s">
        <v>38064</v>
      </c>
      <c r="D15605" s="3" t="s">
        <v>26126</v>
      </c>
      <c r="E15605" s="3" t="s">
        <v>7862</v>
      </c>
    </row>
    <row r="15606" spans="1:5">
      <c r="A15606" s="3" t="s">
        <v>43519</v>
      </c>
      <c r="B15606" s="3" t="s">
        <v>7862</v>
      </c>
      <c r="C15606" s="3" t="s">
        <v>38075</v>
      </c>
      <c r="D15606" s="3" t="s">
        <v>38076</v>
      </c>
      <c r="E15606" s="3"/>
    </row>
    <row r="15607" spans="1:5">
      <c r="A15607" s="3" t="s">
        <v>43519</v>
      </c>
      <c r="B15607" s="3" t="s">
        <v>7862</v>
      </c>
      <c r="C15607" s="3" t="s">
        <v>38077</v>
      </c>
      <c r="D15607" s="3" t="s">
        <v>25639</v>
      </c>
      <c r="E15607" s="3" t="s">
        <v>7862</v>
      </c>
    </row>
    <row r="15608" spans="1:5">
      <c r="A15608" s="3" t="s">
        <v>43519</v>
      </c>
      <c r="B15608" s="3" t="s">
        <v>7862</v>
      </c>
      <c r="C15608" s="3" t="s">
        <v>19832</v>
      </c>
      <c r="D15608" s="3" t="s">
        <v>19831</v>
      </c>
      <c r="E15608" s="3" t="s">
        <v>7862</v>
      </c>
    </row>
    <row r="15609" spans="1:5">
      <c r="A15609" s="3" t="s">
        <v>43519</v>
      </c>
      <c r="B15609" s="3" t="s">
        <v>7862</v>
      </c>
      <c r="C15609" s="3" t="s">
        <v>38094</v>
      </c>
      <c r="D15609" s="3" t="s">
        <v>18563</v>
      </c>
      <c r="E15609" s="3" t="s">
        <v>7862</v>
      </c>
    </row>
    <row r="15610" spans="1:5">
      <c r="A15610" s="3" t="s">
        <v>43519</v>
      </c>
      <c r="B15610" s="3" t="s">
        <v>7862</v>
      </c>
      <c r="C15610" s="3" t="s">
        <v>38101</v>
      </c>
      <c r="D15610" s="3" t="s">
        <v>38102</v>
      </c>
      <c r="E15610" s="3"/>
    </row>
    <row r="15611" spans="1:5">
      <c r="A15611" s="3" t="s">
        <v>43519</v>
      </c>
      <c r="B15611" s="3" t="s">
        <v>7862</v>
      </c>
      <c r="C15611" s="3" t="s">
        <v>38103</v>
      </c>
      <c r="D15611" s="3" t="s">
        <v>38104</v>
      </c>
      <c r="E15611" s="3"/>
    </row>
    <row r="15612" spans="1:5">
      <c r="A15612" s="3" t="s">
        <v>43519</v>
      </c>
      <c r="B15612" s="3" t="s">
        <v>7862</v>
      </c>
      <c r="C15612" s="3" t="s">
        <v>38106</v>
      </c>
      <c r="D15612" s="3" t="s">
        <v>38104</v>
      </c>
      <c r="E15612" s="3"/>
    </row>
    <row r="15613" spans="1:5">
      <c r="A15613" s="3" t="s">
        <v>43519</v>
      </c>
      <c r="B15613" s="3" t="s">
        <v>7862</v>
      </c>
      <c r="C15613" s="3" t="s">
        <v>38107</v>
      </c>
      <c r="D15613" s="3" t="s">
        <v>38104</v>
      </c>
      <c r="E15613" s="3"/>
    </row>
    <row r="15614" spans="1:5">
      <c r="A15614" s="3" t="s">
        <v>43519</v>
      </c>
      <c r="B15614" s="3" t="s">
        <v>7862</v>
      </c>
      <c r="C15614" s="3" t="s">
        <v>38105</v>
      </c>
      <c r="D15614" s="3" t="s">
        <v>38108</v>
      </c>
      <c r="E15614" s="3"/>
    </row>
    <row r="15615" spans="1:5">
      <c r="A15615" s="3" t="s">
        <v>43519</v>
      </c>
      <c r="B15615" s="3" t="s">
        <v>7862</v>
      </c>
      <c r="C15615" s="3" t="s">
        <v>38104</v>
      </c>
      <c r="D15615" s="3" t="s">
        <v>38109</v>
      </c>
      <c r="E15615" s="3"/>
    </row>
    <row r="15616" spans="1:5">
      <c r="A15616" s="3" t="s">
        <v>43519</v>
      </c>
      <c r="B15616" s="3" t="s">
        <v>7862</v>
      </c>
      <c r="C15616" s="3" t="s">
        <v>19262</v>
      </c>
      <c r="D15616" s="3" t="s">
        <v>23725</v>
      </c>
      <c r="E15616" s="3" t="s">
        <v>7862</v>
      </c>
    </row>
    <row r="15617" spans="1:5">
      <c r="A15617" s="3" t="s">
        <v>43519</v>
      </c>
      <c r="B15617" s="3" t="s">
        <v>7862</v>
      </c>
      <c r="C15617" s="3" t="s">
        <v>22605</v>
      </c>
      <c r="D15617" s="3" t="s">
        <v>38149</v>
      </c>
      <c r="E15617" s="3" t="s">
        <v>7862</v>
      </c>
    </row>
    <row r="15618" spans="1:5">
      <c r="A15618" s="3" t="s">
        <v>43519</v>
      </c>
      <c r="B15618" s="3" t="s">
        <v>7862</v>
      </c>
      <c r="C15618" s="3" t="s">
        <v>38161</v>
      </c>
      <c r="D15618" s="3" t="s">
        <v>26013</v>
      </c>
      <c r="E15618" s="3" t="s">
        <v>7862</v>
      </c>
    </row>
    <row r="15619" spans="1:5">
      <c r="A15619" s="3" t="s">
        <v>43519</v>
      </c>
      <c r="B15619" s="3" t="s">
        <v>7862</v>
      </c>
      <c r="C15619" s="3" t="s">
        <v>23805</v>
      </c>
      <c r="D15619" s="3" t="s">
        <v>25474</v>
      </c>
      <c r="E15619" s="3" t="s">
        <v>7862</v>
      </c>
    </row>
    <row r="15620" spans="1:5">
      <c r="A15620" s="3" t="s">
        <v>43519</v>
      </c>
      <c r="B15620" s="3" t="s">
        <v>7862</v>
      </c>
      <c r="C15620" s="3" t="s">
        <v>21804</v>
      </c>
      <c r="D15620" s="3" t="s">
        <v>38176</v>
      </c>
      <c r="E15620" s="3" t="s">
        <v>7862</v>
      </c>
    </row>
    <row r="15621" spans="1:5">
      <c r="A15621" s="3" t="s">
        <v>43519</v>
      </c>
      <c r="B15621" s="3" t="s">
        <v>7862</v>
      </c>
      <c r="C15621" s="3" t="s">
        <v>29666</v>
      </c>
      <c r="D15621" s="3"/>
      <c r="E15621" s="3" t="s">
        <v>7862</v>
      </c>
    </row>
    <row r="15622" spans="1:5">
      <c r="A15622" s="3" t="s">
        <v>43519</v>
      </c>
      <c r="B15622" s="3" t="s">
        <v>7862</v>
      </c>
      <c r="C15622" s="3" t="s">
        <v>33786</v>
      </c>
      <c r="D15622" s="3" t="s">
        <v>38207</v>
      </c>
      <c r="E15622" s="3" t="s">
        <v>7862</v>
      </c>
    </row>
    <row r="15623" spans="1:5">
      <c r="A15623" s="3" t="s">
        <v>43519</v>
      </c>
      <c r="B15623" s="3" t="s">
        <v>7862</v>
      </c>
      <c r="C15623" s="3" t="s">
        <v>38209</v>
      </c>
      <c r="D15623" s="3" t="s">
        <v>30164</v>
      </c>
      <c r="E15623" s="3" t="s">
        <v>7862</v>
      </c>
    </row>
    <row r="15624" spans="1:5">
      <c r="A15624" s="3" t="s">
        <v>43519</v>
      </c>
      <c r="B15624" s="3" t="s">
        <v>7862</v>
      </c>
      <c r="C15624" s="3" t="s">
        <v>29300</v>
      </c>
      <c r="D15624" s="3" t="s">
        <v>38220</v>
      </c>
      <c r="E15624" s="3" t="s">
        <v>19318</v>
      </c>
    </row>
    <row r="15625" spans="1:5">
      <c r="A15625" s="3" t="s">
        <v>43519</v>
      </c>
      <c r="B15625" s="3" t="s">
        <v>7862</v>
      </c>
      <c r="C15625" s="3" t="s">
        <v>38226</v>
      </c>
      <c r="D15625" s="3" t="s">
        <v>38227</v>
      </c>
      <c r="E15625" s="3"/>
    </row>
    <row r="15626" spans="1:5">
      <c r="A15626" s="3" t="s">
        <v>43519</v>
      </c>
      <c r="B15626" s="3" t="s">
        <v>7862</v>
      </c>
      <c r="C15626" s="3" t="s">
        <v>38228</v>
      </c>
      <c r="D15626" s="3" t="s">
        <v>38227</v>
      </c>
      <c r="E15626" s="3"/>
    </row>
    <row r="15627" spans="1:5">
      <c r="A15627" s="3" t="s">
        <v>43519</v>
      </c>
      <c r="B15627" s="3" t="s">
        <v>7862</v>
      </c>
      <c r="C15627" s="3" t="s">
        <v>38229</v>
      </c>
      <c r="D15627" s="3" t="s">
        <v>38227</v>
      </c>
      <c r="E15627" s="3"/>
    </row>
    <row r="15628" spans="1:5">
      <c r="A15628" s="3" t="s">
        <v>43519</v>
      </c>
      <c r="B15628" s="3" t="s">
        <v>7862</v>
      </c>
      <c r="C15628" s="3" t="s">
        <v>38230</v>
      </c>
      <c r="D15628" s="3" t="s">
        <v>38231</v>
      </c>
      <c r="E15628" s="3"/>
    </row>
    <row r="15629" spans="1:5">
      <c r="A15629" s="3" t="s">
        <v>43519</v>
      </c>
      <c r="B15629" s="3" t="s">
        <v>7862</v>
      </c>
      <c r="C15629" s="3" t="s">
        <v>38227</v>
      </c>
      <c r="D15629" s="3" t="s">
        <v>38231</v>
      </c>
      <c r="E15629" s="3"/>
    </row>
    <row r="15630" spans="1:5">
      <c r="A15630" s="3" t="s">
        <v>43519</v>
      </c>
      <c r="B15630" s="3" t="s">
        <v>7862</v>
      </c>
      <c r="C15630" s="3" t="s">
        <v>28486</v>
      </c>
      <c r="D15630" s="3" t="s">
        <v>25905</v>
      </c>
      <c r="E15630" s="3" t="s">
        <v>19318</v>
      </c>
    </row>
    <row r="15631" spans="1:5">
      <c r="A15631" s="3" t="s">
        <v>43519</v>
      </c>
      <c r="B15631" s="3" t="s">
        <v>7862</v>
      </c>
      <c r="C15631" s="3" t="s">
        <v>14278</v>
      </c>
      <c r="D15631" s="3"/>
      <c r="E15631" s="3" t="s">
        <v>19318</v>
      </c>
    </row>
    <row r="15632" spans="1:5">
      <c r="A15632" s="3" t="s">
        <v>43519</v>
      </c>
      <c r="B15632" s="3" t="s">
        <v>7862</v>
      </c>
      <c r="C15632" s="3" t="s">
        <v>15088</v>
      </c>
      <c r="D15632" s="3" t="s">
        <v>23013</v>
      </c>
      <c r="E15632" s="3" t="s">
        <v>7862</v>
      </c>
    </row>
    <row r="15633" spans="1:5">
      <c r="A15633" s="3" t="s">
        <v>43519</v>
      </c>
      <c r="B15633" s="3" t="s">
        <v>7862</v>
      </c>
      <c r="C15633" s="3" t="s">
        <v>38316</v>
      </c>
      <c r="D15633" s="3" t="s">
        <v>38317</v>
      </c>
      <c r="E15633" s="3" t="s">
        <v>19318</v>
      </c>
    </row>
    <row r="15634" spans="1:5">
      <c r="A15634" s="3" t="s">
        <v>43519</v>
      </c>
      <c r="B15634" s="3" t="s">
        <v>7862</v>
      </c>
      <c r="C15634" s="3" t="s">
        <v>9180</v>
      </c>
      <c r="D15634" s="3" t="s">
        <v>38322</v>
      </c>
      <c r="E15634" s="3" t="s">
        <v>7862</v>
      </c>
    </row>
    <row r="15635" spans="1:5">
      <c r="A15635" s="3" t="s">
        <v>43519</v>
      </c>
      <c r="B15635" s="3" t="s">
        <v>7862</v>
      </c>
      <c r="C15635" s="3" t="s">
        <v>19296</v>
      </c>
      <c r="D15635" s="3" t="s">
        <v>1326</v>
      </c>
      <c r="E15635" s="3" t="s">
        <v>7862</v>
      </c>
    </row>
    <row r="15636" spans="1:5">
      <c r="A15636" s="3" t="s">
        <v>43519</v>
      </c>
      <c r="B15636" s="3" t="s">
        <v>7862</v>
      </c>
      <c r="C15636" s="3" t="s">
        <v>38363</v>
      </c>
      <c r="D15636" s="3" t="s">
        <v>18379</v>
      </c>
      <c r="E15636" s="3" t="s">
        <v>7862</v>
      </c>
    </row>
    <row r="15637" spans="1:5">
      <c r="A15637" s="3" t="s">
        <v>43519</v>
      </c>
      <c r="B15637" s="3" t="s">
        <v>7862</v>
      </c>
      <c r="C15637" s="3" t="s">
        <v>30164</v>
      </c>
      <c r="D15637" s="3" t="s">
        <v>27535</v>
      </c>
      <c r="E15637" s="3" t="s">
        <v>7862</v>
      </c>
    </row>
    <row r="15638" spans="1:5">
      <c r="A15638" s="3" t="s">
        <v>43519</v>
      </c>
      <c r="B15638" s="3" t="s">
        <v>7862</v>
      </c>
      <c r="C15638" s="3" t="s">
        <v>38400</v>
      </c>
      <c r="D15638" s="3" t="s">
        <v>3538</v>
      </c>
      <c r="E15638" s="3" t="s">
        <v>7862</v>
      </c>
    </row>
    <row r="15639" spans="1:5">
      <c r="A15639" s="3" t="s">
        <v>43519</v>
      </c>
      <c r="B15639" s="3" t="s">
        <v>7862</v>
      </c>
      <c r="C15639" s="3" t="s">
        <v>38410</v>
      </c>
      <c r="D15639" s="3" t="s">
        <v>38411</v>
      </c>
      <c r="E15639" s="3"/>
    </row>
    <row r="15640" spans="1:5">
      <c r="A15640" s="3" t="s">
        <v>43519</v>
      </c>
      <c r="B15640" s="3" t="s">
        <v>7862</v>
      </c>
      <c r="C15640" s="3" t="s">
        <v>38411</v>
      </c>
      <c r="D15640" s="3" t="s">
        <v>38413</v>
      </c>
      <c r="E15640" s="3"/>
    </row>
    <row r="15641" spans="1:5">
      <c r="A15641" s="3" t="s">
        <v>43519</v>
      </c>
      <c r="B15641" s="3" t="s">
        <v>7862</v>
      </c>
      <c r="C15641" s="3" t="s">
        <v>38414</v>
      </c>
      <c r="D15641" s="3" t="s">
        <v>1115</v>
      </c>
      <c r="E15641" s="3" t="s">
        <v>7862</v>
      </c>
    </row>
    <row r="15642" spans="1:5">
      <c r="A15642" s="3" t="s">
        <v>43519</v>
      </c>
      <c r="B15642" s="3" t="s">
        <v>7862</v>
      </c>
      <c r="C15642" s="3" t="s">
        <v>38412</v>
      </c>
      <c r="D15642" s="3" t="s">
        <v>38415</v>
      </c>
      <c r="E15642" s="3"/>
    </row>
    <row r="15643" spans="1:5">
      <c r="A15643" s="3" t="s">
        <v>43519</v>
      </c>
      <c r="B15643" s="3" t="s">
        <v>7862</v>
      </c>
      <c r="C15643" s="3" t="s">
        <v>31023</v>
      </c>
      <c r="D15643" s="3" t="s">
        <v>24962</v>
      </c>
      <c r="E15643" s="3" t="s">
        <v>7862</v>
      </c>
    </row>
    <row r="15644" spans="1:5">
      <c r="A15644" s="3" t="s">
        <v>43519</v>
      </c>
      <c r="B15644" s="3" t="s">
        <v>7862</v>
      </c>
      <c r="C15644" s="3" t="s">
        <v>27582</v>
      </c>
      <c r="D15644" s="3" t="s">
        <v>23726</v>
      </c>
      <c r="E15644" s="3" t="s">
        <v>7862</v>
      </c>
    </row>
    <row r="15645" spans="1:5">
      <c r="A15645" s="3" t="s">
        <v>43519</v>
      </c>
      <c r="B15645" s="3" t="s">
        <v>7862</v>
      </c>
      <c r="C15645" s="3" t="s">
        <v>38442</v>
      </c>
      <c r="D15645" s="3" t="s">
        <v>38443</v>
      </c>
      <c r="E15645" s="3"/>
    </row>
    <row r="15646" spans="1:5">
      <c r="A15646" s="3" t="s">
        <v>43519</v>
      </c>
      <c r="B15646" s="3" t="s">
        <v>7862</v>
      </c>
      <c r="C15646" s="3" t="s">
        <v>7282</v>
      </c>
      <c r="D15646" s="3" t="s">
        <v>38453</v>
      </c>
      <c r="E15646" s="3" t="s">
        <v>7862</v>
      </c>
    </row>
    <row r="15647" spans="1:5">
      <c r="A15647" s="3" t="s">
        <v>43519</v>
      </c>
      <c r="B15647" s="3" t="s">
        <v>7862</v>
      </c>
      <c r="C15647" s="3" t="s">
        <v>38478</v>
      </c>
      <c r="D15647" s="3" t="s">
        <v>38479</v>
      </c>
      <c r="E15647" s="3"/>
    </row>
    <row r="15648" spans="1:5">
      <c r="A15648" s="3" t="s">
        <v>43519</v>
      </c>
      <c r="B15648" s="3" t="s">
        <v>7862</v>
      </c>
      <c r="C15648" s="3" t="s">
        <v>25431</v>
      </c>
      <c r="D15648" s="3" t="s">
        <v>38510</v>
      </c>
      <c r="E15648" s="3" t="s">
        <v>7862</v>
      </c>
    </row>
    <row r="15649" spans="1:5">
      <c r="A15649" s="3" t="s">
        <v>43519</v>
      </c>
      <c r="B15649" s="3" t="s">
        <v>7862</v>
      </c>
      <c r="C15649" s="3" t="s">
        <v>686</v>
      </c>
      <c r="D15649" s="3" t="s">
        <v>24811</v>
      </c>
      <c r="E15649" s="3" t="s">
        <v>7862</v>
      </c>
    </row>
    <row r="15650" spans="1:5">
      <c r="A15650" s="3" t="s">
        <v>43519</v>
      </c>
      <c r="B15650" s="3" t="s">
        <v>7862</v>
      </c>
      <c r="C15650" s="3" t="s">
        <v>38527</v>
      </c>
      <c r="D15650" s="3" t="s">
        <v>30249</v>
      </c>
      <c r="E15650" s="3" t="s">
        <v>7862</v>
      </c>
    </row>
    <row r="15651" spans="1:5">
      <c r="A15651" s="3" t="s">
        <v>43519</v>
      </c>
      <c r="B15651" s="3" t="s">
        <v>7862</v>
      </c>
      <c r="C15651" s="3" t="s">
        <v>38545</v>
      </c>
      <c r="D15651" s="3" t="s">
        <v>38546</v>
      </c>
      <c r="E15651" s="3"/>
    </row>
    <row r="15652" spans="1:5">
      <c r="A15652" s="3" t="s">
        <v>43519</v>
      </c>
      <c r="B15652" s="3" t="s">
        <v>7862</v>
      </c>
      <c r="C15652" s="3" t="s">
        <v>38547</v>
      </c>
      <c r="D15652" s="3" t="s">
        <v>38546</v>
      </c>
      <c r="E15652" s="3"/>
    </row>
    <row r="15653" spans="1:5">
      <c r="A15653" s="3" t="s">
        <v>43519</v>
      </c>
      <c r="B15653" s="3" t="s">
        <v>7862</v>
      </c>
      <c r="C15653" s="3" t="s">
        <v>38548</v>
      </c>
      <c r="D15653" s="3" t="s">
        <v>38549</v>
      </c>
      <c r="E15653" s="3"/>
    </row>
    <row r="15654" spans="1:5">
      <c r="A15654" s="3" t="s">
        <v>43519</v>
      </c>
      <c r="B15654" s="3" t="s">
        <v>7862</v>
      </c>
      <c r="C15654" s="3" t="s">
        <v>38550</v>
      </c>
      <c r="D15654" s="3" t="s">
        <v>38551</v>
      </c>
      <c r="E15654" s="3"/>
    </row>
    <row r="15655" spans="1:5">
      <c r="A15655" s="3" t="s">
        <v>43519</v>
      </c>
      <c r="B15655" s="3" t="s">
        <v>7862</v>
      </c>
      <c r="C15655" s="3" t="s">
        <v>38549</v>
      </c>
      <c r="D15655" s="3" t="s">
        <v>38551</v>
      </c>
      <c r="E15655" s="3"/>
    </row>
    <row r="15656" spans="1:5">
      <c r="A15656" s="3" t="s">
        <v>43519</v>
      </c>
      <c r="B15656" s="3" t="s">
        <v>7862</v>
      </c>
      <c r="C15656" s="3" t="s">
        <v>38553</v>
      </c>
      <c r="D15656" s="3" t="s">
        <v>38554</v>
      </c>
      <c r="E15656" s="3"/>
    </row>
    <row r="15657" spans="1:5">
      <c r="A15657" s="3" t="s">
        <v>43519</v>
      </c>
      <c r="B15657" s="3" t="s">
        <v>7862</v>
      </c>
      <c r="C15657" s="3" t="s">
        <v>38555</v>
      </c>
      <c r="D15657" s="3" t="s">
        <v>38556</v>
      </c>
      <c r="E15657" s="3"/>
    </row>
    <row r="15658" spans="1:5">
      <c r="A15658" s="3" t="s">
        <v>43519</v>
      </c>
      <c r="B15658" s="3" t="s">
        <v>7862</v>
      </c>
      <c r="C15658" s="3" t="s">
        <v>38558</v>
      </c>
      <c r="D15658" s="3" t="s">
        <v>38556</v>
      </c>
      <c r="E15658" s="3"/>
    </row>
    <row r="15659" spans="1:5">
      <c r="A15659" s="3" t="s">
        <v>43519</v>
      </c>
      <c r="B15659" s="3" t="s">
        <v>7862</v>
      </c>
      <c r="C15659" s="3" t="s">
        <v>38559</v>
      </c>
      <c r="D15659" s="3" t="s">
        <v>38556</v>
      </c>
      <c r="E15659" s="3"/>
    </row>
    <row r="15660" spans="1:5">
      <c r="A15660" s="3" t="s">
        <v>43519</v>
      </c>
      <c r="B15660" s="3" t="s">
        <v>7862</v>
      </c>
      <c r="C15660" s="3" t="s">
        <v>38554</v>
      </c>
      <c r="D15660" s="3" t="s">
        <v>38556</v>
      </c>
      <c r="E15660" s="3"/>
    </row>
    <row r="15661" spans="1:5">
      <c r="A15661" s="3" t="s">
        <v>43519</v>
      </c>
      <c r="B15661" s="3" t="s">
        <v>7862</v>
      </c>
      <c r="C15661" s="3" t="s">
        <v>38557</v>
      </c>
      <c r="D15661" s="3" t="s">
        <v>38560</v>
      </c>
      <c r="E15661" s="3"/>
    </row>
    <row r="15662" spans="1:5">
      <c r="A15662" s="3" t="s">
        <v>43519</v>
      </c>
      <c r="B15662" s="3" t="s">
        <v>7862</v>
      </c>
      <c r="C15662" s="3" t="s">
        <v>38556</v>
      </c>
      <c r="D15662" s="3" t="s">
        <v>38560</v>
      </c>
      <c r="E15662" s="3"/>
    </row>
    <row r="15663" spans="1:5">
      <c r="A15663" s="3" t="s">
        <v>43519</v>
      </c>
      <c r="B15663" s="3" t="s">
        <v>7862</v>
      </c>
      <c r="C15663" s="3" t="s">
        <v>38589</v>
      </c>
      <c r="D15663" s="3" t="s">
        <v>22149</v>
      </c>
      <c r="E15663" s="3" t="s">
        <v>7862</v>
      </c>
    </row>
    <row r="15664" spans="1:5">
      <c r="A15664" s="3" t="s">
        <v>43519</v>
      </c>
      <c r="B15664" s="3" t="s">
        <v>7862</v>
      </c>
      <c r="C15664" s="3" t="s">
        <v>20791</v>
      </c>
      <c r="D15664" s="3" t="s">
        <v>13456</v>
      </c>
      <c r="E15664" s="3" t="s">
        <v>7862</v>
      </c>
    </row>
    <row r="15665" spans="1:5">
      <c r="A15665" s="3" t="s">
        <v>43519</v>
      </c>
      <c r="B15665" s="3" t="s">
        <v>7862</v>
      </c>
      <c r="C15665" s="3" t="s">
        <v>21661</v>
      </c>
      <c r="D15665" s="3" t="s">
        <v>38627</v>
      </c>
      <c r="E15665" s="3" t="s">
        <v>19318</v>
      </c>
    </row>
    <row r="15666" spans="1:5">
      <c r="A15666" s="3" t="s">
        <v>43519</v>
      </c>
      <c r="B15666" s="3" t="s">
        <v>7862</v>
      </c>
      <c r="C15666" s="3" t="s">
        <v>24691</v>
      </c>
      <c r="D15666" s="3" t="s">
        <v>38638</v>
      </c>
      <c r="E15666" s="3" t="s">
        <v>7862</v>
      </c>
    </row>
    <row r="15667" spans="1:5">
      <c r="A15667" s="3" t="s">
        <v>43519</v>
      </c>
      <c r="B15667" s="3" t="s">
        <v>7862</v>
      </c>
      <c r="C15667" s="3" t="s">
        <v>2559</v>
      </c>
      <c r="D15667" s="3" t="s">
        <v>8093</v>
      </c>
      <c r="E15667" s="3" t="s">
        <v>7862</v>
      </c>
    </row>
    <row r="15668" spans="1:5">
      <c r="A15668" s="3" t="s">
        <v>43519</v>
      </c>
      <c r="B15668" s="3" t="s">
        <v>7862</v>
      </c>
      <c r="C15668" s="3" t="s">
        <v>26795</v>
      </c>
      <c r="D15668" s="3" t="s">
        <v>38674</v>
      </c>
      <c r="E15668" s="3" t="s">
        <v>7862</v>
      </c>
    </row>
    <row r="15669" spans="1:5">
      <c r="A15669" s="3" t="s">
        <v>43519</v>
      </c>
      <c r="B15669" s="3" t="s">
        <v>7862</v>
      </c>
      <c r="C15669" s="3" t="s">
        <v>38687</v>
      </c>
      <c r="D15669" s="3" t="s">
        <v>25900</v>
      </c>
      <c r="E15669" s="3" t="s">
        <v>7862</v>
      </c>
    </row>
    <row r="15670" spans="1:5">
      <c r="A15670" s="3" t="s">
        <v>43519</v>
      </c>
      <c r="B15670" s="3" t="s">
        <v>7862</v>
      </c>
      <c r="C15670" s="3" t="s">
        <v>38718</v>
      </c>
      <c r="D15670" s="3" t="s">
        <v>38719</v>
      </c>
      <c r="E15670" s="3" t="s">
        <v>7862</v>
      </c>
    </row>
    <row r="15671" spans="1:5">
      <c r="A15671" s="3" t="s">
        <v>43519</v>
      </c>
      <c r="B15671" s="3" t="s">
        <v>7862</v>
      </c>
      <c r="C15671" s="3" t="s">
        <v>38722</v>
      </c>
      <c r="D15671" s="3" t="s">
        <v>21212</v>
      </c>
      <c r="E15671" s="3" t="s">
        <v>7862</v>
      </c>
    </row>
    <row r="15672" spans="1:5">
      <c r="A15672" s="3" t="s">
        <v>43519</v>
      </c>
      <c r="B15672" s="3" t="s">
        <v>7862</v>
      </c>
      <c r="C15672" s="3" t="s">
        <v>20599</v>
      </c>
      <c r="D15672" s="3" t="s">
        <v>38727</v>
      </c>
      <c r="E15672" s="3"/>
    </row>
    <row r="15673" spans="1:5">
      <c r="A15673" s="3" t="s">
        <v>43519</v>
      </c>
      <c r="B15673" s="3" t="s">
        <v>7862</v>
      </c>
      <c r="C15673" s="3" t="s">
        <v>33068</v>
      </c>
      <c r="D15673" s="3" t="s">
        <v>1687</v>
      </c>
      <c r="E15673" s="3" t="s">
        <v>19318</v>
      </c>
    </row>
    <row r="15674" spans="1:5">
      <c r="A15674" s="3" t="s">
        <v>43519</v>
      </c>
      <c r="B15674" s="3" t="s">
        <v>7862</v>
      </c>
      <c r="C15674" s="3" t="s">
        <v>38757</v>
      </c>
      <c r="D15674" s="3" t="s">
        <v>21762</v>
      </c>
      <c r="E15674" s="3" t="s">
        <v>7862</v>
      </c>
    </row>
    <row r="15675" spans="1:5">
      <c r="A15675" s="3" t="s">
        <v>43519</v>
      </c>
      <c r="B15675" s="3" t="s">
        <v>7862</v>
      </c>
      <c r="C15675" s="3" t="s">
        <v>38774</v>
      </c>
      <c r="D15675" s="3" t="s">
        <v>14487</v>
      </c>
      <c r="E15675" s="3" t="s">
        <v>7862</v>
      </c>
    </row>
    <row r="15676" spans="1:5">
      <c r="A15676" s="3" t="s">
        <v>43519</v>
      </c>
      <c r="B15676" s="3" t="s">
        <v>7862</v>
      </c>
      <c r="C15676" s="3" t="s">
        <v>25639</v>
      </c>
      <c r="D15676" s="3" t="s">
        <v>38775</v>
      </c>
      <c r="E15676" s="3" t="s">
        <v>7862</v>
      </c>
    </row>
    <row r="15677" spans="1:5">
      <c r="A15677" s="3" t="s">
        <v>43519</v>
      </c>
      <c r="B15677" s="3" t="s">
        <v>7862</v>
      </c>
      <c r="C15677" s="3" t="s">
        <v>29221</v>
      </c>
      <c r="D15677" s="3" t="s">
        <v>38779</v>
      </c>
      <c r="E15677" s="3" t="s">
        <v>7862</v>
      </c>
    </row>
    <row r="15678" spans="1:5">
      <c r="A15678" s="3" t="s">
        <v>43519</v>
      </c>
      <c r="B15678" s="3" t="s">
        <v>7862</v>
      </c>
      <c r="C15678" s="3" t="s">
        <v>23813</v>
      </c>
      <c r="D15678" s="3" t="s">
        <v>26503</v>
      </c>
      <c r="E15678" s="3" t="s">
        <v>7862</v>
      </c>
    </row>
    <row r="15679" spans="1:5">
      <c r="A15679" s="3" t="s">
        <v>43519</v>
      </c>
      <c r="B15679" s="3" t="s">
        <v>7862</v>
      </c>
      <c r="C15679" s="3" t="s">
        <v>149</v>
      </c>
      <c r="D15679" s="3" t="s">
        <v>29300</v>
      </c>
      <c r="E15679" s="3" t="s">
        <v>19318</v>
      </c>
    </row>
    <row r="15680" spans="1:5">
      <c r="A15680" s="3" t="s">
        <v>43519</v>
      </c>
      <c r="B15680" s="3" t="s">
        <v>7862</v>
      </c>
      <c r="C15680" s="3" t="s">
        <v>3188</v>
      </c>
      <c r="D15680" s="3" t="s">
        <v>2808</v>
      </c>
      <c r="E15680" s="3" t="s">
        <v>7862</v>
      </c>
    </row>
    <row r="15681" spans="1:5">
      <c r="A15681" s="3" t="s">
        <v>43519</v>
      </c>
      <c r="B15681" s="3" t="s">
        <v>7862</v>
      </c>
      <c r="C15681" s="3" t="s">
        <v>38817</v>
      </c>
      <c r="D15681" s="3" t="s">
        <v>10802</v>
      </c>
      <c r="E15681" s="3" t="s">
        <v>7862</v>
      </c>
    </row>
    <row r="15682" spans="1:5">
      <c r="A15682" s="3" t="s">
        <v>43519</v>
      </c>
      <c r="B15682" s="3" t="s">
        <v>7862</v>
      </c>
      <c r="C15682" s="3" t="s">
        <v>1937</v>
      </c>
      <c r="D15682" s="3" t="s">
        <v>32596</v>
      </c>
      <c r="E15682" s="3" t="s">
        <v>7862</v>
      </c>
    </row>
    <row r="15683" spans="1:5">
      <c r="A15683" s="3" t="s">
        <v>43519</v>
      </c>
      <c r="B15683" s="3" t="s">
        <v>7862</v>
      </c>
      <c r="C15683" s="3" t="s">
        <v>19519</v>
      </c>
      <c r="D15683" s="3" t="s">
        <v>31870</v>
      </c>
      <c r="E15683" s="3" t="s">
        <v>7862</v>
      </c>
    </row>
    <row r="15684" spans="1:5">
      <c r="A15684" s="3" t="s">
        <v>43519</v>
      </c>
      <c r="B15684" s="3" t="s">
        <v>7862</v>
      </c>
      <c r="C15684" s="3" t="s">
        <v>38845</v>
      </c>
      <c r="D15684" s="3" t="s">
        <v>38846</v>
      </c>
      <c r="E15684" s="3"/>
    </row>
    <row r="15685" spans="1:5">
      <c r="A15685" s="3" t="s">
        <v>43519</v>
      </c>
      <c r="B15685" s="3" t="s">
        <v>7862</v>
      </c>
      <c r="C15685" s="3" t="s">
        <v>38848</v>
      </c>
      <c r="D15685" s="3" t="s">
        <v>38846</v>
      </c>
      <c r="E15685" s="3"/>
    </row>
    <row r="15686" spans="1:5">
      <c r="A15686" s="3" t="s">
        <v>43519</v>
      </c>
      <c r="B15686" s="3" t="s">
        <v>7862</v>
      </c>
      <c r="C15686" s="3" t="s">
        <v>38847</v>
      </c>
      <c r="D15686" s="3" t="s">
        <v>38849</v>
      </c>
      <c r="E15686" s="3"/>
    </row>
    <row r="15687" spans="1:5">
      <c r="A15687" s="3" t="s">
        <v>43519</v>
      </c>
      <c r="B15687" s="3" t="s">
        <v>7862</v>
      </c>
      <c r="C15687" s="3" t="s">
        <v>38850</v>
      </c>
      <c r="D15687" s="3" t="s">
        <v>38849</v>
      </c>
      <c r="E15687" s="3"/>
    </row>
    <row r="15688" spans="1:5">
      <c r="A15688" s="3" t="s">
        <v>43519</v>
      </c>
      <c r="B15688" s="3" t="s">
        <v>7862</v>
      </c>
      <c r="C15688" s="3" t="s">
        <v>38856</v>
      </c>
      <c r="D15688" s="3" t="s">
        <v>26019</v>
      </c>
      <c r="E15688" s="3" t="s">
        <v>7862</v>
      </c>
    </row>
    <row r="15689" spans="1:5">
      <c r="A15689" s="3" t="s">
        <v>43519</v>
      </c>
      <c r="B15689" s="3" t="s">
        <v>7862</v>
      </c>
      <c r="C15689" s="3" t="s">
        <v>38862</v>
      </c>
      <c r="D15689" s="3" t="s">
        <v>22983</v>
      </c>
      <c r="E15689" s="3" t="s">
        <v>7862</v>
      </c>
    </row>
    <row r="15690" spans="1:5">
      <c r="A15690" s="3" t="s">
        <v>43519</v>
      </c>
      <c r="B15690" s="3" t="s">
        <v>7862</v>
      </c>
      <c r="C15690" s="3" t="s">
        <v>21777</v>
      </c>
      <c r="D15690" s="3" t="s">
        <v>38887</v>
      </c>
      <c r="E15690" s="3" t="s">
        <v>7862</v>
      </c>
    </row>
    <row r="15691" spans="1:5">
      <c r="A15691" s="3" t="s">
        <v>43519</v>
      </c>
      <c r="B15691" s="3" t="s">
        <v>7862</v>
      </c>
      <c r="C15691" s="3" t="s">
        <v>38895</v>
      </c>
      <c r="D15691" s="3" t="s">
        <v>20254</v>
      </c>
      <c r="E15691" s="3" t="s">
        <v>7862</v>
      </c>
    </row>
    <row r="15692" spans="1:5">
      <c r="A15692" s="3" t="s">
        <v>43519</v>
      </c>
      <c r="B15692" s="3" t="s">
        <v>7862</v>
      </c>
      <c r="C15692" s="3" t="s">
        <v>38909</v>
      </c>
      <c r="D15692" s="3" t="s">
        <v>31969</v>
      </c>
      <c r="E15692" s="3" t="s">
        <v>7862</v>
      </c>
    </row>
    <row r="15693" spans="1:5">
      <c r="A15693" s="3" t="s">
        <v>43519</v>
      </c>
      <c r="B15693" s="3" t="s">
        <v>7862</v>
      </c>
      <c r="C15693" s="3" t="s">
        <v>31633</v>
      </c>
      <c r="D15693" s="3" t="s">
        <v>38919</v>
      </c>
      <c r="E15693" s="3" t="s">
        <v>7862</v>
      </c>
    </row>
    <row r="15694" spans="1:5">
      <c r="A15694" s="3" t="s">
        <v>43519</v>
      </c>
      <c r="B15694" s="3" t="s">
        <v>7862</v>
      </c>
      <c r="C15694" s="3" t="s">
        <v>10581</v>
      </c>
      <c r="D15694" s="3" t="s">
        <v>24130</v>
      </c>
      <c r="E15694" s="3" t="s">
        <v>19318</v>
      </c>
    </row>
    <row r="15695" spans="1:5">
      <c r="A15695" s="3" t="s">
        <v>43519</v>
      </c>
      <c r="B15695" s="3" t="s">
        <v>7862</v>
      </c>
      <c r="C15695" s="3" t="s">
        <v>6162</v>
      </c>
      <c r="D15695" s="3" t="s">
        <v>38931</v>
      </c>
      <c r="E15695" s="3" t="s">
        <v>7862</v>
      </c>
    </row>
    <row r="15696" spans="1:5">
      <c r="A15696" s="3" t="s">
        <v>43519</v>
      </c>
      <c r="B15696" s="3" t="s">
        <v>7862</v>
      </c>
      <c r="C15696" s="3" t="s">
        <v>38938</v>
      </c>
      <c r="D15696" s="3" t="s">
        <v>38939</v>
      </c>
      <c r="E15696" s="3"/>
    </row>
    <row r="15697" spans="1:5">
      <c r="A15697" s="3" t="s">
        <v>43519</v>
      </c>
      <c r="B15697" s="3" t="s">
        <v>7862</v>
      </c>
      <c r="C15697" s="3" t="s">
        <v>38940</v>
      </c>
      <c r="D15697" s="3" t="s">
        <v>38941</v>
      </c>
      <c r="E15697" s="3"/>
    </row>
    <row r="15698" spans="1:5">
      <c r="A15698" s="3" t="s">
        <v>43519</v>
      </c>
      <c r="B15698" s="3" t="s">
        <v>7862</v>
      </c>
      <c r="C15698" s="3" t="s">
        <v>38939</v>
      </c>
      <c r="D15698" s="3" t="s">
        <v>38942</v>
      </c>
      <c r="E15698" s="3"/>
    </row>
    <row r="15699" spans="1:5">
      <c r="A15699" s="3" t="s">
        <v>43519</v>
      </c>
      <c r="B15699" s="3" t="s">
        <v>7862</v>
      </c>
      <c r="C15699" s="3" t="s">
        <v>32812</v>
      </c>
      <c r="D15699" s="3" t="s">
        <v>1980</v>
      </c>
      <c r="E15699" s="3" t="s">
        <v>7862</v>
      </c>
    </row>
    <row r="15700" spans="1:5">
      <c r="A15700" s="3" t="s">
        <v>43519</v>
      </c>
      <c r="B15700" s="3" t="s">
        <v>7862</v>
      </c>
      <c r="C15700" s="3" t="s">
        <v>39029</v>
      </c>
      <c r="D15700" s="3" t="s">
        <v>26832</v>
      </c>
      <c r="E15700" s="3" t="s">
        <v>7862</v>
      </c>
    </row>
    <row r="15701" spans="1:5">
      <c r="A15701" s="3" t="s">
        <v>43519</v>
      </c>
      <c r="B15701" s="3" t="s">
        <v>7862</v>
      </c>
      <c r="C15701" s="3" t="s">
        <v>23148</v>
      </c>
      <c r="D15701" s="3" t="s">
        <v>39034</v>
      </c>
      <c r="E15701" s="3" t="s">
        <v>19318</v>
      </c>
    </row>
    <row r="15702" spans="1:5">
      <c r="A15702" s="3" t="s">
        <v>43519</v>
      </c>
      <c r="B15702" s="3" t="s">
        <v>7862</v>
      </c>
      <c r="C15702" s="3" t="s">
        <v>39096</v>
      </c>
      <c r="D15702" s="3" t="s">
        <v>22871</v>
      </c>
      <c r="E15702" s="3" t="s">
        <v>7862</v>
      </c>
    </row>
    <row r="15703" spans="1:5">
      <c r="A15703" s="3" t="s">
        <v>43519</v>
      </c>
      <c r="B15703" s="3" t="s">
        <v>7862</v>
      </c>
      <c r="C15703" s="3" t="s">
        <v>39104</v>
      </c>
      <c r="D15703" s="3" t="s">
        <v>23123</v>
      </c>
      <c r="E15703" s="3"/>
    </row>
    <row r="15704" spans="1:5">
      <c r="A15704" s="3" t="s">
        <v>43519</v>
      </c>
      <c r="B15704" s="3" t="s">
        <v>7862</v>
      </c>
      <c r="C15704" s="3" t="s">
        <v>39108</v>
      </c>
      <c r="D15704" s="3" t="s">
        <v>39109</v>
      </c>
      <c r="E15704" s="3" t="s">
        <v>7862</v>
      </c>
    </row>
    <row r="15705" spans="1:5">
      <c r="A15705" s="3" t="s">
        <v>43519</v>
      </c>
      <c r="B15705" s="3" t="s">
        <v>7862</v>
      </c>
      <c r="C15705" s="3" t="s">
        <v>27774</v>
      </c>
      <c r="D15705" s="3" t="s">
        <v>39135</v>
      </c>
      <c r="E15705" s="3" t="s">
        <v>7862</v>
      </c>
    </row>
    <row r="15706" spans="1:5">
      <c r="A15706" s="3" t="s">
        <v>43519</v>
      </c>
      <c r="B15706" s="3" t="s">
        <v>7862</v>
      </c>
      <c r="C15706" s="3" t="s">
        <v>28642</v>
      </c>
      <c r="D15706" s="3" t="s">
        <v>5298</v>
      </c>
      <c r="E15706" s="3" t="s">
        <v>19318</v>
      </c>
    </row>
    <row r="15707" spans="1:5">
      <c r="A15707" s="3" t="s">
        <v>43519</v>
      </c>
      <c r="B15707" s="3" t="s">
        <v>7862</v>
      </c>
      <c r="C15707" s="3" t="s">
        <v>20417</v>
      </c>
      <c r="D15707" s="3" t="s">
        <v>39144</v>
      </c>
      <c r="E15707" s="3" t="s">
        <v>7862</v>
      </c>
    </row>
    <row r="15708" spans="1:5">
      <c r="A15708" s="3" t="s">
        <v>43519</v>
      </c>
      <c r="B15708" s="3" t="s">
        <v>7862</v>
      </c>
      <c r="C15708" s="3" t="s">
        <v>30993</v>
      </c>
      <c r="D15708" s="3" t="s">
        <v>39145</v>
      </c>
      <c r="E15708" s="3" t="s">
        <v>7862</v>
      </c>
    </row>
    <row r="15709" spans="1:5">
      <c r="A15709" s="3" t="s">
        <v>43519</v>
      </c>
      <c r="B15709" s="3" t="s">
        <v>7862</v>
      </c>
      <c r="C15709" s="3" t="s">
        <v>19698</v>
      </c>
      <c r="D15709" s="3" t="s">
        <v>39160</v>
      </c>
      <c r="E15709" s="3" t="s">
        <v>7862</v>
      </c>
    </row>
    <row r="15710" spans="1:5">
      <c r="A15710" s="3" t="s">
        <v>43519</v>
      </c>
      <c r="B15710" s="3" t="s">
        <v>7862</v>
      </c>
      <c r="C15710" s="3" t="s">
        <v>28717</v>
      </c>
      <c r="D15710" s="3" t="s">
        <v>9098</v>
      </c>
      <c r="E15710" s="3" t="s">
        <v>7862</v>
      </c>
    </row>
    <row r="15711" spans="1:5">
      <c r="A15711" s="3" t="s">
        <v>43519</v>
      </c>
      <c r="B15711" s="3" t="s">
        <v>7862</v>
      </c>
      <c r="C15711" s="3" t="s">
        <v>39219</v>
      </c>
      <c r="D15711" s="3"/>
      <c r="E15711" s="3" t="s">
        <v>7862</v>
      </c>
    </row>
    <row r="15712" spans="1:5">
      <c r="A15712" s="3" t="s">
        <v>43519</v>
      </c>
      <c r="B15712" s="3" t="s">
        <v>7862</v>
      </c>
      <c r="C15712" s="3" t="s">
        <v>21817</v>
      </c>
      <c r="D15712" s="3" t="s">
        <v>1150</v>
      </c>
      <c r="E15712" s="3" t="s">
        <v>19318</v>
      </c>
    </row>
    <row r="15713" spans="1:5">
      <c r="A15713" s="3" t="s">
        <v>43519</v>
      </c>
      <c r="B15713" s="3" t="s">
        <v>7862</v>
      </c>
      <c r="C15713" s="3" t="s">
        <v>5479</v>
      </c>
      <c r="D15713" s="3" t="s">
        <v>39246</v>
      </c>
      <c r="E15713" s="3" t="s">
        <v>7862</v>
      </c>
    </row>
    <row r="15714" spans="1:5">
      <c r="A15714" s="3" t="s">
        <v>43519</v>
      </c>
      <c r="B15714" s="3" t="s">
        <v>7862</v>
      </c>
      <c r="C15714" s="3" t="s">
        <v>39274</v>
      </c>
      <c r="D15714" s="3" t="s">
        <v>27773</v>
      </c>
      <c r="E15714" s="3" t="s">
        <v>7862</v>
      </c>
    </row>
    <row r="15715" spans="1:5">
      <c r="A15715" s="3" t="s">
        <v>43519</v>
      </c>
      <c r="B15715" s="3" t="s">
        <v>7862</v>
      </c>
      <c r="C15715" s="3" t="s">
        <v>39288</v>
      </c>
      <c r="D15715" s="3" t="s">
        <v>3520</v>
      </c>
      <c r="E15715" s="3" t="s">
        <v>7862</v>
      </c>
    </row>
    <row r="15716" spans="1:5">
      <c r="A15716" s="3" t="s">
        <v>43519</v>
      </c>
      <c r="B15716" s="3" t="s">
        <v>7862</v>
      </c>
      <c r="C15716" s="3" t="s">
        <v>19965</v>
      </c>
      <c r="D15716" s="3" t="s">
        <v>39294</v>
      </c>
      <c r="E15716" s="3" t="s">
        <v>19318</v>
      </c>
    </row>
    <row r="15717" spans="1:5">
      <c r="A15717" s="3" t="s">
        <v>43519</v>
      </c>
      <c r="B15717" s="3" t="s">
        <v>7862</v>
      </c>
      <c r="C15717" s="3" t="s">
        <v>39362</v>
      </c>
      <c r="D15717" s="3" t="s">
        <v>20153</v>
      </c>
      <c r="E15717" s="3" t="s">
        <v>19318</v>
      </c>
    </row>
    <row r="15718" spans="1:5">
      <c r="A15718" s="3" t="s">
        <v>43519</v>
      </c>
      <c r="B15718" s="3" t="s">
        <v>7862</v>
      </c>
      <c r="C15718" s="3" t="s">
        <v>29361</v>
      </c>
      <c r="D15718" s="3" t="s">
        <v>39377</v>
      </c>
      <c r="E15718" s="3" t="s">
        <v>7862</v>
      </c>
    </row>
    <row r="15719" spans="1:5">
      <c r="A15719" s="3" t="s">
        <v>43519</v>
      </c>
      <c r="B15719" s="3" t="s">
        <v>7862</v>
      </c>
      <c r="C15719" s="3" t="s">
        <v>21212</v>
      </c>
      <c r="D15719" s="3" t="s">
        <v>39385</v>
      </c>
      <c r="E15719" s="3" t="s">
        <v>7862</v>
      </c>
    </row>
    <row r="15720" spans="1:5">
      <c r="A15720" s="3" t="s">
        <v>43519</v>
      </c>
      <c r="B15720" s="3" t="s">
        <v>7862</v>
      </c>
      <c r="C15720" s="3" t="s">
        <v>39399</v>
      </c>
      <c r="D15720" s="3" t="s">
        <v>29228</v>
      </c>
      <c r="E15720" s="3" t="s">
        <v>19318</v>
      </c>
    </row>
    <row r="15721" spans="1:5">
      <c r="A15721" s="3" t="s">
        <v>43519</v>
      </c>
      <c r="B15721" s="3" t="s">
        <v>7862</v>
      </c>
      <c r="C15721" s="3" t="s">
        <v>21547</v>
      </c>
      <c r="D15721" s="3" t="s">
        <v>39408</v>
      </c>
      <c r="E15721" s="3" t="s">
        <v>7862</v>
      </c>
    </row>
    <row r="15722" spans="1:5">
      <c r="A15722" s="3" t="s">
        <v>43519</v>
      </c>
      <c r="B15722" s="3" t="s">
        <v>7862</v>
      </c>
      <c r="C15722" s="3" t="s">
        <v>31695</v>
      </c>
      <c r="D15722" s="3" t="s">
        <v>39412</v>
      </c>
      <c r="E15722" s="3" t="s">
        <v>19318</v>
      </c>
    </row>
    <row r="15723" spans="1:5">
      <c r="A15723" s="3" t="s">
        <v>43519</v>
      </c>
      <c r="B15723" s="3" t="s">
        <v>7862</v>
      </c>
      <c r="C15723" s="3" t="s">
        <v>31632</v>
      </c>
      <c r="D15723" s="3" t="s">
        <v>39414</v>
      </c>
      <c r="E15723" s="3" t="s">
        <v>7862</v>
      </c>
    </row>
    <row r="15724" spans="1:5">
      <c r="A15724" s="3" t="s">
        <v>43519</v>
      </c>
      <c r="B15724" s="3" t="s">
        <v>7862</v>
      </c>
      <c r="C15724" s="3" t="s">
        <v>39447</v>
      </c>
      <c r="D15724" s="3" t="s">
        <v>23147</v>
      </c>
      <c r="E15724" s="3" t="s">
        <v>7862</v>
      </c>
    </row>
    <row r="15725" spans="1:5">
      <c r="A15725" s="3" t="s">
        <v>43519</v>
      </c>
      <c r="B15725" s="3" t="s">
        <v>7862</v>
      </c>
      <c r="C15725" s="3" t="s">
        <v>35594</v>
      </c>
      <c r="D15725" s="3" t="s">
        <v>20159</v>
      </c>
      <c r="E15725" s="3" t="s">
        <v>7862</v>
      </c>
    </row>
    <row r="15726" spans="1:5">
      <c r="A15726" s="3" t="s">
        <v>43519</v>
      </c>
      <c r="B15726" s="3" t="s">
        <v>7862</v>
      </c>
      <c r="C15726" s="3" t="s">
        <v>21539</v>
      </c>
      <c r="D15726" s="3" t="s">
        <v>39463</v>
      </c>
      <c r="E15726" s="3" t="s">
        <v>7862</v>
      </c>
    </row>
    <row r="15727" spans="1:5">
      <c r="A15727" s="3" t="s">
        <v>43519</v>
      </c>
      <c r="B15727" s="3" t="s">
        <v>7862</v>
      </c>
      <c r="C15727" s="3" t="s">
        <v>4759</v>
      </c>
      <c r="D15727" s="3" t="s">
        <v>20860</v>
      </c>
      <c r="E15727" s="3" t="s">
        <v>19318</v>
      </c>
    </row>
    <row r="15728" spans="1:5">
      <c r="A15728" s="3" t="s">
        <v>43519</v>
      </c>
      <c r="B15728" s="3" t="s">
        <v>7862</v>
      </c>
      <c r="C15728" s="3" t="s">
        <v>39481</v>
      </c>
      <c r="D15728" s="3" t="s">
        <v>23013</v>
      </c>
      <c r="E15728" s="3" t="s">
        <v>7862</v>
      </c>
    </row>
    <row r="15729" spans="1:5">
      <c r="A15729" s="3" t="s">
        <v>43519</v>
      </c>
      <c r="B15729" s="3" t="s">
        <v>7862</v>
      </c>
      <c r="C15729" s="3" t="s">
        <v>19962</v>
      </c>
      <c r="D15729" s="3" t="s">
        <v>1264</v>
      </c>
      <c r="E15729" s="3" t="s">
        <v>7862</v>
      </c>
    </row>
    <row r="15730" spans="1:5">
      <c r="A15730" s="3" t="s">
        <v>43519</v>
      </c>
      <c r="B15730" s="3" t="s">
        <v>7862</v>
      </c>
      <c r="C15730" s="3" t="s">
        <v>39524</v>
      </c>
      <c r="D15730" s="3" t="s">
        <v>20642</v>
      </c>
      <c r="E15730" s="3" t="s">
        <v>7862</v>
      </c>
    </row>
    <row r="15731" spans="1:5">
      <c r="A15731" s="3" t="s">
        <v>43519</v>
      </c>
      <c r="B15731" s="3" t="s">
        <v>7862</v>
      </c>
      <c r="C15731" s="3" t="s">
        <v>25587</v>
      </c>
      <c r="D15731" s="3" t="s">
        <v>39526</v>
      </c>
      <c r="E15731" s="3" t="s">
        <v>7862</v>
      </c>
    </row>
    <row r="15732" spans="1:5">
      <c r="A15732" s="3" t="s">
        <v>43519</v>
      </c>
      <c r="B15732" s="3" t="s">
        <v>7862</v>
      </c>
      <c r="C15732" s="3" t="s">
        <v>20428</v>
      </c>
      <c r="D15732" s="3" t="s">
        <v>14425</v>
      </c>
      <c r="E15732" s="3" t="s">
        <v>7862</v>
      </c>
    </row>
    <row r="15733" spans="1:5">
      <c r="A15733" s="3" t="s">
        <v>43519</v>
      </c>
      <c r="B15733" s="3" t="s">
        <v>7862</v>
      </c>
      <c r="C15733" s="3" t="s">
        <v>39545</v>
      </c>
      <c r="D15733" s="3" t="s">
        <v>39546</v>
      </c>
      <c r="E15733" s="3"/>
    </row>
    <row r="15734" spans="1:5">
      <c r="A15734" s="3" t="s">
        <v>43519</v>
      </c>
      <c r="B15734" s="3" t="s">
        <v>7862</v>
      </c>
      <c r="C15734" s="3" t="s">
        <v>39552</v>
      </c>
      <c r="D15734" s="3" t="s">
        <v>39553</v>
      </c>
      <c r="E15734" s="3"/>
    </row>
    <row r="15735" spans="1:5">
      <c r="A15735" s="3" t="s">
        <v>43519</v>
      </c>
      <c r="B15735" s="3" t="s">
        <v>7862</v>
      </c>
      <c r="C15735" s="3" t="s">
        <v>39558</v>
      </c>
      <c r="D15735" s="3" t="s">
        <v>22432</v>
      </c>
      <c r="E15735" s="3" t="s">
        <v>7862</v>
      </c>
    </row>
    <row r="15736" spans="1:5">
      <c r="A15736" s="3" t="s">
        <v>43519</v>
      </c>
      <c r="B15736" s="3" t="s">
        <v>7862</v>
      </c>
      <c r="C15736" s="3" t="s">
        <v>39570</v>
      </c>
      <c r="D15736" s="3" t="s">
        <v>23824</v>
      </c>
      <c r="E15736" s="3" t="s">
        <v>7862</v>
      </c>
    </row>
    <row r="15737" spans="1:5">
      <c r="A15737" s="3" t="s">
        <v>43519</v>
      </c>
      <c r="B15737" s="3" t="s">
        <v>7862</v>
      </c>
      <c r="C15737" s="3" t="s">
        <v>39576</v>
      </c>
      <c r="D15737" s="3" t="s">
        <v>19936</v>
      </c>
      <c r="E15737" s="3" t="s">
        <v>7862</v>
      </c>
    </row>
    <row r="15738" spans="1:5">
      <c r="A15738" s="3" t="s">
        <v>43519</v>
      </c>
      <c r="B15738" s="3" t="s">
        <v>7862</v>
      </c>
      <c r="C15738" s="3" t="s">
        <v>25415</v>
      </c>
      <c r="D15738" s="3" t="s">
        <v>27773</v>
      </c>
      <c r="E15738" s="3" t="s">
        <v>7862</v>
      </c>
    </row>
    <row r="15739" spans="1:5">
      <c r="A15739" s="3" t="s">
        <v>43519</v>
      </c>
      <c r="B15739" s="3" t="s">
        <v>7862</v>
      </c>
      <c r="C15739" s="3" t="s">
        <v>39584</v>
      </c>
      <c r="D15739" s="3" t="s">
        <v>23827</v>
      </c>
      <c r="E15739" s="3" t="s">
        <v>7862</v>
      </c>
    </row>
    <row r="15740" spans="1:5">
      <c r="A15740" s="3" t="s">
        <v>43519</v>
      </c>
      <c r="B15740" s="3" t="s">
        <v>7862</v>
      </c>
      <c r="C15740" s="3" t="s">
        <v>39592</v>
      </c>
      <c r="D15740" s="3" t="s">
        <v>39593</v>
      </c>
      <c r="E15740" s="3"/>
    </row>
    <row r="15741" spans="1:5">
      <c r="A15741" s="3" t="s">
        <v>43519</v>
      </c>
      <c r="B15741" s="3" t="s">
        <v>7862</v>
      </c>
      <c r="C15741" s="3" t="s">
        <v>39595</v>
      </c>
      <c r="D15741" s="3" t="s">
        <v>39593</v>
      </c>
      <c r="E15741" s="3"/>
    </row>
    <row r="15742" spans="1:5">
      <c r="A15742" s="3" t="s">
        <v>43519</v>
      </c>
      <c r="B15742" s="3" t="s">
        <v>7862</v>
      </c>
      <c r="C15742" s="3" t="s">
        <v>39594</v>
      </c>
      <c r="D15742" s="3" t="s">
        <v>28331</v>
      </c>
      <c r="E15742" s="3"/>
    </row>
    <row r="15743" spans="1:5">
      <c r="A15743" s="3" t="s">
        <v>43519</v>
      </c>
      <c r="B15743" s="3" t="s">
        <v>7862</v>
      </c>
      <c r="C15743" s="3" t="s">
        <v>39593</v>
      </c>
      <c r="D15743" s="3" t="s">
        <v>39596</v>
      </c>
      <c r="E15743" s="3"/>
    </row>
    <row r="15744" spans="1:5">
      <c r="A15744" s="3" t="s">
        <v>43519</v>
      </c>
      <c r="B15744" s="3" t="s">
        <v>7862</v>
      </c>
      <c r="C15744" s="3" t="s">
        <v>39597</v>
      </c>
      <c r="D15744" s="3"/>
      <c r="E15744" s="3" t="s">
        <v>7862</v>
      </c>
    </row>
    <row r="15745" spans="1:5">
      <c r="A15745" s="3" t="s">
        <v>43519</v>
      </c>
      <c r="B15745" s="3" t="s">
        <v>7862</v>
      </c>
      <c r="C15745" s="3" t="s">
        <v>39608</v>
      </c>
      <c r="D15745" s="3" t="s">
        <v>4184</v>
      </c>
      <c r="E15745" s="3" t="s">
        <v>19318</v>
      </c>
    </row>
    <row r="15746" spans="1:5">
      <c r="A15746" s="3" t="s">
        <v>43519</v>
      </c>
      <c r="B15746" s="3" t="s">
        <v>7862</v>
      </c>
      <c r="C15746" s="3" t="s">
        <v>34121</v>
      </c>
      <c r="D15746" s="3" t="s">
        <v>457</v>
      </c>
      <c r="E15746" s="3" t="s">
        <v>19318</v>
      </c>
    </row>
    <row r="15747" spans="1:5">
      <c r="A15747" s="3" t="s">
        <v>43519</v>
      </c>
      <c r="B15747" s="3" t="s">
        <v>7862</v>
      </c>
      <c r="C15747" s="3" t="s">
        <v>24988</v>
      </c>
      <c r="D15747" s="3" t="s">
        <v>39621</v>
      </c>
      <c r="E15747" s="3" t="s">
        <v>7862</v>
      </c>
    </row>
    <row r="15748" spans="1:5">
      <c r="A15748" s="3" t="s">
        <v>43519</v>
      </c>
      <c r="B15748" s="3" t="s">
        <v>7862</v>
      </c>
      <c r="C15748" s="3" t="s">
        <v>3569</v>
      </c>
      <c r="D15748" s="3" t="s">
        <v>22271</v>
      </c>
      <c r="E15748" s="3" t="s">
        <v>19318</v>
      </c>
    </row>
    <row r="15749" spans="1:5">
      <c r="A15749" s="3" t="s">
        <v>43519</v>
      </c>
      <c r="B15749" s="3" t="s">
        <v>7862</v>
      </c>
      <c r="C15749" s="3" t="s">
        <v>19776</v>
      </c>
      <c r="D15749" s="3" t="s">
        <v>39627</v>
      </c>
      <c r="E15749" s="3" t="s">
        <v>19318</v>
      </c>
    </row>
    <row r="15750" spans="1:5">
      <c r="A15750" s="3" t="s">
        <v>43519</v>
      </c>
      <c r="B15750" s="3" t="s">
        <v>7862</v>
      </c>
      <c r="C15750" s="3" t="s">
        <v>18659</v>
      </c>
      <c r="D15750" s="3" t="s">
        <v>24982</v>
      </c>
      <c r="E15750" s="3" t="s">
        <v>7862</v>
      </c>
    </row>
    <row r="15751" spans="1:5">
      <c r="A15751" s="3" t="s">
        <v>43519</v>
      </c>
      <c r="B15751" s="3" t="s">
        <v>7862</v>
      </c>
      <c r="C15751" s="3" t="s">
        <v>39645</v>
      </c>
      <c r="D15751" s="3" t="s">
        <v>25744</v>
      </c>
      <c r="E15751" s="3" t="s">
        <v>7862</v>
      </c>
    </row>
    <row r="15752" spans="1:5">
      <c r="A15752" s="3" t="s">
        <v>43519</v>
      </c>
      <c r="B15752" s="3" t="s">
        <v>7862</v>
      </c>
      <c r="C15752" s="3" t="s">
        <v>34692</v>
      </c>
      <c r="D15752" s="3" t="s">
        <v>2808</v>
      </c>
      <c r="E15752" s="3" t="s">
        <v>7862</v>
      </c>
    </row>
    <row r="15753" spans="1:5">
      <c r="A15753" s="3" t="s">
        <v>43519</v>
      </c>
      <c r="B15753" s="3" t="s">
        <v>7862</v>
      </c>
      <c r="C15753" s="3" t="s">
        <v>20312</v>
      </c>
      <c r="D15753" s="3" t="s">
        <v>39647</v>
      </c>
      <c r="E15753" s="3" t="s">
        <v>7862</v>
      </c>
    </row>
    <row r="15754" spans="1:5">
      <c r="A15754" s="3" t="s">
        <v>43519</v>
      </c>
      <c r="B15754" s="3" t="s">
        <v>7862</v>
      </c>
      <c r="C15754" s="3" t="s">
        <v>39652</v>
      </c>
      <c r="D15754" s="3" t="s">
        <v>39653</v>
      </c>
      <c r="E15754" s="3" t="s">
        <v>7862</v>
      </c>
    </row>
    <row r="15755" spans="1:5">
      <c r="A15755" s="3" t="s">
        <v>43519</v>
      </c>
      <c r="B15755" s="3" t="s">
        <v>7862</v>
      </c>
      <c r="C15755" s="3" t="s">
        <v>29856</v>
      </c>
      <c r="D15755" s="3" t="s">
        <v>39662</v>
      </c>
      <c r="E15755" s="3" t="s">
        <v>19318</v>
      </c>
    </row>
    <row r="15756" spans="1:5">
      <c r="A15756" s="3" t="s">
        <v>43519</v>
      </c>
      <c r="B15756" s="3" t="s">
        <v>7862</v>
      </c>
      <c r="C15756" s="3" t="s">
        <v>39678</v>
      </c>
      <c r="D15756" s="3" t="s">
        <v>31140</v>
      </c>
      <c r="E15756" s="3" t="s">
        <v>7862</v>
      </c>
    </row>
    <row r="15757" spans="1:5">
      <c r="A15757" s="3" t="s">
        <v>43519</v>
      </c>
      <c r="B15757" s="3" t="s">
        <v>7862</v>
      </c>
      <c r="C15757" s="3" t="s">
        <v>39692</v>
      </c>
      <c r="D15757" s="3" t="s">
        <v>2298</v>
      </c>
      <c r="E15757" s="3" t="s">
        <v>19318</v>
      </c>
    </row>
    <row r="15758" spans="1:5">
      <c r="A15758" s="3" t="s">
        <v>43519</v>
      </c>
      <c r="B15758" s="3" t="s">
        <v>7862</v>
      </c>
      <c r="C15758" s="3" t="s">
        <v>23416</v>
      </c>
      <c r="D15758" s="3" t="s">
        <v>6943</v>
      </c>
      <c r="E15758" s="3" t="s">
        <v>7862</v>
      </c>
    </row>
    <row r="15759" spans="1:5">
      <c r="A15759" s="3" t="s">
        <v>43519</v>
      </c>
      <c r="B15759" s="3" t="s">
        <v>7862</v>
      </c>
      <c r="C15759" s="3" t="s">
        <v>27663</v>
      </c>
      <c r="D15759" s="3" t="s">
        <v>10280</v>
      </c>
      <c r="E15759" s="3" t="s">
        <v>7862</v>
      </c>
    </row>
    <row r="15760" spans="1:5">
      <c r="A15760" s="3" t="s">
        <v>43519</v>
      </c>
      <c r="B15760" s="3" t="s">
        <v>7862</v>
      </c>
      <c r="C15760" s="3" t="s">
        <v>20683</v>
      </c>
      <c r="D15760" s="3" t="s">
        <v>24780</v>
      </c>
      <c r="E15760" s="3" t="s">
        <v>7862</v>
      </c>
    </row>
    <row r="15761" spans="1:5">
      <c r="A15761" s="3" t="s">
        <v>43519</v>
      </c>
      <c r="B15761" s="3" t="s">
        <v>7862</v>
      </c>
      <c r="C15761" s="3" t="s">
        <v>27201</v>
      </c>
      <c r="D15761" s="3" t="s">
        <v>8591</v>
      </c>
      <c r="E15761" s="3" t="s">
        <v>7862</v>
      </c>
    </row>
    <row r="15762" spans="1:5">
      <c r="A15762" s="3" t="s">
        <v>43519</v>
      </c>
      <c r="B15762" s="3" t="s">
        <v>7862</v>
      </c>
      <c r="C15762" s="3" t="s">
        <v>29711</v>
      </c>
      <c r="D15762" s="3" t="s">
        <v>39746</v>
      </c>
      <c r="E15762" s="3" t="s">
        <v>7862</v>
      </c>
    </row>
    <row r="15763" spans="1:5">
      <c r="A15763" s="3" t="s">
        <v>43519</v>
      </c>
      <c r="B15763" s="3" t="s">
        <v>7862</v>
      </c>
      <c r="C15763" s="3" t="s">
        <v>39791</v>
      </c>
      <c r="D15763" s="3" t="s">
        <v>39792</v>
      </c>
      <c r="E15763" s="3"/>
    </row>
    <row r="15764" spans="1:5">
      <c r="A15764" s="3" t="s">
        <v>43519</v>
      </c>
      <c r="B15764" s="3" t="s">
        <v>7862</v>
      </c>
      <c r="C15764" s="3" t="s">
        <v>39796</v>
      </c>
      <c r="D15764" s="3" t="s">
        <v>38942</v>
      </c>
      <c r="E15764" s="3"/>
    </row>
    <row r="15765" spans="1:5">
      <c r="A15765" s="3" t="s">
        <v>43519</v>
      </c>
      <c r="B15765" s="3" t="s">
        <v>7862</v>
      </c>
      <c r="C15765" s="3" t="s">
        <v>39797</v>
      </c>
      <c r="D15765" s="3" t="s">
        <v>38942</v>
      </c>
      <c r="E15765" s="3"/>
    </row>
    <row r="15766" spans="1:5">
      <c r="A15766" s="3" t="s">
        <v>43519</v>
      </c>
      <c r="B15766" s="3" t="s">
        <v>7862</v>
      </c>
      <c r="C15766" s="3" t="s">
        <v>38943</v>
      </c>
      <c r="D15766" s="3" t="s">
        <v>39798</v>
      </c>
      <c r="E15766" s="3"/>
    </row>
    <row r="15767" spans="1:5">
      <c r="A15767" s="3" t="s">
        <v>43519</v>
      </c>
      <c r="B15767" s="3" t="s">
        <v>7862</v>
      </c>
      <c r="C15767" s="3" t="s">
        <v>38941</v>
      </c>
      <c r="D15767" s="3" t="s">
        <v>39798</v>
      </c>
      <c r="E15767" s="3"/>
    </row>
    <row r="15768" spans="1:5">
      <c r="A15768" s="3" t="s">
        <v>43519</v>
      </c>
      <c r="B15768" s="3" t="s">
        <v>7862</v>
      </c>
      <c r="C15768" s="3" t="s">
        <v>39799</v>
      </c>
      <c r="D15768" s="3" t="s">
        <v>39800</v>
      </c>
      <c r="E15768" s="3"/>
    </row>
    <row r="15769" spans="1:5">
      <c r="A15769" s="3" t="s">
        <v>43519</v>
      </c>
      <c r="B15769" s="3" t="s">
        <v>7862</v>
      </c>
      <c r="C15769" s="3" t="s">
        <v>39802</v>
      </c>
      <c r="D15769" s="3" t="s">
        <v>39803</v>
      </c>
      <c r="E15769" s="3"/>
    </row>
    <row r="15770" spans="1:5">
      <c r="A15770" s="3" t="s">
        <v>43519</v>
      </c>
      <c r="B15770" s="3" t="s">
        <v>7862</v>
      </c>
      <c r="C15770" s="3" t="s">
        <v>39801</v>
      </c>
      <c r="D15770" s="3" t="s">
        <v>39804</v>
      </c>
      <c r="E15770" s="3"/>
    </row>
    <row r="15771" spans="1:5">
      <c r="A15771" s="3" t="s">
        <v>43519</v>
      </c>
      <c r="B15771" s="3" t="s">
        <v>7862</v>
      </c>
      <c r="C15771" s="3" t="s">
        <v>39805</v>
      </c>
      <c r="D15771" s="3" t="s">
        <v>38552</v>
      </c>
      <c r="E15771" s="3"/>
    </row>
    <row r="15772" spans="1:5">
      <c r="A15772" s="3" t="s">
        <v>43519</v>
      </c>
      <c r="B15772" s="3" t="s">
        <v>7862</v>
      </c>
      <c r="C15772" s="3" t="s">
        <v>39804</v>
      </c>
      <c r="D15772" s="3" t="s">
        <v>38552</v>
      </c>
      <c r="E15772" s="3"/>
    </row>
    <row r="15773" spans="1:5">
      <c r="A15773" s="3" t="s">
        <v>43519</v>
      </c>
      <c r="B15773" s="3" t="s">
        <v>7862</v>
      </c>
      <c r="C15773" s="3" t="s">
        <v>39833</v>
      </c>
      <c r="D15773" s="3" t="s">
        <v>39804</v>
      </c>
      <c r="E15773" s="3"/>
    </row>
    <row r="15774" spans="1:5">
      <c r="A15774" s="3" t="s">
        <v>43519</v>
      </c>
      <c r="B15774" s="3" t="s">
        <v>7862</v>
      </c>
      <c r="C15774" s="3" t="s">
        <v>3977</v>
      </c>
      <c r="D15774" s="3" t="s">
        <v>39839</v>
      </c>
      <c r="E15774" s="3" t="s">
        <v>7862</v>
      </c>
    </row>
    <row r="15775" spans="1:5">
      <c r="A15775" s="3" t="s">
        <v>43519</v>
      </c>
      <c r="B15775" s="3" t="s">
        <v>7862</v>
      </c>
      <c r="C15775" s="3" t="s">
        <v>25288</v>
      </c>
      <c r="D15775" s="3" t="s">
        <v>1553</v>
      </c>
      <c r="E15775" s="3" t="s">
        <v>7862</v>
      </c>
    </row>
    <row r="15776" spans="1:5">
      <c r="A15776" s="3" t="s">
        <v>43519</v>
      </c>
      <c r="B15776" s="3" t="s">
        <v>7862</v>
      </c>
      <c r="C15776" s="3" t="s">
        <v>39854</v>
      </c>
      <c r="D15776" s="3" t="s">
        <v>39855</v>
      </c>
      <c r="E15776" s="3"/>
    </row>
    <row r="15777" spans="1:5">
      <c r="A15777" s="3" t="s">
        <v>43519</v>
      </c>
      <c r="B15777" s="3" t="s">
        <v>7862</v>
      </c>
      <c r="C15777" s="3" t="s">
        <v>39856</v>
      </c>
      <c r="D15777" s="3" t="s">
        <v>39855</v>
      </c>
      <c r="E15777" s="3"/>
    </row>
    <row r="15778" spans="1:5">
      <c r="A15778" s="3" t="s">
        <v>43519</v>
      </c>
      <c r="B15778" s="3" t="s">
        <v>7862</v>
      </c>
      <c r="C15778" s="3" t="s">
        <v>34342</v>
      </c>
      <c r="D15778" s="3" t="s">
        <v>39855</v>
      </c>
      <c r="E15778" s="3"/>
    </row>
    <row r="15779" spans="1:5">
      <c r="A15779" s="3" t="s">
        <v>43519</v>
      </c>
      <c r="B15779" s="3" t="s">
        <v>7862</v>
      </c>
      <c r="C15779" s="3" t="s">
        <v>39857</v>
      </c>
      <c r="D15779" s="3" t="s">
        <v>39855</v>
      </c>
      <c r="E15779" s="3"/>
    </row>
    <row r="15780" spans="1:5">
      <c r="A15780" s="3" t="s">
        <v>43519</v>
      </c>
      <c r="B15780" s="3" t="s">
        <v>7862</v>
      </c>
      <c r="C15780" s="3" t="s">
        <v>39858</v>
      </c>
      <c r="D15780" s="3" t="s">
        <v>39855</v>
      </c>
      <c r="E15780" s="3"/>
    </row>
    <row r="15781" spans="1:5">
      <c r="A15781" s="3" t="s">
        <v>43519</v>
      </c>
      <c r="B15781" s="3" t="s">
        <v>7862</v>
      </c>
      <c r="C15781" s="3" t="s">
        <v>39859</v>
      </c>
      <c r="D15781" s="3" t="s">
        <v>22370</v>
      </c>
      <c r="E15781" s="3"/>
    </row>
    <row r="15782" spans="1:5">
      <c r="A15782" s="3" t="s">
        <v>43519</v>
      </c>
      <c r="B15782" s="3" t="s">
        <v>7862</v>
      </c>
      <c r="C15782" s="3" t="s">
        <v>39860</v>
      </c>
      <c r="D15782" s="3" t="s">
        <v>22370</v>
      </c>
      <c r="E15782" s="3"/>
    </row>
    <row r="15783" spans="1:5">
      <c r="A15783" s="3" t="s">
        <v>43519</v>
      </c>
      <c r="B15783" s="3" t="s">
        <v>7862</v>
      </c>
      <c r="C15783" s="3" t="s">
        <v>39896</v>
      </c>
      <c r="D15783" s="3" t="s">
        <v>39897</v>
      </c>
      <c r="E15783" s="3" t="s">
        <v>19318</v>
      </c>
    </row>
    <row r="15784" spans="1:5">
      <c r="A15784" s="3" t="s">
        <v>43519</v>
      </c>
      <c r="B15784" s="3" t="s">
        <v>7862</v>
      </c>
      <c r="C15784" s="3" t="s">
        <v>39908</v>
      </c>
      <c r="D15784" s="3" t="s">
        <v>39909</v>
      </c>
      <c r="E15784" s="3"/>
    </row>
    <row r="15785" spans="1:5">
      <c r="A15785" s="3" t="s">
        <v>43519</v>
      </c>
      <c r="B15785" s="3" t="s">
        <v>7862</v>
      </c>
      <c r="C15785" s="3" t="s">
        <v>39921</v>
      </c>
      <c r="D15785" s="3" t="s">
        <v>39922</v>
      </c>
      <c r="E15785" s="3"/>
    </row>
    <row r="15786" spans="1:5">
      <c r="A15786" s="3" t="s">
        <v>43519</v>
      </c>
      <c r="B15786" s="3" t="s">
        <v>7862</v>
      </c>
      <c r="C15786" s="3" t="s">
        <v>39926</v>
      </c>
      <c r="D15786" s="3" t="s">
        <v>9712</v>
      </c>
      <c r="E15786" s="3" t="s">
        <v>7862</v>
      </c>
    </row>
    <row r="15787" spans="1:5">
      <c r="A15787" s="3" t="s">
        <v>43519</v>
      </c>
      <c r="B15787" s="3" t="s">
        <v>7862</v>
      </c>
      <c r="C15787" s="3" t="s">
        <v>31722</v>
      </c>
      <c r="D15787" s="3" t="s">
        <v>21491</v>
      </c>
      <c r="E15787" s="3" t="s">
        <v>19318</v>
      </c>
    </row>
    <row r="15788" spans="1:5">
      <c r="A15788" s="3" t="s">
        <v>43519</v>
      </c>
      <c r="B15788" s="3" t="s">
        <v>7862</v>
      </c>
      <c r="C15788" s="3" t="s">
        <v>39952</v>
      </c>
      <c r="D15788" s="3" t="s">
        <v>26487</v>
      </c>
      <c r="E15788" s="3" t="s">
        <v>7862</v>
      </c>
    </row>
    <row r="15789" spans="1:5">
      <c r="A15789" s="3" t="s">
        <v>43519</v>
      </c>
      <c r="B15789" s="3" t="s">
        <v>7862</v>
      </c>
      <c r="C15789" s="3" t="s">
        <v>39955</v>
      </c>
      <c r="D15789" s="3" t="s">
        <v>39956</v>
      </c>
      <c r="E15789" s="3" t="s">
        <v>7862</v>
      </c>
    </row>
    <row r="15790" spans="1:5">
      <c r="A15790" s="3" t="s">
        <v>43519</v>
      </c>
      <c r="B15790" s="3" t="s">
        <v>7862</v>
      </c>
      <c r="C15790" s="3" t="s">
        <v>10517</v>
      </c>
      <c r="D15790" s="3" t="s">
        <v>21219</v>
      </c>
      <c r="E15790" s="3" t="s">
        <v>7862</v>
      </c>
    </row>
    <row r="15791" spans="1:5">
      <c r="A15791" s="3" t="s">
        <v>43519</v>
      </c>
      <c r="B15791" s="3" t="s">
        <v>7862</v>
      </c>
      <c r="C15791" s="3" t="s">
        <v>13438</v>
      </c>
      <c r="D15791" s="3" t="s">
        <v>39964</v>
      </c>
      <c r="E15791" s="3" t="s">
        <v>19318</v>
      </c>
    </row>
    <row r="15792" spans="1:5">
      <c r="A15792" s="3" t="s">
        <v>43519</v>
      </c>
      <c r="B15792" s="3" t="s">
        <v>7862</v>
      </c>
      <c r="C15792" s="3" t="s">
        <v>24111</v>
      </c>
      <c r="D15792" s="3" t="s">
        <v>18379</v>
      </c>
      <c r="E15792" s="3" t="s">
        <v>7862</v>
      </c>
    </row>
    <row r="15793" spans="1:5">
      <c r="A15793" s="3" t="s">
        <v>43519</v>
      </c>
      <c r="B15793" s="3" t="s">
        <v>7862</v>
      </c>
      <c r="C15793" s="3" t="s">
        <v>39971</v>
      </c>
      <c r="D15793" s="3" t="s">
        <v>29263</v>
      </c>
      <c r="E15793" s="3" t="s">
        <v>7862</v>
      </c>
    </row>
    <row r="15794" spans="1:5">
      <c r="A15794" s="3" t="s">
        <v>43519</v>
      </c>
      <c r="B15794" s="3" t="s">
        <v>7862</v>
      </c>
      <c r="C15794" s="3" t="s">
        <v>39977</v>
      </c>
      <c r="D15794" s="3" t="s">
        <v>20122</v>
      </c>
      <c r="E15794" s="3" t="s">
        <v>7862</v>
      </c>
    </row>
    <row r="15795" spans="1:5">
      <c r="A15795" s="3" t="s">
        <v>43519</v>
      </c>
      <c r="B15795" s="3" t="s">
        <v>7862</v>
      </c>
      <c r="C15795" s="3" t="s">
        <v>17592</v>
      </c>
      <c r="D15795" s="3" t="s">
        <v>10802</v>
      </c>
      <c r="E15795" s="3" t="s">
        <v>7862</v>
      </c>
    </row>
    <row r="15796" spans="1:5">
      <c r="A15796" s="3" t="s">
        <v>43519</v>
      </c>
      <c r="B15796" s="3" t="s">
        <v>7862</v>
      </c>
      <c r="C15796" s="3" t="s">
        <v>39997</v>
      </c>
      <c r="D15796" s="3" t="s">
        <v>5519</v>
      </c>
      <c r="E15796" s="3"/>
    </row>
    <row r="15797" spans="1:5">
      <c r="A15797" s="3" t="s">
        <v>43519</v>
      </c>
      <c r="B15797" s="3" t="s">
        <v>7862</v>
      </c>
      <c r="C15797" s="3" t="s">
        <v>26226</v>
      </c>
      <c r="D15797" s="3" t="s">
        <v>39998</v>
      </c>
      <c r="E15797" s="3" t="s">
        <v>7862</v>
      </c>
    </row>
    <row r="15798" spans="1:5">
      <c r="A15798" s="3" t="s">
        <v>43519</v>
      </c>
      <c r="B15798" s="3" t="s">
        <v>7862</v>
      </c>
      <c r="C15798" s="3" t="s">
        <v>3025</v>
      </c>
      <c r="D15798" s="3" t="s">
        <v>27582</v>
      </c>
      <c r="E15798" s="3" t="s">
        <v>7862</v>
      </c>
    </row>
    <row r="15799" spans="1:5">
      <c r="A15799" s="3" t="s">
        <v>43519</v>
      </c>
      <c r="B15799" s="3" t="s">
        <v>7862</v>
      </c>
      <c r="C15799" s="3" t="s">
        <v>40025</v>
      </c>
      <c r="D15799" s="3" t="s">
        <v>25122</v>
      </c>
      <c r="E15799" s="3" t="s">
        <v>7862</v>
      </c>
    </row>
    <row r="15800" spans="1:5">
      <c r="A15800" s="3" t="s">
        <v>43519</v>
      </c>
      <c r="B15800" s="3" t="s">
        <v>7862</v>
      </c>
      <c r="C15800" s="3" t="s">
        <v>31018</v>
      </c>
      <c r="D15800" s="3" t="s">
        <v>40047</v>
      </c>
      <c r="E15800" s="3" t="s">
        <v>7862</v>
      </c>
    </row>
    <row r="15801" spans="1:5">
      <c r="A15801" s="3" t="s">
        <v>43519</v>
      </c>
      <c r="B15801" s="3" t="s">
        <v>7862</v>
      </c>
      <c r="C15801" s="3" t="s">
        <v>22659</v>
      </c>
      <c r="D15801" s="3" t="s">
        <v>40049</v>
      </c>
      <c r="E15801" s="3" t="s">
        <v>7862</v>
      </c>
    </row>
    <row r="15802" spans="1:5">
      <c r="A15802" s="3" t="s">
        <v>43519</v>
      </c>
      <c r="B15802" s="3" t="s">
        <v>7862</v>
      </c>
      <c r="C15802" s="3" t="s">
        <v>1527</v>
      </c>
      <c r="D15802" s="3" t="s">
        <v>4571</v>
      </c>
      <c r="E15802" s="3" t="s">
        <v>7862</v>
      </c>
    </row>
    <row r="15803" spans="1:5">
      <c r="A15803" s="3" t="s">
        <v>43519</v>
      </c>
      <c r="B15803" s="3" t="s">
        <v>7862</v>
      </c>
      <c r="C15803" s="3" t="s">
        <v>36280</v>
      </c>
      <c r="D15803" s="3"/>
      <c r="E15803" s="3" t="s">
        <v>7862</v>
      </c>
    </row>
    <row r="15804" spans="1:5">
      <c r="A15804" s="3" t="s">
        <v>43519</v>
      </c>
      <c r="B15804" s="3" t="s">
        <v>7862</v>
      </c>
      <c r="C15804" s="3" t="s">
        <v>3520</v>
      </c>
      <c r="D15804" s="3"/>
      <c r="E15804" s="3" t="s">
        <v>7862</v>
      </c>
    </row>
    <row r="15805" spans="1:5">
      <c r="A15805" s="3" t="s">
        <v>43519</v>
      </c>
      <c r="B15805" s="3" t="s">
        <v>7862</v>
      </c>
      <c r="C15805" s="3" t="s">
        <v>40097</v>
      </c>
      <c r="D15805" s="3" t="s">
        <v>19441</v>
      </c>
      <c r="E15805" s="3" t="s">
        <v>19318</v>
      </c>
    </row>
    <row r="15806" spans="1:5">
      <c r="A15806" s="3" t="s">
        <v>43519</v>
      </c>
      <c r="B15806" s="3" t="s">
        <v>7862</v>
      </c>
      <c r="C15806" s="3" t="s">
        <v>25406</v>
      </c>
      <c r="D15806" s="3" t="s">
        <v>40114</v>
      </c>
      <c r="E15806" s="3" t="s">
        <v>7862</v>
      </c>
    </row>
    <row r="15807" spans="1:5">
      <c r="A15807" s="3" t="s">
        <v>43519</v>
      </c>
      <c r="B15807" s="3" t="s">
        <v>7862</v>
      </c>
      <c r="C15807" s="3" t="s">
        <v>40131</v>
      </c>
      <c r="D15807" s="3" t="s">
        <v>20479</v>
      </c>
      <c r="E15807" s="3" t="s">
        <v>7862</v>
      </c>
    </row>
    <row r="15808" spans="1:5">
      <c r="A15808" s="3" t="s">
        <v>43519</v>
      </c>
      <c r="B15808" s="3" t="s">
        <v>7862</v>
      </c>
      <c r="C15808" s="3" t="s">
        <v>27975</v>
      </c>
      <c r="D15808" s="3" t="s">
        <v>40132</v>
      </c>
      <c r="E15808" s="3" t="s">
        <v>7862</v>
      </c>
    </row>
    <row r="15809" spans="1:5">
      <c r="A15809" s="3" t="s">
        <v>43519</v>
      </c>
      <c r="B15809" s="3" t="s">
        <v>7862</v>
      </c>
      <c r="C15809" s="3" t="s">
        <v>5519</v>
      </c>
      <c r="D15809" s="3" t="s">
        <v>40165</v>
      </c>
      <c r="E15809" s="3"/>
    </row>
    <row r="15810" spans="1:5">
      <c r="A15810" s="3" t="s">
        <v>43519</v>
      </c>
      <c r="B15810" s="3" t="s">
        <v>7862</v>
      </c>
      <c r="C15810" s="3" t="s">
        <v>40166</v>
      </c>
      <c r="D15810" s="3" t="s">
        <v>8076</v>
      </c>
      <c r="E15810" s="3"/>
    </row>
    <row r="15811" spans="1:5">
      <c r="A15811" s="3" t="s">
        <v>43519</v>
      </c>
      <c r="B15811" s="3" t="s">
        <v>7862</v>
      </c>
      <c r="C15811" s="3" t="s">
        <v>10146</v>
      </c>
      <c r="D15811" s="3" t="s">
        <v>8076</v>
      </c>
      <c r="E15811" s="3"/>
    </row>
    <row r="15812" spans="1:5">
      <c r="A15812" s="3" t="s">
        <v>43519</v>
      </c>
      <c r="B15812" s="3" t="s">
        <v>7862</v>
      </c>
      <c r="C15812" s="3" t="s">
        <v>40176</v>
      </c>
      <c r="D15812" s="3" t="s">
        <v>2032</v>
      </c>
      <c r="E15812" s="3" t="s">
        <v>7862</v>
      </c>
    </row>
    <row r="15813" spans="1:5">
      <c r="A15813" s="3" t="s">
        <v>43519</v>
      </c>
      <c r="B15813" s="3" t="s">
        <v>7862</v>
      </c>
      <c r="C15813" s="3" t="s">
        <v>40191</v>
      </c>
      <c r="D15813" s="3" t="s">
        <v>24098</v>
      </c>
      <c r="E15813" s="3" t="s">
        <v>7862</v>
      </c>
    </row>
    <row r="15814" spans="1:5">
      <c r="A15814" s="3" t="s">
        <v>43519</v>
      </c>
      <c r="B15814" s="3" t="s">
        <v>7862</v>
      </c>
      <c r="C15814" s="3" t="s">
        <v>40209</v>
      </c>
      <c r="D15814" s="3" t="s">
        <v>40210</v>
      </c>
      <c r="E15814" s="3" t="s">
        <v>7862</v>
      </c>
    </row>
    <row r="15815" spans="1:5">
      <c r="A15815" s="3" t="s">
        <v>43519</v>
      </c>
      <c r="B15815" s="3" t="s">
        <v>7862</v>
      </c>
      <c r="C15815" s="3" t="s">
        <v>40236</v>
      </c>
      <c r="D15815" s="3" t="s">
        <v>27107</v>
      </c>
      <c r="E15815" s="3" t="s">
        <v>7862</v>
      </c>
    </row>
    <row r="15816" spans="1:5">
      <c r="A15816" s="3" t="s">
        <v>43519</v>
      </c>
      <c r="B15816" s="3" t="s">
        <v>7862</v>
      </c>
      <c r="C15816" s="3" t="s">
        <v>28482</v>
      </c>
      <c r="D15816" s="3" t="s">
        <v>40239</v>
      </c>
      <c r="E15816" s="3" t="s">
        <v>19318</v>
      </c>
    </row>
    <row r="15817" spans="1:5">
      <c r="A15817" s="3" t="s">
        <v>43519</v>
      </c>
      <c r="B15817" s="3" t="s">
        <v>7862</v>
      </c>
      <c r="C15817" s="3" t="s">
        <v>40243</v>
      </c>
      <c r="D15817" s="3" t="s">
        <v>40244</v>
      </c>
      <c r="E15817" s="3"/>
    </row>
    <row r="15818" spans="1:5">
      <c r="A15818" s="3" t="s">
        <v>43519</v>
      </c>
      <c r="B15818" s="3" t="s">
        <v>7862</v>
      </c>
      <c r="C15818" s="3" t="s">
        <v>40245</v>
      </c>
      <c r="D15818" s="3" t="s">
        <v>40246</v>
      </c>
      <c r="E15818" s="3"/>
    </row>
    <row r="15819" spans="1:5">
      <c r="A15819" s="3" t="s">
        <v>43519</v>
      </c>
      <c r="B15819" s="3" t="s">
        <v>7862</v>
      </c>
      <c r="C15819" s="3" t="s">
        <v>40244</v>
      </c>
      <c r="D15819" s="3" t="s">
        <v>40246</v>
      </c>
      <c r="E15819" s="3"/>
    </row>
    <row r="15820" spans="1:5">
      <c r="A15820" s="3" t="s">
        <v>43519</v>
      </c>
      <c r="B15820" s="3" t="s">
        <v>7862</v>
      </c>
      <c r="C15820" s="3" t="s">
        <v>40247</v>
      </c>
      <c r="D15820" s="3" t="s">
        <v>40248</v>
      </c>
      <c r="E15820" s="3"/>
    </row>
    <row r="15821" spans="1:5">
      <c r="A15821" s="3" t="s">
        <v>43519</v>
      </c>
      <c r="B15821" s="3" t="s">
        <v>7862</v>
      </c>
      <c r="C15821" s="3" t="s">
        <v>40250</v>
      </c>
      <c r="D15821" s="3" t="s">
        <v>40248</v>
      </c>
      <c r="E15821" s="3"/>
    </row>
    <row r="15822" spans="1:5">
      <c r="A15822" s="3" t="s">
        <v>43519</v>
      </c>
      <c r="B15822" s="3" t="s">
        <v>7862</v>
      </c>
      <c r="C15822" s="3" t="s">
        <v>40249</v>
      </c>
      <c r="D15822" s="3" t="s">
        <v>40251</v>
      </c>
      <c r="E15822" s="3"/>
    </row>
    <row r="15823" spans="1:5">
      <c r="A15823" s="3" t="s">
        <v>43519</v>
      </c>
      <c r="B15823" s="3" t="s">
        <v>7862</v>
      </c>
      <c r="C15823" s="3" t="s">
        <v>40248</v>
      </c>
      <c r="D15823" s="3" t="s">
        <v>40251</v>
      </c>
      <c r="E15823" s="3"/>
    </row>
    <row r="15824" spans="1:5">
      <c r="A15824" s="3" t="s">
        <v>43519</v>
      </c>
      <c r="B15824" s="3" t="s">
        <v>7862</v>
      </c>
      <c r="C15824" s="3" t="s">
        <v>9712</v>
      </c>
      <c r="D15824" s="3" t="s">
        <v>40266</v>
      </c>
      <c r="E15824" s="3" t="s">
        <v>7862</v>
      </c>
    </row>
    <row r="15825" spans="1:5">
      <c r="A15825" s="3" t="s">
        <v>43519</v>
      </c>
      <c r="B15825" s="3" t="s">
        <v>7862</v>
      </c>
      <c r="C15825" s="3" t="s">
        <v>40268</v>
      </c>
      <c r="D15825" s="3" t="s">
        <v>3978</v>
      </c>
      <c r="E15825" s="3" t="s">
        <v>7862</v>
      </c>
    </row>
    <row r="15826" spans="1:5">
      <c r="A15826" s="3" t="s">
        <v>43519</v>
      </c>
      <c r="B15826" s="3" t="s">
        <v>7862</v>
      </c>
      <c r="C15826" s="3" t="s">
        <v>1863</v>
      </c>
      <c r="D15826" s="3" t="s">
        <v>19782</v>
      </c>
      <c r="E15826" s="3" t="s">
        <v>7862</v>
      </c>
    </row>
    <row r="15827" spans="1:5">
      <c r="A15827" s="3" t="s">
        <v>43519</v>
      </c>
      <c r="B15827" s="3" t="s">
        <v>7862</v>
      </c>
      <c r="C15827" s="3" t="s">
        <v>40284</v>
      </c>
      <c r="D15827" s="3" t="s">
        <v>27489</v>
      </c>
      <c r="E15827" s="3" t="s">
        <v>19318</v>
      </c>
    </row>
    <row r="15828" spans="1:5">
      <c r="A15828" s="3" t="s">
        <v>43519</v>
      </c>
      <c r="B15828" s="3" t="s">
        <v>7862</v>
      </c>
      <c r="C15828" s="3" t="s">
        <v>27910</v>
      </c>
      <c r="D15828" s="3"/>
      <c r="E15828" s="3" t="s">
        <v>19318</v>
      </c>
    </row>
    <row r="15829" spans="1:5">
      <c r="A15829" s="3" t="s">
        <v>43519</v>
      </c>
      <c r="B15829" s="3" t="s">
        <v>7862</v>
      </c>
      <c r="C15829" s="3" t="s">
        <v>12697</v>
      </c>
      <c r="D15829" s="3" t="s">
        <v>22871</v>
      </c>
      <c r="E15829" s="3" t="s">
        <v>7862</v>
      </c>
    </row>
    <row r="15830" spans="1:5">
      <c r="A15830" s="3" t="s">
        <v>43519</v>
      </c>
      <c r="B15830" s="3" t="s">
        <v>7862</v>
      </c>
      <c r="C15830" s="3" t="s">
        <v>9200</v>
      </c>
      <c r="D15830" s="3" t="s">
        <v>40329</v>
      </c>
      <c r="E15830" s="3" t="s">
        <v>19318</v>
      </c>
    </row>
    <row r="15831" spans="1:5">
      <c r="A15831" s="3" t="s">
        <v>43519</v>
      </c>
      <c r="B15831" s="3" t="s">
        <v>7862</v>
      </c>
      <c r="C15831" s="3" t="s">
        <v>40355</v>
      </c>
      <c r="D15831" s="3" t="s">
        <v>20312</v>
      </c>
      <c r="E15831" s="3" t="s">
        <v>7862</v>
      </c>
    </row>
    <row r="15832" spans="1:5">
      <c r="A15832" s="3" t="s">
        <v>43519</v>
      </c>
      <c r="B15832" s="3" t="s">
        <v>7862</v>
      </c>
      <c r="C15832" s="3" t="s">
        <v>40369</v>
      </c>
      <c r="D15832" s="3" t="s">
        <v>4184</v>
      </c>
      <c r="E15832" s="3" t="s">
        <v>19318</v>
      </c>
    </row>
    <row r="15833" spans="1:5">
      <c r="A15833" s="3" t="s">
        <v>43519</v>
      </c>
      <c r="B15833" s="3" t="s">
        <v>7862</v>
      </c>
      <c r="C15833" s="3" t="s">
        <v>4564</v>
      </c>
      <c r="D15833" s="3" t="s">
        <v>26690</v>
      </c>
      <c r="E15833" s="3" t="s">
        <v>7862</v>
      </c>
    </row>
    <row r="15834" spans="1:5">
      <c r="A15834" s="3" t="s">
        <v>43519</v>
      </c>
      <c r="B15834" s="3" t="s">
        <v>7862</v>
      </c>
      <c r="C15834" s="3" t="s">
        <v>23156</v>
      </c>
      <c r="D15834" s="3"/>
      <c r="E15834" s="3" t="s">
        <v>7862</v>
      </c>
    </row>
    <row r="15835" spans="1:5">
      <c r="A15835" s="3" t="s">
        <v>43519</v>
      </c>
      <c r="B15835" s="3" t="s">
        <v>7862</v>
      </c>
      <c r="C15835" s="3" t="s">
        <v>27168</v>
      </c>
      <c r="D15835" s="3"/>
      <c r="E15835" s="3" t="s">
        <v>7862</v>
      </c>
    </row>
    <row r="15836" spans="1:5">
      <c r="A15836" s="3" t="s">
        <v>43519</v>
      </c>
      <c r="B15836" s="3" t="s">
        <v>7862</v>
      </c>
      <c r="C15836" s="3" t="s">
        <v>25474</v>
      </c>
      <c r="D15836" s="3" t="s">
        <v>40412</v>
      </c>
      <c r="E15836" s="3" t="s">
        <v>7862</v>
      </c>
    </row>
    <row r="15837" spans="1:5">
      <c r="A15837" s="3" t="s">
        <v>43519</v>
      </c>
      <c r="B15837" s="3" t="s">
        <v>7862</v>
      </c>
      <c r="C15837" s="3" t="s">
        <v>20915</v>
      </c>
      <c r="D15837" s="3" t="s">
        <v>20914</v>
      </c>
      <c r="E15837" s="3" t="s">
        <v>7862</v>
      </c>
    </row>
    <row r="15838" spans="1:5">
      <c r="A15838" s="3" t="s">
        <v>43519</v>
      </c>
      <c r="B15838" s="3" t="s">
        <v>7862</v>
      </c>
      <c r="C15838" s="3" t="s">
        <v>40442</v>
      </c>
      <c r="D15838" s="3" t="s">
        <v>22251</v>
      </c>
      <c r="E15838" s="3"/>
    </row>
    <row r="15839" spans="1:5">
      <c r="A15839" s="3" t="s">
        <v>43519</v>
      </c>
      <c r="B15839" s="3" t="s">
        <v>7862</v>
      </c>
      <c r="C15839" s="3" t="s">
        <v>40445</v>
      </c>
      <c r="D15839" s="3" t="s">
        <v>1214</v>
      </c>
      <c r="E15839" s="3" t="s">
        <v>19318</v>
      </c>
    </row>
    <row r="15840" spans="1:5">
      <c r="A15840" s="3" t="s">
        <v>43519</v>
      </c>
      <c r="B15840" s="3" t="s">
        <v>7862</v>
      </c>
      <c r="C15840" s="3" t="s">
        <v>40447</v>
      </c>
      <c r="D15840" s="3" t="s">
        <v>13456</v>
      </c>
      <c r="E15840" s="3"/>
    </row>
    <row r="15841" spans="1:5">
      <c r="A15841" s="3" t="s">
        <v>43519</v>
      </c>
      <c r="B15841" s="3" t="s">
        <v>7862</v>
      </c>
      <c r="C15841" s="3" t="s">
        <v>40448</v>
      </c>
      <c r="D15841" s="3" t="s">
        <v>40449</v>
      </c>
      <c r="E15841" s="3"/>
    </row>
    <row r="15842" spans="1:5">
      <c r="A15842" s="3" t="s">
        <v>43519</v>
      </c>
      <c r="B15842" s="3" t="s">
        <v>7862</v>
      </c>
      <c r="C15842" s="3" t="s">
        <v>24170</v>
      </c>
      <c r="D15842" s="3" t="s">
        <v>40474</v>
      </c>
      <c r="E15842" s="3" t="s">
        <v>7862</v>
      </c>
    </row>
    <row r="15843" spans="1:5">
      <c r="A15843" s="3" t="s">
        <v>43519</v>
      </c>
      <c r="B15843" s="3" t="s">
        <v>7862</v>
      </c>
      <c r="C15843" s="3" t="s">
        <v>31142</v>
      </c>
      <c r="D15843" s="3"/>
      <c r="E15843" s="3" t="s">
        <v>7862</v>
      </c>
    </row>
    <row r="15844" spans="1:5">
      <c r="A15844" s="3" t="s">
        <v>43519</v>
      </c>
      <c r="B15844" s="3" t="s">
        <v>7862</v>
      </c>
      <c r="C15844" s="3" t="s">
        <v>40484</v>
      </c>
      <c r="D15844" s="3" t="s">
        <v>21412</v>
      </c>
      <c r="E15844" s="3" t="s">
        <v>7862</v>
      </c>
    </row>
    <row r="15845" spans="1:5">
      <c r="A15845" s="3" t="s">
        <v>43519</v>
      </c>
      <c r="B15845" s="3" t="s">
        <v>7862</v>
      </c>
      <c r="C15845" s="3" t="s">
        <v>13472</v>
      </c>
      <c r="D15845" s="3" t="s">
        <v>23827</v>
      </c>
      <c r="E15845" s="3" t="s">
        <v>7862</v>
      </c>
    </row>
    <row r="15846" spans="1:5">
      <c r="A15846" s="3" t="s">
        <v>43519</v>
      </c>
      <c r="B15846" s="3" t="s">
        <v>7862</v>
      </c>
      <c r="C15846" s="3" t="s">
        <v>1559</v>
      </c>
      <c r="D15846" s="3" t="s">
        <v>23306</v>
      </c>
      <c r="E15846" s="3" t="s">
        <v>19318</v>
      </c>
    </row>
    <row r="15847" spans="1:5">
      <c r="A15847" s="3" t="s">
        <v>43519</v>
      </c>
      <c r="B15847" s="3" t="s">
        <v>7862</v>
      </c>
      <c r="C15847" s="3" t="s">
        <v>19522</v>
      </c>
      <c r="D15847" s="3" t="s">
        <v>40503</v>
      </c>
      <c r="E15847" s="3" t="s">
        <v>7862</v>
      </c>
    </row>
    <row r="15848" spans="1:5">
      <c r="A15848" s="3" t="s">
        <v>43519</v>
      </c>
      <c r="B15848" s="3" t="s">
        <v>7862</v>
      </c>
      <c r="C15848" s="3" t="s">
        <v>339</v>
      </c>
      <c r="D15848" s="3" t="s">
        <v>25225</v>
      </c>
      <c r="E15848" s="3" t="s">
        <v>19318</v>
      </c>
    </row>
    <row r="15849" spans="1:5">
      <c r="A15849" s="3" t="s">
        <v>43519</v>
      </c>
      <c r="B15849" s="3" t="s">
        <v>7862</v>
      </c>
      <c r="C15849" s="3" t="s">
        <v>40530</v>
      </c>
      <c r="D15849" s="3" t="s">
        <v>25672</v>
      </c>
      <c r="E15849" s="3" t="s">
        <v>7862</v>
      </c>
    </row>
    <row r="15850" spans="1:5">
      <c r="A15850" s="3" t="s">
        <v>43519</v>
      </c>
      <c r="B15850" s="3" t="s">
        <v>7862</v>
      </c>
      <c r="C15850" s="3" t="s">
        <v>40544</v>
      </c>
      <c r="D15850" s="3" t="s">
        <v>5393</v>
      </c>
      <c r="E15850" s="3" t="s">
        <v>7862</v>
      </c>
    </row>
    <row r="15851" spans="1:5">
      <c r="A15851" s="3" t="s">
        <v>43519</v>
      </c>
      <c r="B15851" s="3" t="s">
        <v>7862</v>
      </c>
      <c r="C15851" s="3" t="s">
        <v>24326</v>
      </c>
      <c r="D15851" s="3" t="s">
        <v>9098</v>
      </c>
      <c r="E15851" s="3" t="s">
        <v>7862</v>
      </c>
    </row>
    <row r="15852" spans="1:5">
      <c r="A15852" s="3" t="s">
        <v>43519</v>
      </c>
      <c r="B15852" s="3" t="s">
        <v>7862</v>
      </c>
      <c r="C15852" s="3" t="s">
        <v>31969</v>
      </c>
      <c r="D15852" s="3" t="s">
        <v>7602</v>
      </c>
      <c r="E15852" s="3" t="s">
        <v>7862</v>
      </c>
    </row>
    <row r="15853" spans="1:5">
      <c r="A15853" s="3" t="s">
        <v>43519</v>
      </c>
      <c r="B15853" s="3" t="s">
        <v>7862</v>
      </c>
      <c r="C15853" s="3" t="s">
        <v>40568</v>
      </c>
      <c r="D15853" s="3" t="s">
        <v>25744</v>
      </c>
      <c r="E15853" s="3" t="s">
        <v>7862</v>
      </c>
    </row>
    <row r="15854" spans="1:5">
      <c r="A15854" s="3" t="s">
        <v>43519</v>
      </c>
      <c r="B15854" s="3" t="s">
        <v>7862</v>
      </c>
      <c r="C15854" s="3" t="s">
        <v>25597</v>
      </c>
      <c r="D15854" s="3" t="s">
        <v>40569</v>
      </c>
      <c r="E15854" s="3" t="s">
        <v>19318</v>
      </c>
    </row>
    <row r="15855" spans="1:5">
      <c r="A15855" s="3" t="s">
        <v>43519</v>
      </c>
      <c r="B15855" s="3" t="s">
        <v>7862</v>
      </c>
      <c r="C15855" s="3" t="s">
        <v>26710</v>
      </c>
      <c r="D15855" s="3" t="s">
        <v>40572</v>
      </c>
      <c r="E15855" s="3" t="s">
        <v>7862</v>
      </c>
    </row>
    <row r="15856" spans="1:5">
      <c r="A15856" s="3" t="s">
        <v>43519</v>
      </c>
      <c r="B15856" s="3" t="s">
        <v>7862</v>
      </c>
      <c r="C15856" s="3" t="s">
        <v>23694</v>
      </c>
      <c r="D15856" s="3" t="s">
        <v>7496</v>
      </c>
      <c r="E15856" s="3" t="s">
        <v>7862</v>
      </c>
    </row>
    <row r="15857" spans="1:5">
      <c r="A15857" s="3" t="s">
        <v>43519</v>
      </c>
      <c r="B15857" s="3" t="s">
        <v>7862</v>
      </c>
      <c r="C15857" s="3" t="s">
        <v>40581</v>
      </c>
      <c r="D15857" s="3" t="s">
        <v>2771</v>
      </c>
      <c r="E15857" s="3" t="s">
        <v>7862</v>
      </c>
    </row>
    <row r="15858" spans="1:5">
      <c r="A15858" s="3" t="s">
        <v>43519</v>
      </c>
      <c r="B15858" s="3" t="s">
        <v>7862</v>
      </c>
      <c r="C15858" s="3" t="s">
        <v>40592</v>
      </c>
      <c r="D15858" s="3" t="s">
        <v>22926</v>
      </c>
      <c r="E15858" s="3" t="s">
        <v>7862</v>
      </c>
    </row>
    <row r="15859" spans="1:5">
      <c r="A15859" s="3" t="s">
        <v>43519</v>
      </c>
      <c r="B15859" s="3" t="s">
        <v>7862</v>
      </c>
      <c r="C15859" s="3" t="s">
        <v>28564</v>
      </c>
      <c r="D15859" s="3" t="s">
        <v>9758</v>
      </c>
      <c r="E15859" s="3" t="s">
        <v>19318</v>
      </c>
    </row>
    <row r="15860" spans="1:5">
      <c r="A15860" s="3" t="s">
        <v>43519</v>
      </c>
      <c r="B15860" s="3" t="s">
        <v>7862</v>
      </c>
      <c r="C15860" s="3" t="s">
        <v>21491</v>
      </c>
      <c r="D15860" s="3" t="s">
        <v>30944</v>
      </c>
      <c r="E15860" s="3" t="s">
        <v>19318</v>
      </c>
    </row>
    <row r="15861" spans="1:5">
      <c r="A15861" s="3" t="s">
        <v>43519</v>
      </c>
      <c r="B15861" s="3" t="s">
        <v>7862</v>
      </c>
      <c r="C15861" s="3" t="s">
        <v>28077</v>
      </c>
      <c r="D15861" s="3" t="s">
        <v>22854</v>
      </c>
      <c r="E15861" s="3" t="s">
        <v>7862</v>
      </c>
    </row>
    <row r="15862" spans="1:5">
      <c r="A15862" s="3" t="s">
        <v>43519</v>
      </c>
      <c r="B15862" s="3" t="s">
        <v>7862</v>
      </c>
      <c r="C15862" s="3" t="s">
        <v>40635</v>
      </c>
      <c r="D15862" s="3" t="s">
        <v>21817</v>
      </c>
      <c r="E15862" s="3" t="s">
        <v>19318</v>
      </c>
    </row>
    <row r="15863" spans="1:5">
      <c r="A15863" s="3" t="s">
        <v>43519</v>
      </c>
      <c r="B15863" s="3" t="s">
        <v>7862</v>
      </c>
      <c r="C15863" s="3" t="s">
        <v>40680</v>
      </c>
      <c r="D15863" s="3" t="s">
        <v>1980</v>
      </c>
      <c r="E15863" s="3" t="s">
        <v>7862</v>
      </c>
    </row>
    <row r="15864" spans="1:5">
      <c r="A15864" s="3" t="s">
        <v>43519</v>
      </c>
      <c r="B15864" s="3" t="s">
        <v>7862</v>
      </c>
      <c r="C15864" s="3" t="s">
        <v>40695</v>
      </c>
      <c r="D15864" s="3" t="s">
        <v>22131</v>
      </c>
      <c r="E15864" s="3" t="s">
        <v>7862</v>
      </c>
    </row>
    <row r="15865" spans="1:5">
      <c r="A15865" s="3" t="s">
        <v>43519</v>
      </c>
      <c r="B15865" s="3" t="s">
        <v>7862</v>
      </c>
      <c r="C15865" s="3" t="s">
        <v>23824</v>
      </c>
      <c r="D15865" s="3" t="s">
        <v>40699</v>
      </c>
      <c r="E15865" s="3" t="s">
        <v>7862</v>
      </c>
    </row>
    <row r="15866" spans="1:5">
      <c r="A15866" s="3" t="s">
        <v>43519</v>
      </c>
      <c r="B15866" s="3" t="s">
        <v>7862</v>
      </c>
      <c r="C15866" s="3" t="s">
        <v>23017</v>
      </c>
      <c r="D15866" s="3" t="s">
        <v>29592</v>
      </c>
      <c r="E15866" s="3" t="s">
        <v>7862</v>
      </c>
    </row>
    <row r="15867" spans="1:5">
      <c r="A15867" s="3" t="s">
        <v>43519</v>
      </c>
      <c r="B15867" s="3" t="s">
        <v>7862</v>
      </c>
      <c r="C15867" s="3" t="s">
        <v>13155</v>
      </c>
      <c r="D15867" s="3" t="s">
        <v>18562</v>
      </c>
      <c r="E15867" s="3" t="s">
        <v>7862</v>
      </c>
    </row>
    <row r="15868" spans="1:5">
      <c r="A15868" s="3" t="s">
        <v>43519</v>
      </c>
      <c r="B15868" s="3" t="s">
        <v>7862</v>
      </c>
      <c r="C15868" s="3" t="s">
        <v>40742</v>
      </c>
      <c r="D15868" s="3" t="s">
        <v>40743</v>
      </c>
      <c r="E15868" s="3" t="s">
        <v>7862</v>
      </c>
    </row>
    <row r="15869" spans="1:5">
      <c r="A15869" s="3" t="s">
        <v>43519</v>
      </c>
      <c r="B15869" s="3" t="s">
        <v>7862</v>
      </c>
      <c r="C15869" s="3" t="s">
        <v>27426</v>
      </c>
      <c r="D15869" s="3" t="s">
        <v>40759</v>
      </c>
      <c r="E15869" s="3" t="s">
        <v>7862</v>
      </c>
    </row>
    <row r="15870" spans="1:5">
      <c r="A15870" s="3" t="s">
        <v>43519</v>
      </c>
      <c r="B15870" s="3" t="s">
        <v>7862</v>
      </c>
      <c r="C15870" s="3" t="s">
        <v>37399</v>
      </c>
      <c r="D15870" s="3" t="s">
        <v>40764</v>
      </c>
      <c r="E15870" s="3" t="s">
        <v>7862</v>
      </c>
    </row>
    <row r="15871" spans="1:5">
      <c r="A15871" s="3" t="s">
        <v>43519</v>
      </c>
      <c r="B15871" s="3" t="s">
        <v>7862</v>
      </c>
      <c r="C15871" s="3" t="s">
        <v>6355</v>
      </c>
      <c r="D15871" s="3" t="s">
        <v>40769</v>
      </c>
      <c r="E15871" s="3" t="s">
        <v>7862</v>
      </c>
    </row>
    <row r="15872" spans="1:5">
      <c r="A15872" s="3" t="s">
        <v>43519</v>
      </c>
      <c r="B15872" s="3" t="s">
        <v>7862</v>
      </c>
      <c r="C15872" s="3" t="s">
        <v>27977</v>
      </c>
      <c r="D15872" s="3" t="s">
        <v>40780</v>
      </c>
      <c r="E15872" s="3" t="s">
        <v>7862</v>
      </c>
    </row>
    <row r="15873" spans="1:5">
      <c r="A15873" s="3" t="s">
        <v>43519</v>
      </c>
      <c r="B15873" s="3" t="s">
        <v>7862</v>
      </c>
      <c r="C15873" s="3" t="s">
        <v>20145</v>
      </c>
      <c r="D15873" s="3" t="s">
        <v>20879</v>
      </c>
      <c r="E15873" s="3" t="s">
        <v>7862</v>
      </c>
    </row>
    <row r="15874" spans="1:5">
      <c r="A15874" s="3" t="s">
        <v>43519</v>
      </c>
      <c r="B15874" s="3" t="s">
        <v>7862</v>
      </c>
      <c r="C15874" s="3" t="s">
        <v>40788</v>
      </c>
      <c r="D15874" s="3" t="s">
        <v>20879</v>
      </c>
      <c r="E15874" s="3" t="s">
        <v>7862</v>
      </c>
    </row>
    <row r="15875" spans="1:5">
      <c r="A15875" s="3" t="s">
        <v>43519</v>
      </c>
      <c r="B15875" s="3" t="s">
        <v>7862</v>
      </c>
      <c r="C15875" s="3" t="s">
        <v>5082</v>
      </c>
      <c r="D15875" s="3" t="s">
        <v>1409</v>
      </c>
      <c r="E15875" s="3" t="s">
        <v>7862</v>
      </c>
    </row>
    <row r="15876" spans="1:5">
      <c r="A15876" s="3" t="s">
        <v>43519</v>
      </c>
      <c r="B15876" s="3" t="s">
        <v>7862</v>
      </c>
      <c r="C15876" s="3" t="s">
        <v>40798</v>
      </c>
      <c r="D15876" s="3" t="s">
        <v>40799</v>
      </c>
      <c r="E15876" s="3"/>
    </row>
    <row r="15877" spans="1:5">
      <c r="A15877" s="3" t="s">
        <v>43519</v>
      </c>
      <c r="B15877" s="3" t="s">
        <v>7862</v>
      </c>
      <c r="C15877" s="3" t="s">
        <v>40801</v>
      </c>
      <c r="D15877" s="3" t="s">
        <v>40802</v>
      </c>
      <c r="E15877" s="3"/>
    </row>
    <row r="15878" spans="1:5">
      <c r="A15878" s="3" t="s">
        <v>43519</v>
      </c>
      <c r="B15878" s="3" t="s">
        <v>7862</v>
      </c>
      <c r="C15878" s="3" t="s">
        <v>40803</v>
      </c>
      <c r="D15878" s="3" t="s">
        <v>40799</v>
      </c>
      <c r="E15878" s="3"/>
    </row>
    <row r="15879" spans="1:5">
      <c r="A15879" s="3" t="s">
        <v>43519</v>
      </c>
      <c r="B15879" s="3" t="s">
        <v>7862</v>
      </c>
      <c r="C15879" s="3" t="s">
        <v>40800</v>
      </c>
      <c r="D15879" s="3" t="s">
        <v>40804</v>
      </c>
      <c r="E15879" s="3"/>
    </row>
    <row r="15880" spans="1:5">
      <c r="A15880" s="3" t="s">
        <v>43519</v>
      </c>
      <c r="B15880" s="3" t="s">
        <v>7862</v>
      </c>
      <c r="C15880" s="3" t="s">
        <v>40805</v>
      </c>
      <c r="D15880" s="3" t="s">
        <v>40806</v>
      </c>
      <c r="E15880" s="3"/>
    </row>
    <row r="15881" spans="1:5">
      <c r="A15881" s="3" t="s">
        <v>43519</v>
      </c>
      <c r="B15881" s="3" t="s">
        <v>7862</v>
      </c>
      <c r="C15881" s="3" t="s">
        <v>40807</v>
      </c>
      <c r="D15881" s="3" t="s">
        <v>25672</v>
      </c>
      <c r="E15881" s="3" t="s">
        <v>7862</v>
      </c>
    </row>
    <row r="15882" spans="1:5">
      <c r="A15882" s="3" t="s">
        <v>43519</v>
      </c>
      <c r="B15882" s="3" t="s">
        <v>7862</v>
      </c>
      <c r="C15882" s="3" t="s">
        <v>40814</v>
      </c>
      <c r="D15882" s="3" t="s">
        <v>40815</v>
      </c>
      <c r="E15882" s="3"/>
    </row>
    <row r="15883" spans="1:5">
      <c r="A15883" s="3" t="s">
        <v>43519</v>
      </c>
      <c r="B15883" s="3" t="s">
        <v>7862</v>
      </c>
      <c r="C15883" s="3" t="s">
        <v>27425</v>
      </c>
      <c r="D15883" s="3" t="s">
        <v>5624</v>
      </c>
      <c r="E15883" s="3" t="s">
        <v>7862</v>
      </c>
    </row>
    <row r="15884" spans="1:5">
      <c r="A15884" s="3" t="s">
        <v>43519</v>
      </c>
      <c r="B15884" s="3" t="s">
        <v>7862</v>
      </c>
      <c r="C15884" s="3" t="s">
        <v>40832</v>
      </c>
      <c r="D15884" s="3" t="s">
        <v>40833</v>
      </c>
      <c r="E15884" s="3"/>
    </row>
    <row r="15885" spans="1:5">
      <c r="A15885" s="3" t="s">
        <v>43519</v>
      </c>
      <c r="B15885" s="3" t="s">
        <v>7862</v>
      </c>
      <c r="C15885" s="3" t="s">
        <v>40834</v>
      </c>
      <c r="D15885" s="3" t="s">
        <v>40833</v>
      </c>
      <c r="E15885" s="3"/>
    </row>
    <row r="15886" spans="1:5">
      <c r="A15886" s="3" t="s">
        <v>43519</v>
      </c>
      <c r="B15886" s="3" t="s">
        <v>7862</v>
      </c>
      <c r="C15886" s="3" t="s">
        <v>40836</v>
      </c>
      <c r="D15886" s="3" t="s">
        <v>40833</v>
      </c>
      <c r="E15886" s="3"/>
    </row>
    <row r="15887" spans="1:5">
      <c r="A15887" s="3" t="s">
        <v>43519</v>
      </c>
      <c r="B15887" s="3" t="s">
        <v>7862</v>
      </c>
      <c r="C15887" s="3" t="s">
        <v>40835</v>
      </c>
      <c r="D15887" s="3" t="s">
        <v>40837</v>
      </c>
      <c r="E15887" s="3"/>
    </row>
    <row r="15888" spans="1:5">
      <c r="A15888" s="3" t="s">
        <v>43519</v>
      </c>
      <c r="B15888" s="3" t="s">
        <v>7862</v>
      </c>
      <c r="C15888" s="3" t="s">
        <v>40838</v>
      </c>
      <c r="D15888" s="3" t="s">
        <v>40833</v>
      </c>
      <c r="E15888" s="3"/>
    </row>
    <row r="15889" spans="1:5">
      <c r="A15889" s="3" t="s">
        <v>43519</v>
      </c>
      <c r="B15889" s="3" t="s">
        <v>7862</v>
      </c>
      <c r="C15889" s="3" t="s">
        <v>7120</v>
      </c>
      <c r="D15889" s="3" t="s">
        <v>22376</v>
      </c>
      <c r="E15889" s="3" t="s">
        <v>7862</v>
      </c>
    </row>
    <row r="15890" spans="1:5">
      <c r="A15890" s="3" t="s">
        <v>43519</v>
      </c>
      <c r="B15890" s="3" t="s">
        <v>7862</v>
      </c>
      <c r="C15890" s="3" t="s">
        <v>33067</v>
      </c>
      <c r="D15890" s="3" t="s">
        <v>5796</v>
      </c>
      <c r="E15890" s="3" t="s">
        <v>19318</v>
      </c>
    </row>
    <row r="15891" spans="1:5">
      <c r="A15891" s="3" t="s">
        <v>43519</v>
      </c>
      <c r="B15891" s="3" t="s">
        <v>7862</v>
      </c>
      <c r="C15891" s="3" t="s">
        <v>21279</v>
      </c>
      <c r="D15891" s="3" t="s">
        <v>25480</v>
      </c>
      <c r="E15891" s="3" t="s">
        <v>7862</v>
      </c>
    </row>
    <row r="15892" spans="1:5">
      <c r="A15892" s="3" t="s">
        <v>43519</v>
      </c>
      <c r="B15892" s="3" t="s">
        <v>7862</v>
      </c>
      <c r="C15892" s="3" t="s">
        <v>40887</v>
      </c>
      <c r="D15892" s="3" t="s">
        <v>23147</v>
      </c>
      <c r="E15892" s="3" t="s">
        <v>7862</v>
      </c>
    </row>
    <row r="15893" spans="1:5">
      <c r="A15893" s="3" t="s">
        <v>43519</v>
      </c>
      <c r="B15893" s="3" t="s">
        <v>7862</v>
      </c>
      <c r="C15893" s="3" t="s">
        <v>5674</v>
      </c>
      <c r="D15893" s="3" t="s">
        <v>40913</v>
      </c>
      <c r="E15893" s="3" t="s">
        <v>7862</v>
      </c>
    </row>
    <row r="15894" spans="1:5">
      <c r="A15894" s="3" t="s">
        <v>43519</v>
      </c>
      <c r="B15894" s="3" t="s">
        <v>7862</v>
      </c>
      <c r="C15894" s="3" t="s">
        <v>40937</v>
      </c>
      <c r="D15894" s="3" t="s">
        <v>21436</v>
      </c>
      <c r="E15894" s="3" t="s">
        <v>7862</v>
      </c>
    </row>
    <row r="15895" spans="1:5">
      <c r="A15895" s="3" t="s">
        <v>43519</v>
      </c>
      <c r="B15895" s="3" t="s">
        <v>7862</v>
      </c>
      <c r="C15895" s="3" t="s">
        <v>28626</v>
      </c>
      <c r="D15895" s="3" t="s">
        <v>40948</v>
      </c>
      <c r="E15895" s="3" t="s">
        <v>7862</v>
      </c>
    </row>
    <row r="15896" spans="1:5">
      <c r="A15896" s="3" t="s">
        <v>43519</v>
      </c>
      <c r="B15896" s="3" t="s">
        <v>7862</v>
      </c>
      <c r="C15896" s="3" t="s">
        <v>29921</v>
      </c>
      <c r="D15896" s="3" t="s">
        <v>23417</v>
      </c>
      <c r="E15896" s="3" t="s">
        <v>7862</v>
      </c>
    </row>
    <row r="15897" spans="1:5">
      <c r="A15897" s="3" t="s">
        <v>43519</v>
      </c>
      <c r="B15897" s="3" t="s">
        <v>7862</v>
      </c>
      <c r="C15897" s="3" t="s">
        <v>40972</v>
      </c>
      <c r="D15897" s="3" t="s">
        <v>39792</v>
      </c>
      <c r="E15897" s="3"/>
    </row>
    <row r="15898" spans="1:5">
      <c r="A15898" s="3" t="s">
        <v>43519</v>
      </c>
      <c r="B15898" s="3" t="s">
        <v>7862</v>
      </c>
      <c r="C15898" s="3" t="s">
        <v>28458</v>
      </c>
      <c r="D15898" s="3" t="s">
        <v>40988</v>
      </c>
      <c r="E15898" s="3" t="s">
        <v>19318</v>
      </c>
    </row>
    <row r="15899" spans="1:5">
      <c r="A15899" s="3" t="s">
        <v>43519</v>
      </c>
      <c r="B15899" s="3" t="s">
        <v>7862</v>
      </c>
      <c r="C15899" s="3" t="s">
        <v>41003</v>
      </c>
      <c r="D15899" s="3" t="s">
        <v>29091</v>
      </c>
      <c r="E15899" s="3" t="s">
        <v>7862</v>
      </c>
    </row>
    <row r="15900" spans="1:5">
      <c r="A15900" s="3" t="s">
        <v>43519</v>
      </c>
      <c r="B15900" s="3" t="s">
        <v>7862</v>
      </c>
      <c r="C15900" s="3" t="s">
        <v>41004</v>
      </c>
      <c r="D15900" s="3" t="s">
        <v>26815</v>
      </c>
      <c r="E15900" s="3" t="s">
        <v>7862</v>
      </c>
    </row>
    <row r="15901" spans="1:5">
      <c r="A15901" s="3" t="s">
        <v>43519</v>
      </c>
      <c r="B15901" s="3" t="s">
        <v>7862</v>
      </c>
      <c r="C15901" s="3" t="s">
        <v>41024</v>
      </c>
      <c r="D15901" s="3" t="s">
        <v>41025</v>
      </c>
      <c r="E15901" s="3" t="s">
        <v>7862</v>
      </c>
    </row>
    <row r="15902" spans="1:5">
      <c r="A15902" s="3" t="s">
        <v>43519</v>
      </c>
      <c r="B15902" s="3" t="s">
        <v>7862</v>
      </c>
      <c r="C15902" s="3" t="s">
        <v>22470</v>
      </c>
      <c r="D15902" s="3" t="s">
        <v>2245</v>
      </c>
      <c r="E15902" s="3" t="s">
        <v>7862</v>
      </c>
    </row>
    <row r="15903" spans="1:5">
      <c r="A15903" s="3" t="s">
        <v>43519</v>
      </c>
      <c r="B15903" s="3" t="s">
        <v>7862</v>
      </c>
      <c r="C15903" s="3" t="s">
        <v>23641</v>
      </c>
      <c r="D15903" s="3" t="s">
        <v>41049</v>
      </c>
      <c r="E15903" s="3" t="s">
        <v>7862</v>
      </c>
    </row>
    <row r="15904" spans="1:5">
      <c r="A15904" s="3" t="s">
        <v>43519</v>
      </c>
      <c r="B15904" s="3" t="s">
        <v>7862</v>
      </c>
      <c r="C15904" s="3" t="s">
        <v>41057</v>
      </c>
      <c r="D15904" s="3" t="s">
        <v>30978</v>
      </c>
      <c r="E15904" s="3" t="s">
        <v>7862</v>
      </c>
    </row>
    <row r="15905" spans="1:5">
      <c r="A15905" s="3" t="s">
        <v>43519</v>
      </c>
      <c r="B15905" s="3" t="s">
        <v>7862</v>
      </c>
      <c r="C15905" s="3" t="s">
        <v>41063</v>
      </c>
      <c r="D15905" s="3" t="s">
        <v>39922</v>
      </c>
      <c r="E15905" s="3"/>
    </row>
    <row r="15906" spans="1:5">
      <c r="A15906" s="3" t="s">
        <v>43519</v>
      </c>
      <c r="B15906" s="3" t="s">
        <v>7862</v>
      </c>
      <c r="C15906" s="3" t="s">
        <v>24691</v>
      </c>
      <c r="D15906" s="3" t="s">
        <v>41064</v>
      </c>
      <c r="E15906" s="3" t="s">
        <v>7862</v>
      </c>
    </row>
    <row r="15907" spans="1:5">
      <c r="A15907" s="3" t="s">
        <v>43519</v>
      </c>
      <c r="B15907" s="3" t="s">
        <v>7862</v>
      </c>
      <c r="C15907" s="3" t="s">
        <v>34679</v>
      </c>
      <c r="D15907" s="3" t="s">
        <v>41078</v>
      </c>
      <c r="E15907" s="3" t="s">
        <v>7862</v>
      </c>
    </row>
    <row r="15908" spans="1:5">
      <c r="A15908" s="3" t="s">
        <v>43519</v>
      </c>
      <c r="B15908" s="3" t="s">
        <v>7862</v>
      </c>
      <c r="C15908" s="3" t="s">
        <v>41079</v>
      </c>
      <c r="D15908" s="3" t="s">
        <v>23812</v>
      </c>
      <c r="E15908" s="3" t="s">
        <v>7862</v>
      </c>
    </row>
    <row r="15909" spans="1:5">
      <c r="A15909" s="3" t="s">
        <v>43519</v>
      </c>
      <c r="B15909" s="3" t="s">
        <v>7862</v>
      </c>
      <c r="C15909" s="3" t="s">
        <v>41110</v>
      </c>
      <c r="D15909" s="3" t="s">
        <v>27856</v>
      </c>
      <c r="E15909" s="3" t="s">
        <v>7862</v>
      </c>
    </row>
    <row r="15910" spans="1:5">
      <c r="A15910" s="3" t="s">
        <v>43519</v>
      </c>
      <c r="B15910" s="3" t="s">
        <v>7862</v>
      </c>
      <c r="C15910" s="3" t="s">
        <v>41142</v>
      </c>
      <c r="D15910" s="3" t="s">
        <v>27535</v>
      </c>
      <c r="E15910" s="3" t="s">
        <v>7862</v>
      </c>
    </row>
    <row r="15911" spans="1:5">
      <c r="A15911" s="3" t="s">
        <v>43519</v>
      </c>
      <c r="B15911" s="3" t="s">
        <v>7862</v>
      </c>
      <c r="C15911" s="3" t="s">
        <v>31439</v>
      </c>
      <c r="D15911" s="3" t="s">
        <v>41158</v>
      </c>
      <c r="E15911" s="3" t="s">
        <v>19318</v>
      </c>
    </row>
    <row r="15912" spans="1:5">
      <c r="A15912" s="3" t="s">
        <v>43519</v>
      </c>
      <c r="B15912" s="3" t="s">
        <v>7862</v>
      </c>
      <c r="C15912" s="3" t="s">
        <v>20409</v>
      </c>
      <c r="D15912" s="3" t="s">
        <v>20931</v>
      </c>
      <c r="E15912" s="3" t="s">
        <v>19318</v>
      </c>
    </row>
    <row r="15913" spans="1:5">
      <c r="A15913" s="3" t="s">
        <v>43519</v>
      </c>
      <c r="B15913" s="3" t="s">
        <v>7862</v>
      </c>
      <c r="C15913" s="3" t="s">
        <v>1409</v>
      </c>
      <c r="D15913" s="3" t="s">
        <v>41166</v>
      </c>
      <c r="E15913" s="3" t="s">
        <v>7862</v>
      </c>
    </row>
    <row r="15914" spans="1:5">
      <c r="A15914" s="3" t="s">
        <v>43519</v>
      </c>
      <c r="B15914" s="3" t="s">
        <v>7862</v>
      </c>
      <c r="C15914" s="3" t="s">
        <v>433</v>
      </c>
      <c r="D15914" s="3" t="s">
        <v>41195</v>
      </c>
      <c r="E15914" s="3" t="s">
        <v>7862</v>
      </c>
    </row>
    <row r="15915" spans="1:5">
      <c r="A15915" s="3" t="s">
        <v>43519</v>
      </c>
      <c r="B15915" s="3" t="s">
        <v>7862</v>
      </c>
      <c r="C15915" s="3" t="s">
        <v>41213</v>
      </c>
      <c r="D15915" s="3"/>
      <c r="E15915" s="3" t="s">
        <v>7862</v>
      </c>
    </row>
    <row r="15916" spans="1:5">
      <c r="A15916" s="3" t="s">
        <v>43519</v>
      </c>
      <c r="B15916" s="3" t="s">
        <v>7862</v>
      </c>
      <c r="C15916" s="3" t="s">
        <v>41217</v>
      </c>
      <c r="D15916" s="3" t="s">
        <v>41218</v>
      </c>
      <c r="E15916" s="3"/>
    </row>
    <row r="15917" spans="1:5">
      <c r="A15917" s="3" t="s">
        <v>43519</v>
      </c>
      <c r="B15917" s="3" t="s">
        <v>7862</v>
      </c>
      <c r="C15917" s="3" t="s">
        <v>41219</v>
      </c>
      <c r="D15917" s="3" t="s">
        <v>41220</v>
      </c>
      <c r="E15917" s="3"/>
    </row>
    <row r="15918" spans="1:5">
      <c r="A15918" s="3" t="s">
        <v>43519</v>
      </c>
      <c r="B15918" s="3" t="s">
        <v>7862</v>
      </c>
      <c r="C15918" s="3" t="s">
        <v>41221</v>
      </c>
      <c r="D15918" s="3" t="s">
        <v>41222</v>
      </c>
      <c r="E15918" s="3"/>
    </row>
    <row r="15919" spans="1:5">
      <c r="A15919" s="3" t="s">
        <v>43519</v>
      </c>
      <c r="B15919" s="3" t="s">
        <v>7862</v>
      </c>
      <c r="C15919" s="3" t="s">
        <v>41220</v>
      </c>
      <c r="D15919" s="3" t="s">
        <v>41223</v>
      </c>
      <c r="E15919" s="3"/>
    </row>
    <row r="15920" spans="1:5">
      <c r="A15920" s="3" t="s">
        <v>43519</v>
      </c>
      <c r="B15920" s="3" t="s">
        <v>7862</v>
      </c>
      <c r="C15920" s="3" t="s">
        <v>21508</v>
      </c>
      <c r="D15920" s="3" t="s">
        <v>30054</v>
      </c>
      <c r="E15920" s="3" t="s">
        <v>7862</v>
      </c>
    </row>
    <row r="15921" spans="1:5">
      <c r="A15921" s="3" t="s">
        <v>43519</v>
      </c>
      <c r="B15921" s="3" t="s">
        <v>7862</v>
      </c>
      <c r="C15921" s="3" t="s">
        <v>3538</v>
      </c>
      <c r="D15921" s="3" t="s">
        <v>41246</v>
      </c>
      <c r="E15921" s="3" t="s">
        <v>7862</v>
      </c>
    </row>
    <row r="15922" spans="1:5">
      <c r="A15922" s="3" t="s">
        <v>43519</v>
      </c>
      <c r="B15922" s="3" t="s">
        <v>7862</v>
      </c>
      <c r="C15922" s="3" t="s">
        <v>41277</v>
      </c>
      <c r="D15922" s="3" t="s">
        <v>29190</v>
      </c>
      <c r="E15922" s="3" t="s">
        <v>7862</v>
      </c>
    </row>
    <row r="15923" spans="1:5">
      <c r="A15923" s="3" t="s">
        <v>43519</v>
      </c>
      <c r="B15923" s="3" t="s">
        <v>7862</v>
      </c>
      <c r="C15923" s="3" t="s">
        <v>30513</v>
      </c>
      <c r="D15923" s="3"/>
      <c r="E15923" s="3" t="s">
        <v>7862</v>
      </c>
    </row>
    <row r="15924" spans="1:5">
      <c r="A15924" s="3" t="s">
        <v>43519</v>
      </c>
      <c r="B15924" s="3" t="s">
        <v>7862</v>
      </c>
      <c r="C15924" s="3" t="s">
        <v>41298</v>
      </c>
      <c r="D15924" s="3" t="s">
        <v>41299</v>
      </c>
      <c r="E15924" s="3"/>
    </row>
    <row r="15925" spans="1:5">
      <c r="A15925" s="3" t="s">
        <v>43519</v>
      </c>
      <c r="B15925" s="3" t="s">
        <v>7862</v>
      </c>
      <c r="C15925" s="3" t="s">
        <v>41316</v>
      </c>
      <c r="D15925" s="3" t="s">
        <v>41317</v>
      </c>
      <c r="E15925" s="3"/>
    </row>
    <row r="15926" spans="1:5">
      <c r="A15926" s="3" t="s">
        <v>43519</v>
      </c>
      <c r="B15926" s="3" t="s">
        <v>7862</v>
      </c>
      <c r="C15926" s="3" t="s">
        <v>41327</v>
      </c>
      <c r="D15926" s="3" t="s">
        <v>21549</v>
      </c>
      <c r="E15926" s="3" t="s">
        <v>7862</v>
      </c>
    </row>
    <row r="15927" spans="1:5">
      <c r="A15927" s="3" t="s">
        <v>43519</v>
      </c>
      <c r="B15927" s="3" t="s">
        <v>7862</v>
      </c>
      <c r="C15927" s="3" t="s">
        <v>30249</v>
      </c>
      <c r="D15927" s="3" t="s">
        <v>41345</v>
      </c>
      <c r="E15927" s="3" t="s">
        <v>7862</v>
      </c>
    </row>
    <row r="15928" spans="1:5">
      <c r="A15928" s="3" t="s">
        <v>43519</v>
      </c>
      <c r="B15928" s="3" t="s">
        <v>7862</v>
      </c>
      <c r="C15928" s="3" t="s">
        <v>41366</v>
      </c>
      <c r="D15928" s="3" t="s">
        <v>41367</v>
      </c>
      <c r="E15928" s="3"/>
    </row>
    <row r="15929" spans="1:5">
      <c r="A15929" s="3" t="s">
        <v>43519</v>
      </c>
      <c r="B15929" s="3" t="s">
        <v>7862</v>
      </c>
      <c r="C15929" s="3" t="s">
        <v>41374</v>
      </c>
      <c r="D15929" s="3" t="s">
        <v>41375</v>
      </c>
      <c r="E15929" s="3"/>
    </row>
    <row r="15930" spans="1:5">
      <c r="A15930" s="3" t="s">
        <v>43519</v>
      </c>
      <c r="B15930" s="3" t="s">
        <v>7862</v>
      </c>
      <c r="C15930" s="3" t="s">
        <v>41376</v>
      </c>
      <c r="D15930" s="3" t="s">
        <v>41377</v>
      </c>
      <c r="E15930" s="3"/>
    </row>
    <row r="15931" spans="1:5">
      <c r="A15931" s="3" t="s">
        <v>43519</v>
      </c>
      <c r="B15931" s="3" t="s">
        <v>7862</v>
      </c>
      <c r="C15931" s="3" t="s">
        <v>27825</v>
      </c>
      <c r="D15931" s="3" t="s">
        <v>15323</v>
      </c>
      <c r="E15931" s="3"/>
    </row>
    <row r="15932" spans="1:5">
      <c r="A15932" s="3" t="s">
        <v>43519</v>
      </c>
      <c r="B15932" s="3" t="s">
        <v>7862</v>
      </c>
      <c r="C15932" s="3" t="s">
        <v>41387</v>
      </c>
      <c r="D15932" s="3" t="s">
        <v>21994</v>
      </c>
      <c r="E15932" s="3" t="s">
        <v>7862</v>
      </c>
    </row>
    <row r="15933" spans="1:5">
      <c r="A15933" s="3" t="s">
        <v>43519</v>
      </c>
      <c r="B15933" s="3" t="s">
        <v>7862</v>
      </c>
      <c r="C15933" s="3" t="s">
        <v>41391</v>
      </c>
      <c r="D15933" s="3" t="s">
        <v>41392</v>
      </c>
      <c r="E15933" s="3" t="s">
        <v>7862</v>
      </c>
    </row>
    <row r="15934" spans="1:5">
      <c r="A15934" s="3" t="s">
        <v>43519</v>
      </c>
      <c r="B15934" s="3" t="s">
        <v>7862</v>
      </c>
      <c r="C15934" s="3" t="s">
        <v>41404</v>
      </c>
      <c r="D15934" s="3" t="s">
        <v>9113</v>
      </c>
      <c r="E15934" s="3" t="s">
        <v>7862</v>
      </c>
    </row>
    <row r="15935" spans="1:5">
      <c r="A15935" s="3" t="s">
        <v>43519</v>
      </c>
      <c r="B15935" s="3" t="s">
        <v>7862</v>
      </c>
      <c r="C15935" s="3" t="s">
        <v>21414</v>
      </c>
      <c r="D15935" s="3" t="s">
        <v>41417</v>
      </c>
      <c r="E15935" s="3" t="s">
        <v>7862</v>
      </c>
    </row>
    <row r="15936" spans="1:5">
      <c r="A15936" s="3" t="s">
        <v>43519</v>
      </c>
      <c r="B15936" s="3" t="s">
        <v>7862</v>
      </c>
      <c r="C15936" s="3" t="s">
        <v>28310</v>
      </c>
      <c r="D15936" s="3" t="s">
        <v>7612</v>
      </c>
      <c r="E15936" s="3" t="s">
        <v>19318</v>
      </c>
    </row>
    <row r="15937" spans="1:5">
      <c r="A15937" s="3" t="s">
        <v>43519</v>
      </c>
      <c r="B15937" s="3" t="s">
        <v>7862</v>
      </c>
      <c r="C15937" s="3" t="s">
        <v>41433</v>
      </c>
      <c r="D15937" s="3" t="s">
        <v>4571</v>
      </c>
      <c r="E15937" s="3" t="s">
        <v>7862</v>
      </c>
    </row>
    <row r="15938" spans="1:5">
      <c r="A15938" s="3" t="s">
        <v>43519</v>
      </c>
      <c r="B15938" s="3" t="s">
        <v>7862</v>
      </c>
      <c r="C15938" s="3" t="s">
        <v>41436</v>
      </c>
      <c r="D15938" s="3" t="s">
        <v>25964</v>
      </c>
      <c r="E15938" s="3" t="s">
        <v>7862</v>
      </c>
    </row>
    <row r="15939" spans="1:5">
      <c r="A15939" s="3" t="s">
        <v>43519</v>
      </c>
      <c r="B15939" s="3" t="s">
        <v>7862</v>
      </c>
      <c r="C15939" s="3" t="s">
        <v>20860</v>
      </c>
      <c r="D15939" s="3" t="s">
        <v>41442</v>
      </c>
      <c r="E15939" s="3" t="s">
        <v>19318</v>
      </c>
    </row>
    <row r="15940" spans="1:5">
      <c r="A15940" s="3" t="s">
        <v>43519</v>
      </c>
      <c r="B15940" s="3" t="s">
        <v>7862</v>
      </c>
      <c r="C15940" s="3" t="s">
        <v>41485</v>
      </c>
      <c r="D15940" s="3" t="s">
        <v>40742</v>
      </c>
      <c r="E15940" s="3" t="s">
        <v>7862</v>
      </c>
    </row>
    <row r="15941" spans="1:5">
      <c r="A15941" s="3" t="s">
        <v>43519</v>
      </c>
      <c r="B15941" s="3" t="s">
        <v>7862</v>
      </c>
      <c r="C15941" s="3" t="s">
        <v>29847</v>
      </c>
      <c r="D15941" s="3" t="s">
        <v>41505</v>
      </c>
      <c r="E15941" s="3" t="s">
        <v>7862</v>
      </c>
    </row>
    <row r="15942" spans="1:5">
      <c r="A15942" s="3" t="s">
        <v>43519</v>
      </c>
      <c r="B15942" s="3" t="s">
        <v>7862</v>
      </c>
      <c r="C15942" s="3" t="s">
        <v>21464</v>
      </c>
      <c r="D15942" s="3" t="s">
        <v>41509</v>
      </c>
      <c r="E15942" s="3" t="s">
        <v>7862</v>
      </c>
    </row>
    <row r="15943" spans="1:5">
      <c r="A15943" s="3" t="s">
        <v>43519</v>
      </c>
      <c r="B15943" s="3" t="s">
        <v>7862</v>
      </c>
      <c r="C15943" s="3" t="s">
        <v>41532</v>
      </c>
      <c r="D15943" s="3" t="s">
        <v>41533</v>
      </c>
      <c r="E15943" s="3" t="s">
        <v>7862</v>
      </c>
    </row>
    <row r="15944" spans="1:5">
      <c r="A15944" s="3" t="s">
        <v>43519</v>
      </c>
      <c r="B15944" s="3" t="s">
        <v>7862</v>
      </c>
      <c r="C15944" s="3" t="s">
        <v>41539</v>
      </c>
      <c r="D15944" s="3" t="s">
        <v>41540</v>
      </c>
      <c r="E15944" s="3"/>
    </row>
    <row r="15945" spans="1:5">
      <c r="A15945" s="3" t="s">
        <v>43519</v>
      </c>
      <c r="B15945" s="3" t="s">
        <v>7862</v>
      </c>
      <c r="C15945" s="3" t="s">
        <v>41544</v>
      </c>
      <c r="D15945" s="3" t="s">
        <v>26758</v>
      </c>
      <c r="E15945" s="3" t="s">
        <v>7862</v>
      </c>
    </row>
    <row r="15946" spans="1:5">
      <c r="A15946" s="3" t="s">
        <v>43519</v>
      </c>
      <c r="B15946" s="3" t="s">
        <v>7862</v>
      </c>
      <c r="C15946" s="3" t="s">
        <v>41551</v>
      </c>
      <c r="D15946" s="3" t="s">
        <v>20254</v>
      </c>
      <c r="E15946" s="3" t="s">
        <v>7862</v>
      </c>
    </row>
    <row r="15947" spans="1:5">
      <c r="A15947" s="3" t="s">
        <v>43519</v>
      </c>
      <c r="B15947" s="3" t="s">
        <v>7862</v>
      </c>
      <c r="C15947" s="3" t="s">
        <v>41580</v>
      </c>
      <c r="D15947" s="3" t="s">
        <v>24802</v>
      </c>
      <c r="E15947" s="3" t="s">
        <v>7862</v>
      </c>
    </row>
    <row r="15948" spans="1:5">
      <c r="A15948" s="3" t="s">
        <v>43519</v>
      </c>
      <c r="B15948" s="3" t="s">
        <v>7862</v>
      </c>
      <c r="C15948" s="3" t="s">
        <v>270</v>
      </c>
      <c r="D15948" s="3" t="s">
        <v>41589</v>
      </c>
      <c r="E15948" s="3" t="s">
        <v>7862</v>
      </c>
    </row>
    <row r="15949" spans="1:5">
      <c r="A15949" s="3" t="s">
        <v>43519</v>
      </c>
      <c r="B15949" s="3" t="s">
        <v>7862</v>
      </c>
      <c r="C15949" s="3" t="s">
        <v>31607</v>
      </c>
      <c r="D15949" s="3" t="s">
        <v>5418</v>
      </c>
      <c r="E15949" s="3" t="s">
        <v>7862</v>
      </c>
    </row>
    <row r="15950" spans="1:5">
      <c r="A15950" s="3" t="s">
        <v>43519</v>
      </c>
      <c r="B15950" s="3" t="s">
        <v>7862</v>
      </c>
      <c r="C15950" s="3" t="s">
        <v>18530</v>
      </c>
      <c r="D15950" s="3" t="s">
        <v>10802</v>
      </c>
      <c r="E15950" s="3" t="s">
        <v>7862</v>
      </c>
    </row>
    <row r="15951" spans="1:5">
      <c r="A15951" s="3" t="s">
        <v>43519</v>
      </c>
      <c r="B15951" s="3" t="s">
        <v>7862</v>
      </c>
      <c r="C15951" s="3" t="s">
        <v>41649</v>
      </c>
      <c r="D15951" s="3" t="s">
        <v>1980</v>
      </c>
      <c r="E15951" s="3" t="s">
        <v>7862</v>
      </c>
    </row>
    <row r="15952" spans="1:5">
      <c r="A15952" s="3" t="s">
        <v>43519</v>
      </c>
      <c r="B15952" s="3" t="s">
        <v>7862</v>
      </c>
      <c r="C15952" s="3" t="s">
        <v>22160</v>
      </c>
      <c r="D15952" s="3" t="s">
        <v>8533</v>
      </c>
      <c r="E15952" s="3" t="s">
        <v>7862</v>
      </c>
    </row>
    <row r="15953" spans="1:5">
      <c r="A15953" s="3" t="s">
        <v>43519</v>
      </c>
      <c r="B15953" s="3" t="s">
        <v>7862</v>
      </c>
      <c r="C15953" s="3" t="s">
        <v>41665</v>
      </c>
      <c r="D15953" s="3"/>
      <c r="E15953" s="3" t="s">
        <v>7862</v>
      </c>
    </row>
    <row r="15954" spans="1:5">
      <c r="A15954" s="3" t="s">
        <v>43519</v>
      </c>
      <c r="B15954" s="3" t="s">
        <v>7862</v>
      </c>
      <c r="C15954" s="3" t="s">
        <v>41668</v>
      </c>
      <c r="D15954" s="3" t="s">
        <v>21549</v>
      </c>
      <c r="E15954" s="3" t="s">
        <v>7862</v>
      </c>
    </row>
    <row r="15955" spans="1:5">
      <c r="A15955" s="3" t="s">
        <v>43519</v>
      </c>
      <c r="B15955" s="3" t="s">
        <v>7862</v>
      </c>
      <c r="C15955" s="3" t="s">
        <v>41698</v>
      </c>
      <c r="D15955" s="3" t="s">
        <v>24727</v>
      </c>
      <c r="E15955" s="3" t="s">
        <v>7862</v>
      </c>
    </row>
    <row r="15956" spans="1:5">
      <c r="A15956" s="3" t="s">
        <v>43519</v>
      </c>
      <c r="B15956" s="3" t="s">
        <v>7862</v>
      </c>
      <c r="C15956" s="3" t="s">
        <v>41718</v>
      </c>
      <c r="D15956" s="3" t="s">
        <v>149</v>
      </c>
      <c r="E15956" s="3" t="s">
        <v>19318</v>
      </c>
    </row>
    <row r="15957" spans="1:5">
      <c r="A15957" s="3" t="s">
        <v>43519</v>
      </c>
      <c r="B15957" s="3" t="s">
        <v>7862</v>
      </c>
      <c r="C15957" s="3" t="s">
        <v>25765</v>
      </c>
      <c r="D15957" s="3" t="s">
        <v>6120</v>
      </c>
      <c r="E15957" s="3" t="s">
        <v>7862</v>
      </c>
    </row>
    <row r="15958" spans="1:5">
      <c r="A15958" s="3" t="s">
        <v>43519</v>
      </c>
      <c r="B15958" s="3" t="s">
        <v>7862</v>
      </c>
      <c r="C15958" s="3" t="s">
        <v>41771</v>
      </c>
      <c r="D15958" s="3" t="s">
        <v>41772</v>
      </c>
      <c r="E15958" s="3" t="s">
        <v>7862</v>
      </c>
    </row>
    <row r="15959" spans="1:5">
      <c r="A15959" s="3" t="s">
        <v>43519</v>
      </c>
      <c r="B15959" s="3" t="s">
        <v>7862</v>
      </c>
      <c r="C15959" s="3" t="s">
        <v>3273</v>
      </c>
      <c r="D15959" s="3" t="s">
        <v>28299</v>
      </c>
      <c r="E15959" s="3" t="s">
        <v>7862</v>
      </c>
    </row>
    <row r="15960" spans="1:5">
      <c r="A15960" s="3" t="s">
        <v>43519</v>
      </c>
      <c r="B15960" s="3" t="s">
        <v>7862</v>
      </c>
      <c r="C15960" s="3" t="s">
        <v>13472</v>
      </c>
      <c r="D15960" s="3" t="s">
        <v>41782</v>
      </c>
      <c r="E15960" s="3" t="s">
        <v>7862</v>
      </c>
    </row>
    <row r="15961" spans="1:5">
      <c r="A15961" s="3" t="s">
        <v>43519</v>
      </c>
      <c r="B15961" s="3" t="s">
        <v>7862</v>
      </c>
      <c r="C15961" s="3" t="s">
        <v>921</v>
      </c>
      <c r="D15961" s="3" t="s">
        <v>41795</v>
      </c>
      <c r="E15961" s="3" t="s">
        <v>7862</v>
      </c>
    </row>
    <row r="15962" spans="1:5">
      <c r="A15962" s="3" t="s">
        <v>43519</v>
      </c>
      <c r="B15962" s="3" t="s">
        <v>7862</v>
      </c>
      <c r="C15962" s="3" t="s">
        <v>2762</v>
      </c>
      <c r="D15962" s="3" t="s">
        <v>20122</v>
      </c>
      <c r="E15962" s="3" t="s">
        <v>7862</v>
      </c>
    </row>
    <row r="15963" spans="1:5">
      <c r="A15963" s="3" t="s">
        <v>43519</v>
      </c>
      <c r="B15963" s="3" t="s">
        <v>7862</v>
      </c>
      <c r="C15963" s="3" t="s">
        <v>24049</v>
      </c>
      <c r="D15963" s="3" t="s">
        <v>41820</v>
      </c>
      <c r="E15963" s="3" t="s">
        <v>7862</v>
      </c>
    </row>
    <row r="15964" spans="1:5">
      <c r="A15964" s="3" t="s">
        <v>43519</v>
      </c>
      <c r="B15964" s="3" t="s">
        <v>7862</v>
      </c>
      <c r="C15964" s="3" t="s">
        <v>41828</v>
      </c>
      <c r="D15964" s="3" t="s">
        <v>31347</v>
      </c>
      <c r="E15964" s="3" t="s">
        <v>7862</v>
      </c>
    </row>
    <row r="15965" spans="1:5">
      <c r="A15965" s="3" t="s">
        <v>43519</v>
      </c>
      <c r="B15965" s="3" t="s">
        <v>7862</v>
      </c>
      <c r="C15965" s="3" t="s">
        <v>41830</v>
      </c>
      <c r="D15965" s="3" t="s">
        <v>31994</v>
      </c>
      <c r="E15965" s="3" t="s">
        <v>7862</v>
      </c>
    </row>
    <row r="15966" spans="1:5">
      <c r="A15966" s="3" t="s">
        <v>43519</v>
      </c>
      <c r="B15966" s="3" t="s">
        <v>7862</v>
      </c>
      <c r="C15966" s="3" t="s">
        <v>41831</v>
      </c>
      <c r="D15966" s="3" t="s">
        <v>41832</v>
      </c>
      <c r="E15966" s="3" t="s">
        <v>7862</v>
      </c>
    </row>
    <row r="15967" spans="1:5">
      <c r="A15967" s="3" t="s">
        <v>43519</v>
      </c>
      <c r="B15967" s="3" t="s">
        <v>7862</v>
      </c>
      <c r="C15967" s="3" t="s">
        <v>25901</v>
      </c>
      <c r="D15967" s="3" t="s">
        <v>25736</v>
      </c>
      <c r="E15967" s="3" t="s">
        <v>7862</v>
      </c>
    </row>
    <row r="15968" spans="1:5">
      <c r="A15968" s="3" t="s">
        <v>43519</v>
      </c>
      <c r="B15968" s="3" t="s">
        <v>7862</v>
      </c>
      <c r="C15968" s="3" t="s">
        <v>28180</v>
      </c>
      <c r="D15968" s="3" t="s">
        <v>10912</v>
      </c>
      <c r="E15968" s="3" t="s">
        <v>7862</v>
      </c>
    </row>
    <row r="15969" spans="1:5">
      <c r="A15969" s="3" t="s">
        <v>43519</v>
      </c>
      <c r="B15969" s="3" t="s">
        <v>7862</v>
      </c>
      <c r="C15969" s="3" t="s">
        <v>41879</v>
      </c>
      <c r="D15969" s="3" t="s">
        <v>19919</v>
      </c>
      <c r="E15969" s="3" t="s">
        <v>7862</v>
      </c>
    </row>
    <row r="15970" spans="1:5">
      <c r="A15970" s="3" t="s">
        <v>43519</v>
      </c>
      <c r="B15970" s="3" t="s">
        <v>7862</v>
      </c>
      <c r="C15970" s="3" t="s">
        <v>22151</v>
      </c>
      <c r="D15970" s="3" t="s">
        <v>10420</v>
      </c>
      <c r="E15970" s="3" t="s">
        <v>7862</v>
      </c>
    </row>
    <row r="15971" spans="1:5">
      <c r="A15971" s="3" t="s">
        <v>43519</v>
      </c>
      <c r="B15971" s="3" t="s">
        <v>7862</v>
      </c>
      <c r="C15971" s="3" t="s">
        <v>37321</v>
      </c>
      <c r="D15971" s="3" t="s">
        <v>1124</v>
      </c>
      <c r="E15971" s="3" t="s">
        <v>19318</v>
      </c>
    </row>
    <row r="15972" spans="1:5">
      <c r="A15972" s="3" t="s">
        <v>43519</v>
      </c>
      <c r="B15972" s="3" t="s">
        <v>7862</v>
      </c>
      <c r="C15972" s="3" t="s">
        <v>41934</v>
      </c>
      <c r="D15972" s="3" t="s">
        <v>26708</v>
      </c>
      <c r="E15972" s="3" t="s">
        <v>7862</v>
      </c>
    </row>
    <row r="15973" spans="1:5">
      <c r="A15973" s="3" t="s">
        <v>43519</v>
      </c>
      <c r="B15973" s="3" t="s">
        <v>7862</v>
      </c>
      <c r="C15973" s="3" t="s">
        <v>41533</v>
      </c>
      <c r="D15973" s="3" t="s">
        <v>41975</v>
      </c>
      <c r="E15973" s="3" t="s">
        <v>7862</v>
      </c>
    </row>
    <row r="15974" spans="1:5">
      <c r="A15974" s="3" t="s">
        <v>43519</v>
      </c>
      <c r="B15974" s="3" t="s">
        <v>7862</v>
      </c>
      <c r="C15974" s="3" t="s">
        <v>30225</v>
      </c>
      <c r="D15974" s="3" t="s">
        <v>2559</v>
      </c>
      <c r="E15974" s="3" t="s">
        <v>7862</v>
      </c>
    </row>
    <row r="15975" spans="1:5">
      <c r="A15975" s="3" t="s">
        <v>43519</v>
      </c>
      <c r="B15975" s="3" t="s">
        <v>7862</v>
      </c>
      <c r="C15975" s="3" t="s">
        <v>13153</v>
      </c>
      <c r="D15975" s="3" t="s">
        <v>2808</v>
      </c>
      <c r="E15975" s="3" t="s">
        <v>7862</v>
      </c>
    </row>
    <row r="15976" spans="1:5">
      <c r="A15976" s="3" t="s">
        <v>43519</v>
      </c>
      <c r="B15976" s="3" t="s">
        <v>7862</v>
      </c>
      <c r="C15976" s="3" t="s">
        <v>10802</v>
      </c>
      <c r="D15976" s="3" t="s">
        <v>42011</v>
      </c>
      <c r="E15976" s="3" t="s">
        <v>7862</v>
      </c>
    </row>
    <row r="15977" spans="1:5">
      <c r="A15977" s="3" t="s">
        <v>43519</v>
      </c>
      <c r="B15977" s="3" t="s">
        <v>7862</v>
      </c>
      <c r="C15977" s="3" t="s">
        <v>27530</v>
      </c>
      <c r="D15977" s="3" t="s">
        <v>9424</v>
      </c>
      <c r="E15977" s="3" t="s">
        <v>7862</v>
      </c>
    </row>
    <row r="15978" spans="1:5">
      <c r="A15978" s="3" t="s">
        <v>43519</v>
      </c>
      <c r="B15978" s="3" t="s">
        <v>7862</v>
      </c>
      <c r="C15978" s="3" t="s">
        <v>42069</v>
      </c>
      <c r="D15978" s="3" t="s">
        <v>26832</v>
      </c>
      <c r="E15978" s="3" t="s">
        <v>7862</v>
      </c>
    </row>
    <row r="15979" spans="1:5">
      <c r="A15979" s="3" t="s">
        <v>43519</v>
      </c>
      <c r="B15979" s="3" t="s">
        <v>7862</v>
      </c>
      <c r="C15979" s="3" t="s">
        <v>1518</v>
      </c>
      <c r="D15979" s="3" t="s">
        <v>27582</v>
      </c>
      <c r="E15979" s="3" t="s">
        <v>7862</v>
      </c>
    </row>
    <row r="15980" spans="1:5">
      <c r="A15980" s="3" t="s">
        <v>43519</v>
      </c>
      <c r="B15980" s="3" t="s">
        <v>7862</v>
      </c>
      <c r="C15980" s="3" t="s">
        <v>20159</v>
      </c>
      <c r="D15980" s="3" t="s">
        <v>42083</v>
      </c>
      <c r="E15980" s="3" t="s">
        <v>7862</v>
      </c>
    </row>
    <row r="15981" spans="1:5">
      <c r="A15981" s="3" t="s">
        <v>43519</v>
      </c>
      <c r="B15981" s="3" t="s">
        <v>7862</v>
      </c>
      <c r="C15981" s="3" t="s">
        <v>8464</v>
      </c>
      <c r="D15981" s="3" t="s">
        <v>42091</v>
      </c>
      <c r="E15981" s="3" t="s">
        <v>19318</v>
      </c>
    </row>
    <row r="15982" spans="1:5">
      <c r="A15982" s="3" t="s">
        <v>43519</v>
      </c>
      <c r="B15982" s="3" t="s">
        <v>7862</v>
      </c>
      <c r="C15982" s="3" t="s">
        <v>20467</v>
      </c>
      <c r="D15982" s="3"/>
      <c r="E15982" s="3" t="s">
        <v>7862</v>
      </c>
    </row>
    <row r="15983" spans="1:5">
      <c r="A15983" s="3" t="s">
        <v>43519</v>
      </c>
      <c r="B15983" s="3" t="s">
        <v>7862</v>
      </c>
      <c r="C15983" s="3" t="s">
        <v>24130</v>
      </c>
      <c r="D15983" s="3" t="s">
        <v>30054</v>
      </c>
      <c r="E15983" s="3" t="s">
        <v>19318</v>
      </c>
    </row>
    <row r="15984" spans="1:5">
      <c r="A15984" s="3" t="s">
        <v>43519</v>
      </c>
      <c r="B15984" s="3" t="s">
        <v>7862</v>
      </c>
      <c r="C15984" s="3" t="s">
        <v>20424</v>
      </c>
      <c r="D15984" s="3" t="s">
        <v>42121</v>
      </c>
      <c r="E15984" s="3"/>
    </row>
    <row r="15985" spans="1:5">
      <c r="A15985" s="3" t="s">
        <v>43519</v>
      </c>
      <c r="B15985" s="3" t="s">
        <v>7862</v>
      </c>
      <c r="C15985" s="3" t="s">
        <v>28974</v>
      </c>
      <c r="D15985" s="3" t="s">
        <v>42124</v>
      </c>
      <c r="E15985" s="3" t="s">
        <v>7862</v>
      </c>
    </row>
    <row r="15986" spans="1:5">
      <c r="A15986" s="3" t="s">
        <v>43519</v>
      </c>
      <c r="B15986" s="3" t="s">
        <v>7862</v>
      </c>
      <c r="C15986" s="3" t="s">
        <v>23059</v>
      </c>
      <c r="D15986" s="3" t="s">
        <v>27610</v>
      </c>
      <c r="E15986" s="3" t="s">
        <v>7862</v>
      </c>
    </row>
    <row r="15987" spans="1:5">
      <c r="A15987" s="3" t="s">
        <v>43519</v>
      </c>
      <c r="B15987" s="3" t="s">
        <v>7862</v>
      </c>
      <c r="C15987" s="3" t="s">
        <v>42133</v>
      </c>
      <c r="D15987" s="3" t="s">
        <v>26225</v>
      </c>
      <c r="E15987" s="3" t="s">
        <v>7862</v>
      </c>
    </row>
    <row r="15988" spans="1:5">
      <c r="A15988" s="3" t="s">
        <v>43519</v>
      </c>
      <c r="B15988" s="3" t="s">
        <v>7862</v>
      </c>
      <c r="C15988" s="3" t="s">
        <v>3277</v>
      </c>
      <c r="D15988" s="3" t="s">
        <v>15537</v>
      </c>
      <c r="E15988" s="3" t="s">
        <v>7862</v>
      </c>
    </row>
    <row r="15989" spans="1:5">
      <c r="A15989" s="3" t="s">
        <v>43519</v>
      </c>
      <c r="B15989" s="3" t="s">
        <v>7862</v>
      </c>
      <c r="C15989" s="3" t="s">
        <v>42141</v>
      </c>
      <c r="D15989" s="3" t="s">
        <v>42142</v>
      </c>
      <c r="E15989" s="3"/>
    </row>
    <row r="15990" spans="1:5">
      <c r="A15990" s="3" t="s">
        <v>43519</v>
      </c>
      <c r="B15990" s="3" t="s">
        <v>7862</v>
      </c>
      <c r="C15990" s="3" t="s">
        <v>34672</v>
      </c>
      <c r="D15990" s="3" t="s">
        <v>42146</v>
      </c>
      <c r="E15990" s="3" t="s">
        <v>7862</v>
      </c>
    </row>
    <row r="15991" spans="1:5">
      <c r="A15991" s="3" t="s">
        <v>43519</v>
      </c>
      <c r="B15991" s="3" t="s">
        <v>7862</v>
      </c>
      <c r="C15991" s="3" t="s">
        <v>28620</v>
      </c>
      <c r="D15991" s="3" t="s">
        <v>42148</v>
      </c>
      <c r="E15991" s="3" t="s">
        <v>7862</v>
      </c>
    </row>
    <row r="15992" spans="1:5">
      <c r="A15992" s="3" t="s">
        <v>43519</v>
      </c>
      <c r="B15992" s="3" t="s">
        <v>7862</v>
      </c>
      <c r="C15992" s="3" t="s">
        <v>42156</v>
      </c>
      <c r="D15992" s="3" t="s">
        <v>20339</v>
      </c>
      <c r="E15992" s="3"/>
    </row>
    <row r="15993" spans="1:5">
      <c r="A15993" s="3" t="s">
        <v>43519</v>
      </c>
      <c r="B15993" s="3" t="s">
        <v>7862</v>
      </c>
      <c r="C15993" s="3" t="s">
        <v>42170</v>
      </c>
      <c r="D15993" s="3" t="s">
        <v>25744</v>
      </c>
      <c r="E15993" s="3" t="s">
        <v>7862</v>
      </c>
    </row>
    <row r="15994" spans="1:5">
      <c r="A15994" s="3" t="s">
        <v>43519</v>
      </c>
      <c r="B15994" s="3" t="s">
        <v>7862</v>
      </c>
      <c r="C15994" s="3" t="s">
        <v>42215</v>
      </c>
      <c r="D15994" s="3" t="s">
        <v>7499</v>
      </c>
      <c r="E15994" s="3" t="s">
        <v>7862</v>
      </c>
    </row>
    <row r="15995" spans="1:5">
      <c r="A15995" s="3" t="s">
        <v>43519</v>
      </c>
      <c r="B15995" s="3" t="s">
        <v>7862</v>
      </c>
      <c r="C15995" s="3" t="s">
        <v>22606</v>
      </c>
      <c r="D15995" s="3" t="s">
        <v>42232</v>
      </c>
      <c r="E15995" s="3" t="s">
        <v>7862</v>
      </c>
    </row>
    <row r="15996" spans="1:5">
      <c r="A15996" s="3" t="s">
        <v>43519</v>
      </c>
      <c r="B15996" s="3" t="s">
        <v>7862</v>
      </c>
      <c r="C15996" s="3" t="s">
        <v>42235</v>
      </c>
      <c r="D15996" s="3" t="s">
        <v>28644</v>
      </c>
      <c r="E15996" s="3" t="s">
        <v>7862</v>
      </c>
    </row>
    <row r="15997" spans="1:5">
      <c r="A15997" s="3" t="s">
        <v>43519</v>
      </c>
      <c r="B15997" s="3" t="s">
        <v>7862</v>
      </c>
      <c r="C15997" s="3" t="s">
        <v>42274</v>
      </c>
      <c r="D15997" s="3" t="s">
        <v>19296</v>
      </c>
      <c r="E15997" s="3" t="s">
        <v>7862</v>
      </c>
    </row>
    <row r="15998" spans="1:5">
      <c r="A15998" s="3" t="s">
        <v>43519</v>
      </c>
      <c r="B15998" s="3" t="s">
        <v>7862</v>
      </c>
      <c r="C15998" s="3" t="s">
        <v>42275</v>
      </c>
      <c r="D15998" s="3" t="s">
        <v>1564</v>
      </c>
      <c r="E15998" s="3" t="s">
        <v>7862</v>
      </c>
    </row>
    <row r="15999" spans="1:5">
      <c r="A15999" s="3" t="s">
        <v>43519</v>
      </c>
      <c r="B15999" s="3" t="s">
        <v>7862</v>
      </c>
      <c r="C15999" s="3" t="s">
        <v>42295</v>
      </c>
      <c r="D15999" s="3" t="s">
        <v>1564</v>
      </c>
      <c r="E15999" s="3" t="s">
        <v>7862</v>
      </c>
    </row>
    <row r="16000" spans="1:5">
      <c r="A16000" s="3" t="s">
        <v>43519</v>
      </c>
      <c r="B16000" s="3" t="s">
        <v>7862</v>
      </c>
      <c r="C16000" s="3" t="s">
        <v>22536</v>
      </c>
      <c r="D16000" s="3" t="s">
        <v>22537</v>
      </c>
      <c r="E16000" s="3" t="s">
        <v>19318</v>
      </c>
    </row>
    <row r="16001" spans="1:5">
      <c r="A16001" s="3" t="s">
        <v>43519</v>
      </c>
      <c r="B16001" s="3" t="s">
        <v>7862</v>
      </c>
      <c r="C16001" s="3" t="s">
        <v>22440</v>
      </c>
      <c r="D16001" s="3" t="s">
        <v>261</v>
      </c>
      <c r="E16001" s="3" t="s">
        <v>19318</v>
      </c>
    </row>
    <row r="16002" spans="1:5">
      <c r="A16002" s="3" t="s">
        <v>43519</v>
      </c>
      <c r="B16002" s="3" t="s">
        <v>7862</v>
      </c>
      <c r="C16002" s="3" t="s">
        <v>42314</v>
      </c>
      <c r="D16002" s="3" t="s">
        <v>930</v>
      </c>
      <c r="E16002" s="3" t="s">
        <v>7862</v>
      </c>
    </row>
    <row r="16003" spans="1:5">
      <c r="A16003" s="3" t="s">
        <v>43519</v>
      </c>
      <c r="B16003" s="3" t="s">
        <v>7862</v>
      </c>
      <c r="C16003" s="3" t="s">
        <v>42316</v>
      </c>
      <c r="D16003" s="3" t="s">
        <v>23410</v>
      </c>
      <c r="E16003" s="3" t="s">
        <v>7862</v>
      </c>
    </row>
    <row r="16004" spans="1:5">
      <c r="A16004" s="3" t="s">
        <v>43519</v>
      </c>
      <c r="B16004" s="3" t="s">
        <v>7862</v>
      </c>
      <c r="C16004" s="3" t="s">
        <v>40744</v>
      </c>
      <c r="D16004" s="3" t="s">
        <v>42319</v>
      </c>
      <c r="E16004" s="3" t="s">
        <v>7862</v>
      </c>
    </row>
    <row r="16005" spans="1:5">
      <c r="A16005" s="3" t="s">
        <v>43519</v>
      </c>
      <c r="B16005" s="3" t="s">
        <v>7862</v>
      </c>
      <c r="C16005" s="3" t="s">
        <v>22707</v>
      </c>
      <c r="D16005" s="3" t="s">
        <v>27535</v>
      </c>
      <c r="E16005" s="3" t="s">
        <v>7862</v>
      </c>
    </row>
    <row r="16006" spans="1:5">
      <c r="A16006" s="3" t="s">
        <v>43519</v>
      </c>
      <c r="B16006" s="3" t="s">
        <v>7862</v>
      </c>
      <c r="C16006" s="3" t="s">
        <v>22121</v>
      </c>
      <c r="D16006" s="3" t="s">
        <v>28299</v>
      </c>
      <c r="E16006" s="3" t="s">
        <v>7862</v>
      </c>
    </row>
    <row r="16007" spans="1:5">
      <c r="A16007" s="3" t="s">
        <v>43519</v>
      </c>
      <c r="B16007" s="3" t="s">
        <v>7862</v>
      </c>
      <c r="C16007" s="3" t="s">
        <v>42368</v>
      </c>
      <c r="D16007" s="3" t="s">
        <v>42369</v>
      </c>
      <c r="E16007" s="3"/>
    </row>
    <row r="16008" spans="1:5">
      <c r="A16008" s="3" t="s">
        <v>43519</v>
      </c>
      <c r="B16008" s="3" t="s">
        <v>7862</v>
      </c>
      <c r="C16008" s="3" t="s">
        <v>31374</v>
      </c>
      <c r="D16008" s="3" t="s">
        <v>42379</v>
      </c>
      <c r="E16008" s="3" t="s">
        <v>7862</v>
      </c>
    </row>
    <row r="16009" spans="1:5">
      <c r="A16009" s="3" t="s">
        <v>43519</v>
      </c>
      <c r="B16009" s="3" t="s">
        <v>7862</v>
      </c>
      <c r="C16009" s="3" t="s">
        <v>42380</v>
      </c>
      <c r="D16009" s="3"/>
      <c r="E16009" s="3" t="s">
        <v>7862</v>
      </c>
    </row>
    <row r="16010" spans="1:5">
      <c r="A16010" s="3" t="s">
        <v>43519</v>
      </c>
      <c r="B16010" s="3" t="s">
        <v>7862</v>
      </c>
      <c r="C16010" s="3" t="s">
        <v>42387</v>
      </c>
      <c r="D16010" s="3" t="s">
        <v>36027</v>
      </c>
      <c r="E16010" s="3"/>
    </row>
    <row r="16011" spans="1:5">
      <c r="A16011" s="3" t="s">
        <v>43519</v>
      </c>
      <c r="B16011" s="3" t="s">
        <v>7862</v>
      </c>
      <c r="C16011" s="3" t="s">
        <v>21274</v>
      </c>
      <c r="D16011" s="3" t="s">
        <v>42388</v>
      </c>
      <c r="E16011" s="3" t="s">
        <v>7862</v>
      </c>
    </row>
    <row r="16012" spans="1:5">
      <c r="A16012" s="3" t="s">
        <v>43519</v>
      </c>
      <c r="B16012" s="3" t="s">
        <v>7862</v>
      </c>
      <c r="C16012" s="3" t="s">
        <v>42398</v>
      </c>
      <c r="D16012" s="3" t="s">
        <v>40742</v>
      </c>
      <c r="E16012" s="3" t="s">
        <v>7862</v>
      </c>
    </row>
    <row r="16013" spans="1:5">
      <c r="A16013" s="3" t="s">
        <v>43519</v>
      </c>
      <c r="B16013" s="3" t="s">
        <v>7862</v>
      </c>
      <c r="C16013" s="3" t="s">
        <v>29130</v>
      </c>
      <c r="D16013" s="3" t="s">
        <v>10822</v>
      </c>
      <c r="E16013" s="3" t="s">
        <v>7862</v>
      </c>
    </row>
    <row r="16014" spans="1:5">
      <c r="A16014" s="3" t="s">
        <v>43519</v>
      </c>
      <c r="B16014" s="3" t="s">
        <v>7862</v>
      </c>
      <c r="C16014" s="3" t="s">
        <v>3151</v>
      </c>
      <c r="D16014" s="3" t="s">
        <v>42437</v>
      </c>
      <c r="E16014" s="3" t="s">
        <v>7862</v>
      </c>
    </row>
    <row r="16015" spans="1:5">
      <c r="A16015" s="3" t="s">
        <v>43519</v>
      </c>
      <c r="B16015" s="3" t="s">
        <v>7862</v>
      </c>
      <c r="C16015" s="3" t="s">
        <v>36600</v>
      </c>
      <c r="D16015" s="3" t="s">
        <v>42438</v>
      </c>
      <c r="E16015" s="3" t="s">
        <v>7862</v>
      </c>
    </row>
    <row r="16016" spans="1:5">
      <c r="A16016" s="3" t="s">
        <v>43519</v>
      </c>
      <c r="B16016" s="3" t="s">
        <v>7862</v>
      </c>
      <c r="C16016" s="3" t="s">
        <v>28619</v>
      </c>
      <c r="D16016" s="3" t="s">
        <v>42449</v>
      </c>
      <c r="E16016" s="3" t="s">
        <v>7862</v>
      </c>
    </row>
    <row r="16017" spans="1:5">
      <c r="A16017" s="3" t="s">
        <v>43519</v>
      </c>
      <c r="B16017" s="3" t="s">
        <v>7862</v>
      </c>
      <c r="C16017" s="3" t="s">
        <v>2298</v>
      </c>
      <c r="D16017" s="3" t="s">
        <v>3578</v>
      </c>
      <c r="E16017" s="3" t="s">
        <v>19318</v>
      </c>
    </row>
    <row r="16018" spans="1:5">
      <c r="A16018" s="3" t="s">
        <v>43519</v>
      </c>
      <c r="B16018" s="3" t="s">
        <v>7862</v>
      </c>
      <c r="C16018" s="3" t="s">
        <v>42460</v>
      </c>
      <c r="D16018" s="3" t="s">
        <v>23144</v>
      </c>
      <c r="E16018" s="3" t="s">
        <v>19318</v>
      </c>
    </row>
    <row r="16019" spans="1:5">
      <c r="A16019" s="3" t="s">
        <v>43519</v>
      </c>
      <c r="B16019" s="3" t="s">
        <v>7862</v>
      </c>
      <c r="C16019" s="3" t="s">
        <v>31994</v>
      </c>
      <c r="D16019" s="3" t="s">
        <v>42523</v>
      </c>
      <c r="E16019" s="3" t="s">
        <v>7862</v>
      </c>
    </row>
    <row r="16020" spans="1:5">
      <c r="A16020" s="3" t="s">
        <v>43519</v>
      </c>
      <c r="B16020" s="3" t="s">
        <v>7862</v>
      </c>
      <c r="C16020" s="3" t="s">
        <v>28759</v>
      </c>
      <c r="D16020" s="3" t="s">
        <v>26019</v>
      </c>
      <c r="E16020" s="3" t="s">
        <v>7862</v>
      </c>
    </row>
    <row r="16021" spans="1:5">
      <c r="A16021" s="3" t="s">
        <v>43519</v>
      </c>
      <c r="B16021" s="3" t="s">
        <v>7862</v>
      </c>
      <c r="C16021" s="3" t="s">
        <v>19286</v>
      </c>
      <c r="D16021" s="3" t="s">
        <v>25900</v>
      </c>
      <c r="E16021" s="3" t="s">
        <v>7862</v>
      </c>
    </row>
    <row r="16022" spans="1:5">
      <c r="A16022" s="3" t="s">
        <v>43519</v>
      </c>
      <c r="B16022" s="3" t="s">
        <v>7862</v>
      </c>
      <c r="C16022" s="3" t="s">
        <v>24098</v>
      </c>
      <c r="D16022" s="3" t="s">
        <v>42564</v>
      </c>
      <c r="E16022" s="3" t="s">
        <v>7862</v>
      </c>
    </row>
    <row r="16023" spans="1:5">
      <c r="A16023" s="3" t="s">
        <v>43519</v>
      </c>
      <c r="B16023" s="3" t="s">
        <v>7862</v>
      </c>
      <c r="C16023" s="3" t="s">
        <v>23298</v>
      </c>
      <c r="D16023" s="3" t="s">
        <v>1641</v>
      </c>
      <c r="E16023" s="3" t="s">
        <v>19318</v>
      </c>
    </row>
    <row r="16024" spans="1:5">
      <c r="A16024" s="3" t="s">
        <v>43519</v>
      </c>
      <c r="B16024" s="3" t="s">
        <v>7862</v>
      </c>
      <c r="C16024" s="3" t="s">
        <v>42571</v>
      </c>
      <c r="D16024" s="3" t="s">
        <v>24811</v>
      </c>
      <c r="E16024" s="3" t="s">
        <v>7862</v>
      </c>
    </row>
    <row r="16025" spans="1:5">
      <c r="A16025" s="3" t="s">
        <v>43519</v>
      </c>
      <c r="B16025" s="3" t="s">
        <v>7862</v>
      </c>
      <c r="C16025" s="3" t="s">
        <v>42588</v>
      </c>
      <c r="D16025" s="3" t="s">
        <v>28708</v>
      </c>
      <c r="E16025" s="3" t="s">
        <v>7862</v>
      </c>
    </row>
    <row r="16026" spans="1:5">
      <c r="A16026" s="3" t="s">
        <v>43519</v>
      </c>
      <c r="B16026" s="3" t="s">
        <v>7862</v>
      </c>
      <c r="C16026" s="3" t="s">
        <v>42657</v>
      </c>
      <c r="D16026" s="3" t="s">
        <v>25024</v>
      </c>
      <c r="E16026" s="3" t="s">
        <v>7862</v>
      </c>
    </row>
    <row r="16027" spans="1:5">
      <c r="A16027" s="3" t="s">
        <v>43519</v>
      </c>
      <c r="B16027" s="3" t="s">
        <v>7862</v>
      </c>
      <c r="C16027" s="3" t="s">
        <v>42669</v>
      </c>
      <c r="D16027" s="3"/>
      <c r="E16027" s="3" t="s">
        <v>19318</v>
      </c>
    </row>
    <row r="16028" spans="1:5">
      <c r="A16028" s="3" t="s">
        <v>43519</v>
      </c>
      <c r="B16028" s="3" t="s">
        <v>7862</v>
      </c>
      <c r="C16028" s="3" t="s">
        <v>18527</v>
      </c>
      <c r="D16028" s="3" t="s">
        <v>42684</v>
      </c>
      <c r="E16028" s="3" t="s">
        <v>7862</v>
      </c>
    </row>
    <row r="16029" spans="1:5">
      <c r="A16029" s="3" t="s">
        <v>43519</v>
      </c>
      <c r="B16029" s="3" t="s">
        <v>7862</v>
      </c>
      <c r="C16029" s="3" t="s">
        <v>21436</v>
      </c>
      <c r="D16029" s="3" t="s">
        <v>42689</v>
      </c>
      <c r="E16029" s="3" t="s">
        <v>7862</v>
      </c>
    </row>
    <row r="16030" spans="1:5">
      <c r="A16030" s="3" t="s">
        <v>43519</v>
      </c>
      <c r="B16030" s="3" t="s">
        <v>7862</v>
      </c>
      <c r="C16030" s="3" t="s">
        <v>25744</v>
      </c>
      <c r="D16030" s="3" t="s">
        <v>36557</v>
      </c>
      <c r="E16030" s="3" t="s">
        <v>7862</v>
      </c>
    </row>
    <row r="16031" spans="1:5">
      <c r="A16031" s="3" t="s">
        <v>43519</v>
      </c>
      <c r="B16031" s="3" t="s">
        <v>7862</v>
      </c>
      <c r="C16031" s="3" t="s">
        <v>23805</v>
      </c>
      <c r="D16031" s="3" t="s">
        <v>447</v>
      </c>
      <c r="E16031" s="3" t="s">
        <v>7862</v>
      </c>
    </row>
    <row r="16032" spans="1:5">
      <c r="A16032" s="3" t="s">
        <v>43519</v>
      </c>
      <c r="B16032" s="3" t="s">
        <v>7862</v>
      </c>
      <c r="C16032" s="3" t="s">
        <v>42715</v>
      </c>
      <c r="D16032" s="3" t="s">
        <v>19519</v>
      </c>
      <c r="E16032" s="3" t="s">
        <v>7862</v>
      </c>
    </row>
    <row r="16033" spans="1:5">
      <c r="A16033" s="3" t="s">
        <v>43519</v>
      </c>
      <c r="B16033" s="3" t="s">
        <v>7862</v>
      </c>
      <c r="C16033" s="3" t="s">
        <v>1115</v>
      </c>
      <c r="D16033" s="3" t="s">
        <v>4640</v>
      </c>
      <c r="E16033" s="3" t="s">
        <v>19318</v>
      </c>
    </row>
    <row r="16034" spans="1:5">
      <c r="A16034" s="3" t="s">
        <v>43519</v>
      </c>
      <c r="B16034" s="3" t="s">
        <v>7862</v>
      </c>
      <c r="C16034" s="3" t="s">
        <v>42743</v>
      </c>
      <c r="D16034" s="3" t="s">
        <v>7098</v>
      </c>
      <c r="E16034" s="3" t="s">
        <v>7862</v>
      </c>
    </row>
    <row r="16035" spans="1:5">
      <c r="A16035" s="3" t="s">
        <v>43519</v>
      </c>
      <c r="B16035" s="3" t="s">
        <v>7862</v>
      </c>
      <c r="C16035" s="3" t="s">
        <v>22708</v>
      </c>
      <c r="D16035" s="3" t="s">
        <v>42765</v>
      </c>
      <c r="E16035" s="3" t="s">
        <v>7862</v>
      </c>
    </row>
    <row r="16036" spans="1:5">
      <c r="A16036" s="3" t="s">
        <v>43519</v>
      </c>
      <c r="B16036" s="3" t="s">
        <v>7862</v>
      </c>
      <c r="C16036" s="3" t="s">
        <v>42771</v>
      </c>
      <c r="D16036" s="3" t="s">
        <v>22025</v>
      </c>
      <c r="E16036" s="3" t="s">
        <v>7862</v>
      </c>
    </row>
    <row r="16037" spans="1:5">
      <c r="A16037" s="3" t="s">
        <v>43519</v>
      </c>
      <c r="B16037" s="3" t="s">
        <v>7862</v>
      </c>
      <c r="C16037" s="3" t="s">
        <v>39110</v>
      </c>
      <c r="D16037" s="3" t="s">
        <v>42777</v>
      </c>
      <c r="E16037" s="3" t="s">
        <v>7862</v>
      </c>
    </row>
    <row r="16038" spans="1:5">
      <c r="A16038" s="3" t="s">
        <v>43519</v>
      </c>
      <c r="B16038" s="3" t="s">
        <v>7862</v>
      </c>
      <c r="C16038" s="3" t="s">
        <v>26715</v>
      </c>
      <c r="D16038" s="3" t="s">
        <v>42790</v>
      </c>
      <c r="E16038" s="3" t="s">
        <v>7862</v>
      </c>
    </row>
    <row r="16039" spans="1:5">
      <c r="A16039" s="3" t="s">
        <v>43519</v>
      </c>
      <c r="B16039" s="3" t="s">
        <v>7862</v>
      </c>
      <c r="C16039" s="3" t="s">
        <v>32773</v>
      </c>
      <c r="D16039" s="3" t="s">
        <v>42816</v>
      </c>
      <c r="E16039" s="3" t="s">
        <v>7862</v>
      </c>
    </row>
    <row r="16040" spans="1:5">
      <c r="A16040" s="3" t="s">
        <v>43519</v>
      </c>
      <c r="B16040" s="3" t="s">
        <v>7862</v>
      </c>
      <c r="C16040" s="3" t="s">
        <v>42843</v>
      </c>
      <c r="D16040" s="3" t="s">
        <v>19963</v>
      </c>
      <c r="E16040" s="3" t="s">
        <v>19318</v>
      </c>
    </row>
    <row r="16041" spans="1:5">
      <c r="A16041" s="3" t="s">
        <v>43519</v>
      </c>
      <c r="B16041" s="3" t="s">
        <v>7862</v>
      </c>
      <c r="C16041" s="3" t="s">
        <v>42848</v>
      </c>
      <c r="D16041" s="3" t="s">
        <v>42849</v>
      </c>
      <c r="E16041" s="3" t="s">
        <v>7862</v>
      </c>
    </row>
    <row r="16042" spans="1:5">
      <c r="A16042" s="3" t="s">
        <v>43519</v>
      </c>
      <c r="B16042" s="3" t="s">
        <v>7862</v>
      </c>
      <c r="C16042" s="3" t="s">
        <v>42870</v>
      </c>
      <c r="D16042" s="3" t="s">
        <v>18379</v>
      </c>
      <c r="E16042" s="3" t="s">
        <v>7862</v>
      </c>
    </row>
    <row r="16043" spans="1:5">
      <c r="A16043" s="3" t="s">
        <v>43519</v>
      </c>
      <c r="B16043" s="3" t="s">
        <v>7862</v>
      </c>
      <c r="C16043" s="3" t="s">
        <v>42877</v>
      </c>
      <c r="D16043" s="3" t="s">
        <v>25788</v>
      </c>
      <c r="E16043" s="3" t="s">
        <v>7862</v>
      </c>
    </row>
    <row r="16044" spans="1:5">
      <c r="A16044" s="3" t="s">
        <v>43519</v>
      </c>
      <c r="B16044" s="3" t="s">
        <v>7862</v>
      </c>
      <c r="C16044" s="3" t="s">
        <v>42889</v>
      </c>
      <c r="D16044" s="3" t="s">
        <v>32387</v>
      </c>
      <c r="E16044" s="3" t="s">
        <v>7862</v>
      </c>
    </row>
    <row r="16045" spans="1:5">
      <c r="A16045" s="3" t="s">
        <v>43519</v>
      </c>
      <c r="B16045" s="3" t="s">
        <v>7862</v>
      </c>
      <c r="C16045" s="3" t="s">
        <v>42899</v>
      </c>
      <c r="D16045" s="3" t="s">
        <v>42900</v>
      </c>
      <c r="E16045" s="3"/>
    </row>
    <row r="16046" spans="1:5">
      <c r="A16046" s="3" t="s">
        <v>43519</v>
      </c>
      <c r="B16046" s="3" t="s">
        <v>7862</v>
      </c>
      <c r="C16046" s="3" t="s">
        <v>42909</v>
      </c>
      <c r="D16046" s="3" t="s">
        <v>21661</v>
      </c>
      <c r="E16046" s="3" t="s">
        <v>19318</v>
      </c>
    </row>
    <row r="16047" spans="1:5">
      <c r="A16047" s="3" t="s">
        <v>43519</v>
      </c>
      <c r="B16047" s="3" t="s">
        <v>7862</v>
      </c>
      <c r="C16047" s="3" t="s">
        <v>38819</v>
      </c>
      <c r="D16047" s="3" t="s">
        <v>3537</v>
      </c>
      <c r="E16047" s="3" t="s">
        <v>7862</v>
      </c>
    </row>
    <row r="16048" spans="1:5">
      <c r="A16048" s="3" t="s">
        <v>43519</v>
      </c>
      <c r="B16048" s="3" t="s">
        <v>7862</v>
      </c>
      <c r="C16048" s="3" t="s">
        <v>42921</v>
      </c>
      <c r="D16048" s="3" t="s">
        <v>24049</v>
      </c>
      <c r="E16048" s="3" t="s">
        <v>7862</v>
      </c>
    </row>
    <row r="16049" spans="1:5">
      <c r="A16049" s="3" t="s">
        <v>43519</v>
      </c>
      <c r="B16049" s="3" t="s">
        <v>7862</v>
      </c>
      <c r="C16049" s="3" t="s">
        <v>42936</v>
      </c>
      <c r="D16049" s="3" t="s">
        <v>27973</v>
      </c>
      <c r="E16049" s="3" t="s">
        <v>7862</v>
      </c>
    </row>
    <row r="16050" spans="1:5">
      <c r="A16050" s="3" t="s">
        <v>43519</v>
      </c>
      <c r="B16050" s="3" t="s">
        <v>7862</v>
      </c>
      <c r="C16050" s="3" t="s">
        <v>34249</v>
      </c>
      <c r="D16050" s="3" t="s">
        <v>26487</v>
      </c>
      <c r="E16050" s="3" t="s">
        <v>7862</v>
      </c>
    </row>
    <row r="16051" spans="1:5">
      <c r="A16051" s="3" t="s">
        <v>43519</v>
      </c>
      <c r="B16051" s="3" t="s">
        <v>7862</v>
      </c>
      <c r="C16051" s="3" t="s">
        <v>176</v>
      </c>
      <c r="D16051" s="3" t="s">
        <v>42950</v>
      </c>
      <c r="E16051" s="3" t="s">
        <v>7862</v>
      </c>
    </row>
    <row r="16052" spans="1:5">
      <c r="A16052" s="3" t="s">
        <v>43519</v>
      </c>
      <c r="B16052" s="3" t="s">
        <v>7862</v>
      </c>
      <c r="C16052" s="3" t="s">
        <v>42966</v>
      </c>
      <c r="D16052" s="3" t="s">
        <v>10515</v>
      </c>
      <c r="E16052" s="3" t="s">
        <v>19318</v>
      </c>
    </row>
    <row r="16053" spans="1:5">
      <c r="A16053" s="3" t="s">
        <v>43519</v>
      </c>
      <c r="B16053" s="3" t="s">
        <v>7862</v>
      </c>
      <c r="C16053" s="3" t="s">
        <v>23416</v>
      </c>
      <c r="D16053" s="3" t="s">
        <v>22267</v>
      </c>
      <c r="E16053" s="3" t="s">
        <v>19318</v>
      </c>
    </row>
    <row r="16054" spans="1:5">
      <c r="A16054" s="3" t="s">
        <v>43519</v>
      </c>
      <c r="B16054" s="3" t="s">
        <v>7862</v>
      </c>
      <c r="C16054" s="3" t="s">
        <v>25225</v>
      </c>
      <c r="D16054" s="3" t="s">
        <v>43021</v>
      </c>
      <c r="E16054" s="3" t="s">
        <v>19318</v>
      </c>
    </row>
    <row r="16055" spans="1:5">
      <c r="A16055" s="3" t="s">
        <v>43519</v>
      </c>
      <c r="B16055" s="3" t="s">
        <v>7862</v>
      </c>
      <c r="C16055" s="3" t="s">
        <v>26690</v>
      </c>
      <c r="D16055" s="3" t="s">
        <v>43085</v>
      </c>
      <c r="E16055" s="3" t="s">
        <v>7862</v>
      </c>
    </row>
    <row r="16056" spans="1:5">
      <c r="A16056" s="3" t="s">
        <v>43519</v>
      </c>
      <c r="B16056" s="3" t="s">
        <v>7862</v>
      </c>
      <c r="C16056" s="3" t="s">
        <v>43090</v>
      </c>
      <c r="D16056" s="3" t="s">
        <v>1586</v>
      </c>
      <c r="E16056" s="3" t="s">
        <v>7862</v>
      </c>
    </row>
    <row r="16057" spans="1:5">
      <c r="A16057" s="3" t="s">
        <v>43519</v>
      </c>
      <c r="B16057" s="3" t="s">
        <v>7862</v>
      </c>
      <c r="C16057" s="3" t="s">
        <v>43101</v>
      </c>
      <c r="D16057" s="3" t="s">
        <v>25112</v>
      </c>
      <c r="E16057" s="3" t="s">
        <v>7862</v>
      </c>
    </row>
    <row r="16058" spans="1:5">
      <c r="A16058" s="3" t="s">
        <v>43519</v>
      </c>
      <c r="B16058" s="3" t="s">
        <v>7862</v>
      </c>
      <c r="C16058" s="3" t="s">
        <v>43129</v>
      </c>
      <c r="D16058" s="3" t="s">
        <v>1269</v>
      </c>
      <c r="E16058" s="3" t="s">
        <v>7862</v>
      </c>
    </row>
    <row r="16059" spans="1:5">
      <c r="A16059" s="3" t="s">
        <v>43519</v>
      </c>
      <c r="B16059" s="3" t="s">
        <v>7862</v>
      </c>
      <c r="C16059" s="3" t="s">
        <v>43138</v>
      </c>
      <c r="D16059" s="3" t="s">
        <v>22659</v>
      </c>
      <c r="E16059" s="3" t="s">
        <v>7862</v>
      </c>
    </row>
    <row r="16060" spans="1:5">
      <c r="A16060" s="3" t="s">
        <v>43519</v>
      </c>
      <c r="B16060" s="3" t="s">
        <v>7862</v>
      </c>
      <c r="C16060" s="3" t="s">
        <v>24610</v>
      </c>
      <c r="D16060" s="3" t="s">
        <v>43142</v>
      </c>
      <c r="E16060" s="3" t="s">
        <v>7862</v>
      </c>
    </row>
    <row r="16061" spans="1:5">
      <c r="A16061" s="3" t="s">
        <v>43519</v>
      </c>
      <c r="B16061" s="3" t="s">
        <v>7862</v>
      </c>
      <c r="C16061" s="3" t="s">
        <v>43153</v>
      </c>
      <c r="D16061" s="3" t="s">
        <v>25112</v>
      </c>
      <c r="E16061" s="3" t="s">
        <v>7862</v>
      </c>
    </row>
    <row r="16062" spans="1:5">
      <c r="A16062" s="3" t="s">
        <v>43519</v>
      </c>
      <c r="B16062" s="3" t="s">
        <v>7862</v>
      </c>
      <c r="C16062" s="3" t="s">
        <v>43166</v>
      </c>
      <c r="D16062" s="3" t="s">
        <v>21539</v>
      </c>
      <c r="E16062" s="3" t="s">
        <v>7862</v>
      </c>
    </row>
    <row r="16063" spans="1:5">
      <c r="A16063" s="3" t="s">
        <v>43519</v>
      </c>
      <c r="B16063" s="3" t="s">
        <v>7862</v>
      </c>
      <c r="C16063" s="3" t="s">
        <v>4223</v>
      </c>
      <c r="D16063" s="3" t="s">
        <v>37294</v>
      </c>
      <c r="E16063" s="3" t="s">
        <v>19318</v>
      </c>
    </row>
    <row r="16064" spans="1:5">
      <c r="A16064" s="3" t="s">
        <v>43519</v>
      </c>
      <c r="B16064" s="3" t="s">
        <v>7862</v>
      </c>
      <c r="C16064" s="3" t="s">
        <v>21028</v>
      </c>
      <c r="D16064" s="3" t="s">
        <v>18751</v>
      </c>
      <c r="E16064" s="3" t="s">
        <v>7862</v>
      </c>
    </row>
    <row r="16065" spans="1:5">
      <c r="A16065" s="3" t="s">
        <v>43519</v>
      </c>
      <c r="B16065" s="3" t="s">
        <v>7862</v>
      </c>
      <c r="C16065" s="3" t="s">
        <v>3569</v>
      </c>
      <c r="D16065" s="3" t="s">
        <v>43200</v>
      </c>
      <c r="E16065" s="3" t="s">
        <v>7862</v>
      </c>
    </row>
    <row r="16066" spans="1:5">
      <c r="A16066" s="3" t="s">
        <v>43519</v>
      </c>
      <c r="B16066" s="3" t="s">
        <v>7862</v>
      </c>
      <c r="C16066" s="3" t="s">
        <v>40438</v>
      </c>
      <c r="D16066" s="3" t="s">
        <v>20914</v>
      </c>
      <c r="E16066" s="3" t="s">
        <v>7862</v>
      </c>
    </row>
    <row r="16067" spans="1:5">
      <c r="A16067" s="3" t="s">
        <v>43519</v>
      </c>
      <c r="B16067" s="3" t="s">
        <v>7862</v>
      </c>
      <c r="C16067" s="3" t="s">
        <v>30582</v>
      </c>
      <c r="D16067" s="3" t="s">
        <v>43210</v>
      </c>
      <c r="E16067" s="3" t="s">
        <v>19318</v>
      </c>
    </row>
    <row r="16068" spans="1:5">
      <c r="A16068" s="3" t="s">
        <v>43519</v>
      </c>
      <c r="B16068" s="3" t="s">
        <v>7862</v>
      </c>
      <c r="C16068" s="3" t="s">
        <v>685</v>
      </c>
      <c r="D16068" s="3" t="s">
        <v>21351</v>
      </c>
      <c r="E16068" s="3" t="s">
        <v>19318</v>
      </c>
    </row>
    <row r="16069" spans="1:5">
      <c r="A16069" s="3" t="s">
        <v>43519</v>
      </c>
      <c r="B16069" s="3" t="s">
        <v>7862</v>
      </c>
      <c r="C16069" s="3" t="s">
        <v>43256</v>
      </c>
      <c r="D16069" s="3" t="s">
        <v>28882</v>
      </c>
      <c r="E16069" s="3" t="s">
        <v>7862</v>
      </c>
    </row>
    <row r="16070" spans="1:5">
      <c r="A16070" s="3" t="s">
        <v>43519</v>
      </c>
      <c r="B16070" s="3" t="s">
        <v>7862</v>
      </c>
      <c r="C16070" s="3" t="s">
        <v>5019</v>
      </c>
      <c r="D16070" s="3" t="s">
        <v>1980</v>
      </c>
      <c r="E16070" s="3" t="s">
        <v>19318</v>
      </c>
    </row>
    <row r="16071" spans="1:5">
      <c r="A16071" s="3" t="s">
        <v>43519</v>
      </c>
      <c r="B16071" s="3" t="s">
        <v>7862</v>
      </c>
      <c r="C16071" s="3" t="s">
        <v>33132</v>
      </c>
      <c r="D16071" s="3" t="s">
        <v>43272</v>
      </c>
      <c r="E16071" s="3" t="s">
        <v>7862</v>
      </c>
    </row>
    <row r="16072" spans="1:5">
      <c r="A16072" s="3" t="s">
        <v>43519</v>
      </c>
      <c r="B16072" s="3" t="s">
        <v>7862</v>
      </c>
      <c r="C16072" s="3" t="s">
        <v>5393</v>
      </c>
      <c r="D16072" s="3" t="s">
        <v>29251</v>
      </c>
      <c r="E16072" s="3" t="s">
        <v>7862</v>
      </c>
    </row>
    <row r="16073" spans="1:5">
      <c r="A16073" s="3" t="s">
        <v>43519</v>
      </c>
      <c r="B16073" s="3" t="s">
        <v>7862</v>
      </c>
      <c r="C16073" s="3" t="s">
        <v>43280</v>
      </c>
      <c r="D16073" s="3" t="s">
        <v>26503</v>
      </c>
      <c r="E16073" s="3" t="s">
        <v>7862</v>
      </c>
    </row>
    <row r="16074" spans="1:5">
      <c r="A16074" s="3" t="s">
        <v>43519</v>
      </c>
      <c r="B16074" s="3" t="s">
        <v>7862</v>
      </c>
      <c r="C16074" s="3" t="s">
        <v>43282</v>
      </c>
      <c r="D16074" s="3" t="s">
        <v>43283</v>
      </c>
      <c r="E16074" s="3" t="s">
        <v>7862</v>
      </c>
    </row>
    <row r="16075" spans="1:5">
      <c r="A16075" s="3" t="s">
        <v>43519</v>
      </c>
      <c r="B16075" s="3" t="s">
        <v>7862</v>
      </c>
      <c r="C16075" s="3" t="s">
        <v>25800</v>
      </c>
      <c r="D16075" s="3" t="s">
        <v>43326</v>
      </c>
      <c r="E16075" s="3"/>
    </row>
    <row r="16076" spans="1:5">
      <c r="A16076" s="3" t="s">
        <v>43519</v>
      </c>
      <c r="B16076" s="3" t="s">
        <v>7862</v>
      </c>
      <c r="C16076" s="3" t="s">
        <v>43335</v>
      </c>
      <c r="D16076" s="3" t="s">
        <v>43336</v>
      </c>
      <c r="E16076" s="3" t="s">
        <v>7862</v>
      </c>
    </row>
    <row r="16077" spans="1:5">
      <c r="A16077" s="3" t="s">
        <v>43519</v>
      </c>
      <c r="B16077" s="3" t="s">
        <v>7862</v>
      </c>
      <c r="C16077" s="3" t="s">
        <v>43352</v>
      </c>
      <c r="D16077" s="3" t="s">
        <v>22271</v>
      </c>
      <c r="E16077" s="3" t="s">
        <v>19318</v>
      </c>
    </row>
    <row r="16078" spans="1:5">
      <c r="A16078" s="3" t="s">
        <v>43519</v>
      </c>
      <c r="B16078" s="3" t="s">
        <v>7862</v>
      </c>
      <c r="C16078" s="3" t="s">
        <v>43359</v>
      </c>
      <c r="D16078" s="3" t="s">
        <v>43360</v>
      </c>
      <c r="E16078" s="3"/>
    </row>
    <row r="16079" spans="1:5">
      <c r="A16079" s="3" t="s">
        <v>43519</v>
      </c>
      <c r="B16079" s="3" t="s">
        <v>7862</v>
      </c>
      <c r="C16079" s="3" t="s">
        <v>31088</v>
      </c>
      <c r="D16079" s="3" t="s">
        <v>1115</v>
      </c>
      <c r="E16079" s="3" t="s">
        <v>19318</v>
      </c>
    </row>
    <row r="16080" spans="1:5">
      <c r="A16080" s="3" t="s">
        <v>43519</v>
      </c>
      <c r="B16080" s="3" t="s">
        <v>7862</v>
      </c>
      <c r="C16080" s="3" t="s">
        <v>43372</v>
      </c>
      <c r="D16080" s="3" t="s">
        <v>26763</v>
      </c>
      <c r="E16080" s="3" t="s">
        <v>19318</v>
      </c>
    </row>
    <row r="16081" spans="1:5">
      <c r="A16081" s="3" t="s">
        <v>43519</v>
      </c>
      <c r="B16081" s="3" t="s">
        <v>7862</v>
      </c>
      <c r="C16081" s="3" t="s">
        <v>30705</v>
      </c>
      <c r="D16081" s="3" t="s">
        <v>31581</v>
      </c>
      <c r="E16081" s="3" t="s">
        <v>7862</v>
      </c>
    </row>
    <row r="16082" spans="1:5">
      <c r="A16082" s="3" t="s">
        <v>43519</v>
      </c>
      <c r="B16082" s="3" t="s">
        <v>7862</v>
      </c>
      <c r="C16082" s="3" t="s">
        <v>2111</v>
      </c>
      <c r="D16082" s="3" t="s">
        <v>43383</v>
      </c>
      <c r="E16082" s="3" t="s">
        <v>19318</v>
      </c>
    </row>
    <row r="16083" spans="1:5">
      <c r="A16083" s="3" t="s">
        <v>43519</v>
      </c>
      <c r="B16083" s="3" t="s">
        <v>7862</v>
      </c>
      <c r="C16083" s="3" t="s">
        <v>41214</v>
      </c>
      <c r="D16083" s="3" t="s">
        <v>30417</v>
      </c>
      <c r="E16083" s="3" t="s">
        <v>7862</v>
      </c>
    </row>
    <row r="16084" spans="1:5">
      <c r="A16084" s="3" t="s">
        <v>43519</v>
      </c>
      <c r="B16084" s="3" t="s">
        <v>7862</v>
      </c>
      <c r="C16084" s="3" t="s">
        <v>26047</v>
      </c>
      <c r="D16084" s="3"/>
      <c r="E16084" s="3" t="s">
        <v>7862</v>
      </c>
    </row>
    <row r="16085" spans="1:5">
      <c r="A16085" s="3" t="s">
        <v>43519</v>
      </c>
      <c r="B16085" s="3" t="s">
        <v>7862</v>
      </c>
      <c r="C16085" s="3" t="s">
        <v>22927</v>
      </c>
      <c r="D16085" s="3" t="s">
        <v>43415</v>
      </c>
      <c r="E16085" s="3" t="s">
        <v>7862</v>
      </c>
    </row>
    <row r="16086" spans="1:5">
      <c r="A16086" s="3" t="s">
        <v>43519</v>
      </c>
      <c r="B16086" s="3" t="s">
        <v>7862</v>
      </c>
      <c r="C16086" s="3" t="s">
        <v>23676</v>
      </c>
      <c r="D16086" s="3" t="s">
        <v>17293</v>
      </c>
      <c r="E16086" s="3" t="s">
        <v>19318</v>
      </c>
    </row>
    <row r="16087" spans="1:5">
      <c r="A16087" s="3" t="s">
        <v>43519</v>
      </c>
      <c r="B16087" s="3" t="s">
        <v>7862</v>
      </c>
      <c r="C16087" s="3" t="s">
        <v>43447</v>
      </c>
      <c r="D16087" s="3" t="s">
        <v>43448</v>
      </c>
      <c r="E16087" s="3" t="s">
        <v>7862</v>
      </c>
    </row>
    <row r="16088" spans="1:5">
      <c r="A16088" s="3" t="s">
        <v>43519</v>
      </c>
      <c r="B16088" s="3" t="s">
        <v>7862</v>
      </c>
      <c r="C16088" s="3" t="s">
        <v>43456</v>
      </c>
      <c r="D16088" s="3" t="s">
        <v>20499</v>
      </c>
      <c r="E16088" s="3" t="s">
        <v>7862</v>
      </c>
    </row>
    <row r="16089" spans="1:5">
      <c r="A16089" s="3" t="s">
        <v>43519</v>
      </c>
      <c r="B16089" s="3" t="s">
        <v>7862</v>
      </c>
      <c r="C16089" s="3" t="s">
        <v>43463</v>
      </c>
      <c r="D16089" s="3" t="s">
        <v>19422</v>
      </c>
      <c r="E16089" s="3" t="s">
        <v>7862</v>
      </c>
    </row>
    <row r="16090" spans="1:5">
      <c r="A16090" s="3" t="s">
        <v>43519</v>
      </c>
      <c r="B16090" s="3" t="s">
        <v>7862</v>
      </c>
      <c r="C16090" s="3" t="s">
        <v>43468</v>
      </c>
      <c r="D16090" s="3" t="s">
        <v>21661</v>
      </c>
      <c r="E16090" s="3" t="s">
        <v>19318</v>
      </c>
    </row>
    <row r="16091" spans="1:5">
      <c r="A16091" s="3" t="s">
        <v>43519</v>
      </c>
      <c r="B16091" s="3" t="s">
        <v>7862</v>
      </c>
      <c r="C16091" s="3" t="s">
        <v>43476</v>
      </c>
      <c r="D16091" s="3" t="s">
        <v>43477</v>
      </c>
      <c r="E16091" s="3"/>
    </row>
    <row r="16092" spans="1:5">
      <c r="A16092" s="3" t="s">
        <v>43519</v>
      </c>
      <c r="B16092" s="3" t="s">
        <v>7862</v>
      </c>
      <c r="C16092" s="3" t="s">
        <v>25430</v>
      </c>
      <c r="D16092" s="3" t="s">
        <v>9918</v>
      </c>
      <c r="E16092" s="3" t="s">
        <v>7862</v>
      </c>
    </row>
    <row r="16093" spans="1:5">
      <c r="A16093" s="3" t="s">
        <v>43519</v>
      </c>
      <c r="B16093" s="3" t="s">
        <v>7862</v>
      </c>
      <c r="C16093" s="3" t="s">
        <v>10035</v>
      </c>
      <c r="D16093" s="3" t="s">
        <v>9732</v>
      </c>
      <c r="E16093" s="3" t="s">
        <v>19318</v>
      </c>
    </row>
    <row r="16094" spans="1:5">
      <c r="A16094" s="3" t="s">
        <v>43519</v>
      </c>
      <c r="B16094" s="3" t="s">
        <v>7862</v>
      </c>
      <c r="C16094" s="3" t="s">
        <v>43490</v>
      </c>
      <c r="D16094" s="3" t="s">
        <v>23013</v>
      </c>
      <c r="E16094" s="3" t="s">
        <v>7862</v>
      </c>
    </row>
    <row r="16095" spans="1:5">
      <c r="A16095" s="3" t="s">
        <v>43519</v>
      </c>
      <c r="B16095" s="3" t="s">
        <v>7862</v>
      </c>
      <c r="C16095" s="3" t="s">
        <v>43491</v>
      </c>
      <c r="D16095" s="3" t="s">
        <v>43492</v>
      </c>
      <c r="E16095" s="3" t="s">
        <v>19318</v>
      </c>
    </row>
    <row r="16096" spans="1:5">
      <c r="A16096" s="3" t="s">
        <v>43519</v>
      </c>
      <c r="B16096" s="3" t="s">
        <v>7862</v>
      </c>
      <c r="C16096" s="3" t="s">
        <v>43496</v>
      </c>
      <c r="D16096" s="3" t="s">
        <v>38076</v>
      </c>
      <c r="E16096" s="3"/>
    </row>
    <row r="16097" spans="1:5">
      <c r="A16097" s="3" t="s">
        <v>43519</v>
      </c>
      <c r="B16097" s="3" t="s">
        <v>7862</v>
      </c>
      <c r="C16097" s="3" t="s">
        <v>43497</v>
      </c>
      <c r="D16097" s="3" t="s">
        <v>43498</v>
      </c>
      <c r="E16097" s="3"/>
    </row>
    <row r="16098" spans="1:5">
      <c r="A16098" s="3" t="s">
        <v>43519</v>
      </c>
      <c r="B16098" s="3" t="s">
        <v>7862</v>
      </c>
      <c r="C16098" s="3" t="s">
        <v>43504</v>
      </c>
      <c r="D16098" s="3" t="s">
        <v>26126</v>
      </c>
      <c r="E16098" s="3" t="s">
        <v>7862</v>
      </c>
    </row>
    <row r="16099" spans="1:5">
      <c r="A16099" s="3" t="s">
        <v>43519</v>
      </c>
      <c r="B16099" s="3" t="s">
        <v>19415</v>
      </c>
      <c r="C16099" s="3" t="s">
        <v>19416</v>
      </c>
      <c r="D16099" s="3" t="s">
        <v>19417</v>
      </c>
      <c r="E16099" s="3" t="s">
        <v>19415</v>
      </c>
    </row>
    <row r="16100" spans="1:5">
      <c r="A16100" s="3" t="s">
        <v>43519</v>
      </c>
      <c r="B16100" s="3" t="s">
        <v>19415</v>
      </c>
      <c r="C16100" s="3" t="s">
        <v>19549</v>
      </c>
      <c r="D16100" s="3" t="s">
        <v>19550</v>
      </c>
      <c r="E16100" s="3" t="s">
        <v>19415</v>
      </c>
    </row>
    <row r="16101" spans="1:5">
      <c r="A16101" s="3" t="s">
        <v>43519</v>
      </c>
      <c r="B16101" s="3" t="s">
        <v>19415</v>
      </c>
      <c r="C16101" s="3" t="s">
        <v>20236</v>
      </c>
      <c r="D16101" s="3" t="s">
        <v>5369</v>
      </c>
      <c r="E16101" s="3" t="s">
        <v>19415</v>
      </c>
    </row>
    <row r="16102" spans="1:5">
      <c r="A16102" s="3" t="s">
        <v>43519</v>
      </c>
      <c r="B16102" s="3" t="s">
        <v>19415</v>
      </c>
      <c r="C16102" s="3" t="s">
        <v>20505</v>
      </c>
      <c r="D16102" s="3" t="s">
        <v>20506</v>
      </c>
      <c r="E16102" s="3" t="s">
        <v>19415</v>
      </c>
    </row>
    <row r="16103" spans="1:5">
      <c r="A16103" s="3" t="s">
        <v>43519</v>
      </c>
      <c r="B16103" s="3" t="s">
        <v>19415</v>
      </c>
      <c r="C16103" s="3" t="s">
        <v>20827</v>
      </c>
      <c r="D16103" s="3" t="s">
        <v>20828</v>
      </c>
      <c r="E16103" s="3" t="s">
        <v>19415</v>
      </c>
    </row>
    <row r="16104" spans="1:5">
      <c r="A16104" s="3" t="s">
        <v>43519</v>
      </c>
      <c r="B16104" s="3" t="s">
        <v>19415</v>
      </c>
      <c r="C16104" s="3" t="s">
        <v>20857</v>
      </c>
      <c r="D16104" s="3" t="s">
        <v>20858</v>
      </c>
      <c r="E16104" s="3" t="s">
        <v>19415</v>
      </c>
    </row>
    <row r="16105" spans="1:5">
      <c r="A16105" s="3" t="s">
        <v>43519</v>
      </c>
      <c r="B16105" s="3" t="s">
        <v>19415</v>
      </c>
      <c r="C16105" s="3" t="s">
        <v>20944</v>
      </c>
      <c r="D16105" s="3" t="s">
        <v>4542</v>
      </c>
      <c r="E16105" s="3" t="s">
        <v>19415</v>
      </c>
    </row>
    <row r="16106" spans="1:5">
      <c r="A16106" s="3" t="s">
        <v>43519</v>
      </c>
      <c r="B16106" s="3" t="s">
        <v>19415</v>
      </c>
      <c r="C16106" s="3" t="s">
        <v>21000</v>
      </c>
      <c r="D16106" s="3" t="s">
        <v>21001</v>
      </c>
      <c r="E16106" s="3" t="s">
        <v>19415</v>
      </c>
    </row>
    <row r="16107" spans="1:5">
      <c r="A16107" s="3" t="s">
        <v>43519</v>
      </c>
      <c r="B16107" s="3" t="s">
        <v>19415</v>
      </c>
      <c r="C16107" s="3" t="s">
        <v>21067</v>
      </c>
      <c r="D16107" s="3" t="s">
        <v>21068</v>
      </c>
      <c r="E16107" s="3" t="s">
        <v>19415</v>
      </c>
    </row>
    <row r="16108" spans="1:5">
      <c r="A16108" s="3" t="s">
        <v>43519</v>
      </c>
      <c r="B16108" s="3" t="s">
        <v>19415</v>
      </c>
      <c r="C16108" s="3" t="s">
        <v>21149</v>
      </c>
      <c r="D16108" s="3" t="s">
        <v>1687</v>
      </c>
      <c r="E16108" s="3" t="s">
        <v>19415</v>
      </c>
    </row>
    <row r="16109" spans="1:5">
      <c r="A16109" s="3" t="s">
        <v>43519</v>
      </c>
      <c r="B16109" s="3" t="s">
        <v>19415</v>
      </c>
      <c r="C16109" s="3" t="s">
        <v>21679</v>
      </c>
      <c r="D16109" s="3" t="s">
        <v>184</v>
      </c>
      <c r="E16109" s="3" t="s">
        <v>19415</v>
      </c>
    </row>
    <row r="16110" spans="1:5">
      <c r="A16110" s="3" t="s">
        <v>43519</v>
      </c>
      <c r="B16110" s="3" t="s">
        <v>19415</v>
      </c>
      <c r="C16110" s="3" t="s">
        <v>21737</v>
      </c>
      <c r="D16110" s="3" t="s">
        <v>10280</v>
      </c>
      <c r="E16110" s="3" t="s">
        <v>19415</v>
      </c>
    </row>
    <row r="16111" spans="1:5">
      <c r="A16111" s="3" t="s">
        <v>43519</v>
      </c>
      <c r="B16111" s="3" t="s">
        <v>19415</v>
      </c>
      <c r="C16111" s="3" t="s">
        <v>21765</v>
      </c>
      <c r="D16111" s="3" t="s">
        <v>21766</v>
      </c>
      <c r="E16111" s="3" t="s">
        <v>19415</v>
      </c>
    </row>
    <row r="16112" spans="1:5">
      <c r="A16112" s="3" t="s">
        <v>43519</v>
      </c>
      <c r="B16112" s="3" t="s">
        <v>19415</v>
      </c>
      <c r="C16112" s="3" t="s">
        <v>22410</v>
      </c>
      <c r="D16112" s="3" t="s">
        <v>22411</v>
      </c>
      <c r="E16112" s="3" t="s">
        <v>19415</v>
      </c>
    </row>
    <row r="16113" spans="1:5">
      <c r="A16113" s="3" t="s">
        <v>43519</v>
      </c>
      <c r="B16113" s="3" t="s">
        <v>19415</v>
      </c>
      <c r="C16113" s="3" t="s">
        <v>22607</v>
      </c>
      <c r="D16113" s="3" t="s">
        <v>22608</v>
      </c>
      <c r="E16113" s="3" t="s">
        <v>19415</v>
      </c>
    </row>
    <row r="16114" spans="1:5">
      <c r="A16114" s="3" t="s">
        <v>43519</v>
      </c>
      <c r="B16114" s="3" t="s">
        <v>19415</v>
      </c>
      <c r="C16114" s="3" t="s">
        <v>22632</v>
      </c>
      <c r="D16114" s="3" t="s">
        <v>22633</v>
      </c>
      <c r="E16114" s="3" t="s">
        <v>19415</v>
      </c>
    </row>
    <row r="16115" spans="1:5">
      <c r="A16115" s="3" t="s">
        <v>43519</v>
      </c>
      <c r="B16115" s="3" t="s">
        <v>19415</v>
      </c>
      <c r="C16115" s="3" t="s">
        <v>22675</v>
      </c>
      <c r="D16115" s="3" t="s">
        <v>22676</v>
      </c>
      <c r="E16115" s="3" t="s">
        <v>19415</v>
      </c>
    </row>
    <row r="16116" spans="1:5">
      <c r="A16116" s="3" t="s">
        <v>43519</v>
      </c>
      <c r="B16116" s="3" t="s">
        <v>19415</v>
      </c>
      <c r="C16116" s="3" t="s">
        <v>22922</v>
      </c>
      <c r="D16116" s="3" t="s">
        <v>22412</v>
      </c>
      <c r="E16116" s="3" t="s">
        <v>19415</v>
      </c>
    </row>
    <row r="16117" spans="1:5">
      <c r="A16117" s="3" t="s">
        <v>43519</v>
      </c>
      <c r="B16117" s="3" t="s">
        <v>19415</v>
      </c>
      <c r="C16117" s="3" t="s">
        <v>14073</v>
      </c>
      <c r="D16117" s="3" t="s">
        <v>23142</v>
      </c>
      <c r="E16117" s="3" t="s">
        <v>19415</v>
      </c>
    </row>
    <row r="16118" spans="1:5">
      <c r="A16118" s="3" t="s">
        <v>43519</v>
      </c>
      <c r="B16118" s="3" t="s">
        <v>19415</v>
      </c>
      <c r="C16118" s="3" t="s">
        <v>19550</v>
      </c>
      <c r="D16118" s="3" t="s">
        <v>16018</v>
      </c>
      <c r="E16118" s="3" t="s">
        <v>19415</v>
      </c>
    </row>
    <row r="16119" spans="1:5">
      <c r="A16119" s="3" t="s">
        <v>43519</v>
      </c>
      <c r="B16119" s="3" t="s">
        <v>19415</v>
      </c>
      <c r="C16119" s="3" t="s">
        <v>23545</v>
      </c>
      <c r="D16119" s="3" t="s">
        <v>23546</v>
      </c>
      <c r="E16119" s="3" t="s">
        <v>19415</v>
      </c>
    </row>
    <row r="16120" spans="1:5">
      <c r="A16120" s="3" t="s">
        <v>43519</v>
      </c>
      <c r="B16120" s="3" t="s">
        <v>19415</v>
      </c>
      <c r="C16120" s="3" t="s">
        <v>24033</v>
      </c>
      <c r="D16120" s="3" t="s">
        <v>24034</v>
      </c>
      <c r="E16120" s="3" t="s">
        <v>19415</v>
      </c>
    </row>
    <row r="16121" spans="1:5">
      <c r="A16121" s="3" t="s">
        <v>43519</v>
      </c>
      <c r="B16121" s="3" t="s">
        <v>19415</v>
      </c>
      <c r="C16121" s="3" t="s">
        <v>24056</v>
      </c>
      <c r="D16121" s="3" t="s">
        <v>24057</v>
      </c>
      <c r="E16121" s="3" t="s">
        <v>19415</v>
      </c>
    </row>
    <row r="16122" spans="1:5">
      <c r="A16122" s="3" t="s">
        <v>43519</v>
      </c>
      <c r="B16122" s="3" t="s">
        <v>19415</v>
      </c>
      <c r="C16122" s="3" t="s">
        <v>24129</v>
      </c>
      <c r="D16122" s="3" t="s">
        <v>21738</v>
      </c>
      <c r="E16122" s="3" t="s">
        <v>19415</v>
      </c>
    </row>
    <row r="16123" spans="1:5">
      <c r="A16123" s="3" t="s">
        <v>43519</v>
      </c>
      <c r="B16123" s="3" t="s">
        <v>19415</v>
      </c>
      <c r="C16123" s="3" t="s">
        <v>24476</v>
      </c>
      <c r="D16123" s="3" t="s">
        <v>24477</v>
      </c>
      <c r="E16123" s="3" t="s">
        <v>19415</v>
      </c>
    </row>
    <row r="16124" spans="1:5">
      <c r="A16124" s="3" t="s">
        <v>43519</v>
      </c>
      <c r="B16124" s="3" t="s">
        <v>19415</v>
      </c>
      <c r="C16124" s="3" t="s">
        <v>24681</v>
      </c>
      <c r="D16124" s="3" t="s">
        <v>24682</v>
      </c>
      <c r="E16124" s="3" t="s">
        <v>19415</v>
      </c>
    </row>
    <row r="16125" spans="1:5">
      <c r="A16125" s="3" t="s">
        <v>43519</v>
      </c>
      <c r="B16125" s="3" t="s">
        <v>19415</v>
      </c>
      <c r="C16125" s="3" t="s">
        <v>11006</v>
      </c>
      <c r="D16125" s="3" t="s">
        <v>24728</v>
      </c>
      <c r="E16125" s="3" t="s">
        <v>19415</v>
      </c>
    </row>
    <row r="16126" spans="1:5">
      <c r="A16126" s="3" t="s">
        <v>43519</v>
      </c>
      <c r="B16126" s="3" t="s">
        <v>19415</v>
      </c>
      <c r="C16126" s="3" t="s">
        <v>24845</v>
      </c>
      <c r="D16126" s="3" t="s">
        <v>21067</v>
      </c>
      <c r="E16126" s="3" t="s">
        <v>19415</v>
      </c>
    </row>
    <row r="16127" spans="1:5">
      <c r="A16127" s="3" t="s">
        <v>43519</v>
      </c>
      <c r="B16127" s="3" t="s">
        <v>19415</v>
      </c>
      <c r="C16127" s="3" t="s">
        <v>25030</v>
      </c>
      <c r="D16127" s="3" t="s">
        <v>25031</v>
      </c>
      <c r="E16127" s="3"/>
    </row>
    <row r="16128" spans="1:5">
      <c r="A16128" s="3" t="s">
        <v>43519</v>
      </c>
      <c r="B16128" s="3" t="s">
        <v>19415</v>
      </c>
      <c r="C16128" s="3" t="s">
        <v>25259</v>
      </c>
      <c r="D16128" s="3" t="s">
        <v>1264</v>
      </c>
      <c r="E16128" s="3"/>
    </row>
    <row r="16129" spans="1:5">
      <c r="A16129" s="3" t="s">
        <v>43519</v>
      </c>
      <c r="B16129" s="3" t="s">
        <v>19415</v>
      </c>
      <c r="C16129" s="3" t="s">
        <v>25894</v>
      </c>
      <c r="D16129" s="3" t="s">
        <v>25895</v>
      </c>
      <c r="E16129" s="3" t="s">
        <v>19415</v>
      </c>
    </row>
    <row r="16130" spans="1:5">
      <c r="A16130" s="3" t="s">
        <v>43519</v>
      </c>
      <c r="B16130" s="3" t="s">
        <v>19415</v>
      </c>
      <c r="C16130" s="3" t="s">
        <v>26182</v>
      </c>
      <c r="D16130" s="3" t="s">
        <v>19550</v>
      </c>
      <c r="E16130" s="3" t="s">
        <v>19415</v>
      </c>
    </row>
    <row r="16131" spans="1:5">
      <c r="A16131" s="3" t="s">
        <v>43519</v>
      </c>
      <c r="B16131" s="3" t="s">
        <v>19415</v>
      </c>
      <c r="C16131" s="3" t="s">
        <v>1387</v>
      </c>
      <c r="D16131" s="3" t="s">
        <v>8894</v>
      </c>
      <c r="E16131" s="3" t="s">
        <v>19415</v>
      </c>
    </row>
    <row r="16132" spans="1:5">
      <c r="A16132" s="3" t="s">
        <v>43519</v>
      </c>
      <c r="B16132" s="3" t="s">
        <v>19415</v>
      </c>
      <c r="C16132" s="3" t="s">
        <v>2622</v>
      </c>
      <c r="D16132" s="3" t="s">
        <v>23722</v>
      </c>
      <c r="E16132" s="3" t="s">
        <v>19415</v>
      </c>
    </row>
    <row r="16133" spans="1:5">
      <c r="A16133" s="3" t="s">
        <v>43519</v>
      </c>
      <c r="B16133" s="3" t="s">
        <v>19415</v>
      </c>
      <c r="C16133" s="3" t="s">
        <v>26701</v>
      </c>
      <c r="D16133" s="3"/>
      <c r="E16133" s="3" t="s">
        <v>19415</v>
      </c>
    </row>
    <row r="16134" spans="1:5">
      <c r="A16134" s="3" t="s">
        <v>43519</v>
      </c>
      <c r="B16134" s="3" t="s">
        <v>19415</v>
      </c>
      <c r="C16134" s="3" t="s">
        <v>27278</v>
      </c>
      <c r="D16134" s="3" t="s">
        <v>27279</v>
      </c>
      <c r="E16134" s="3"/>
    </row>
    <row r="16135" spans="1:5">
      <c r="A16135" s="3" t="s">
        <v>43519</v>
      </c>
      <c r="B16135" s="3" t="s">
        <v>19415</v>
      </c>
      <c r="C16135" s="3" t="s">
        <v>25896</v>
      </c>
      <c r="D16135" s="3" t="s">
        <v>27541</v>
      </c>
      <c r="E16135" s="3" t="s">
        <v>19415</v>
      </c>
    </row>
    <row r="16136" spans="1:5">
      <c r="A16136" s="3" t="s">
        <v>43519</v>
      </c>
      <c r="B16136" s="3" t="s">
        <v>19415</v>
      </c>
      <c r="C16136" s="3" t="s">
        <v>28052</v>
      </c>
      <c r="D16136" s="3"/>
      <c r="E16136" s="3" t="s">
        <v>19415</v>
      </c>
    </row>
    <row r="16137" spans="1:5">
      <c r="A16137" s="3" t="s">
        <v>43519</v>
      </c>
      <c r="B16137" s="3" t="s">
        <v>19415</v>
      </c>
      <c r="C16137" s="3" t="s">
        <v>28061</v>
      </c>
      <c r="D16137" s="3" t="s">
        <v>28062</v>
      </c>
      <c r="E16137" s="3" t="s">
        <v>28063</v>
      </c>
    </row>
    <row r="16138" spans="1:5">
      <c r="A16138" s="3" t="s">
        <v>43519</v>
      </c>
      <c r="B16138" s="3" t="s">
        <v>19415</v>
      </c>
      <c r="C16138" s="3" t="s">
        <v>28207</v>
      </c>
      <c r="D16138" s="3" t="s">
        <v>13456</v>
      </c>
      <c r="E16138" s="3" t="s">
        <v>19415</v>
      </c>
    </row>
    <row r="16139" spans="1:5">
      <c r="A16139" s="3" t="s">
        <v>43519</v>
      </c>
      <c r="B16139" s="3" t="s">
        <v>19415</v>
      </c>
      <c r="C16139" s="3" t="s">
        <v>28328</v>
      </c>
      <c r="D16139" s="3" t="s">
        <v>21766</v>
      </c>
      <c r="E16139" s="3" t="s">
        <v>19415</v>
      </c>
    </row>
    <row r="16140" spans="1:5">
      <c r="A16140" s="3" t="s">
        <v>43519</v>
      </c>
      <c r="B16140" s="3" t="s">
        <v>19415</v>
      </c>
      <c r="C16140" s="3" t="s">
        <v>28427</v>
      </c>
      <c r="D16140" s="3" t="s">
        <v>28428</v>
      </c>
      <c r="E16140" s="3" t="s">
        <v>19415</v>
      </c>
    </row>
    <row r="16141" spans="1:5">
      <c r="A16141" s="3" t="s">
        <v>43519</v>
      </c>
      <c r="B16141" s="3" t="s">
        <v>19415</v>
      </c>
      <c r="C16141" s="3" t="s">
        <v>28514</v>
      </c>
      <c r="D16141" s="3" t="s">
        <v>13380</v>
      </c>
      <c r="E16141" s="3" t="s">
        <v>19415</v>
      </c>
    </row>
    <row r="16142" spans="1:5">
      <c r="A16142" s="3" t="s">
        <v>43519</v>
      </c>
      <c r="B16142" s="3" t="s">
        <v>19415</v>
      </c>
      <c r="C16142" s="3" t="s">
        <v>28673</v>
      </c>
      <c r="D16142" s="3" t="s">
        <v>28674</v>
      </c>
      <c r="E16142" s="3" t="s">
        <v>19415</v>
      </c>
    </row>
    <row r="16143" spans="1:5">
      <c r="A16143" s="3" t="s">
        <v>43519</v>
      </c>
      <c r="B16143" s="3" t="s">
        <v>19415</v>
      </c>
      <c r="C16143" s="3" t="s">
        <v>1830</v>
      </c>
      <c r="D16143" s="3" t="s">
        <v>3828</v>
      </c>
      <c r="E16143" s="3" t="s">
        <v>19415</v>
      </c>
    </row>
    <row r="16144" spans="1:5">
      <c r="A16144" s="3" t="s">
        <v>43519</v>
      </c>
      <c r="B16144" s="3" t="s">
        <v>19415</v>
      </c>
      <c r="C16144" s="3" t="s">
        <v>24682</v>
      </c>
      <c r="D16144" s="3" t="s">
        <v>1298</v>
      </c>
      <c r="E16144" s="3" t="s">
        <v>19415</v>
      </c>
    </row>
    <row r="16145" spans="1:5">
      <c r="A16145" s="3" t="s">
        <v>43519</v>
      </c>
      <c r="B16145" s="3" t="s">
        <v>19415</v>
      </c>
      <c r="C16145" s="3" t="s">
        <v>24058</v>
      </c>
      <c r="D16145" s="3" t="s">
        <v>29185</v>
      </c>
      <c r="E16145" s="3" t="s">
        <v>19415</v>
      </c>
    </row>
    <row r="16146" spans="1:5">
      <c r="A16146" s="3" t="s">
        <v>43519</v>
      </c>
      <c r="B16146" s="3" t="s">
        <v>19415</v>
      </c>
      <c r="C16146" s="3" t="s">
        <v>29355</v>
      </c>
      <c r="D16146" s="3" t="s">
        <v>29356</v>
      </c>
      <c r="E16146" s="3" t="s">
        <v>19415</v>
      </c>
    </row>
    <row r="16147" spans="1:5">
      <c r="A16147" s="3" t="s">
        <v>43519</v>
      </c>
      <c r="B16147" s="3" t="s">
        <v>19415</v>
      </c>
      <c r="C16147" s="3" t="s">
        <v>22101</v>
      </c>
      <c r="D16147" s="3" t="s">
        <v>29468</v>
      </c>
      <c r="E16147" s="3" t="s">
        <v>19415</v>
      </c>
    </row>
    <row r="16148" spans="1:5">
      <c r="A16148" s="3" t="s">
        <v>43519</v>
      </c>
      <c r="B16148" s="3" t="s">
        <v>19415</v>
      </c>
      <c r="C16148" s="3" t="s">
        <v>4542</v>
      </c>
      <c r="D16148" s="3" t="s">
        <v>18341</v>
      </c>
      <c r="E16148" s="3" t="s">
        <v>19415</v>
      </c>
    </row>
    <row r="16149" spans="1:5">
      <c r="A16149" s="3" t="s">
        <v>43519</v>
      </c>
      <c r="B16149" s="3" t="s">
        <v>19415</v>
      </c>
      <c r="C16149" s="3" t="s">
        <v>29667</v>
      </c>
      <c r="D16149" s="3" t="s">
        <v>29668</v>
      </c>
      <c r="E16149" s="3" t="s">
        <v>19415</v>
      </c>
    </row>
    <row r="16150" spans="1:5">
      <c r="A16150" s="3" t="s">
        <v>43519</v>
      </c>
      <c r="B16150" s="3" t="s">
        <v>19415</v>
      </c>
      <c r="C16150" s="3" t="s">
        <v>29996</v>
      </c>
      <c r="D16150" s="3" t="s">
        <v>29997</v>
      </c>
      <c r="E16150" s="3" t="s">
        <v>19415</v>
      </c>
    </row>
    <row r="16151" spans="1:5">
      <c r="A16151" s="3" t="s">
        <v>43519</v>
      </c>
      <c r="B16151" s="3" t="s">
        <v>19415</v>
      </c>
      <c r="C16151" s="3" t="s">
        <v>30019</v>
      </c>
      <c r="D16151" s="3" t="s">
        <v>30020</v>
      </c>
      <c r="E16151" s="3"/>
    </row>
    <row r="16152" spans="1:5">
      <c r="A16152" s="3" t="s">
        <v>43519</v>
      </c>
      <c r="B16152" s="3" t="s">
        <v>19415</v>
      </c>
      <c r="C16152" s="3" t="s">
        <v>30110</v>
      </c>
      <c r="D16152" s="3" t="s">
        <v>28675</v>
      </c>
      <c r="E16152" s="3" t="s">
        <v>19415</v>
      </c>
    </row>
    <row r="16153" spans="1:5">
      <c r="A16153" s="3" t="s">
        <v>43519</v>
      </c>
      <c r="B16153" s="3" t="s">
        <v>19415</v>
      </c>
      <c r="C16153" s="3" t="s">
        <v>30208</v>
      </c>
      <c r="D16153" s="3" t="s">
        <v>23143</v>
      </c>
      <c r="E16153" s="3" t="s">
        <v>19415</v>
      </c>
    </row>
    <row r="16154" spans="1:5">
      <c r="A16154" s="3" t="s">
        <v>43519</v>
      </c>
      <c r="B16154" s="3" t="s">
        <v>19415</v>
      </c>
      <c r="C16154" s="3" t="s">
        <v>30230</v>
      </c>
      <c r="D16154" s="3" t="s">
        <v>30231</v>
      </c>
      <c r="E16154" s="3"/>
    </row>
    <row r="16155" spans="1:5">
      <c r="A16155" s="3" t="s">
        <v>43519</v>
      </c>
      <c r="B16155" s="3" t="s">
        <v>19415</v>
      </c>
      <c r="C16155" s="3" t="s">
        <v>30246</v>
      </c>
      <c r="D16155" s="3" t="s">
        <v>30247</v>
      </c>
      <c r="E16155" s="3" t="s">
        <v>19415</v>
      </c>
    </row>
    <row r="16156" spans="1:5">
      <c r="A16156" s="3" t="s">
        <v>43519</v>
      </c>
      <c r="B16156" s="3" t="s">
        <v>19415</v>
      </c>
      <c r="C16156" s="3" t="s">
        <v>19417</v>
      </c>
      <c r="D16156" s="3" t="s">
        <v>30267</v>
      </c>
      <c r="E16156" s="3" t="s">
        <v>19415</v>
      </c>
    </row>
    <row r="16157" spans="1:5">
      <c r="A16157" s="3" t="s">
        <v>43519</v>
      </c>
      <c r="B16157" s="3" t="s">
        <v>19415</v>
      </c>
      <c r="C16157" s="3" t="s">
        <v>30339</v>
      </c>
      <c r="D16157" s="3" t="s">
        <v>26401</v>
      </c>
      <c r="E16157" s="3" t="s">
        <v>19415</v>
      </c>
    </row>
    <row r="16158" spans="1:5">
      <c r="A16158" s="3" t="s">
        <v>43519</v>
      </c>
      <c r="B16158" s="3" t="s">
        <v>19415</v>
      </c>
      <c r="C16158" s="3" t="s">
        <v>9654</v>
      </c>
      <c r="D16158" s="3" t="s">
        <v>4542</v>
      </c>
      <c r="E16158" s="3" t="s">
        <v>19415</v>
      </c>
    </row>
    <row r="16159" spans="1:5">
      <c r="A16159" s="3" t="s">
        <v>43519</v>
      </c>
      <c r="B16159" s="3" t="s">
        <v>19415</v>
      </c>
      <c r="C16159" s="3" t="s">
        <v>30386</v>
      </c>
      <c r="D16159" s="3" t="s">
        <v>23545</v>
      </c>
      <c r="E16159" s="3" t="s">
        <v>19415</v>
      </c>
    </row>
    <row r="16160" spans="1:5">
      <c r="A16160" s="3" t="s">
        <v>43519</v>
      </c>
      <c r="B16160" s="3" t="s">
        <v>19415</v>
      </c>
      <c r="C16160" s="3" t="s">
        <v>30407</v>
      </c>
      <c r="D16160" s="3" t="s">
        <v>3578</v>
      </c>
      <c r="E16160" s="3" t="s">
        <v>19415</v>
      </c>
    </row>
    <row r="16161" spans="1:5">
      <c r="A16161" s="3" t="s">
        <v>43519</v>
      </c>
      <c r="B16161" s="3" t="s">
        <v>19415</v>
      </c>
      <c r="C16161" s="3" t="s">
        <v>30414</v>
      </c>
      <c r="D16161" s="3" t="s">
        <v>21738</v>
      </c>
      <c r="E16161" s="3" t="s">
        <v>19415</v>
      </c>
    </row>
    <row r="16162" spans="1:5">
      <c r="A16162" s="3" t="s">
        <v>43519</v>
      </c>
      <c r="B16162" s="3" t="s">
        <v>19415</v>
      </c>
      <c r="C16162" s="3" t="s">
        <v>30423</v>
      </c>
      <c r="D16162" s="3" t="s">
        <v>30424</v>
      </c>
      <c r="E16162" s="3" t="s">
        <v>19415</v>
      </c>
    </row>
    <row r="16163" spans="1:5">
      <c r="A16163" s="3" t="s">
        <v>43519</v>
      </c>
      <c r="B16163" s="3" t="s">
        <v>19415</v>
      </c>
      <c r="C16163" s="3" t="s">
        <v>30478</v>
      </c>
      <c r="D16163" s="3" t="s">
        <v>11700</v>
      </c>
      <c r="E16163" s="3" t="s">
        <v>19415</v>
      </c>
    </row>
    <row r="16164" spans="1:5">
      <c r="A16164" s="3" t="s">
        <v>43519</v>
      </c>
      <c r="B16164" s="3" t="s">
        <v>19415</v>
      </c>
      <c r="C16164" s="3" t="s">
        <v>30481</v>
      </c>
      <c r="D16164" s="3" t="s">
        <v>30482</v>
      </c>
      <c r="E16164" s="3"/>
    </row>
    <row r="16165" spans="1:5">
      <c r="A16165" s="3" t="s">
        <v>43519</v>
      </c>
      <c r="B16165" s="3" t="s">
        <v>19415</v>
      </c>
      <c r="C16165" s="3" t="s">
        <v>30658</v>
      </c>
      <c r="D16165" s="3" t="s">
        <v>6755</v>
      </c>
      <c r="E16165" s="3" t="s">
        <v>19415</v>
      </c>
    </row>
    <row r="16166" spans="1:5">
      <c r="A16166" s="3" t="s">
        <v>43519</v>
      </c>
      <c r="B16166" s="3" t="s">
        <v>19415</v>
      </c>
      <c r="C16166" s="3" t="s">
        <v>30718</v>
      </c>
      <c r="D16166" s="3" t="s">
        <v>30719</v>
      </c>
      <c r="E16166" s="3" t="s">
        <v>19415</v>
      </c>
    </row>
    <row r="16167" spans="1:5">
      <c r="A16167" s="3" t="s">
        <v>43519</v>
      </c>
      <c r="B16167" s="3" t="s">
        <v>19415</v>
      </c>
      <c r="C16167" s="3" t="s">
        <v>30865</v>
      </c>
      <c r="D16167" s="3" t="s">
        <v>20859</v>
      </c>
      <c r="E16167" s="3" t="s">
        <v>19415</v>
      </c>
    </row>
    <row r="16168" spans="1:5">
      <c r="A16168" s="3" t="s">
        <v>43519</v>
      </c>
      <c r="B16168" s="3" t="s">
        <v>19415</v>
      </c>
      <c r="C16168" s="3" t="s">
        <v>30969</v>
      </c>
      <c r="D16168" s="3" t="s">
        <v>1269</v>
      </c>
      <c r="E16168" s="3" t="s">
        <v>19415</v>
      </c>
    </row>
    <row r="16169" spans="1:5">
      <c r="A16169" s="3" t="s">
        <v>43519</v>
      </c>
      <c r="B16169" s="3" t="s">
        <v>19415</v>
      </c>
      <c r="C16169" s="3" t="s">
        <v>29998</v>
      </c>
      <c r="D16169" s="3" t="s">
        <v>30988</v>
      </c>
      <c r="E16169" s="3" t="s">
        <v>19415</v>
      </c>
    </row>
    <row r="16170" spans="1:5">
      <c r="A16170" s="3" t="s">
        <v>43519</v>
      </c>
      <c r="B16170" s="3" t="s">
        <v>19415</v>
      </c>
      <c r="C16170" s="3" t="s">
        <v>22676</v>
      </c>
      <c r="D16170" s="3" t="s">
        <v>31089</v>
      </c>
      <c r="E16170" s="3" t="s">
        <v>19415</v>
      </c>
    </row>
    <row r="16171" spans="1:5">
      <c r="A16171" s="3" t="s">
        <v>43519</v>
      </c>
      <c r="B16171" s="3" t="s">
        <v>19415</v>
      </c>
      <c r="C16171" s="3" t="s">
        <v>31701</v>
      </c>
      <c r="D16171" s="3" t="s">
        <v>25031</v>
      </c>
      <c r="E16171" s="3"/>
    </row>
    <row r="16172" spans="1:5">
      <c r="A16172" s="3" t="s">
        <v>43519</v>
      </c>
      <c r="B16172" s="3" t="s">
        <v>19415</v>
      </c>
      <c r="C16172" s="3" t="s">
        <v>31834</v>
      </c>
      <c r="D16172" s="3" t="s">
        <v>21067</v>
      </c>
      <c r="E16172" s="3" t="s">
        <v>19415</v>
      </c>
    </row>
    <row r="16173" spans="1:5">
      <c r="A16173" s="3" t="s">
        <v>43519</v>
      </c>
      <c r="B16173" s="3" t="s">
        <v>19415</v>
      </c>
      <c r="C16173" s="3" t="s">
        <v>31908</v>
      </c>
      <c r="D16173" s="3" t="s">
        <v>31909</v>
      </c>
      <c r="E16173" s="3" t="s">
        <v>19415</v>
      </c>
    </row>
    <row r="16174" spans="1:5">
      <c r="A16174" s="3" t="s">
        <v>43519</v>
      </c>
      <c r="B16174" s="3" t="s">
        <v>19415</v>
      </c>
      <c r="C16174" s="3" t="s">
        <v>31980</v>
      </c>
      <c r="D16174" s="3" t="s">
        <v>26701</v>
      </c>
      <c r="E16174" s="3" t="s">
        <v>19415</v>
      </c>
    </row>
    <row r="16175" spans="1:5">
      <c r="A16175" s="3" t="s">
        <v>43519</v>
      </c>
      <c r="B16175" s="3" t="s">
        <v>19415</v>
      </c>
      <c r="C16175" s="3" t="s">
        <v>32133</v>
      </c>
      <c r="D16175" s="3" t="s">
        <v>32134</v>
      </c>
      <c r="E16175" s="3"/>
    </row>
    <row r="16176" spans="1:5">
      <c r="A16176" s="3" t="s">
        <v>43519</v>
      </c>
      <c r="B16176" s="3" t="s">
        <v>19415</v>
      </c>
      <c r="C16176" s="3" t="s">
        <v>32206</v>
      </c>
      <c r="D16176" s="3" t="s">
        <v>13380</v>
      </c>
      <c r="E16176" s="3" t="s">
        <v>19415</v>
      </c>
    </row>
    <row r="16177" spans="1:5">
      <c r="A16177" s="3" t="s">
        <v>43519</v>
      </c>
      <c r="B16177" s="3" t="s">
        <v>19415</v>
      </c>
      <c r="C16177" s="3" t="s">
        <v>32601</v>
      </c>
      <c r="D16177" s="3" t="s">
        <v>19417</v>
      </c>
      <c r="E16177" s="3" t="s">
        <v>19415</v>
      </c>
    </row>
    <row r="16178" spans="1:5">
      <c r="A16178" s="3" t="s">
        <v>43519</v>
      </c>
      <c r="B16178" s="3" t="s">
        <v>19415</v>
      </c>
      <c r="C16178" s="3" t="s">
        <v>32839</v>
      </c>
      <c r="D16178" s="3" t="s">
        <v>23722</v>
      </c>
      <c r="E16178" s="3" t="s">
        <v>19415</v>
      </c>
    </row>
    <row r="16179" spans="1:5">
      <c r="A16179" s="3" t="s">
        <v>43519</v>
      </c>
      <c r="B16179" s="3" t="s">
        <v>19415</v>
      </c>
      <c r="C16179" s="3" t="s">
        <v>9113</v>
      </c>
      <c r="D16179" s="3" t="s">
        <v>32879</v>
      </c>
      <c r="E16179" s="3" t="s">
        <v>19415</v>
      </c>
    </row>
    <row r="16180" spans="1:5">
      <c r="A16180" s="3" t="s">
        <v>43519</v>
      </c>
      <c r="B16180" s="3" t="s">
        <v>19415</v>
      </c>
      <c r="C16180" s="3" t="s">
        <v>505</v>
      </c>
      <c r="D16180" s="3" t="s">
        <v>32882</v>
      </c>
      <c r="E16180" s="3" t="s">
        <v>19415</v>
      </c>
    </row>
    <row r="16181" spans="1:5">
      <c r="A16181" s="3" t="s">
        <v>43519</v>
      </c>
      <c r="B16181" s="3" t="s">
        <v>19415</v>
      </c>
      <c r="C16181" s="3" t="s">
        <v>33077</v>
      </c>
      <c r="D16181" s="3" t="s">
        <v>22676</v>
      </c>
      <c r="E16181" s="3" t="s">
        <v>19415</v>
      </c>
    </row>
    <row r="16182" spans="1:5">
      <c r="A16182" s="3" t="s">
        <v>43519</v>
      </c>
      <c r="B16182" s="3" t="s">
        <v>19415</v>
      </c>
      <c r="C16182" s="3" t="s">
        <v>20237</v>
      </c>
      <c r="D16182" s="3" t="s">
        <v>33220</v>
      </c>
      <c r="E16182" s="3" t="s">
        <v>19415</v>
      </c>
    </row>
    <row r="16183" spans="1:5">
      <c r="A16183" s="3" t="s">
        <v>43519</v>
      </c>
      <c r="B16183" s="3" t="s">
        <v>19415</v>
      </c>
      <c r="C16183" s="3" t="s">
        <v>33305</v>
      </c>
      <c r="D16183" s="3" t="s">
        <v>33306</v>
      </c>
      <c r="E16183" s="3" t="s">
        <v>19415</v>
      </c>
    </row>
    <row r="16184" spans="1:5">
      <c r="A16184" s="3" t="s">
        <v>43519</v>
      </c>
      <c r="B16184" s="3" t="s">
        <v>19415</v>
      </c>
      <c r="C16184" s="3" t="s">
        <v>33373</v>
      </c>
      <c r="D16184" s="3" t="s">
        <v>33374</v>
      </c>
      <c r="E16184" s="3" t="s">
        <v>19415</v>
      </c>
    </row>
    <row r="16185" spans="1:5">
      <c r="A16185" s="3" t="s">
        <v>43519</v>
      </c>
      <c r="B16185" s="3" t="s">
        <v>19415</v>
      </c>
      <c r="C16185" s="3" t="s">
        <v>28724</v>
      </c>
      <c r="D16185" s="3" t="s">
        <v>1298</v>
      </c>
      <c r="E16185" s="3" t="s">
        <v>19415</v>
      </c>
    </row>
    <row r="16186" spans="1:5">
      <c r="A16186" s="3" t="s">
        <v>43519</v>
      </c>
      <c r="B16186" s="3" t="s">
        <v>19415</v>
      </c>
      <c r="C16186" s="3" t="s">
        <v>16018</v>
      </c>
      <c r="D16186" s="3" t="s">
        <v>33468</v>
      </c>
      <c r="E16186" s="3" t="s">
        <v>19415</v>
      </c>
    </row>
    <row r="16187" spans="1:5">
      <c r="A16187" s="3" t="s">
        <v>43519</v>
      </c>
      <c r="B16187" s="3" t="s">
        <v>19415</v>
      </c>
      <c r="C16187" s="3" t="s">
        <v>33479</v>
      </c>
      <c r="D16187" s="3" t="s">
        <v>24477</v>
      </c>
      <c r="E16187" s="3" t="s">
        <v>19415</v>
      </c>
    </row>
    <row r="16188" spans="1:5">
      <c r="A16188" s="3" t="s">
        <v>43519</v>
      </c>
      <c r="B16188" s="3" t="s">
        <v>19415</v>
      </c>
      <c r="C16188" s="3" t="s">
        <v>33514</v>
      </c>
      <c r="D16188" s="3" t="s">
        <v>28675</v>
      </c>
      <c r="E16188" s="3" t="s">
        <v>19415</v>
      </c>
    </row>
    <row r="16189" spans="1:5">
      <c r="A16189" s="3" t="s">
        <v>43519</v>
      </c>
      <c r="B16189" s="3" t="s">
        <v>19415</v>
      </c>
      <c r="C16189" s="3" t="s">
        <v>33538</v>
      </c>
      <c r="D16189" s="3" t="s">
        <v>28724</v>
      </c>
      <c r="E16189" s="3" t="s">
        <v>19415</v>
      </c>
    </row>
    <row r="16190" spans="1:5">
      <c r="A16190" s="3" t="s">
        <v>43519</v>
      </c>
      <c r="B16190" s="3" t="s">
        <v>19415</v>
      </c>
      <c r="C16190" s="3" t="s">
        <v>33554</v>
      </c>
      <c r="D16190" s="3" t="s">
        <v>33555</v>
      </c>
      <c r="E16190" s="3" t="s">
        <v>19415</v>
      </c>
    </row>
    <row r="16191" spans="1:5">
      <c r="A16191" s="3" t="s">
        <v>43519</v>
      </c>
      <c r="B16191" s="3" t="s">
        <v>19415</v>
      </c>
      <c r="C16191" s="3" t="s">
        <v>13380</v>
      </c>
      <c r="D16191" s="3" t="s">
        <v>33602</v>
      </c>
      <c r="E16191" s="3" t="s">
        <v>19415</v>
      </c>
    </row>
    <row r="16192" spans="1:5">
      <c r="A16192" s="3" t="s">
        <v>43519</v>
      </c>
      <c r="B16192" s="3" t="s">
        <v>19415</v>
      </c>
      <c r="C16192" s="3" t="s">
        <v>21069</v>
      </c>
      <c r="D16192" s="3" t="s">
        <v>33654</v>
      </c>
      <c r="E16192" s="3" t="s">
        <v>19415</v>
      </c>
    </row>
    <row r="16193" spans="1:5">
      <c r="A16193" s="3" t="s">
        <v>43519</v>
      </c>
      <c r="B16193" s="3" t="s">
        <v>19415</v>
      </c>
      <c r="C16193" s="3" t="s">
        <v>33850</v>
      </c>
      <c r="D16193" s="3" t="s">
        <v>33851</v>
      </c>
      <c r="E16193" s="3" t="s">
        <v>19415</v>
      </c>
    </row>
    <row r="16194" spans="1:5">
      <c r="A16194" s="3" t="s">
        <v>43519</v>
      </c>
      <c r="B16194" s="3" t="s">
        <v>19415</v>
      </c>
      <c r="C16194" s="3" t="s">
        <v>33555</v>
      </c>
      <c r="D16194" s="3" t="s">
        <v>33859</v>
      </c>
      <c r="E16194" s="3" t="s">
        <v>19415</v>
      </c>
    </row>
    <row r="16195" spans="1:5">
      <c r="A16195" s="3" t="s">
        <v>43519</v>
      </c>
      <c r="B16195" s="3" t="s">
        <v>19415</v>
      </c>
      <c r="C16195" s="3" t="s">
        <v>20506</v>
      </c>
      <c r="D16195" s="3" t="s">
        <v>34001</v>
      </c>
      <c r="E16195" s="3" t="s">
        <v>19415</v>
      </c>
    </row>
    <row r="16196" spans="1:5">
      <c r="A16196" s="3" t="s">
        <v>43519</v>
      </c>
      <c r="B16196" s="3" t="s">
        <v>19415</v>
      </c>
      <c r="C16196" s="3" t="s">
        <v>24035</v>
      </c>
      <c r="D16196" s="3" t="s">
        <v>34015</v>
      </c>
      <c r="E16196" s="3" t="s">
        <v>19415</v>
      </c>
    </row>
    <row r="16197" spans="1:5">
      <c r="A16197" s="3" t="s">
        <v>43519</v>
      </c>
      <c r="B16197" s="3" t="s">
        <v>19415</v>
      </c>
      <c r="C16197" s="3" t="s">
        <v>24478</v>
      </c>
      <c r="D16197" s="3" t="s">
        <v>34050</v>
      </c>
      <c r="E16197" s="3" t="s">
        <v>19415</v>
      </c>
    </row>
    <row r="16198" spans="1:5">
      <c r="A16198" s="3" t="s">
        <v>43519</v>
      </c>
      <c r="B16198" s="3" t="s">
        <v>19415</v>
      </c>
      <c r="C16198" s="3" t="s">
        <v>10987</v>
      </c>
      <c r="D16198" s="3" t="s">
        <v>5369</v>
      </c>
      <c r="E16198" s="3" t="s">
        <v>19415</v>
      </c>
    </row>
    <row r="16199" spans="1:5">
      <c r="A16199" s="3" t="s">
        <v>43519</v>
      </c>
      <c r="B16199" s="3" t="s">
        <v>19415</v>
      </c>
      <c r="C16199" s="3" t="s">
        <v>10581</v>
      </c>
      <c r="D16199" s="3" t="s">
        <v>24682</v>
      </c>
      <c r="E16199" s="3" t="s">
        <v>19415</v>
      </c>
    </row>
    <row r="16200" spans="1:5">
      <c r="A16200" s="3" t="s">
        <v>43519</v>
      </c>
      <c r="B16200" s="3" t="s">
        <v>19415</v>
      </c>
      <c r="C16200" s="3" t="s">
        <v>34384</v>
      </c>
      <c r="D16200" s="3" t="s">
        <v>6667</v>
      </c>
      <c r="E16200" s="3" t="s">
        <v>19415</v>
      </c>
    </row>
    <row r="16201" spans="1:5">
      <c r="A16201" s="3" t="s">
        <v>43519</v>
      </c>
      <c r="B16201" s="3" t="s">
        <v>19415</v>
      </c>
      <c r="C16201" s="3" t="s">
        <v>16932</v>
      </c>
      <c r="D16201" s="3" t="s">
        <v>34385</v>
      </c>
      <c r="E16201" s="3" t="s">
        <v>19415</v>
      </c>
    </row>
    <row r="16202" spans="1:5">
      <c r="A16202" s="3" t="s">
        <v>43519</v>
      </c>
      <c r="B16202" s="3" t="s">
        <v>19415</v>
      </c>
      <c r="C16202" s="3" t="s">
        <v>11700</v>
      </c>
      <c r="D16202" s="3" t="s">
        <v>11193</v>
      </c>
      <c r="E16202" s="3" t="s">
        <v>19415</v>
      </c>
    </row>
    <row r="16203" spans="1:5">
      <c r="A16203" s="3" t="s">
        <v>43519</v>
      </c>
      <c r="B16203" s="3" t="s">
        <v>19415</v>
      </c>
      <c r="C16203" s="3" t="s">
        <v>34609</v>
      </c>
      <c r="D16203" s="3" t="s">
        <v>34610</v>
      </c>
      <c r="E16203" s="3" t="s">
        <v>19415</v>
      </c>
    </row>
    <row r="16204" spans="1:5">
      <c r="A16204" s="3" t="s">
        <v>43519</v>
      </c>
      <c r="B16204" s="3" t="s">
        <v>19415</v>
      </c>
      <c r="C16204" s="3" t="s">
        <v>34687</v>
      </c>
      <c r="D16204" s="3" t="s">
        <v>34688</v>
      </c>
      <c r="E16204" s="3" t="s">
        <v>19415</v>
      </c>
    </row>
    <row r="16205" spans="1:5">
      <c r="A16205" s="3" t="s">
        <v>43519</v>
      </c>
      <c r="B16205" s="3" t="s">
        <v>19415</v>
      </c>
      <c r="C16205" s="3" t="s">
        <v>34703</v>
      </c>
      <c r="D16205" s="3" t="s">
        <v>1269</v>
      </c>
      <c r="E16205" s="3" t="s">
        <v>19415</v>
      </c>
    </row>
    <row r="16206" spans="1:5">
      <c r="A16206" s="3" t="s">
        <v>43519</v>
      </c>
      <c r="B16206" s="3" t="s">
        <v>19415</v>
      </c>
      <c r="C16206" s="3" t="s">
        <v>29997</v>
      </c>
      <c r="D16206" s="3" t="s">
        <v>4901</v>
      </c>
      <c r="E16206" s="3" t="s">
        <v>19415</v>
      </c>
    </row>
    <row r="16207" spans="1:5">
      <c r="A16207" s="3" t="s">
        <v>43519</v>
      </c>
      <c r="B16207" s="3" t="s">
        <v>19415</v>
      </c>
      <c r="C16207" s="3" t="s">
        <v>34827</v>
      </c>
      <c r="D16207" s="3" t="s">
        <v>24057</v>
      </c>
      <c r="E16207" s="3" t="s">
        <v>19415</v>
      </c>
    </row>
    <row r="16208" spans="1:5">
      <c r="A16208" s="3" t="s">
        <v>43519</v>
      </c>
      <c r="B16208" s="3" t="s">
        <v>19415</v>
      </c>
      <c r="C16208" s="3" t="s">
        <v>28675</v>
      </c>
      <c r="D16208" s="3" t="s">
        <v>30423</v>
      </c>
      <c r="E16208" s="3" t="s">
        <v>19415</v>
      </c>
    </row>
    <row r="16209" spans="1:5">
      <c r="A16209" s="3" t="s">
        <v>43519</v>
      </c>
      <c r="B16209" s="3" t="s">
        <v>19415</v>
      </c>
      <c r="C16209" s="3" t="s">
        <v>35001</v>
      </c>
      <c r="D16209" s="3" t="s">
        <v>28675</v>
      </c>
      <c r="E16209" s="3" t="s">
        <v>19415</v>
      </c>
    </row>
    <row r="16210" spans="1:5">
      <c r="A16210" s="3" t="s">
        <v>43519</v>
      </c>
      <c r="B16210" s="3" t="s">
        <v>19415</v>
      </c>
      <c r="C16210" s="3" t="s">
        <v>35182</v>
      </c>
      <c r="D16210" s="3" t="s">
        <v>25895</v>
      </c>
      <c r="E16210" s="3" t="s">
        <v>19415</v>
      </c>
    </row>
    <row r="16211" spans="1:5">
      <c r="A16211" s="3" t="s">
        <v>43519</v>
      </c>
      <c r="B16211" s="3" t="s">
        <v>19415</v>
      </c>
      <c r="C16211" s="3" t="s">
        <v>23547</v>
      </c>
      <c r="D16211" s="3" t="s">
        <v>26401</v>
      </c>
      <c r="E16211" s="3" t="s">
        <v>19415</v>
      </c>
    </row>
    <row r="16212" spans="1:5">
      <c r="A16212" s="3" t="s">
        <v>43519</v>
      </c>
      <c r="B16212" s="3" t="s">
        <v>19415</v>
      </c>
      <c r="C16212" s="3" t="s">
        <v>35332</v>
      </c>
      <c r="D16212" s="3" t="s">
        <v>19550</v>
      </c>
      <c r="E16212" s="3" t="s">
        <v>19415</v>
      </c>
    </row>
    <row r="16213" spans="1:5">
      <c r="A16213" s="3" t="s">
        <v>43519</v>
      </c>
      <c r="B16213" s="3" t="s">
        <v>19415</v>
      </c>
      <c r="C16213" s="3" t="s">
        <v>35437</v>
      </c>
      <c r="D16213" s="3" t="s">
        <v>24682</v>
      </c>
      <c r="E16213" s="3" t="s">
        <v>19415</v>
      </c>
    </row>
    <row r="16214" spans="1:5">
      <c r="A16214" s="3" t="s">
        <v>43519</v>
      </c>
      <c r="B16214" s="3" t="s">
        <v>19415</v>
      </c>
      <c r="C16214" s="3" t="s">
        <v>23143</v>
      </c>
      <c r="D16214" s="3" t="s">
        <v>35764</v>
      </c>
      <c r="E16214" s="3" t="s">
        <v>19415</v>
      </c>
    </row>
    <row r="16215" spans="1:5">
      <c r="A16215" s="3" t="s">
        <v>43519</v>
      </c>
      <c r="B16215" s="3" t="s">
        <v>19415</v>
      </c>
      <c r="C16215" s="3" t="s">
        <v>24057</v>
      </c>
      <c r="D16215" s="3" t="s">
        <v>35769</v>
      </c>
      <c r="E16215" s="3" t="s">
        <v>19415</v>
      </c>
    </row>
    <row r="16216" spans="1:5">
      <c r="A16216" s="3" t="s">
        <v>43519</v>
      </c>
      <c r="B16216" s="3" t="s">
        <v>19415</v>
      </c>
      <c r="C16216" s="3" t="s">
        <v>35845</v>
      </c>
      <c r="D16216" s="3" t="s">
        <v>20859</v>
      </c>
      <c r="E16216" s="3" t="s">
        <v>19415</v>
      </c>
    </row>
    <row r="16217" spans="1:5">
      <c r="A16217" s="3" t="s">
        <v>43519</v>
      </c>
      <c r="B16217" s="3" t="s">
        <v>19415</v>
      </c>
      <c r="C16217" s="3" t="s">
        <v>36045</v>
      </c>
      <c r="D16217" s="3" t="s">
        <v>21738</v>
      </c>
      <c r="E16217" s="3" t="s">
        <v>19415</v>
      </c>
    </row>
    <row r="16218" spans="1:5">
      <c r="A16218" s="3" t="s">
        <v>43519</v>
      </c>
      <c r="B16218" s="3" t="s">
        <v>19415</v>
      </c>
      <c r="C16218" s="3" t="s">
        <v>36355</v>
      </c>
      <c r="D16218" s="3" t="s">
        <v>36356</v>
      </c>
      <c r="E16218" s="3"/>
    </row>
    <row r="16219" spans="1:5">
      <c r="A16219" s="3" t="s">
        <v>43519</v>
      </c>
      <c r="B16219" s="3" t="s">
        <v>19415</v>
      </c>
      <c r="C16219" s="3" t="s">
        <v>36592</v>
      </c>
      <c r="D16219" s="3"/>
      <c r="E16219" s="3" t="s">
        <v>19415</v>
      </c>
    </row>
    <row r="16220" spans="1:5">
      <c r="A16220" s="3" t="s">
        <v>43519</v>
      </c>
      <c r="B16220" s="3" t="s">
        <v>19415</v>
      </c>
      <c r="C16220" s="3" t="s">
        <v>36653</v>
      </c>
      <c r="D16220" s="3" t="s">
        <v>25895</v>
      </c>
      <c r="E16220" s="3" t="s">
        <v>19415</v>
      </c>
    </row>
    <row r="16221" spans="1:5">
      <c r="A16221" s="3" t="s">
        <v>43519</v>
      </c>
      <c r="B16221" s="3" t="s">
        <v>19415</v>
      </c>
      <c r="C16221" s="3" t="s">
        <v>3149</v>
      </c>
      <c r="D16221" s="3" t="s">
        <v>36669</v>
      </c>
      <c r="E16221" s="3" t="s">
        <v>19415</v>
      </c>
    </row>
    <row r="16222" spans="1:5">
      <c r="A16222" s="3" t="s">
        <v>43519</v>
      </c>
      <c r="B16222" s="3" t="s">
        <v>19415</v>
      </c>
      <c r="C16222" s="3" t="s">
        <v>19418</v>
      </c>
      <c r="D16222" s="3" t="s">
        <v>36897</v>
      </c>
      <c r="E16222" s="3" t="s">
        <v>19415</v>
      </c>
    </row>
    <row r="16223" spans="1:5">
      <c r="A16223" s="3" t="s">
        <v>43519</v>
      </c>
      <c r="B16223" s="3" t="s">
        <v>19415</v>
      </c>
      <c r="C16223" s="3" t="s">
        <v>20859</v>
      </c>
      <c r="D16223" s="3" t="s">
        <v>36983</v>
      </c>
      <c r="E16223" s="3" t="s">
        <v>19415</v>
      </c>
    </row>
    <row r="16224" spans="1:5">
      <c r="A16224" s="3" t="s">
        <v>43519</v>
      </c>
      <c r="B16224" s="3" t="s">
        <v>19415</v>
      </c>
      <c r="C16224" s="3" t="s">
        <v>16420</v>
      </c>
      <c r="D16224" s="3" t="s">
        <v>2773</v>
      </c>
      <c r="E16224" s="3"/>
    </row>
    <row r="16225" spans="1:5">
      <c r="A16225" s="3" t="s">
        <v>43519</v>
      </c>
      <c r="B16225" s="3" t="s">
        <v>19415</v>
      </c>
      <c r="C16225" s="3" t="s">
        <v>20829</v>
      </c>
      <c r="D16225" s="3" t="s">
        <v>37085</v>
      </c>
      <c r="E16225" s="3" t="s">
        <v>19415</v>
      </c>
    </row>
    <row r="16226" spans="1:5">
      <c r="A16226" s="3" t="s">
        <v>43519</v>
      </c>
      <c r="B16226" s="3" t="s">
        <v>19415</v>
      </c>
      <c r="C16226" s="3" t="s">
        <v>37115</v>
      </c>
      <c r="D16226" s="3" t="s">
        <v>37116</v>
      </c>
      <c r="E16226" s="3" t="s">
        <v>19415</v>
      </c>
    </row>
    <row r="16227" spans="1:5">
      <c r="A16227" s="3" t="s">
        <v>43519</v>
      </c>
      <c r="B16227" s="3" t="s">
        <v>19415</v>
      </c>
      <c r="C16227" s="3" t="s">
        <v>37133</v>
      </c>
      <c r="D16227" s="3" t="s">
        <v>37134</v>
      </c>
      <c r="E16227" s="3" t="s">
        <v>19415</v>
      </c>
    </row>
    <row r="16228" spans="1:5">
      <c r="A16228" s="3" t="s">
        <v>43519</v>
      </c>
      <c r="B16228" s="3" t="s">
        <v>19415</v>
      </c>
      <c r="C16228" s="3" t="s">
        <v>37170</v>
      </c>
      <c r="D16228" s="3" t="s">
        <v>11700</v>
      </c>
      <c r="E16228" s="3" t="s">
        <v>19415</v>
      </c>
    </row>
    <row r="16229" spans="1:5">
      <c r="A16229" s="3" t="s">
        <v>43519</v>
      </c>
      <c r="B16229" s="3" t="s">
        <v>19415</v>
      </c>
      <c r="C16229" s="3" t="s">
        <v>37272</v>
      </c>
      <c r="D16229" s="3" t="s">
        <v>37273</v>
      </c>
      <c r="E16229" s="3" t="s">
        <v>19415</v>
      </c>
    </row>
    <row r="16230" spans="1:5">
      <c r="A16230" s="3" t="s">
        <v>43519</v>
      </c>
      <c r="B16230" s="3" t="s">
        <v>19415</v>
      </c>
      <c r="C16230" s="3" t="s">
        <v>37448</v>
      </c>
      <c r="D16230" s="3" t="s">
        <v>21067</v>
      </c>
      <c r="E16230" s="3" t="s">
        <v>19415</v>
      </c>
    </row>
    <row r="16231" spans="1:5">
      <c r="A16231" s="3" t="s">
        <v>43519</v>
      </c>
      <c r="B16231" s="3" t="s">
        <v>19415</v>
      </c>
      <c r="C16231" s="3" t="s">
        <v>21738</v>
      </c>
      <c r="D16231" s="3" t="s">
        <v>37449</v>
      </c>
      <c r="E16231" s="3" t="s">
        <v>19415</v>
      </c>
    </row>
    <row r="16232" spans="1:5">
      <c r="A16232" s="3" t="s">
        <v>43519</v>
      </c>
      <c r="B16232" s="3" t="s">
        <v>19415</v>
      </c>
      <c r="C16232" s="3" t="s">
        <v>4937</v>
      </c>
      <c r="D16232" s="3" t="s">
        <v>23722</v>
      </c>
      <c r="E16232" s="3" t="s">
        <v>19415</v>
      </c>
    </row>
    <row r="16233" spans="1:5">
      <c r="A16233" s="3" t="s">
        <v>43519</v>
      </c>
      <c r="B16233" s="3" t="s">
        <v>19415</v>
      </c>
      <c r="C16233" s="3" t="s">
        <v>3969</v>
      </c>
      <c r="D16233" s="3" t="s">
        <v>37550</v>
      </c>
      <c r="E16233" s="3" t="s">
        <v>19415</v>
      </c>
    </row>
    <row r="16234" spans="1:5">
      <c r="A16234" s="3" t="s">
        <v>43519</v>
      </c>
      <c r="B16234" s="3" t="s">
        <v>19415</v>
      </c>
      <c r="C16234" s="3" t="s">
        <v>31026</v>
      </c>
      <c r="D16234" s="3" t="s">
        <v>20506</v>
      </c>
      <c r="E16234" s="3" t="s">
        <v>19415</v>
      </c>
    </row>
    <row r="16235" spans="1:5">
      <c r="A16235" s="3" t="s">
        <v>43519</v>
      </c>
      <c r="B16235" s="3" t="s">
        <v>19415</v>
      </c>
      <c r="C16235" s="3" t="s">
        <v>20945</v>
      </c>
      <c r="D16235" s="3"/>
      <c r="E16235" s="3" t="s">
        <v>19415</v>
      </c>
    </row>
    <row r="16236" spans="1:5">
      <c r="A16236" s="3" t="s">
        <v>43519</v>
      </c>
      <c r="B16236" s="3" t="s">
        <v>19415</v>
      </c>
      <c r="C16236" s="3" t="s">
        <v>5072</v>
      </c>
      <c r="D16236" s="3" t="s">
        <v>13555</v>
      </c>
      <c r="E16236" s="3" t="s">
        <v>19415</v>
      </c>
    </row>
    <row r="16237" spans="1:5">
      <c r="A16237" s="3" t="s">
        <v>43519</v>
      </c>
      <c r="B16237" s="3" t="s">
        <v>19415</v>
      </c>
      <c r="C16237" s="3" t="s">
        <v>38001</v>
      </c>
      <c r="D16237" s="3" t="s">
        <v>38002</v>
      </c>
      <c r="E16237" s="3" t="s">
        <v>19415</v>
      </c>
    </row>
    <row r="16238" spans="1:5">
      <c r="A16238" s="3" t="s">
        <v>43519</v>
      </c>
      <c r="B16238" s="3" t="s">
        <v>19415</v>
      </c>
      <c r="C16238" s="3" t="s">
        <v>38052</v>
      </c>
      <c r="D16238" s="3" t="s">
        <v>1269</v>
      </c>
      <c r="E16238" s="3" t="s">
        <v>19415</v>
      </c>
    </row>
    <row r="16239" spans="1:5">
      <c r="A16239" s="3" t="s">
        <v>43519</v>
      </c>
      <c r="B16239" s="3" t="s">
        <v>19415</v>
      </c>
      <c r="C16239" s="3" t="s">
        <v>33852</v>
      </c>
      <c r="D16239" s="3" t="s">
        <v>38096</v>
      </c>
      <c r="E16239" s="3" t="s">
        <v>19415</v>
      </c>
    </row>
    <row r="16240" spans="1:5">
      <c r="A16240" s="3" t="s">
        <v>43519</v>
      </c>
      <c r="B16240" s="3" t="s">
        <v>19415</v>
      </c>
      <c r="C16240" s="3" t="s">
        <v>38237</v>
      </c>
      <c r="D16240" s="3" t="s">
        <v>33555</v>
      </c>
      <c r="E16240" s="3" t="s">
        <v>19415</v>
      </c>
    </row>
    <row r="16241" spans="1:5">
      <c r="A16241" s="3" t="s">
        <v>43519</v>
      </c>
      <c r="B16241" s="3" t="s">
        <v>19415</v>
      </c>
      <c r="C16241" s="3" t="s">
        <v>38258</v>
      </c>
      <c r="D16241" s="3" t="s">
        <v>19550</v>
      </c>
      <c r="E16241" s="3" t="s">
        <v>19415</v>
      </c>
    </row>
    <row r="16242" spans="1:5">
      <c r="A16242" s="3" t="s">
        <v>43519</v>
      </c>
      <c r="B16242" s="3" t="s">
        <v>19415</v>
      </c>
      <c r="C16242" s="3" t="s">
        <v>38289</v>
      </c>
      <c r="D16242" s="3" t="s">
        <v>38290</v>
      </c>
      <c r="E16242" s="3"/>
    </row>
    <row r="16243" spans="1:5">
      <c r="A16243" s="3" t="s">
        <v>43519</v>
      </c>
      <c r="B16243" s="3" t="s">
        <v>19415</v>
      </c>
      <c r="C16243" s="3" t="s">
        <v>38291</v>
      </c>
      <c r="D16243" s="3" t="s">
        <v>38292</v>
      </c>
      <c r="E16243" s="3"/>
    </row>
    <row r="16244" spans="1:5">
      <c r="A16244" s="3" t="s">
        <v>43519</v>
      </c>
      <c r="B16244" s="3" t="s">
        <v>19415</v>
      </c>
      <c r="C16244" s="3" t="s">
        <v>38293</v>
      </c>
      <c r="D16244" s="3" t="s">
        <v>38292</v>
      </c>
      <c r="E16244" s="3"/>
    </row>
    <row r="16245" spans="1:5">
      <c r="A16245" s="3" t="s">
        <v>43519</v>
      </c>
      <c r="B16245" s="3" t="s">
        <v>19415</v>
      </c>
      <c r="C16245" s="3" t="s">
        <v>38294</v>
      </c>
      <c r="D16245" s="3" t="s">
        <v>38292</v>
      </c>
      <c r="E16245" s="3"/>
    </row>
    <row r="16246" spans="1:5">
      <c r="A16246" s="3" t="s">
        <v>43519</v>
      </c>
      <c r="B16246" s="3" t="s">
        <v>19415</v>
      </c>
      <c r="C16246" s="3" t="s">
        <v>38457</v>
      </c>
      <c r="D16246" s="3" t="s">
        <v>38458</v>
      </c>
      <c r="E16246" s="3" t="s">
        <v>19415</v>
      </c>
    </row>
    <row r="16247" spans="1:5">
      <c r="A16247" s="3" t="s">
        <v>43519</v>
      </c>
      <c r="B16247" s="3" t="s">
        <v>19415</v>
      </c>
      <c r="C16247" s="3" t="s">
        <v>38475</v>
      </c>
      <c r="D16247" s="3" t="s">
        <v>3578</v>
      </c>
      <c r="E16247" s="3" t="s">
        <v>19415</v>
      </c>
    </row>
    <row r="16248" spans="1:5">
      <c r="A16248" s="3" t="s">
        <v>43519</v>
      </c>
      <c r="B16248" s="3" t="s">
        <v>19415</v>
      </c>
      <c r="C16248" s="3" t="s">
        <v>38563</v>
      </c>
      <c r="D16248" s="3" t="s">
        <v>19417</v>
      </c>
      <c r="E16248" s="3" t="s">
        <v>19415</v>
      </c>
    </row>
    <row r="16249" spans="1:5">
      <c r="A16249" s="3" t="s">
        <v>43519</v>
      </c>
      <c r="B16249" s="3" t="s">
        <v>19415</v>
      </c>
      <c r="C16249" s="3" t="s">
        <v>23722</v>
      </c>
      <c r="D16249" s="3" t="s">
        <v>38624</v>
      </c>
      <c r="E16249" s="3" t="s">
        <v>19415</v>
      </c>
    </row>
    <row r="16250" spans="1:5">
      <c r="A16250" s="3" t="s">
        <v>43519</v>
      </c>
      <c r="B16250" s="3" t="s">
        <v>19415</v>
      </c>
      <c r="C16250" s="3" t="s">
        <v>4756</v>
      </c>
      <c r="D16250" s="3" t="s">
        <v>38756</v>
      </c>
      <c r="E16250" s="3" t="s">
        <v>19415</v>
      </c>
    </row>
    <row r="16251" spans="1:5">
      <c r="A16251" s="3" t="s">
        <v>43519</v>
      </c>
      <c r="B16251" s="3" t="s">
        <v>19415</v>
      </c>
      <c r="C16251" s="3" t="s">
        <v>38858</v>
      </c>
      <c r="D16251" s="3" t="s">
        <v>21067</v>
      </c>
      <c r="E16251" s="3" t="s">
        <v>19415</v>
      </c>
    </row>
    <row r="16252" spans="1:5">
      <c r="A16252" s="3" t="s">
        <v>43519</v>
      </c>
      <c r="B16252" s="3" t="s">
        <v>19415</v>
      </c>
      <c r="C16252" s="3" t="s">
        <v>22677</v>
      </c>
      <c r="D16252" s="3" t="s">
        <v>38864</v>
      </c>
      <c r="E16252" s="3" t="s">
        <v>19415</v>
      </c>
    </row>
    <row r="16253" spans="1:5">
      <c r="A16253" s="3" t="s">
        <v>43519</v>
      </c>
      <c r="B16253" s="3" t="s">
        <v>19415</v>
      </c>
      <c r="C16253" s="3" t="s">
        <v>38922</v>
      </c>
      <c r="D16253" s="3" t="s">
        <v>38923</v>
      </c>
      <c r="E16253" s="3" t="s">
        <v>19415</v>
      </c>
    </row>
    <row r="16254" spans="1:5">
      <c r="A16254" s="3" t="s">
        <v>43519</v>
      </c>
      <c r="B16254" s="3" t="s">
        <v>19415</v>
      </c>
      <c r="C16254" s="3" t="s">
        <v>39038</v>
      </c>
      <c r="D16254" s="3" t="s">
        <v>23143</v>
      </c>
      <c r="E16254" s="3" t="s">
        <v>19415</v>
      </c>
    </row>
    <row r="16255" spans="1:5">
      <c r="A16255" s="3" t="s">
        <v>43519</v>
      </c>
      <c r="B16255" s="3" t="s">
        <v>19415</v>
      </c>
      <c r="C16255" s="3" t="s">
        <v>39088</v>
      </c>
      <c r="D16255" s="3" t="s">
        <v>5072</v>
      </c>
      <c r="E16255" s="3" t="s">
        <v>19415</v>
      </c>
    </row>
    <row r="16256" spans="1:5">
      <c r="A16256" s="3" t="s">
        <v>43519</v>
      </c>
      <c r="B16256" s="3" t="s">
        <v>19415</v>
      </c>
      <c r="C16256" s="3" t="s">
        <v>33307</v>
      </c>
      <c r="D16256" s="3" t="s">
        <v>39217</v>
      </c>
      <c r="E16256" s="3" t="s">
        <v>19415</v>
      </c>
    </row>
    <row r="16257" spans="1:5">
      <c r="A16257" s="3" t="s">
        <v>43519</v>
      </c>
      <c r="B16257" s="3" t="s">
        <v>19415</v>
      </c>
      <c r="C16257" s="3" t="s">
        <v>39320</v>
      </c>
      <c r="D16257" s="3" t="s">
        <v>39321</v>
      </c>
      <c r="E16257" s="3" t="s">
        <v>19415</v>
      </c>
    </row>
    <row r="16258" spans="1:5">
      <c r="A16258" s="3" t="s">
        <v>43519</v>
      </c>
      <c r="B16258" s="3" t="s">
        <v>19415</v>
      </c>
      <c r="C16258" s="3" t="s">
        <v>39347</v>
      </c>
      <c r="D16258" s="3" t="s">
        <v>22608</v>
      </c>
      <c r="E16258" s="3" t="s">
        <v>19415</v>
      </c>
    </row>
    <row r="16259" spans="1:5">
      <c r="A16259" s="3" t="s">
        <v>43519</v>
      </c>
      <c r="B16259" s="3" t="s">
        <v>19415</v>
      </c>
      <c r="C16259" s="3" t="s">
        <v>6755</v>
      </c>
      <c r="D16259" s="3" t="s">
        <v>9</v>
      </c>
      <c r="E16259" s="3" t="s">
        <v>19415</v>
      </c>
    </row>
    <row r="16260" spans="1:5">
      <c r="A16260" s="3" t="s">
        <v>43519</v>
      </c>
      <c r="B16260" s="3" t="s">
        <v>19415</v>
      </c>
      <c r="C16260" s="3" t="s">
        <v>39384</v>
      </c>
      <c r="D16260" s="3" t="s">
        <v>4542</v>
      </c>
      <c r="E16260" s="3" t="s">
        <v>19415</v>
      </c>
    </row>
    <row r="16261" spans="1:5">
      <c r="A16261" s="3" t="s">
        <v>43519</v>
      </c>
      <c r="B16261" s="3" t="s">
        <v>19415</v>
      </c>
      <c r="C16261" s="3" t="s">
        <v>5369</v>
      </c>
      <c r="D16261" s="3" t="s">
        <v>39430</v>
      </c>
      <c r="E16261" s="3" t="s">
        <v>19415</v>
      </c>
    </row>
    <row r="16262" spans="1:5">
      <c r="A16262" s="3" t="s">
        <v>43519</v>
      </c>
      <c r="B16262" s="3" t="s">
        <v>19415</v>
      </c>
      <c r="C16262" s="3" t="s">
        <v>29357</v>
      </c>
      <c r="D16262" s="3"/>
      <c r="E16262" s="3" t="s">
        <v>19415</v>
      </c>
    </row>
    <row r="16263" spans="1:5">
      <c r="A16263" s="3" t="s">
        <v>43519</v>
      </c>
      <c r="B16263" s="3" t="s">
        <v>19415</v>
      </c>
      <c r="C16263" s="3" t="s">
        <v>39708</v>
      </c>
      <c r="D16263" s="3" t="s">
        <v>24057</v>
      </c>
      <c r="E16263" s="3" t="s">
        <v>19415</v>
      </c>
    </row>
    <row r="16264" spans="1:5">
      <c r="A16264" s="3" t="s">
        <v>43519</v>
      </c>
      <c r="B16264" s="3" t="s">
        <v>19415</v>
      </c>
      <c r="C16264" s="3" t="s">
        <v>39992</v>
      </c>
      <c r="D16264" s="3" t="s">
        <v>29669</v>
      </c>
      <c r="E16264" s="3" t="s">
        <v>19415</v>
      </c>
    </row>
    <row r="16265" spans="1:5">
      <c r="A16265" s="3" t="s">
        <v>43519</v>
      </c>
      <c r="B16265" s="3" t="s">
        <v>19415</v>
      </c>
      <c r="C16265" s="3" t="s">
        <v>40127</v>
      </c>
      <c r="D16265" s="3" t="s">
        <v>28724</v>
      </c>
      <c r="E16265" s="3" t="s">
        <v>19415</v>
      </c>
    </row>
    <row r="16266" spans="1:5">
      <c r="A16266" s="3" t="s">
        <v>43519</v>
      </c>
      <c r="B16266" s="3" t="s">
        <v>19415</v>
      </c>
      <c r="C16266" s="3" t="s">
        <v>40200</v>
      </c>
      <c r="D16266" s="3" t="s">
        <v>40201</v>
      </c>
      <c r="E16266" s="3" t="s">
        <v>19415</v>
      </c>
    </row>
    <row r="16267" spans="1:5">
      <c r="A16267" s="3" t="s">
        <v>43519</v>
      </c>
      <c r="B16267" s="3" t="s">
        <v>19415</v>
      </c>
      <c r="C16267" s="3" t="s">
        <v>40421</v>
      </c>
      <c r="D16267" s="3" t="s">
        <v>40422</v>
      </c>
      <c r="E16267" s="3"/>
    </row>
    <row r="16268" spans="1:5">
      <c r="A16268" s="3" t="s">
        <v>43519</v>
      </c>
      <c r="B16268" s="3" t="s">
        <v>19415</v>
      </c>
      <c r="C16268" s="3" t="s">
        <v>10568</v>
      </c>
      <c r="D16268" s="3" t="s">
        <v>40565</v>
      </c>
      <c r="E16268" s="3" t="s">
        <v>19415</v>
      </c>
    </row>
    <row r="16269" spans="1:5">
      <c r="A16269" s="3" t="s">
        <v>43519</v>
      </c>
      <c r="B16269" s="3" t="s">
        <v>19415</v>
      </c>
      <c r="C16269" s="3" t="s">
        <v>1159</v>
      </c>
      <c r="D16269" s="3" t="s">
        <v>24477</v>
      </c>
      <c r="E16269" s="3" t="s">
        <v>19415</v>
      </c>
    </row>
    <row r="16270" spans="1:5">
      <c r="A16270" s="3" t="s">
        <v>43519</v>
      </c>
      <c r="B16270" s="3" t="s">
        <v>19415</v>
      </c>
      <c r="C16270" s="3" t="s">
        <v>41074</v>
      </c>
      <c r="D16270" s="3" t="s">
        <v>29669</v>
      </c>
      <c r="E16270" s="3" t="s">
        <v>19415</v>
      </c>
    </row>
    <row r="16271" spans="1:5">
      <c r="A16271" s="3" t="s">
        <v>43519</v>
      </c>
      <c r="B16271" s="3" t="s">
        <v>19415</v>
      </c>
      <c r="C16271" s="3" t="s">
        <v>38413</v>
      </c>
      <c r="D16271" s="3" t="s">
        <v>41104</v>
      </c>
      <c r="E16271" s="3"/>
    </row>
    <row r="16272" spans="1:5">
      <c r="A16272" s="3" t="s">
        <v>43519</v>
      </c>
      <c r="B16272" s="3" t="s">
        <v>19415</v>
      </c>
      <c r="C16272" s="3" t="s">
        <v>41114</v>
      </c>
      <c r="D16272" s="3" t="s">
        <v>6415</v>
      </c>
      <c r="E16272" s="3" t="s">
        <v>19415</v>
      </c>
    </row>
    <row r="16273" spans="1:5">
      <c r="A16273" s="3" t="s">
        <v>43519</v>
      </c>
      <c r="B16273" s="3" t="s">
        <v>19415</v>
      </c>
      <c r="C16273" s="3" t="s">
        <v>206</v>
      </c>
      <c r="D16273" s="3" t="s">
        <v>5369</v>
      </c>
      <c r="E16273" s="3" t="s">
        <v>19415</v>
      </c>
    </row>
    <row r="16274" spans="1:5">
      <c r="A16274" s="3" t="s">
        <v>43519</v>
      </c>
      <c r="B16274" s="3" t="s">
        <v>19415</v>
      </c>
      <c r="C16274" s="3" t="s">
        <v>42112</v>
      </c>
      <c r="D16274" s="3" t="s">
        <v>13380</v>
      </c>
      <c r="E16274" s="3" t="s">
        <v>19415</v>
      </c>
    </row>
    <row r="16275" spans="1:5">
      <c r="A16275" s="3" t="s">
        <v>43519</v>
      </c>
      <c r="B16275" s="3" t="s">
        <v>19415</v>
      </c>
      <c r="C16275" s="3" t="s">
        <v>42252</v>
      </c>
      <c r="D16275" s="3" t="s">
        <v>23545</v>
      </c>
      <c r="E16275" s="3" t="s">
        <v>19415</v>
      </c>
    </row>
    <row r="16276" spans="1:5">
      <c r="A16276" s="3" t="s">
        <v>43519</v>
      </c>
      <c r="B16276" s="3" t="s">
        <v>19415</v>
      </c>
      <c r="C16276" s="3" t="s">
        <v>18020</v>
      </c>
      <c r="D16276" s="3" t="s">
        <v>38002</v>
      </c>
      <c r="E16276" s="3" t="s">
        <v>19415</v>
      </c>
    </row>
    <row r="16277" spans="1:5">
      <c r="A16277" s="3" t="s">
        <v>43519</v>
      </c>
      <c r="B16277" s="3" t="s">
        <v>19415</v>
      </c>
      <c r="C16277" s="3" t="s">
        <v>29669</v>
      </c>
      <c r="D16277" s="3" t="s">
        <v>34609</v>
      </c>
      <c r="E16277" s="3" t="s">
        <v>19415</v>
      </c>
    </row>
    <row r="16278" spans="1:5">
      <c r="A16278" s="3" t="s">
        <v>43519</v>
      </c>
      <c r="B16278" s="3" t="s">
        <v>19415</v>
      </c>
      <c r="C16278" s="3" t="s">
        <v>35548</v>
      </c>
      <c r="D16278" s="3" t="s">
        <v>4542</v>
      </c>
      <c r="E16278" s="3" t="s">
        <v>19415</v>
      </c>
    </row>
    <row r="16279" spans="1:5">
      <c r="A16279" s="3" t="s">
        <v>43519</v>
      </c>
      <c r="B16279" s="3" t="s">
        <v>19415</v>
      </c>
      <c r="C16279" s="3" t="s">
        <v>8775</v>
      </c>
      <c r="D16279" s="3" t="s">
        <v>6667</v>
      </c>
      <c r="E16279" s="3" t="s">
        <v>19415</v>
      </c>
    </row>
    <row r="16280" spans="1:5">
      <c r="A16280" s="3" t="s">
        <v>43519</v>
      </c>
      <c r="B16280" s="3" t="s">
        <v>19415</v>
      </c>
      <c r="C16280" s="3" t="s">
        <v>42655</v>
      </c>
      <c r="D16280" s="3" t="s">
        <v>42656</v>
      </c>
      <c r="E16280" s="3"/>
    </row>
    <row r="16281" spans="1:5">
      <c r="A16281" s="3" t="s">
        <v>43519</v>
      </c>
      <c r="B16281" s="3" t="s">
        <v>19415</v>
      </c>
      <c r="C16281" s="3" t="s">
        <v>42683</v>
      </c>
      <c r="D16281" s="3" t="s">
        <v>25202</v>
      </c>
      <c r="E16281" s="3" t="s">
        <v>19415</v>
      </c>
    </row>
    <row r="16282" spans="1:5">
      <c r="A16282" s="3" t="s">
        <v>43519</v>
      </c>
      <c r="B16282" s="3" t="s">
        <v>19415</v>
      </c>
      <c r="C16282" s="3" t="s">
        <v>24477</v>
      </c>
      <c r="D16282" s="3" t="s">
        <v>42687</v>
      </c>
      <c r="E16282" s="3" t="s">
        <v>19415</v>
      </c>
    </row>
    <row r="16283" spans="1:5">
      <c r="A16283" s="3" t="s">
        <v>43519</v>
      </c>
      <c r="B16283" s="3" t="s">
        <v>19415</v>
      </c>
      <c r="C16283" s="3" t="s">
        <v>42945</v>
      </c>
      <c r="D16283" s="3" t="s">
        <v>42946</v>
      </c>
      <c r="E16283" s="3"/>
    </row>
    <row r="16284" spans="1:5">
      <c r="A16284" s="3" t="s">
        <v>43519</v>
      </c>
      <c r="B16284" s="3" t="s">
        <v>19415</v>
      </c>
      <c r="C16284" s="3" t="s">
        <v>43071</v>
      </c>
      <c r="D16284" s="3" t="s">
        <v>21766</v>
      </c>
      <c r="E16284" s="3" t="s">
        <v>19415</v>
      </c>
    </row>
    <row r="16285" spans="1:5">
      <c r="A16285" s="3" t="s">
        <v>43519</v>
      </c>
      <c r="B16285" s="3" t="s">
        <v>19415</v>
      </c>
      <c r="C16285" s="3" t="s">
        <v>4914</v>
      </c>
      <c r="D16285" s="3" t="s">
        <v>23545</v>
      </c>
      <c r="E16285" s="3" t="s">
        <v>19415</v>
      </c>
    </row>
    <row r="16286" spans="1:5">
      <c r="A16286" s="3" t="s">
        <v>43519</v>
      </c>
      <c r="B16286" s="3" t="s">
        <v>19415</v>
      </c>
      <c r="C16286" s="3" t="s">
        <v>30425</v>
      </c>
      <c r="D16286" s="3" t="s">
        <v>43180</v>
      </c>
      <c r="E16286" s="3" t="s">
        <v>19415</v>
      </c>
    </row>
    <row r="16287" spans="1:5">
      <c r="A16287" s="3" t="s">
        <v>43519</v>
      </c>
      <c r="B16287" s="3" t="s">
        <v>19415</v>
      </c>
      <c r="C16287" s="3" t="s">
        <v>30248</v>
      </c>
      <c r="D16287" s="3" t="s">
        <v>43262</v>
      </c>
      <c r="E16287" s="3" t="s">
        <v>19415</v>
      </c>
    </row>
    <row r="16288" spans="1:5">
      <c r="A16288" s="3" t="s">
        <v>43519</v>
      </c>
      <c r="B16288" s="3" t="s">
        <v>19415</v>
      </c>
      <c r="C16288" s="3" t="s">
        <v>21766</v>
      </c>
      <c r="D16288" s="3"/>
      <c r="E16288" s="3" t="s">
        <v>19415</v>
      </c>
    </row>
    <row r="16289" spans="1:5">
      <c r="A16289" s="3" t="s">
        <v>43519</v>
      </c>
      <c r="B16289" s="3" t="s">
        <v>19415</v>
      </c>
      <c r="C16289" s="3" t="s">
        <v>5196</v>
      </c>
      <c r="D16289" s="3" t="s">
        <v>13078</v>
      </c>
      <c r="E16289" s="3" t="s">
        <v>19415</v>
      </c>
    </row>
    <row r="16290" spans="1:5">
      <c r="A16290" s="3" t="s">
        <v>43519</v>
      </c>
      <c r="B16290" s="3" t="s">
        <v>19415</v>
      </c>
      <c r="C16290" s="3" t="s">
        <v>5147</v>
      </c>
      <c r="D16290" s="3" t="s">
        <v>24682</v>
      </c>
      <c r="E16290" s="3" t="s">
        <v>19415</v>
      </c>
    </row>
    <row r="16291" spans="1:5">
      <c r="A16291" s="3" t="s">
        <v>43519</v>
      </c>
      <c r="B16291" s="3" t="s">
        <v>19415</v>
      </c>
      <c r="C16291" s="3" t="s">
        <v>1389</v>
      </c>
      <c r="D16291" s="3"/>
      <c r="E16291" s="3" t="s">
        <v>19415</v>
      </c>
    </row>
    <row r="16292" spans="1:5">
      <c r="A16292" s="3" t="s">
        <v>43519</v>
      </c>
      <c r="B16292" s="3" t="s">
        <v>19415</v>
      </c>
      <c r="C16292" s="3" t="s">
        <v>43419</v>
      </c>
      <c r="D16292" s="3" t="s">
        <v>13380</v>
      </c>
      <c r="E16292" s="3" t="s">
        <v>19415</v>
      </c>
    </row>
    <row r="16293" spans="1:5">
      <c r="A16293" s="3" t="s">
        <v>43519</v>
      </c>
      <c r="B16293" s="3" t="s">
        <v>19723</v>
      </c>
      <c r="C16293" s="3" t="s">
        <v>20131</v>
      </c>
      <c r="D16293" s="3" t="s">
        <v>20132</v>
      </c>
      <c r="E16293" s="3" t="s">
        <v>20133</v>
      </c>
    </row>
    <row r="16294" spans="1:5">
      <c r="A16294" s="3" t="s">
        <v>43519</v>
      </c>
      <c r="B16294" s="3" t="s">
        <v>19723</v>
      </c>
      <c r="C16294" s="3" t="s">
        <v>4891</v>
      </c>
      <c r="D16294" s="3" t="s">
        <v>21031</v>
      </c>
      <c r="E16294" s="3" t="s">
        <v>19723</v>
      </c>
    </row>
    <row r="16295" spans="1:5">
      <c r="A16295" s="3" t="s">
        <v>43519</v>
      </c>
      <c r="B16295" s="3" t="s">
        <v>19723</v>
      </c>
      <c r="C16295" s="3" t="s">
        <v>22127</v>
      </c>
      <c r="D16295" s="3" t="s">
        <v>22128</v>
      </c>
      <c r="E16295" s="3" t="s">
        <v>19723</v>
      </c>
    </row>
    <row r="16296" spans="1:5">
      <c r="A16296" s="3" t="s">
        <v>43519</v>
      </c>
      <c r="B16296" s="3" t="s">
        <v>19723</v>
      </c>
      <c r="C16296" s="3" t="s">
        <v>22714</v>
      </c>
      <c r="D16296" s="3" t="s">
        <v>22715</v>
      </c>
      <c r="E16296" s="3" t="s">
        <v>20133</v>
      </c>
    </row>
    <row r="16297" spans="1:5">
      <c r="A16297" s="3" t="s">
        <v>43519</v>
      </c>
      <c r="B16297" s="3" t="s">
        <v>19723</v>
      </c>
      <c r="C16297" s="3" t="s">
        <v>22858</v>
      </c>
      <c r="D16297" s="3" t="s">
        <v>3421</v>
      </c>
      <c r="E16297" s="3" t="s">
        <v>19723</v>
      </c>
    </row>
    <row r="16298" spans="1:5">
      <c r="A16298" s="3" t="s">
        <v>43519</v>
      </c>
      <c r="B16298" s="3" t="s">
        <v>19723</v>
      </c>
      <c r="C16298" s="3" t="s">
        <v>23150</v>
      </c>
      <c r="D16298" s="3" t="s">
        <v>23151</v>
      </c>
      <c r="E16298" s="3" t="s">
        <v>19723</v>
      </c>
    </row>
    <row r="16299" spans="1:5">
      <c r="A16299" s="3" t="s">
        <v>43519</v>
      </c>
      <c r="B16299" s="3" t="s">
        <v>19723</v>
      </c>
      <c r="C16299" s="3" t="s">
        <v>24175</v>
      </c>
      <c r="D16299" s="3" t="s">
        <v>24176</v>
      </c>
      <c r="E16299" s="3" t="s">
        <v>19723</v>
      </c>
    </row>
    <row r="16300" spans="1:5">
      <c r="A16300" s="3" t="s">
        <v>43519</v>
      </c>
      <c r="B16300" s="3" t="s">
        <v>19723</v>
      </c>
      <c r="C16300" s="3" t="s">
        <v>25903</v>
      </c>
      <c r="D16300" s="3" t="s">
        <v>25904</v>
      </c>
      <c r="E16300" s="3" t="s">
        <v>19723</v>
      </c>
    </row>
    <row r="16301" spans="1:5">
      <c r="A16301" s="3" t="s">
        <v>43519</v>
      </c>
      <c r="B16301" s="3" t="s">
        <v>19723</v>
      </c>
      <c r="C16301" s="3" t="s">
        <v>26886</v>
      </c>
      <c r="D16301" s="3" t="s">
        <v>22129</v>
      </c>
      <c r="E16301" s="3" t="s">
        <v>19723</v>
      </c>
    </row>
    <row r="16302" spans="1:5">
      <c r="A16302" s="3" t="s">
        <v>43519</v>
      </c>
      <c r="B16302" s="3" t="s">
        <v>19723</v>
      </c>
      <c r="C16302" s="3" t="s">
        <v>15383</v>
      </c>
      <c r="D16302" s="3" t="s">
        <v>31010</v>
      </c>
      <c r="E16302" s="3" t="s">
        <v>19723</v>
      </c>
    </row>
    <row r="16303" spans="1:5">
      <c r="A16303" s="3" t="s">
        <v>43519</v>
      </c>
      <c r="B16303" s="3" t="s">
        <v>19723</v>
      </c>
      <c r="C16303" s="3" t="s">
        <v>31555</v>
      </c>
      <c r="D16303" s="3" t="s">
        <v>31556</v>
      </c>
      <c r="E16303" s="3" t="s">
        <v>19723</v>
      </c>
    </row>
    <row r="16304" spans="1:5">
      <c r="A16304" s="3" t="s">
        <v>43519</v>
      </c>
      <c r="B16304" s="3" t="s">
        <v>19723</v>
      </c>
      <c r="C16304" s="3" t="s">
        <v>31675</v>
      </c>
      <c r="D16304" s="3" t="s">
        <v>12496</v>
      </c>
      <c r="E16304" s="3" t="s">
        <v>19723</v>
      </c>
    </row>
    <row r="16305" spans="1:5">
      <c r="A16305" s="3" t="s">
        <v>43519</v>
      </c>
      <c r="B16305" s="3" t="s">
        <v>19723</v>
      </c>
      <c r="C16305" s="3" t="s">
        <v>14893</v>
      </c>
      <c r="D16305" s="3" t="s">
        <v>7662</v>
      </c>
      <c r="E16305" s="3" t="s">
        <v>20133</v>
      </c>
    </row>
    <row r="16306" spans="1:5">
      <c r="A16306" s="3" t="s">
        <v>43519</v>
      </c>
      <c r="B16306" s="3" t="s">
        <v>19723</v>
      </c>
      <c r="C16306" s="3" t="s">
        <v>10162</v>
      </c>
      <c r="D16306" s="3" t="s">
        <v>22715</v>
      </c>
      <c r="E16306" s="3" t="s">
        <v>20133</v>
      </c>
    </row>
    <row r="16307" spans="1:5">
      <c r="A16307" s="3" t="s">
        <v>43519</v>
      </c>
      <c r="B16307" s="3" t="s">
        <v>19723</v>
      </c>
      <c r="C16307" s="3" t="s">
        <v>3421</v>
      </c>
      <c r="D16307" s="3" t="s">
        <v>32274</v>
      </c>
      <c r="E16307" s="3" t="s">
        <v>19723</v>
      </c>
    </row>
    <row r="16308" spans="1:5">
      <c r="A16308" s="3" t="s">
        <v>43519</v>
      </c>
      <c r="B16308" s="3" t="s">
        <v>19723</v>
      </c>
      <c r="C16308" s="3" t="s">
        <v>1914</v>
      </c>
      <c r="D16308" s="3" t="s">
        <v>32281</v>
      </c>
      <c r="E16308" s="3" t="s">
        <v>19723</v>
      </c>
    </row>
    <row r="16309" spans="1:5">
      <c r="A16309" s="3" t="s">
        <v>43519</v>
      </c>
      <c r="B16309" s="3" t="s">
        <v>19723</v>
      </c>
      <c r="C16309" s="3" t="s">
        <v>32576</v>
      </c>
      <c r="D16309" s="3" t="s">
        <v>24176</v>
      </c>
      <c r="E16309" s="3" t="s">
        <v>19723</v>
      </c>
    </row>
    <row r="16310" spans="1:5">
      <c r="A16310" s="3" t="s">
        <v>43519</v>
      </c>
      <c r="B16310" s="3" t="s">
        <v>19723</v>
      </c>
      <c r="C16310" s="3" t="s">
        <v>31557</v>
      </c>
      <c r="D16310" s="3" t="s">
        <v>32667</v>
      </c>
      <c r="E16310" s="3" t="s">
        <v>19723</v>
      </c>
    </row>
    <row r="16311" spans="1:5">
      <c r="A16311" s="3" t="s">
        <v>43519</v>
      </c>
      <c r="B16311" s="3" t="s">
        <v>19723</v>
      </c>
      <c r="C16311" s="3" t="s">
        <v>33351</v>
      </c>
      <c r="D16311" s="3" t="s">
        <v>33352</v>
      </c>
      <c r="E16311" s="3" t="s">
        <v>19723</v>
      </c>
    </row>
    <row r="16312" spans="1:5">
      <c r="A16312" s="3" t="s">
        <v>43519</v>
      </c>
      <c r="B16312" s="3" t="s">
        <v>19723</v>
      </c>
      <c r="C16312" s="3" t="s">
        <v>33469</v>
      </c>
      <c r="D16312" s="3" t="s">
        <v>33470</v>
      </c>
      <c r="E16312" s="3" t="s">
        <v>19723</v>
      </c>
    </row>
    <row r="16313" spans="1:5">
      <c r="A16313" s="3" t="s">
        <v>43519</v>
      </c>
      <c r="B16313" s="3" t="s">
        <v>19723</v>
      </c>
      <c r="C16313" s="3" t="s">
        <v>33764</v>
      </c>
      <c r="D16313" s="3" t="s">
        <v>3421</v>
      </c>
      <c r="E16313" s="3" t="s">
        <v>19723</v>
      </c>
    </row>
    <row r="16314" spans="1:5">
      <c r="A16314" s="3" t="s">
        <v>43519</v>
      </c>
      <c r="B16314" s="3" t="s">
        <v>19723</v>
      </c>
      <c r="C16314" s="3" t="s">
        <v>23152</v>
      </c>
      <c r="D16314" s="3" t="s">
        <v>34116</v>
      </c>
      <c r="E16314" s="3" t="s">
        <v>19723</v>
      </c>
    </row>
    <row r="16315" spans="1:5">
      <c r="A16315" s="3" t="s">
        <v>43519</v>
      </c>
      <c r="B16315" s="3" t="s">
        <v>19723</v>
      </c>
      <c r="C16315" s="3" t="s">
        <v>22715</v>
      </c>
      <c r="D16315" s="3" t="s">
        <v>34420</v>
      </c>
      <c r="E16315" s="3" t="s">
        <v>20133</v>
      </c>
    </row>
    <row r="16316" spans="1:5">
      <c r="A16316" s="3" t="s">
        <v>43519</v>
      </c>
      <c r="B16316" s="3" t="s">
        <v>19723</v>
      </c>
      <c r="C16316" s="3" t="s">
        <v>31556</v>
      </c>
      <c r="D16316" s="3" t="s">
        <v>36288</v>
      </c>
      <c r="E16316" s="3" t="s">
        <v>19723</v>
      </c>
    </row>
    <row r="16317" spans="1:5">
      <c r="A16317" s="3" t="s">
        <v>43519</v>
      </c>
      <c r="B16317" s="3" t="s">
        <v>19723</v>
      </c>
      <c r="C16317" s="3" t="s">
        <v>22859</v>
      </c>
      <c r="D16317" s="3" t="s">
        <v>37781</v>
      </c>
      <c r="E16317" s="3" t="s">
        <v>19723</v>
      </c>
    </row>
    <row r="16318" spans="1:5">
      <c r="A16318" s="3" t="s">
        <v>43519</v>
      </c>
      <c r="B16318" s="3" t="s">
        <v>19723</v>
      </c>
      <c r="C16318" s="3" t="s">
        <v>31011</v>
      </c>
      <c r="D16318" s="3" t="s">
        <v>12144</v>
      </c>
      <c r="E16318" s="3" t="s">
        <v>19723</v>
      </c>
    </row>
    <row r="16319" spans="1:5">
      <c r="A16319" s="3" t="s">
        <v>43519</v>
      </c>
      <c r="B16319" s="3" t="s">
        <v>19723</v>
      </c>
      <c r="C16319" s="3" t="s">
        <v>38820</v>
      </c>
      <c r="D16319" s="3" t="s">
        <v>38821</v>
      </c>
      <c r="E16319" s="3" t="s">
        <v>19723</v>
      </c>
    </row>
    <row r="16320" spans="1:5">
      <c r="A16320" s="3" t="s">
        <v>43519</v>
      </c>
      <c r="B16320" s="3" t="s">
        <v>19723</v>
      </c>
      <c r="C16320" s="3" t="s">
        <v>39105</v>
      </c>
      <c r="D16320" s="3" t="s">
        <v>22129</v>
      </c>
      <c r="E16320" s="3" t="s">
        <v>19723</v>
      </c>
    </row>
    <row r="16321" spans="1:5">
      <c r="A16321" s="3" t="s">
        <v>43519</v>
      </c>
      <c r="B16321" s="3" t="s">
        <v>19723</v>
      </c>
      <c r="C16321" s="3" t="s">
        <v>24177</v>
      </c>
      <c r="D16321" s="3" t="s">
        <v>39329</v>
      </c>
      <c r="E16321" s="3" t="s">
        <v>19723</v>
      </c>
    </row>
    <row r="16322" spans="1:5">
      <c r="A16322" s="3" t="s">
        <v>43519</v>
      </c>
      <c r="B16322" s="3" t="s">
        <v>19723</v>
      </c>
      <c r="C16322" s="3" t="s">
        <v>39735</v>
      </c>
      <c r="D16322" s="3" t="s">
        <v>3421</v>
      </c>
      <c r="E16322" s="3" t="s">
        <v>19723</v>
      </c>
    </row>
    <row r="16323" spans="1:5">
      <c r="A16323" s="3" t="s">
        <v>43519</v>
      </c>
      <c r="B16323" s="3" t="s">
        <v>19723</v>
      </c>
      <c r="C16323" s="3" t="s">
        <v>40472</v>
      </c>
      <c r="D16323" s="3" t="s">
        <v>40473</v>
      </c>
      <c r="E16323" s="3" t="s">
        <v>19723</v>
      </c>
    </row>
    <row r="16324" spans="1:5">
      <c r="A16324" s="3" t="s">
        <v>43519</v>
      </c>
      <c r="B16324" s="3" t="s">
        <v>19723</v>
      </c>
      <c r="C16324" s="3" t="s">
        <v>40562</v>
      </c>
      <c r="D16324" s="3" t="s">
        <v>40473</v>
      </c>
      <c r="E16324" s="3" t="s">
        <v>19723</v>
      </c>
    </row>
    <row r="16325" spans="1:5">
      <c r="A16325" s="3" t="s">
        <v>43519</v>
      </c>
      <c r="B16325" s="3" t="s">
        <v>19430</v>
      </c>
      <c r="C16325" s="3" t="s">
        <v>19431</v>
      </c>
      <c r="D16325" s="3" t="s">
        <v>19432</v>
      </c>
      <c r="E16325" s="3" t="s">
        <v>19430</v>
      </c>
    </row>
    <row r="16326" spans="1:5">
      <c r="A16326" s="3" t="s">
        <v>43519</v>
      </c>
      <c r="B16326" s="3" t="s">
        <v>19430</v>
      </c>
      <c r="C16326" s="3" t="s">
        <v>19466</v>
      </c>
      <c r="D16326" s="3" t="s">
        <v>19467</v>
      </c>
      <c r="E16326" s="3" t="s">
        <v>19430</v>
      </c>
    </row>
    <row r="16327" spans="1:5">
      <c r="A16327" s="3" t="s">
        <v>43519</v>
      </c>
      <c r="B16327" s="3" t="s">
        <v>19430</v>
      </c>
      <c r="C16327" s="3" t="s">
        <v>19469</v>
      </c>
      <c r="D16327" s="3" t="s">
        <v>19470</v>
      </c>
      <c r="E16327" s="3" t="s">
        <v>19430</v>
      </c>
    </row>
    <row r="16328" spans="1:5">
      <c r="A16328" s="3" t="s">
        <v>43519</v>
      </c>
      <c r="B16328" s="3" t="s">
        <v>19430</v>
      </c>
      <c r="C16328" s="3" t="s">
        <v>19496</v>
      </c>
      <c r="D16328" s="3" t="s">
        <v>19497</v>
      </c>
      <c r="E16328" s="3" t="s">
        <v>19430</v>
      </c>
    </row>
    <row r="16329" spans="1:5">
      <c r="A16329" s="3" t="s">
        <v>43519</v>
      </c>
      <c r="B16329" s="3" t="s">
        <v>19430</v>
      </c>
      <c r="C16329" s="3" t="s">
        <v>19537</v>
      </c>
      <c r="D16329" s="3" t="s">
        <v>19538</v>
      </c>
      <c r="E16329" s="3" t="s">
        <v>19430</v>
      </c>
    </row>
    <row r="16330" spans="1:5">
      <c r="A16330" s="3" t="s">
        <v>43519</v>
      </c>
      <c r="B16330" s="3" t="s">
        <v>19430</v>
      </c>
      <c r="C16330" s="3" t="s">
        <v>19598</v>
      </c>
      <c r="D16330" s="3" t="s">
        <v>19599</v>
      </c>
      <c r="E16330" s="3" t="s">
        <v>19430</v>
      </c>
    </row>
    <row r="16331" spans="1:5">
      <c r="A16331" s="3" t="s">
        <v>43519</v>
      </c>
      <c r="B16331" s="3" t="s">
        <v>19430</v>
      </c>
      <c r="C16331" s="3" t="s">
        <v>19650</v>
      </c>
      <c r="D16331" s="3" t="s">
        <v>19651</v>
      </c>
      <c r="E16331" s="3" t="s">
        <v>19430</v>
      </c>
    </row>
    <row r="16332" spans="1:5">
      <c r="A16332" s="3" t="s">
        <v>43519</v>
      </c>
      <c r="B16332" s="3" t="s">
        <v>19430</v>
      </c>
      <c r="C16332" s="3" t="s">
        <v>19658</v>
      </c>
      <c r="D16332" s="3" t="s">
        <v>9098</v>
      </c>
      <c r="E16332" s="3" t="s">
        <v>19430</v>
      </c>
    </row>
    <row r="16333" spans="1:5">
      <c r="A16333" s="3" t="s">
        <v>43519</v>
      </c>
      <c r="B16333" s="3" t="s">
        <v>19430</v>
      </c>
      <c r="C16333" s="3" t="s">
        <v>2560</v>
      </c>
      <c r="D16333" s="3" t="s">
        <v>19690</v>
      </c>
      <c r="E16333" s="3" t="s">
        <v>19430</v>
      </c>
    </row>
    <row r="16334" spans="1:5">
      <c r="A16334" s="3" t="s">
        <v>43519</v>
      </c>
      <c r="B16334" s="3" t="s">
        <v>19430</v>
      </c>
      <c r="C16334" s="3" t="s">
        <v>19724</v>
      </c>
      <c r="D16334" s="3"/>
      <c r="E16334" s="3" t="s">
        <v>19430</v>
      </c>
    </row>
    <row r="16335" spans="1:5">
      <c r="A16335" s="3" t="s">
        <v>43519</v>
      </c>
      <c r="B16335" s="3" t="s">
        <v>19430</v>
      </c>
      <c r="C16335" s="3" t="s">
        <v>19748</v>
      </c>
      <c r="D16335" s="3" t="s">
        <v>19749</v>
      </c>
      <c r="E16335" s="3"/>
    </row>
    <row r="16336" spans="1:5">
      <c r="A16336" s="3" t="s">
        <v>43519</v>
      </c>
      <c r="B16336" s="3" t="s">
        <v>19430</v>
      </c>
      <c r="C16336" s="3" t="s">
        <v>19865</v>
      </c>
      <c r="D16336" s="3" t="s">
        <v>16113</v>
      </c>
      <c r="E16336" s="3" t="s">
        <v>19430</v>
      </c>
    </row>
    <row r="16337" spans="1:5">
      <c r="A16337" s="3" t="s">
        <v>43519</v>
      </c>
      <c r="B16337" s="3" t="s">
        <v>19430</v>
      </c>
      <c r="C16337" s="3" t="s">
        <v>19870</v>
      </c>
      <c r="D16337" s="3" t="s">
        <v>19871</v>
      </c>
      <c r="E16337" s="3" t="s">
        <v>19430</v>
      </c>
    </row>
    <row r="16338" spans="1:5">
      <c r="A16338" s="3" t="s">
        <v>43519</v>
      </c>
      <c r="B16338" s="3" t="s">
        <v>19430</v>
      </c>
      <c r="C16338" s="3" t="s">
        <v>19873</v>
      </c>
      <c r="D16338" s="3" t="s">
        <v>19874</v>
      </c>
      <c r="E16338" s="3" t="s">
        <v>19430</v>
      </c>
    </row>
    <row r="16339" spans="1:5">
      <c r="A16339" s="3" t="s">
        <v>43519</v>
      </c>
      <c r="B16339" s="3" t="s">
        <v>19430</v>
      </c>
      <c r="C16339" s="3" t="s">
        <v>19897</v>
      </c>
      <c r="D16339" s="3" t="s">
        <v>4166</v>
      </c>
      <c r="E16339" s="3" t="s">
        <v>19430</v>
      </c>
    </row>
    <row r="16340" spans="1:5">
      <c r="A16340" s="3" t="s">
        <v>43519</v>
      </c>
      <c r="B16340" s="3" t="s">
        <v>19430</v>
      </c>
      <c r="C16340" s="3" t="s">
        <v>19904</v>
      </c>
      <c r="D16340" s="3" t="s">
        <v>1234</v>
      </c>
      <c r="E16340" s="3"/>
    </row>
    <row r="16341" spans="1:5">
      <c r="A16341" s="3" t="s">
        <v>43519</v>
      </c>
      <c r="B16341" s="3" t="s">
        <v>19430</v>
      </c>
      <c r="C16341" s="3" t="s">
        <v>20019</v>
      </c>
      <c r="D16341" s="3" t="s">
        <v>10150</v>
      </c>
      <c r="E16341" s="3"/>
    </row>
    <row r="16342" spans="1:5">
      <c r="A16342" s="3" t="s">
        <v>43519</v>
      </c>
      <c r="B16342" s="3" t="s">
        <v>19430</v>
      </c>
      <c r="C16342" s="3" t="s">
        <v>20065</v>
      </c>
      <c r="D16342" s="3" t="s">
        <v>20066</v>
      </c>
      <c r="E16342" s="3" t="s">
        <v>19430</v>
      </c>
    </row>
    <row r="16343" spans="1:5">
      <c r="A16343" s="3" t="s">
        <v>43519</v>
      </c>
      <c r="B16343" s="3" t="s">
        <v>19430</v>
      </c>
      <c r="C16343" s="3" t="s">
        <v>20105</v>
      </c>
      <c r="D16343" s="3" t="s">
        <v>2110</v>
      </c>
      <c r="E16343" s="3"/>
    </row>
    <row r="16344" spans="1:5">
      <c r="A16344" s="3" t="s">
        <v>43519</v>
      </c>
      <c r="B16344" s="3" t="s">
        <v>19430</v>
      </c>
      <c r="C16344" s="3" t="s">
        <v>14166</v>
      </c>
      <c r="D16344" s="3" t="s">
        <v>20191</v>
      </c>
      <c r="E16344" s="3"/>
    </row>
    <row r="16345" spans="1:5">
      <c r="A16345" s="3" t="s">
        <v>43519</v>
      </c>
      <c r="B16345" s="3" t="s">
        <v>19430</v>
      </c>
      <c r="C16345" s="3" t="s">
        <v>20200</v>
      </c>
      <c r="D16345" s="3" t="s">
        <v>20201</v>
      </c>
      <c r="E16345" s="3" t="s">
        <v>19430</v>
      </c>
    </row>
    <row r="16346" spans="1:5">
      <c r="A16346" s="3" t="s">
        <v>43519</v>
      </c>
      <c r="B16346" s="3" t="s">
        <v>19430</v>
      </c>
      <c r="C16346" s="3" t="s">
        <v>20209</v>
      </c>
      <c r="D16346" s="3" t="s">
        <v>20210</v>
      </c>
      <c r="E16346" s="3" t="s">
        <v>19430</v>
      </c>
    </row>
    <row r="16347" spans="1:5">
      <c r="A16347" s="3" t="s">
        <v>43519</v>
      </c>
      <c r="B16347" s="3" t="s">
        <v>19430</v>
      </c>
      <c r="C16347" s="3" t="s">
        <v>20220</v>
      </c>
      <c r="D16347" s="3" t="s">
        <v>20221</v>
      </c>
      <c r="E16347" s="3" t="s">
        <v>19430</v>
      </c>
    </row>
    <row r="16348" spans="1:5">
      <c r="A16348" s="3" t="s">
        <v>43519</v>
      </c>
      <c r="B16348" s="3" t="s">
        <v>19430</v>
      </c>
      <c r="C16348" s="3" t="s">
        <v>20345</v>
      </c>
      <c r="D16348" s="3" t="s">
        <v>20346</v>
      </c>
      <c r="E16348" s="3" t="s">
        <v>19430</v>
      </c>
    </row>
    <row r="16349" spans="1:5">
      <c r="A16349" s="3" t="s">
        <v>43519</v>
      </c>
      <c r="B16349" s="3" t="s">
        <v>19430</v>
      </c>
      <c r="C16349" s="3" t="s">
        <v>20433</v>
      </c>
      <c r="D16349" s="3" t="s">
        <v>20434</v>
      </c>
      <c r="E16349" s="3" t="s">
        <v>19430</v>
      </c>
    </row>
    <row r="16350" spans="1:5">
      <c r="A16350" s="3" t="s">
        <v>43519</v>
      </c>
      <c r="B16350" s="3" t="s">
        <v>19430</v>
      </c>
      <c r="C16350" s="3" t="s">
        <v>20469</v>
      </c>
      <c r="D16350" s="3" t="s">
        <v>20470</v>
      </c>
      <c r="E16350" s="3" t="s">
        <v>19430</v>
      </c>
    </row>
    <row r="16351" spans="1:5">
      <c r="A16351" s="3" t="s">
        <v>43519</v>
      </c>
      <c r="B16351" s="3" t="s">
        <v>19430</v>
      </c>
      <c r="C16351" s="3" t="s">
        <v>20510</v>
      </c>
      <c r="D16351" s="3" t="s">
        <v>13027</v>
      </c>
      <c r="E16351" s="3" t="s">
        <v>19430</v>
      </c>
    </row>
    <row r="16352" spans="1:5">
      <c r="A16352" s="3" t="s">
        <v>43519</v>
      </c>
      <c r="B16352" s="3" t="s">
        <v>19430</v>
      </c>
      <c r="C16352" s="3" t="s">
        <v>20512</v>
      </c>
      <c r="D16352" s="3" t="s">
        <v>20513</v>
      </c>
      <c r="E16352" s="3" t="s">
        <v>19430</v>
      </c>
    </row>
    <row r="16353" spans="1:5">
      <c r="A16353" s="3" t="s">
        <v>43519</v>
      </c>
      <c r="B16353" s="3" t="s">
        <v>19430</v>
      </c>
      <c r="C16353" s="3" t="s">
        <v>5110</v>
      </c>
      <c r="D16353" s="3"/>
      <c r="E16353" s="3" t="s">
        <v>19430</v>
      </c>
    </row>
    <row r="16354" spans="1:5">
      <c r="A16354" s="3" t="s">
        <v>43519</v>
      </c>
      <c r="B16354" s="3" t="s">
        <v>19430</v>
      </c>
      <c r="C16354" s="3" t="s">
        <v>20574</v>
      </c>
      <c r="D16354" s="3" t="s">
        <v>20575</v>
      </c>
      <c r="E16354" s="3"/>
    </row>
    <row r="16355" spans="1:5">
      <c r="A16355" s="3" t="s">
        <v>43519</v>
      </c>
      <c r="B16355" s="3" t="s">
        <v>19430</v>
      </c>
      <c r="C16355" s="3" t="s">
        <v>20580</v>
      </c>
      <c r="D16355" s="3" t="s">
        <v>20581</v>
      </c>
      <c r="E16355" s="3" t="s">
        <v>19430</v>
      </c>
    </row>
    <row r="16356" spans="1:5">
      <c r="A16356" s="3" t="s">
        <v>43519</v>
      </c>
      <c r="B16356" s="3" t="s">
        <v>19430</v>
      </c>
      <c r="C16356" s="3" t="s">
        <v>20583</v>
      </c>
      <c r="D16356" s="3" t="s">
        <v>20209</v>
      </c>
      <c r="E16356" s="3" t="s">
        <v>19430</v>
      </c>
    </row>
    <row r="16357" spans="1:5">
      <c r="A16357" s="3" t="s">
        <v>43519</v>
      </c>
      <c r="B16357" s="3" t="s">
        <v>19430</v>
      </c>
      <c r="C16357" s="3" t="s">
        <v>20585</v>
      </c>
      <c r="D16357" s="3" t="s">
        <v>20586</v>
      </c>
      <c r="E16357" s="3" t="s">
        <v>19430</v>
      </c>
    </row>
    <row r="16358" spans="1:5">
      <c r="A16358" s="3" t="s">
        <v>43519</v>
      </c>
      <c r="B16358" s="3" t="s">
        <v>19430</v>
      </c>
      <c r="C16358" s="3" t="s">
        <v>20707</v>
      </c>
      <c r="D16358" s="3"/>
      <c r="E16358" s="3" t="s">
        <v>19430</v>
      </c>
    </row>
    <row r="16359" spans="1:5">
      <c r="A16359" s="3" t="s">
        <v>43519</v>
      </c>
      <c r="B16359" s="3" t="s">
        <v>19430</v>
      </c>
      <c r="C16359" s="3" t="s">
        <v>20733</v>
      </c>
      <c r="D16359" s="3" t="s">
        <v>20734</v>
      </c>
      <c r="E16359" s="3"/>
    </row>
    <row r="16360" spans="1:5">
      <c r="A16360" s="3" t="s">
        <v>43519</v>
      </c>
      <c r="B16360" s="3" t="s">
        <v>19430</v>
      </c>
      <c r="C16360" s="3" t="s">
        <v>20737</v>
      </c>
      <c r="D16360" s="3" t="s">
        <v>20738</v>
      </c>
      <c r="E16360" s="3" t="s">
        <v>19430</v>
      </c>
    </row>
    <row r="16361" spans="1:5">
      <c r="A16361" s="3" t="s">
        <v>43519</v>
      </c>
      <c r="B16361" s="3" t="s">
        <v>19430</v>
      </c>
      <c r="C16361" s="3" t="s">
        <v>20743</v>
      </c>
      <c r="D16361" s="3" t="s">
        <v>20744</v>
      </c>
      <c r="E16361" s="3" t="s">
        <v>19430</v>
      </c>
    </row>
    <row r="16362" spans="1:5">
      <c r="A16362" s="3" t="s">
        <v>43519</v>
      </c>
      <c r="B16362" s="3" t="s">
        <v>19430</v>
      </c>
      <c r="C16362" s="3" t="s">
        <v>20750</v>
      </c>
      <c r="D16362" s="3" t="s">
        <v>20751</v>
      </c>
      <c r="E16362" s="3" t="s">
        <v>19430</v>
      </c>
    </row>
    <row r="16363" spans="1:5">
      <c r="A16363" s="3" t="s">
        <v>43519</v>
      </c>
      <c r="B16363" s="3" t="s">
        <v>19430</v>
      </c>
      <c r="C16363" s="3" t="s">
        <v>2622</v>
      </c>
      <c r="D16363" s="3" t="s">
        <v>20759</v>
      </c>
      <c r="E16363" s="3" t="s">
        <v>19430</v>
      </c>
    </row>
    <row r="16364" spans="1:5">
      <c r="A16364" s="3" t="s">
        <v>43519</v>
      </c>
      <c r="B16364" s="3" t="s">
        <v>19430</v>
      </c>
      <c r="C16364" s="3" t="s">
        <v>14998</v>
      </c>
      <c r="D16364" s="3" t="s">
        <v>14902</v>
      </c>
      <c r="E16364" s="3"/>
    </row>
    <row r="16365" spans="1:5">
      <c r="A16365" s="3" t="s">
        <v>43519</v>
      </c>
      <c r="B16365" s="3" t="s">
        <v>19430</v>
      </c>
      <c r="C16365" s="3" t="s">
        <v>20745</v>
      </c>
      <c r="D16365" s="3"/>
      <c r="E16365" s="3" t="s">
        <v>19430</v>
      </c>
    </row>
    <row r="16366" spans="1:5">
      <c r="A16366" s="3" t="s">
        <v>43519</v>
      </c>
      <c r="B16366" s="3" t="s">
        <v>19430</v>
      </c>
      <c r="C16366" s="3" t="s">
        <v>20844</v>
      </c>
      <c r="D16366" s="3" t="s">
        <v>20845</v>
      </c>
      <c r="E16366" s="3"/>
    </row>
    <row r="16367" spans="1:5">
      <c r="A16367" s="3" t="s">
        <v>43519</v>
      </c>
      <c r="B16367" s="3" t="s">
        <v>19430</v>
      </c>
      <c r="C16367" s="3" t="s">
        <v>20862</v>
      </c>
      <c r="D16367" s="3" t="s">
        <v>20863</v>
      </c>
      <c r="E16367" s="3"/>
    </row>
    <row r="16368" spans="1:5">
      <c r="A16368" s="3" t="s">
        <v>43519</v>
      </c>
      <c r="B16368" s="3" t="s">
        <v>19430</v>
      </c>
      <c r="C16368" s="3" t="s">
        <v>20902</v>
      </c>
      <c r="D16368" s="3"/>
      <c r="E16368" s="3" t="s">
        <v>19430</v>
      </c>
    </row>
    <row r="16369" spans="1:5">
      <c r="A16369" s="3" t="s">
        <v>43519</v>
      </c>
      <c r="B16369" s="3" t="s">
        <v>19430</v>
      </c>
      <c r="C16369" s="3" t="s">
        <v>20958</v>
      </c>
      <c r="D16369" s="3" t="s">
        <v>20959</v>
      </c>
      <c r="E16369" s="3" t="s">
        <v>19430</v>
      </c>
    </row>
    <row r="16370" spans="1:5">
      <c r="A16370" s="3" t="s">
        <v>43519</v>
      </c>
      <c r="B16370" s="3" t="s">
        <v>19430</v>
      </c>
      <c r="C16370" s="3" t="s">
        <v>20985</v>
      </c>
      <c r="D16370" s="3" t="s">
        <v>20986</v>
      </c>
      <c r="E16370" s="3" t="s">
        <v>19430</v>
      </c>
    </row>
    <row r="16371" spans="1:5">
      <c r="A16371" s="3" t="s">
        <v>43519</v>
      </c>
      <c r="B16371" s="3" t="s">
        <v>19430</v>
      </c>
      <c r="C16371" s="3" t="s">
        <v>21006</v>
      </c>
      <c r="D16371" s="3"/>
      <c r="E16371" s="3" t="s">
        <v>19430</v>
      </c>
    </row>
    <row r="16372" spans="1:5">
      <c r="A16372" s="3" t="s">
        <v>43519</v>
      </c>
      <c r="B16372" s="3" t="s">
        <v>19430</v>
      </c>
      <c r="C16372" s="3" t="s">
        <v>21059</v>
      </c>
      <c r="D16372" s="3" t="s">
        <v>21060</v>
      </c>
      <c r="E16372" s="3"/>
    </row>
    <row r="16373" spans="1:5">
      <c r="A16373" s="3" t="s">
        <v>43519</v>
      </c>
      <c r="B16373" s="3" t="s">
        <v>19430</v>
      </c>
      <c r="C16373" s="3" t="s">
        <v>21070</v>
      </c>
      <c r="D16373" s="3" t="s">
        <v>21071</v>
      </c>
      <c r="E16373" s="3" t="s">
        <v>19430</v>
      </c>
    </row>
    <row r="16374" spans="1:5">
      <c r="A16374" s="3" t="s">
        <v>43519</v>
      </c>
      <c r="B16374" s="3" t="s">
        <v>19430</v>
      </c>
      <c r="C16374" s="3" t="s">
        <v>21100</v>
      </c>
      <c r="D16374" s="3" t="s">
        <v>5345</v>
      </c>
      <c r="E16374" s="3" t="s">
        <v>19430</v>
      </c>
    </row>
    <row r="16375" spans="1:5">
      <c r="A16375" s="3" t="s">
        <v>43519</v>
      </c>
      <c r="B16375" s="3" t="s">
        <v>19430</v>
      </c>
      <c r="C16375" s="3" t="s">
        <v>21112</v>
      </c>
      <c r="D16375" s="3" t="s">
        <v>195</v>
      </c>
      <c r="E16375" s="3"/>
    </row>
    <row r="16376" spans="1:5">
      <c r="A16376" s="3" t="s">
        <v>43519</v>
      </c>
      <c r="B16376" s="3" t="s">
        <v>19430</v>
      </c>
      <c r="C16376" s="3" t="s">
        <v>21118</v>
      </c>
      <c r="D16376" s="3" t="s">
        <v>3578</v>
      </c>
      <c r="E16376" s="3" t="s">
        <v>19430</v>
      </c>
    </row>
    <row r="16377" spans="1:5">
      <c r="A16377" s="3" t="s">
        <v>43519</v>
      </c>
      <c r="B16377" s="3" t="s">
        <v>19430</v>
      </c>
      <c r="C16377" s="3" t="s">
        <v>21152</v>
      </c>
      <c r="D16377" s="3" t="s">
        <v>21153</v>
      </c>
      <c r="E16377" s="3" t="s">
        <v>19430</v>
      </c>
    </row>
    <row r="16378" spans="1:5">
      <c r="A16378" s="3" t="s">
        <v>43519</v>
      </c>
      <c r="B16378" s="3" t="s">
        <v>19430</v>
      </c>
      <c r="C16378" s="3" t="s">
        <v>21167</v>
      </c>
      <c r="D16378" s="3" t="s">
        <v>21168</v>
      </c>
      <c r="E16378" s="3" t="s">
        <v>19430</v>
      </c>
    </row>
    <row r="16379" spans="1:5">
      <c r="A16379" s="3" t="s">
        <v>43519</v>
      </c>
      <c r="B16379" s="3" t="s">
        <v>19430</v>
      </c>
      <c r="C16379" s="3" t="s">
        <v>11231</v>
      </c>
      <c r="D16379" s="3" t="s">
        <v>1777</v>
      </c>
      <c r="E16379" s="3"/>
    </row>
    <row r="16380" spans="1:5">
      <c r="A16380" s="3" t="s">
        <v>43519</v>
      </c>
      <c r="B16380" s="3" t="s">
        <v>19430</v>
      </c>
      <c r="C16380" s="3" t="s">
        <v>21201</v>
      </c>
      <c r="D16380" s="3" t="s">
        <v>21202</v>
      </c>
      <c r="E16380" s="3"/>
    </row>
    <row r="16381" spans="1:5">
      <c r="A16381" s="3" t="s">
        <v>43519</v>
      </c>
      <c r="B16381" s="3" t="s">
        <v>19430</v>
      </c>
      <c r="C16381" s="3" t="s">
        <v>21228</v>
      </c>
      <c r="D16381" s="3" t="s">
        <v>21229</v>
      </c>
      <c r="E16381" s="3" t="s">
        <v>19430</v>
      </c>
    </row>
    <row r="16382" spans="1:5">
      <c r="A16382" s="3" t="s">
        <v>43519</v>
      </c>
      <c r="B16382" s="3" t="s">
        <v>19430</v>
      </c>
      <c r="C16382" s="3" t="s">
        <v>21242</v>
      </c>
      <c r="D16382" s="3" t="s">
        <v>21243</v>
      </c>
      <c r="E16382" s="3" t="s">
        <v>19430</v>
      </c>
    </row>
    <row r="16383" spans="1:5">
      <c r="A16383" s="3" t="s">
        <v>43519</v>
      </c>
      <c r="B16383" s="3" t="s">
        <v>19430</v>
      </c>
      <c r="C16383" s="3" t="s">
        <v>21268</v>
      </c>
      <c r="D16383" s="3" t="s">
        <v>21269</v>
      </c>
      <c r="E16383" s="3" t="s">
        <v>19430</v>
      </c>
    </row>
    <row r="16384" spans="1:5">
      <c r="A16384" s="3" t="s">
        <v>43519</v>
      </c>
      <c r="B16384" s="3" t="s">
        <v>19430</v>
      </c>
      <c r="C16384" s="3" t="s">
        <v>21297</v>
      </c>
      <c r="D16384" s="3" t="s">
        <v>21298</v>
      </c>
      <c r="E16384" s="3" t="s">
        <v>19430</v>
      </c>
    </row>
    <row r="16385" spans="1:5">
      <c r="A16385" s="3" t="s">
        <v>43519</v>
      </c>
      <c r="B16385" s="3" t="s">
        <v>19430</v>
      </c>
      <c r="C16385" s="3" t="s">
        <v>21365</v>
      </c>
      <c r="D16385" s="3" t="s">
        <v>21366</v>
      </c>
      <c r="E16385" s="3" t="s">
        <v>19430</v>
      </c>
    </row>
    <row r="16386" spans="1:5">
      <c r="A16386" s="3" t="s">
        <v>43519</v>
      </c>
      <c r="B16386" s="3" t="s">
        <v>19430</v>
      </c>
      <c r="C16386" s="3" t="s">
        <v>21379</v>
      </c>
      <c r="D16386" s="3" t="s">
        <v>66</v>
      </c>
      <c r="E16386" s="3" t="s">
        <v>21380</v>
      </c>
    </row>
    <row r="16387" spans="1:5">
      <c r="A16387" s="3" t="s">
        <v>43519</v>
      </c>
      <c r="B16387" s="3" t="s">
        <v>19430</v>
      </c>
      <c r="C16387" s="3" t="s">
        <v>21391</v>
      </c>
      <c r="D16387" s="3" t="s">
        <v>21392</v>
      </c>
      <c r="E16387" s="3" t="s">
        <v>19430</v>
      </c>
    </row>
    <row r="16388" spans="1:5">
      <c r="A16388" s="3" t="s">
        <v>43519</v>
      </c>
      <c r="B16388" s="3" t="s">
        <v>19430</v>
      </c>
      <c r="C16388" s="3" t="s">
        <v>21405</v>
      </c>
      <c r="D16388" s="3" t="s">
        <v>21406</v>
      </c>
      <c r="E16388" s="3" t="s">
        <v>19430</v>
      </c>
    </row>
    <row r="16389" spans="1:5">
      <c r="A16389" s="3" t="s">
        <v>43519</v>
      </c>
      <c r="B16389" s="3" t="s">
        <v>19430</v>
      </c>
      <c r="C16389" s="3" t="s">
        <v>21426</v>
      </c>
      <c r="D16389" s="3" t="s">
        <v>7612</v>
      </c>
      <c r="E16389" s="3"/>
    </row>
    <row r="16390" spans="1:5">
      <c r="A16390" s="3" t="s">
        <v>43519</v>
      </c>
      <c r="B16390" s="3" t="s">
        <v>19430</v>
      </c>
      <c r="C16390" s="3" t="s">
        <v>2566</v>
      </c>
      <c r="D16390" s="3" t="s">
        <v>21437</v>
      </c>
      <c r="E16390" s="3" t="s">
        <v>19430</v>
      </c>
    </row>
    <row r="16391" spans="1:5">
      <c r="A16391" s="3" t="s">
        <v>43519</v>
      </c>
      <c r="B16391" s="3" t="s">
        <v>19430</v>
      </c>
      <c r="C16391" s="3" t="s">
        <v>2342</v>
      </c>
      <c r="D16391" s="3" t="s">
        <v>21497</v>
      </c>
      <c r="E16391" s="3"/>
    </row>
    <row r="16392" spans="1:5">
      <c r="A16392" s="3" t="s">
        <v>43519</v>
      </c>
      <c r="B16392" s="3" t="s">
        <v>19430</v>
      </c>
      <c r="C16392" s="3" t="s">
        <v>21507</v>
      </c>
      <c r="D16392" s="3" t="s">
        <v>4694</v>
      </c>
      <c r="E16392" s="3" t="s">
        <v>19430</v>
      </c>
    </row>
    <row r="16393" spans="1:5">
      <c r="A16393" s="3" t="s">
        <v>43519</v>
      </c>
      <c r="B16393" s="3" t="s">
        <v>19430</v>
      </c>
      <c r="C16393" s="3" t="s">
        <v>162</v>
      </c>
      <c r="D16393" s="3" t="s">
        <v>21561</v>
      </c>
      <c r="E16393" s="3" t="s">
        <v>19430</v>
      </c>
    </row>
    <row r="16394" spans="1:5">
      <c r="A16394" s="3" t="s">
        <v>43519</v>
      </c>
      <c r="B16394" s="3" t="s">
        <v>19430</v>
      </c>
      <c r="C16394" s="3" t="s">
        <v>21595</v>
      </c>
      <c r="D16394" s="3" t="s">
        <v>21596</v>
      </c>
      <c r="E16394" s="3" t="s">
        <v>19430</v>
      </c>
    </row>
    <row r="16395" spans="1:5">
      <c r="A16395" s="3" t="s">
        <v>43519</v>
      </c>
      <c r="B16395" s="3" t="s">
        <v>19430</v>
      </c>
      <c r="C16395" s="3" t="s">
        <v>21600</v>
      </c>
      <c r="D16395" s="3" t="s">
        <v>21601</v>
      </c>
      <c r="E16395" s="3" t="s">
        <v>19430</v>
      </c>
    </row>
    <row r="16396" spans="1:5">
      <c r="A16396" s="3" t="s">
        <v>43519</v>
      </c>
      <c r="B16396" s="3" t="s">
        <v>19430</v>
      </c>
      <c r="C16396" s="3" t="s">
        <v>21625</v>
      </c>
      <c r="D16396" s="3" t="s">
        <v>21072</v>
      </c>
      <c r="E16396" s="3" t="s">
        <v>19430</v>
      </c>
    </row>
    <row r="16397" spans="1:5">
      <c r="A16397" s="3" t="s">
        <v>43519</v>
      </c>
      <c r="B16397" s="3" t="s">
        <v>19430</v>
      </c>
      <c r="C16397" s="3" t="s">
        <v>21636</v>
      </c>
      <c r="D16397" s="3" t="s">
        <v>21637</v>
      </c>
      <c r="E16397" s="3" t="s">
        <v>19430</v>
      </c>
    </row>
    <row r="16398" spans="1:5">
      <c r="A16398" s="3" t="s">
        <v>43519</v>
      </c>
      <c r="B16398" s="3" t="s">
        <v>19430</v>
      </c>
      <c r="C16398" s="3" t="s">
        <v>5299</v>
      </c>
      <c r="D16398" s="3" t="s">
        <v>21713</v>
      </c>
      <c r="E16398" s="3"/>
    </row>
    <row r="16399" spans="1:5">
      <c r="A16399" s="3" t="s">
        <v>43519</v>
      </c>
      <c r="B16399" s="3" t="s">
        <v>19430</v>
      </c>
      <c r="C16399" s="3" t="s">
        <v>21746</v>
      </c>
      <c r="D16399" s="3" t="s">
        <v>21747</v>
      </c>
      <c r="E16399" s="3" t="s">
        <v>19430</v>
      </c>
    </row>
    <row r="16400" spans="1:5">
      <c r="A16400" s="3" t="s">
        <v>43519</v>
      </c>
      <c r="B16400" s="3" t="s">
        <v>19430</v>
      </c>
      <c r="C16400" s="3" t="s">
        <v>21783</v>
      </c>
      <c r="D16400" s="3" t="s">
        <v>6154</v>
      </c>
      <c r="E16400" s="3"/>
    </row>
    <row r="16401" spans="1:5">
      <c r="A16401" s="3" t="s">
        <v>43519</v>
      </c>
      <c r="B16401" s="3" t="s">
        <v>19430</v>
      </c>
      <c r="C16401" s="3" t="s">
        <v>21823</v>
      </c>
      <c r="D16401" s="3" t="s">
        <v>21824</v>
      </c>
      <c r="E16401" s="3"/>
    </row>
    <row r="16402" spans="1:5">
      <c r="A16402" s="3" t="s">
        <v>43519</v>
      </c>
      <c r="B16402" s="3" t="s">
        <v>19430</v>
      </c>
      <c r="C16402" s="3" t="s">
        <v>21860</v>
      </c>
      <c r="D16402" s="3" t="s">
        <v>21861</v>
      </c>
      <c r="E16402" s="3" t="s">
        <v>19430</v>
      </c>
    </row>
    <row r="16403" spans="1:5">
      <c r="A16403" s="3" t="s">
        <v>43519</v>
      </c>
      <c r="B16403" s="3" t="s">
        <v>19430</v>
      </c>
      <c r="C16403" s="3" t="s">
        <v>21880</v>
      </c>
      <c r="D16403" s="3" t="s">
        <v>21219</v>
      </c>
      <c r="E16403" s="3" t="s">
        <v>19430</v>
      </c>
    </row>
    <row r="16404" spans="1:5">
      <c r="A16404" s="3" t="s">
        <v>43519</v>
      </c>
      <c r="B16404" s="3" t="s">
        <v>19430</v>
      </c>
      <c r="C16404" s="3" t="s">
        <v>21908</v>
      </c>
      <c r="D16404" s="3" t="s">
        <v>4805</v>
      </c>
      <c r="E16404" s="3" t="s">
        <v>19430</v>
      </c>
    </row>
    <row r="16405" spans="1:5">
      <c r="A16405" s="3" t="s">
        <v>43519</v>
      </c>
      <c r="B16405" s="3" t="s">
        <v>19430</v>
      </c>
      <c r="C16405" s="3" t="s">
        <v>21918</v>
      </c>
      <c r="D16405" s="3" t="s">
        <v>4219</v>
      </c>
      <c r="E16405" s="3" t="s">
        <v>19430</v>
      </c>
    </row>
    <row r="16406" spans="1:5">
      <c r="A16406" s="3" t="s">
        <v>43519</v>
      </c>
      <c r="B16406" s="3" t="s">
        <v>19430</v>
      </c>
      <c r="C16406" s="3" t="s">
        <v>6298</v>
      </c>
      <c r="D16406" s="3" t="s">
        <v>21943</v>
      </c>
      <c r="E16406" s="3"/>
    </row>
    <row r="16407" spans="1:5">
      <c r="A16407" s="3" t="s">
        <v>43519</v>
      </c>
      <c r="B16407" s="3" t="s">
        <v>19430</v>
      </c>
      <c r="C16407" s="3" t="s">
        <v>21987</v>
      </c>
      <c r="D16407" s="3" t="s">
        <v>21988</v>
      </c>
      <c r="E16407" s="3" t="s">
        <v>19430</v>
      </c>
    </row>
    <row r="16408" spans="1:5">
      <c r="A16408" s="3" t="s">
        <v>43519</v>
      </c>
      <c r="B16408" s="3" t="s">
        <v>19430</v>
      </c>
      <c r="C16408" s="3" t="s">
        <v>21989</v>
      </c>
      <c r="D16408" s="3"/>
      <c r="E16408" s="3" t="s">
        <v>19430</v>
      </c>
    </row>
    <row r="16409" spans="1:5">
      <c r="A16409" s="3" t="s">
        <v>43519</v>
      </c>
      <c r="B16409" s="3" t="s">
        <v>19430</v>
      </c>
      <c r="C16409" s="3" t="s">
        <v>20451</v>
      </c>
      <c r="D16409" s="3" t="s">
        <v>1409</v>
      </c>
      <c r="E16409" s="3" t="s">
        <v>19430</v>
      </c>
    </row>
    <row r="16410" spans="1:5">
      <c r="A16410" s="3" t="s">
        <v>43519</v>
      </c>
      <c r="B16410" s="3" t="s">
        <v>19430</v>
      </c>
      <c r="C16410" s="3" t="s">
        <v>12292</v>
      </c>
      <c r="D16410" s="3" t="s">
        <v>3335</v>
      </c>
      <c r="E16410" s="3"/>
    </row>
    <row r="16411" spans="1:5">
      <c r="A16411" s="3" t="s">
        <v>43519</v>
      </c>
      <c r="B16411" s="3" t="s">
        <v>19430</v>
      </c>
      <c r="C16411" s="3" t="s">
        <v>22043</v>
      </c>
      <c r="D16411" s="3" t="s">
        <v>22044</v>
      </c>
      <c r="E16411" s="3" t="s">
        <v>19430</v>
      </c>
    </row>
    <row r="16412" spans="1:5">
      <c r="A16412" s="3" t="s">
        <v>43519</v>
      </c>
      <c r="B16412" s="3" t="s">
        <v>19430</v>
      </c>
      <c r="C16412" s="3" t="s">
        <v>22099</v>
      </c>
      <c r="D16412" s="3" t="s">
        <v>22100</v>
      </c>
      <c r="E16412" s="3"/>
    </row>
    <row r="16413" spans="1:5">
      <c r="A16413" s="3" t="s">
        <v>43519</v>
      </c>
      <c r="B16413" s="3" t="s">
        <v>19430</v>
      </c>
      <c r="C16413" s="3" t="s">
        <v>22230</v>
      </c>
      <c r="D16413" s="3" t="s">
        <v>22231</v>
      </c>
      <c r="E16413" s="3" t="s">
        <v>19430</v>
      </c>
    </row>
    <row r="16414" spans="1:5">
      <c r="A16414" s="3" t="s">
        <v>43519</v>
      </c>
      <c r="B16414" s="3" t="s">
        <v>19430</v>
      </c>
      <c r="C16414" s="3" t="s">
        <v>22291</v>
      </c>
      <c r="D16414" s="3" t="s">
        <v>22292</v>
      </c>
      <c r="E16414" s="3"/>
    </row>
    <row r="16415" spans="1:5">
      <c r="A16415" s="3" t="s">
        <v>43519</v>
      </c>
      <c r="B16415" s="3" t="s">
        <v>19430</v>
      </c>
      <c r="C16415" s="3" t="s">
        <v>22386</v>
      </c>
      <c r="D16415" s="3" t="s">
        <v>22387</v>
      </c>
      <c r="E16415" s="3"/>
    </row>
    <row r="16416" spans="1:5">
      <c r="A16416" s="3" t="s">
        <v>43519</v>
      </c>
      <c r="B16416" s="3" t="s">
        <v>19430</v>
      </c>
      <c r="C16416" s="3" t="s">
        <v>22394</v>
      </c>
      <c r="D16416" s="3"/>
      <c r="E16416" s="3" t="s">
        <v>19430</v>
      </c>
    </row>
    <row r="16417" spans="1:5">
      <c r="A16417" s="3" t="s">
        <v>43519</v>
      </c>
      <c r="B16417" s="3" t="s">
        <v>19430</v>
      </c>
      <c r="C16417" s="3" t="s">
        <v>22447</v>
      </c>
      <c r="D16417" s="3" t="s">
        <v>20470</v>
      </c>
      <c r="E16417" s="3" t="s">
        <v>19430</v>
      </c>
    </row>
    <row r="16418" spans="1:5">
      <c r="A16418" s="3" t="s">
        <v>43519</v>
      </c>
      <c r="B16418" s="3" t="s">
        <v>19430</v>
      </c>
      <c r="C16418" s="3" t="s">
        <v>22459</v>
      </c>
      <c r="D16418" s="3" t="s">
        <v>22460</v>
      </c>
      <c r="E16418" s="3" t="s">
        <v>19430</v>
      </c>
    </row>
    <row r="16419" spans="1:5">
      <c r="A16419" s="3" t="s">
        <v>43519</v>
      </c>
      <c r="B16419" s="3" t="s">
        <v>19430</v>
      </c>
      <c r="C16419" s="3" t="s">
        <v>22551</v>
      </c>
      <c r="D16419" s="3" t="s">
        <v>22099</v>
      </c>
      <c r="E16419" s="3"/>
    </row>
    <row r="16420" spans="1:5">
      <c r="A16420" s="3" t="s">
        <v>43519</v>
      </c>
      <c r="B16420" s="3" t="s">
        <v>19430</v>
      </c>
      <c r="C16420" s="3" t="s">
        <v>5813</v>
      </c>
      <c r="D16420" s="3" t="s">
        <v>22569</v>
      </c>
      <c r="E16420" s="3" t="s">
        <v>19430</v>
      </c>
    </row>
    <row r="16421" spans="1:5">
      <c r="A16421" s="3" t="s">
        <v>43519</v>
      </c>
      <c r="B16421" s="3" t="s">
        <v>19430</v>
      </c>
      <c r="C16421" s="3" t="s">
        <v>22571</v>
      </c>
      <c r="D16421" s="3" t="s">
        <v>22572</v>
      </c>
      <c r="E16421" s="3" t="s">
        <v>19430</v>
      </c>
    </row>
    <row r="16422" spans="1:5">
      <c r="A16422" s="3" t="s">
        <v>43519</v>
      </c>
      <c r="B16422" s="3" t="s">
        <v>19430</v>
      </c>
      <c r="C16422" s="3" t="s">
        <v>12379</v>
      </c>
      <c r="D16422" s="3" t="s">
        <v>5624</v>
      </c>
      <c r="E16422" s="3"/>
    </row>
    <row r="16423" spans="1:5">
      <c r="A16423" s="3" t="s">
        <v>43519</v>
      </c>
      <c r="B16423" s="3" t="s">
        <v>19430</v>
      </c>
      <c r="C16423" s="3" t="s">
        <v>22609</v>
      </c>
      <c r="D16423" s="3" t="s">
        <v>22610</v>
      </c>
      <c r="E16423" s="3"/>
    </row>
    <row r="16424" spans="1:5">
      <c r="A16424" s="3" t="s">
        <v>43519</v>
      </c>
      <c r="B16424" s="3" t="s">
        <v>19430</v>
      </c>
      <c r="C16424" s="3" t="s">
        <v>22681</v>
      </c>
      <c r="D16424" s="3" t="s">
        <v>22682</v>
      </c>
      <c r="E16424" s="3"/>
    </row>
    <row r="16425" spans="1:5">
      <c r="A16425" s="3" t="s">
        <v>43519</v>
      </c>
      <c r="B16425" s="3" t="s">
        <v>19430</v>
      </c>
      <c r="C16425" s="3" t="s">
        <v>22683</v>
      </c>
      <c r="D16425" s="3" t="s">
        <v>22684</v>
      </c>
      <c r="E16425" s="3" t="s">
        <v>19430</v>
      </c>
    </row>
    <row r="16426" spans="1:5">
      <c r="A16426" s="3" t="s">
        <v>43519</v>
      </c>
      <c r="B16426" s="3" t="s">
        <v>19430</v>
      </c>
      <c r="C16426" s="3" t="s">
        <v>22734</v>
      </c>
      <c r="D16426" s="3" t="s">
        <v>22735</v>
      </c>
      <c r="E16426" s="3" t="s">
        <v>19430</v>
      </c>
    </row>
    <row r="16427" spans="1:5">
      <c r="A16427" s="3" t="s">
        <v>43519</v>
      </c>
      <c r="B16427" s="3" t="s">
        <v>19430</v>
      </c>
      <c r="C16427" s="3" t="s">
        <v>22748</v>
      </c>
      <c r="D16427" s="3"/>
      <c r="E16427" s="3" t="s">
        <v>19430</v>
      </c>
    </row>
    <row r="16428" spans="1:5">
      <c r="A16428" s="3" t="s">
        <v>43519</v>
      </c>
      <c r="B16428" s="3" t="s">
        <v>19430</v>
      </c>
      <c r="C16428" s="3" t="s">
        <v>22788</v>
      </c>
      <c r="D16428" s="3" t="s">
        <v>22789</v>
      </c>
      <c r="E16428" s="3" t="s">
        <v>19430</v>
      </c>
    </row>
    <row r="16429" spans="1:5">
      <c r="A16429" s="3" t="s">
        <v>43519</v>
      </c>
      <c r="B16429" s="3" t="s">
        <v>19430</v>
      </c>
      <c r="C16429" s="3" t="s">
        <v>22831</v>
      </c>
      <c r="D16429" s="3" t="s">
        <v>105</v>
      </c>
      <c r="E16429" s="3"/>
    </row>
    <row r="16430" spans="1:5">
      <c r="A16430" s="3" t="s">
        <v>43519</v>
      </c>
      <c r="B16430" s="3" t="s">
        <v>19430</v>
      </c>
      <c r="C16430" s="3" t="s">
        <v>22833</v>
      </c>
      <c r="D16430" s="3" t="s">
        <v>22834</v>
      </c>
      <c r="E16430" s="3" t="s">
        <v>19430</v>
      </c>
    </row>
    <row r="16431" spans="1:5">
      <c r="A16431" s="3" t="s">
        <v>43519</v>
      </c>
      <c r="B16431" s="3" t="s">
        <v>19430</v>
      </c>
      <c r="C16431" s="3" t="s">
        <v>22868</v>
      </c>
      <c r="D16431" s="3" t="s">
        <v>22869</v>
      </c>
      <c r="E16431" s="3" t="s">
        <v>19430</v>
      </c>
    </row>
    <row r="16432" spans="1:5">
      <c r="A16432" s="3" t="s">
        <v>43519</v>
      </c>
      <c r="B16432" s="3" t="s">
        <v>19430</v>
      </c>
      <c r="C16432" s="3" t="s">
        <v>22875</v>
      </c>
      <c r="D16432" s="3" t="s">
        <v>22876</v>
      </c>
      <c r="E16432" s="3"/>
    </row>
    <row r="16433" spans="1:5">
      <c r="A16433" s="3" t="s">
        <v>43519</v>
      </c>
      <c r="B16433" s="3" t="s">
        <v>19430</v>
      </c>
      <c r="C16433" s="3" t="s">
        <v>21230</v>
      </c>
      <c r="D16433" s="3" t="s">
        <v>22888</v>
      </c>
      <c r="E16433" s="3" t="s">
        <v>19430</v>
      </c>
    </row>
    <row r="16434" spans="1:5">
      <c r="A16434" s="3" t="s">
        <v>43519</v>
      </c>
      <c r="B16434" s="3" t="s">
        <v>19430</v>
      </c>
      <c r="C16434" s="3" t="s">
        <v>22685</v>
      </c>
      <c r="D16434" s="3" t="s">
        <v>22940</v>
      </c>
      <c r="E16434" s="3" t="s">
        <v>19430</v>
      </c>
    </row>
    <row r="16435" spans="1:5">
      <c r="A16435" s="3" t="s">
        <v>43519</v>
      </c>
      <c r="B16435" s="3" t="s">
        <v>19430</v>
      </c>
      <c r="C16435" s="3" t="s">
        <v>23029</v>
      </c>
      <c r="D16435" s="3" t="s">
        <v>23030</v>
      </c>
      <c r="E16435" s="3" t="s">
        <v>19430</v>
      </c>
    </row>
    <row r="16436" spans="1:5">
      <c r="A16436" s="3" t="s">
        <v>43519</v>
      </c>
      <c r="B16436" s="3" t="s">
        <v>19430</v>
      </c>
      <c r="C16436" s="3" t="s">
        <v>23070</v>
      </c>
      <c r="D16436" s="3" t="s">
        <v>12379</v>
      </c>
      <c r="E16436" s="3"/>
    </row>
    <row r="16437" spans="1:5">
      <c r="A16437" s="3" t="s">
        <v>43519</v>
      </c>
      <c r="B16437" s="3" t="s">
        <v>19430</v>
      </c>
      <c r="C16437" s="3" t="s">
        <v>23115</v>
      </c>
      <c r="D16437" s="3" t="s">
        <v>23116</v>
      </c>
      <c r="E16437" s="3" t="s">
        <v>19430</v>
      </c>
    </row>
    <row r="16438" spans="1:5">
      <c r="A16438" s="3" t="s">
        <v>43519</v>
      </c>
      <c r="B16438" s="3" t="s">
        <v>19430</v>
      </c>
      <c r="C16438" s="3" t="s">
        <v>23135</v>
      </c>
      <c r="D16438" s="3" t="s">
        <v>17836</v>
      </c>
      <c r="E16438" s="3"/>
    </row>
    <row r="16439" spans="1:5">
      <c r="A16439" s="3" t="s">
        <v>43519</v>
      </c>
      <c r="B16439" s="3" t="s">
        <v>19430</v>
      </c>
      <c r="C16439" s="3" t="s">
        <v>119</v>
      </c>
      <c r="D16439" s="3"/>
      <c r="E16439" s="3" t="s">
        <v>19430</v>
      </c>
    </row>
    <row r="16440" spans="1:5">
      <c r="A16440" s="3" t="s">
        <v>43519</v>
      </c>
      <c r="B16440" s="3" t="s">
        <v>19430</v>
      </c>
      <c r="C16440" s="3" t="s">
        <v>23175</v>
      </c>
      <c r="D16440" s="3" t="s">
        <v>23176</v>
      </c>
      <c r="E16440" s="3" t="s">
        <v>19430</v>
      </c>
    </row>
    <row r="16441" spans="1:5">
      <c r="A16441" s="3" t="s">
        <v>43519</v>
      </c>
      <c r="B16441" s="3" t="s">
        <v>19430</v>
      </c>
      <c r="C16441" s="3" t="s">
        <v>23213</v>
      </c>
      <c r="D16441" s="3" t="s">
        <v>23214</v>
      </c>
      <c r="E16441" s="3" t="s">
        <v>19430</v>
      </c>
    </row>
    <row r="16442" spans="1:5">
      <c r="A16442" s="3" t="s">
        <v>43519</v>
      </c>
      <c r="B16442" s="3" t="s">
        <v>19430</v>
      </c>
      <c r="C16442" s="3" t="s">
        <v>23218</v>
      </c>
      <c r="D16442" s="3" t="s">
        <v>20470</v>
      </c>
      <c r="E16442" s="3" t="s">
        <v>19430</v>
      </c>
    </row>
    <row r="16443" spans="1:5">
      <c r="A16443" s="3" t="s">
        <v>43519</v>
      </c>
      <c r="B16443" s="3" t="s">
        <v>19430</v>
      </c>
      <c r="C16443" s="3" t="s">
        <v>23241</v>
      </c>
      <c r="D16443" s="3" t="s">
        <v>23029</v>
      </c>
      <c r="E16443" s="3" t="s">
        <v>19430</v>
      </c>
    </row>
    <row r="16444" spans="1:5">
      <c r="A16444" s="3" t="s">
        <v>43519</v>
      </c>
      <c r="B16444" s="3" t="s">
        <v>19430</v>
      </c>
      <c r="C16444" s="3" t="s">
        <v>23247</v>
      </c>
      <c r="D16444" s="3" t="s">
        <v>23248</v>
      </c>
      <c r="E16444" s="3" t="s">
        <v>19430</v>
      </c>
    </row>
    <row r="16445" spans="1:5">
      <c r="A16445" s="3" t="s">
        <v>43519</v>
      </c>
      <c r="B16445" s="3" t="s">
        <v>19430</v>
      </c>
      <c r="C16445" s="3" t="s">
        <v>23255</v>
      </c>
      <c r="D16445" s="3" t="s">
        <v>23256</v>
      </c>
      <c r="E16445" s="3" t="s">
        <v>19430</v>
      </c>
    </row>
    <row r="16446" spans="1:5">
      <c r="A16446" s="3" t="s">
        <v>43519</v>
      </c>
      <c r="B16446" s="3" t="s">
        <v>19430</v>
      </c>
      <c r="C16446" s="3" t="s">
        <v>23258</v>
      </c>
      <c r="D16446" s="3" t="s">
        <v>23259</v>
      </c>
      <c r="E16446" s="3"/>
    </row>
    <row r="16447" spans="1:5">
      <c r="A16447" s="3" t="s">
        <v>43519</v>
      </c>
      <c r="B16447" s="3" t="s">
        <v>19430</v>
      </c>
      <c r="C16447" s="3" t="s">
        <v>23379</v>
      </c>
      <c r="D16447" s="3" t="s">
        <v>22735</v>
      </c>
      <c r="E16447" s="3" t="s">
        <v>19430</v>
      </c>
    </row>
    <row r="16448" spans="1:5">
      <c r="A16448" s="3" t="s">
        <v>43519</v>
      </c>
      <c r="B16448" s="3" t="s">
        <v>19430</v>
      </c>
      <c r="C16448" s="3" t="s">
        <v>23408</v>
      </c>
      <c r="D16448" s="3"/>
      <c r="E16448" s="3" t="s">
        <v>19430</v>
      </c>
    </row>
    <row r="16449" spans="1:5">
      <c r="A16449" s="3" t="s">
        <v>43519</v>
      </c>
      <c r="B16449" s="3" t="s">
        <v>19430</v>
      </c>
      <c r="C16449" s="3" t="s">
        <v>23465</v>
      </c>
      <c r="D16449" s="3" t="s">
        <v>20221</v>
      </c>
      <c r="E16449" s="3" t="s">
        <v>19430</v>
      </c>
    </row>
    <row r="16450" spans="1:5">
      <c r="A16450" s="3" t="s">
        <v>43519</v>
      </c>
      <c r="B16450" s="3" t="s">
        <v>19430</v>
      </c>
      <c r="C16450" s="3" t="s">
        <v>1184</v>
      </c>
      <c r="D16450" s="3" t="s">
        <v>23466</v>
      </c>
      <c r="E16450" s="3"/>
    </row>
    <row r="16451" spans="1:5">
      <c r="A16451" s="3" t="s">
        <v>43519</v>
      </c>
      <c r="B16451" s="3" t="s">
        <v>19430</v>
      </c>
      <c r="C16451" s="3" t="s">
        <v>23468</v>
      </c>
      <c r="D16451" s="3" t="s">
        <v>23469</v>
      </c>
      <c r="E16451" s="3" t="s">
        <v>19430</v>
      </c>
    </row>
    <row r="16452" spans="1:5">
      <c r="A16452" s="3" t="s">
        <v>43519</v>
      </c>
      <c r="B16452" s="3" t="s">
        <v>19430</v>
      </c>
      <c r="C16452" s="3" t="s">
        <v>14698</v>
      </c>
      <c r="D16452" s="3" t="s">
        <v>23498</v>
      </c>
      <c r="E16452" s="3" t="s">
        <v>19430</v>
      </c>
    </row>
    <row r="16453" spans="1:5">
      <c r="A16453" s="3" t="s">
        <v>43519</v>
      </c>
      <c r="B16453" s="3" t="s">
        <v>19430</v>
      </c>
      <c r="C16453" s="3" t="s">
        <v>23531</v>
      </c>
      <c r="D16453" s="3" t="s">
        <v>18590</v>
      </c>
      <c r="E16453" s="3" t="s">
        <v>19430</v>
      </c>
    </row>
    <row r="16454" spans="1:5">
      <c r="A16454" s="3" t="s">
        <v>43519</v>
      </c>
      <c r="B16454" s="3" t="s">
        <v>19430</v>
      </c>
      <c r="C16454" s="3" t="s">
        <v>23541</v>
      </c>
      <c r="D16454" s="3" t="s">
        <v>10785</v>
      </c>
      <c r="E16454" s="3" t="s">
        <v>19430</v>
      </c>
    </row>
    <row r="16455" spans="1:5">
      <c r="A16455" s="3" t="s">
        <v>43519</v>
      </c>
      <c r="B16455" s="3" t="s">
        <v>19430</v>
      </c>
      <c r="C16455" s="3" t="s">
        <v>23583</v>
      </c>
      <c r="D16455" s="3"/>
      <c r="E16455" s="3" t="s">
        <v>19430</v>
      </c>
    </row>
    <row r="16456" spans="1:5">
      <c r="A16456" s="3" t="s">
        <v>43519</v>
      </c>
      <c r="B16456" s="3" t="s">
        <v>19430</v>
      </c>
      <c r="C16456" s="3" t="s">
        <v>23594</v>
      </c>
      <c r="D16456" s="3" t="s">
        <v>23595</v>
      </c>
      <c r="E16456" s="3" t="s">
        <v>19430</v>
      </c>
    </row>
    <row r="16457" spans="1:5">
      <c r="A16457" s="3" t="s">
        <v>43519</v>
      </c>
      <c r="B16457" s="3" t="s">
        <v>19430</v>
      </c>
      <c r="C16457" s="3" t="s">
        <v>23600</v>
      </c>
      <c r="D16457" s="3" t="s">
        <v>23601</v>
      </c>
      <c r="E16457" s="3"/>
    </row>
    <row r="16458" spans="1:5">
      <c r="A16458" s="3" t="s">
        <v>43519</v>
      </c>
      <c r="B16458" s="3" t="s">
        <v>19430</v>
      </c>
      <c r="C16458" s="3" t="s">
        <v>23618</v>
      </c>
      <c r="D16458" s="3" t="s">
        <v>23619</v>
      </c>
      <c r="E16458" s="3" t="s">
        <v>19430</v>
      </c>
    </row>
    <row r="16459" spans="1:5">
      <c r="A16459" s="3" t="s">
        <v>43519</v>
      </c>
      <c r="B16459" s="3" t="s">
        <v>19430</v>
      </c>
      <c r="C16459" s="3" t="s">
        <v>1441</v>
      </c>
      <c r="D16459" s="3" t="s">
        <v>21437</v>
      </c>
      <c r="E16459" s="3" t="s">
        <v>19430</v>
      </c>
    </row>
    <row r="16460" spans="1:5">
      <c r="A16460" s="3" t="s">
        <v>43519</v>
      </c>
      <c r="B16460" s="3" t="s">
        <v>19430</v>
      </c>
      <c r="C16460" s="3" t="s">
        <v>23719</v>
      </c>
      <c r="D16460" s="3" t="s">
        <v>23720</v>
      </c>
      <c r="E16460" s="3"/>
    </row>
    <row r="16461" spans="1:5">
      <c r="A16461" s="3" t="s">
        <v>43519</v>
      </c>
      <c r="B16461" s="3" t="s">
        <v>19430</v>
      </c>
      <c r="C16461" s="3" t="s">
        <v>23729</v>
      </c>
      <c r="D16461" s="3"/>
      <c r="E16461" s="3" t="s">
        <v>19430</v>
      </c>
    </row>
    <row r="16462" spans="1:5">
      <c r="A16462" s="3" t="s">
        <v>43519</v>
      </c>
      <c r="B16462" s="3" t="s">
        <v>19430</v>
      </c>
      <c r="C16462" s="3" t="s">
        <v>23745</v>
      </c>
      <c r="D16462" s="3" t="s">
        <v>1096</v>
      </c>
      <c r="E16462" s="3"/>
    </row>
    <row r="16463" spans="1:5">
      <c r="A16463" s="3" t="s">
        <v>43519</v>
      </c>
      <c r="B16463" s="3" t="s">
        <v>19430</v>
      </c>
      <c r="C16463" s="3" t="s">
        <v>21596</v>
      </c>
      <c r="D16463" s="3" t="s">
        <v>23751</v>
      </c>
      <c r="E16463" s="3" t="s">
        <v>19430</v>
      </c>
    </row>
    <row r="16464" spans="1:5">
      <c r="A16464" s="3" t="s">
        <v>43519</v>
      </c>
      <c r="B16464" s="3" t="s">
        <v>19430</v>
      </c>
      <c r="C16464" s="3" t="s">
        <v>23848</v>
      </c>
      <c r="D16464" s="3" t="s">
        <v>14117</v>
      </c>
      <c r="E16464" s="3"/>
    </row>
    <row r="16465" spans="1:5">
      <c r="A16465" s="3" t="s">
        <v>43519</v>
      </c>
      <c r="B16465" s="3" t="s">
        <v>19430</v>
      </c>
      <c r="C16465" s="3" t="s">
        <v>23893</v>
      </c>
      <c r="D16465" s="3" t="s">
        <v>1403</v>
      </c>
      <c r="E16465" s="3" t="s">
        <v>19430</v>
      </c>
    </row>
    <row r="16466" spans="1:5">
      <c r="A16466" s="3" t="s">
        <v>43519</v>
      </c>
      <c r="B16466" s="3" t="s">
        <v>19430</v>
      </c>
      <c r="C16466" s="3" t="s">
        <v>2341</v>
      </c>
      <c r="D16466" s="3"/>
      <c r="E16466" s="3" t="s">
        <v>19430</v>
      </c>
    </row>
    <row r="16467" spans="1:5">
      <c r="A16467" s="3" t="s">
        <v>43519</v>
      </c>
      <c r="B16467" s="3" t="s">
        <v>19430</v>
      </c>
      <c r="C16467" s="3" t="s">
        <v>8042</v>
      </c>
      <c r="D16467" s="3" t="s">
        <v>23933</v>
      </c>
      <c r="E16467" s="3" t="s">
        <v>19430</v>
      </c>
    </row>
    <row r="16468" spans="1:5">
      <c r="A16468" s="3" t="s">
        <v>43519</v>
      </c>
      <c r="B16468" s="3" t="s">
        <v>19430</v>
      </c>
      <c r="C16468" s="3" t="s">
        <v>12747</v>
      </c>
      <c r="D16468" s="3" t="s">
        <v>23968</v>
      </c>
      <c r="E16468" s="3" t="s">
        <v>19430</v>
      </c>
    </row>
    <row r="16469" spans="1:5">
      <c r="A16469" s="3" t="s">
        <v>43519</v>
      </c>
      <c r="B16469" s="3" t="s">
        <v>19430</v>
      </c>
      <c r="C16469" s="3" t="s">
        <v>23969</v>
      </c>
      <c r="D16469" s="3" t="s">
        <v>23970</v>
      </c>
      <c r="E16469" s="3"/>
    </row>
    <row r="16470" spans="1:5">
      <c r="A16470" s="3" t="s">
        <v>43519</v>
      </c>
      <c r="B16470" s="3" t="s">
        <v>19430</v>
      </c>
      <c r="C16470" s="3" t="s">
        <v>23215</v>
      </c>
      <c r="D16470" s="3" t="s">
        <v>23971</v>
      </c>
      <c r="E16470" s="3" t="s">
        <v>19430</v>
      </c>
    </row>
    <row r="16471" spans="1:5">
      <c r="A16471" s="3" t="s">
        <v>43519</v>
      </c>
      <c r="B16471" s="3" t="s">
        <v>19430</v>
      </c>
      <c r="C16471" s="3" t="s">
        <v>23973</v>
      </c>
      <c r="D16471" s="3"/>
      <c r="E16471" s="3" t="s">
        <v>19430</v>
      </c>
    </row>
    <row r="16472" spans="1:5">
      <c r="A16472" s="3" t="s">
        <v>43519</v>
      </c>
      <c r="B16472" s="3" t="s">
        <v>19430</v>
      </c>
      <c r="C16472" s="3" t="s">
        <v>24008</v>
      </c>
      <c r="D16472" s="3" t="s">
        <v>22869</v>
      </c>
      <c r="E16472" s="3" t="s">
        <v>19430</v>
      </c>
    </row>
    <row r="16473" spans="1:5">
      <c r="A16473" s="3" t="s">
        <v>43519</v>
      </c>
      <c r="B16473" s="3" t="s">
        <v>19430</v>
      </c>
      <c r="C16473" s="3" t="s">
        <v>24009</v>
      </c>
      <c r="D16473" s="3" t="s">
        <v>24010</v>
      </c>
      <c r="E16473" s="3"/>
    </row>
    <row r="16474" spans="1:5">
      <c r="A16474" s="3" t="s">
        <v>43519</v>
      </c>
      <c r="B16474" s="3" t="s">
        <v>19430</v>
      </c>
      <c r="C16474" s="3" t="s">
        <v>24018</v>
      </c>
      <c r="D16474" s="3" t="s">
        <v>24019</v>
      </c>
      <c r="E16474" s="3"/>
    </row>
    <row r="16475" spans="1:5">
      <c r="A16475" s="3" t="s">
        <v>43519</v>
      </c>
      <c r="B16475" s="3" t="s">
        <v>19430</v>
      </c>
      <c r="C16475" s="3" t="s">
        <v>6558</v>
      </c>
      <c r="D16475" s="3" t="s">
        <v>21201</v>
      </c>
      <c r="E16475" s="3"/>
    </row>
    <row r="16476" spans="1:5">
      <c r="A16476" s="3" t="s">
        <v>43519</v>
      </c>
      <c r="B16476" s="3" t="s">
        <v>19430</v>
      </c>
      <c r="C16476" s="3" t="s">
        <v>17018</v>
      </c>
      <c r="D16476" s="3" t="s">
        <v>24010</v>
      </c>
      <c r="E16476" s="3"/>
    </row>
    <row r="16477" spans="1:5">
      <c r="A16477" s="3" t="s">
        <v>43519</v>
      </c>
      <c r="B16477" s="3" t="s">
        <v>19430</v>
      </c>
      <c r="C16477" s="3" t="s">
        <v>24299</v>
      </c>
      <c r="D16477" s="3" t="s">
        <v>24300</v>
      </c>
      <c r="E16477" s="3" t="s">
        <v>19430</v>
      </c>
    </row>
    <row r="16478" spans="1:5">
      <c r="A16478" s="3" t="s">
        <v>43519</v>
      </c>
      <c r="B16478" s="3" t="s">
        <v>19430</v>
      </c>
      <c r="C16478" s="3" t="s">
        <v>24309</v>
      </c>
      <c r="D16478" s="3" t="s">
        <v>24310</v>
      </c>
      <c r="E16478" s="3" t="s">
        <v>19430</v>
      </c>
    </row>
    <row r="16479" spans="1:5">
      <c r="A16479" s="3" t="s">
        <v>43519</v>
      </c>
      <c r="B16479" s="3" t="s">
        <v>19430</v>
      </c>
      <c r="C16479" s="3" t="s">
        <v>20738</v>
      </c>
      <c r="D16479" s="3" t="s">
        <v>24348</v>
      </c>
      <c r="E16479" s="3" t="s">
        <v>19430</v>
      </c>
    </row>
    <row r="16480" spans="1:5">
      <c r="A16480" s="3" t="s">
        <v>43519</v>
      </c>
      <c r="B16480" s="3" t="s">
        <v>19430</v>
      </c>
      <c r="C16480" s="3" t="s">
        <v>24349</v>
      </c>
      <c r="D16480" s="3" t="s">
        <v>24350</v>
      </c>
      <c r="E16480" s="3" t="s">
        <v>19430</v>
      </c>
    </row>
    <row r="16481" spans="1:5">
      <c r="A16481" s="3" t="s">
        <v>43519</v>
      </c>
      <c r="B16481" s="3" t="s">
        <v>19430</v>
      </c>
      <c r="C16481" s="3" t="s">
        <v>19498</v>
      </c>
      <c r="D16481" s="3"/>
      <c r="E16481" s="3" t="s">
        <v>19430</v>
      </c>
    </row>
    <row r="16482" spans="1:5">
      <c r="A16482" s="3" t="s">
        <v>43519</v>
      </c>
      <c r="B16482" s="3" t="s">
        <v>19430</v>
      </c>
      <c r="C16482" s="3" t="s">
        <v>24366</v>
      </c>
      <c r="D16482" s="3"/>
      <c r="E16482" s="3" t="s">
        <v>19430</v>
      </c>
    </row>
    <row r="16483" spans="1:5">
      <c r="A16483" s="3" t="s">
        <v>43519</v>
      </c>
      <c r="B16483" s="3" t="s">
        <v>19430</v>
      </c>
      <c r="C16483" s="3" t="s">
        <v>24400</v>
      </c>
      <c r="D16483" s="3" t="s">
        <v>13468</v>
      </c>
      <c r="E16483" s="3" t="s">
        <v>19430</v>
      </c>
    </row>
    <row r="16484" spans="1:5">
      <c r="A16484" s="3" t="s">
        <v>43519</v>
      </c>
      <c r="B16484" s="3" t="s">
        <v>19430</v>
      </c>
      <c r="C16484" s="3" t="s">
        <v>24402</v>
      </c>
      <c r="D16484" s="3" t="s">
        <v>24403</v>
      </c>
      <c r="E16484" s="3" t="s">
        <v>19430</v>
      </c>
    </row>
    <row r="16485" spans="1:5">
      <c r="A16485" s="3" t="s">
        <v>43519</v>
      </c>
      <c r="B16485" s="3" t="s">
        <v>19430</v>
      </c>
      <c r="C16485" s="3" t="s">
        <v>24431</v>
      </c>
      <c r="D16485" s="3" t="s">
        <v>24432</v>
      </c>
      <c r="E16485" s="3" t="s">
        <v>21380</v>
      </c>
    </row>
    <row r="16486" spans="1:5">
      <c r="A16486" s="3" t="s">
        <v>43519</v>
      </c>
      <c r="B16486" s="3" t="s">
        <v>19430</v>
      </c>
      <c r="C16486" s="3" t="s">
        <v>24481</v>
      </c>
      <c r="D16486" s="3" t="s">
        <v>24482</v>
      </c>
      <c r="E16486" s="3" t="s">
        <v>19430</v>
      </c>
    </row>
    <row r="16487" spans="1:5">
      <c r="A16487" s="3" t="s">
        <v>43519</v>
      </c>
      <c r="B16487" s="3" t="s">
        <v>19430</v>
      </c>
      <c r="C16487" s="3" t="s">
        <v>24506</v>
      </c>
      <c r="D16487" s="3" t="s">
        <v>21405</v>
      </c>
      <c r="E16487" s="3" t="s">
        <v>19430</v>
      </c>
    </row>
    <row r="16488" spans="1:5">
      <c r="A16488" s="3" t="s">
        <v>43519</v>
      </c>
      <c r="B16488" s="3" t="s">
        <v>19430</v>
      </c>
      <c r="C16488" s="3" t="s">
        <v>3282</v>
      </c>
      <c r="D16488" s="3" t="s">
        <v>21783</v>
      </c>
      <c r="E16488" s="3"/>
    </row>
    <row r="16489" spans="1:5">
      <c r="A16489" s="3" t="s">
        <v>43519</v>
      </c>
      <c r="B16489" s="3" t="s">
        <v>19430</v>
      </c>
      <c r="C16489" s="3" t="s">
        <v>24521</v>
      </c>
      <c r="D16489" s="3" t="s">
        <v>24522</v>
      </c>
      <c r="E16489" s="3"/>
    </row>
    <row r="16490" spans="1:5">
      <c r="A16490" s="3" t="s">
        <v>43519</v>
      </c>
      <c r="B16490" s="3" t="s">
        <v>19430</v>
      </c>
      <c r="C16490" s="3" t="s">
        <v>24559</v>
      </c>
      <c r="D16490" s="3" t="s">
        <v>19537</v>
      </c>
      <c r="E16490" s="3" t="s">
        <v>19430</v>
      </c>
    </row>
    <row r="16491" spans="1:5">
      <c r="A16491" s="3" t="s">
        <v>43519</v>
      </c>
      <c r="B16491" s="3" t="s">
        <v>19430</v>
      </c>
      <c r="C16491" s="3" t="s">
        <v>24568</v>
      </c>
      <c r="D16491" s="3" t="s">
        <v>21638</v>
      </c>
      <c r="E16491" s="3" t="s">
        <v>19430</v>
      </c>
    </row>
    <row r="16492" spans="1:5">
      <c r="A16492" s="3" t="s">
        <v>43519</v>
      </c>
      <c r="B16492" s="3" t="s">
        <v>19430</v>
      </c>
      <c r="C16492" s="3" t="s">
        <v>24571</v>
      </c>
      <c r="D16492" s="3" t="s">
        <v>23026</v>
      </c>
      <c r="E16492" s="3"/>
    </row>
    <row r="16493" spans="1:5">
      <c r="A16493" s="3" t="s">
        <v>43519</v>
      </c>
      <c r="B16493" s="3" t="s">
        <v>19430</v>
      </c>
      <c r="C16493" s="3" t="s">
        <v>24573</v>
      </c>
      <c r="D16493" s="3" t="s">
        <v>24574</v>
      </c>
      <c r="E16493" s="3"/>
    </row>
    <row r="16494" spans="1:5">
      <c r="A16494" s="3" t="s">
        <v>43519</v>
      </c>
      <c r="B16494" s="3" t="s">
        <v>19430</v>
      </c>
      <c r="C16494" s="3" t="s">
        <v>24638</v>
      </c>
      <c r="D16494" s="3" t="s">
        <v>24639</v>
      </c>
      <c r="E16494" s="3" t="s">
        <v>19430</v>
      </c>
    </row>
    <row r="16495" spans="1:5">
      <c r="A16495" s="3" t="s">
        <v>43519</v>
      </c>
      <c r="B16495" s="3" t="s">
        <v>19430</v>
      </c>
      <c r="C16495" s="3" t="s">
        <v>24641</v>
      </c>
      <c r="D16495" s="3"/>
      <c r="E16495" s="3" t="s">
        <v>19430</v>
      </c>
    </row>
    <row r="16496" spans="1:5">
      <c r="A16496" s="3" t="s">
        <v>43519</v>
      </c>
      <c r="B16496" s="3" t="s">
        <v>19430</v>
      </c>
      <c r="C16496" s="3" t="s">
        <v>24646</v>
      </c>
      <c r="D16496" s="3" t="s">
        <v>24647</v>
      </c>
      <c r="E16496" s="3"/>
    </row>
    <row r="16497" spans="1:5">
      <c r="A16497" s="3" t="s">
        <v>43519</v>
      </c>
      <c r="B16497" s="3" t="s">
        <v>19430</v>
      </c>
      <c r="C16497" s="3" t="s">
        <v>20576</v>
      </c>
      <c r="D16497" s="3" t="s">
        <v>24652</v>
      </c>
      <c r="E16497" s="3"/>
    </row>
    <row r="16498" spans="1:5">
      <c r="A16498" s="3" t="s">
        <v>43519</v>
      </c>
      <c r="B16498" s="3" t="s">
        <v>19430</v>
      </c>
      <c r="C16498" s="3" t="s">
        <v>23849</v>
      </c>
      <c r="D16498" s="3" t="s">
        <v>24690</v>
      </c>
      <c r="E16498" s="3"/>
    </row>
    <row r="16499" spans="1:5">
      <c r="A16499" s="3" t="s">
        <v>43519</v>
      </c>
      <c r="B16499" s="3" t="s">
        <v>19430</v>
      </c>
      <c r="C16499" s="3" t="s">
        <v>24705</v>
      </c>
      <c r="D16499" s="3" t="s">
        <v>20585</v>
      </c>
      <c r="E16499" s="3" t="s">
        <v>19430</v>
      </c>
    </row>
    <row r="16500" spans="1:5">
      <c r="A16500" s="3" t="s">
        <v>43519</v>
      </c>
      <c r="B16500" s="3" t="s">
        <v>19430</v>
      </c>
      <c r="C16500" s="3" t="s">
        <v>24712</v>
      </c>
      <c r="D16500" s="3" t="s">
        <v>24713</v>
      </c>
      <c r="E16500" s="3" t="s">
        <v>19430</v>
      </c>
    </row>
    <row r="16501" spans="1:5">
      <c r="A16501" s="3" t="s">
        <v>43519</v>
      </c>
      <c r="B16501" s="3" t="s">
        <v>19430</v>
      </c>
      <c r="C16501" s="3" t="s">
        <v>24731</v>
      </c>
      <c r="D16501" s="3" t="s">
        <v>24732</v>
      </c>
      <c r="E16501" s="3" t="s">
        <v>19430</v>
      </c>
    </row>
    <row r="16502" spans="1:5">
      <c r="A16502" s="3" t="s">
        <v>43519</v>
      </c>
      <c r="B16502" s="3" t="s">
        <v>19430</v>
      </c>
      <c r="C16502" s="3" t="s">
        <v>24741</v>
      </c>
      <c r="D16502" s="3" t="s">
        <v>24742</v>
      </c>
      <c r="E16502" s="3" t="s">
        <v>19430</v>
      </c>
    </row>
    <row r="16503" spans="1:5">
      <c r="A16503" s="3" t="s">
        <v>43519</v>
      </c>
      <c r="B16503" s="3" t="s">
        <v>19430</v>
      </c>
      <c r="C16503" s="3" t="s">
        <v>24848</v>
      </c>
      <c r="D16503" s="3" t="s">
        <v>6874</v>
      </c>
      <c r="E16503" s="3" t="s">
        <v>19430</v>
      </c>
    </row>
    <row r="16504" spans="1:5">
      <c r="A16504" s="3" t="s">
        <v>43519</v>
      </c>
      <c r="B16504" s="3" t="s">
        <v>19430</v>
      </c>
      <c r="C16504" s="3" t="s">
        <v>24849</v>
      </c>
      <c r="D16504" s="3"/>
      <c r="E16504" s="3" t="s">
        <v>19430</v>
      </c>
    </row>
    <row r="16505" spans="1:5">
      <c r="A16505" s="3" t="s">
        <v>43519</v>
      </c>
      <c r="B16505" s="3" t="s">
        <v>19430</v>
      </c>
      <c r="C16505" s="3" t="s">
        <v>24854</v>
      </c>
      <c r="D16505" s="3" t="s">
        <v>24855</v>
      </c>
      <c r="E16505" s="3" t="s">
        <v>21380</v>
      </c>
    </row>
    <row r="16506" spans="1:5">
      <c r="A16506" s="3" t="s">
        <v>43519</v>
      </c>
      <c r="B16506" s="3" t="s">
        <v>19430</v>
      </c>
      <c r="C16506" s="3" t="s">
        <v>24862</v>
      </c>
      <c r="D16506" s="3"/>
      <c r="E16506" s="3" t="s">
        <v>19430</v>
      </c>
    </row>
    <row r="16507" spans="1:5">
      <c r="A16507" s="3" t="s">
        <v>43519</v>
      </c>
      <c r="B16507" s="3" t="s">
        <v>19430</v>
      </c>
      <c r="C16507" s="3" t="s">
        <v>22834</v>
      </c>
      <c r="D16507" s="3"/>
      <c r="E16507" s="3" t="s">
        <v>19430</v>
      </c>
    </row>
    <row r="16508" spans="1:5">
      <c r="A16508" s="3" t="s">
        <v>43519</v>
      </c>
      <c r="B16508" s="3" t="s">
        <v>19430</v>
      </c>
      <c r="C16508" s="3" t="s">
        <v>24924</v>
      </c>
      <c r="D16508" s="3" t="s">
        <v>24925</v>
      </c>
      <c r="E16508" s="3"/>
    </row>
    <row r="16509" spans="1:5">
      <c r="A16509" s="3" t="s">
        <v>43519</v>
      </c>
      <c r="B16509" s="3" t="s">
        <v>19430</v>
      </c>
      <c r="C16509" s="3" t="s">
        <v>24927</v>
      </c>
      <c r="D16509" s="3" t="s">
        <v>19601</v>
      </c>
      <c r="E16509" s="3" t="s">
        <v>19430</v>
      </c>
    </row>
    <row r="16510" spans="1:5">
      <c r="A16510" s="3" t="s">
        <v>43519</v>
      </c>
      <c r="B16510" s="3" t="s">
        <v>19430</v>
      </c>
      <c r="C16510" s="3" t="s">
        <v>24936</v>
      </c>
      <c r="D16510" s="3" t="s">
        <v>24937</v>
      </c>
      <c r="E16510" s="3"/>
    </row>
    <row r="16511" spans="1:5">
      <c r="A16511" s="3" t="s">
        <v>43519</v>
      </c>
      <c r="B16511" s="3" t="s">
        <v>19430</v>
      </c>
      <c r="C16511" s="3" t="s">
        <v>25012</v>
      </c>
      <c r="D16511" s="3" t="s">
        <v>25013</v>
      </c>
      <c r="E16511" s="3" t="s">
        <v>19430</v>
      </c>
    </row>
    <row r="16512" spans="1:5">
      <c r="A16512" s="3" t="s">
        <v>43519</v>
      </c>
      <c r="B16512" s="3" t="s">
        <v>19430</v>
      </c>
      <c r="C16512" s="3" t="s">
        <v>7898</v>
      </c>
      <c r="D16512" s="3" t="s">
        <v>25032</v>
      </c>
      <c r="E16512" s="3" t="s">
        <v>19430</v>
      </c>
    </row>
    <row r="16513" spans="1:5">
      <c r="A16513" s="3" t="s">
        <v>43519</v>
      </c>
      <c r="B16513" s="3" t="s">
        <v>19430</v>
      </c>
      <c r="C16513" s="3" t="s">
        <v>25131</v>
      </c>
      <c r="D16513" s="3" t="s">
        <v>20744</v>
      </c>
      <c r="E16513" s="3" t="s">
        <v>19430</v>
      </c>
    </row>
    <row r="16514" spans="1:5">
      <c r="A16514" s="3" t="s">
        <v>43519</v>
      </c>
      <c r="B16514" s="3" t="s">
        <v>19430</v>
      </c>
      <c r="C16514" s="3" t="s">
        <v>25151</v>
      </c>
      <c r="D16514" s="3" t="s">
        <v>25152</v>
      </c>
      <c r="E16514" s="3" t="s">
        <v>19430</v>
      </c>
    </row>
    <row r="16515" spans="1:5">
      <c r="A16515" s="3" t="s">
        <v>43519</v>
      </c>
      <c r="B16515" s="3" t="s">
        <v>19430</v>
      </c>
      <c r="C16515" s="3" t="s">
        <v>16697</v>
      </c>
      <c r="D16515" s="3"/>
      <c r="E16515" s="3" t="s">
        <v>19430</v>
      </c>
    </row>
    <row r="16516" spans="1:5">
      <c r="A16516" s="3" t="s">
        <v>43519</v>
      </c>
      <c r="B16516" s="3" t="s">
        <v>19430</v>
      </c>
      <c r="C16516" s="3" t="s">
        <v>25185</v>
      </c>
      <c r="D16516" s="3" t="s">
        <v>24855</v>
      </c>
      <c r="E16516" s="3" t="s">
        <v>21380</v>
      </c>
    </row>
    <row r="16517" spans="1:5">
      <c r="A16517" s="3" t="s">
        <v>43519</v>
      </c>
      <c r="B16517" s="3" t="s">
        <v>19430</v>
      </c>
      <c r="C16517" s="3" t="s">
        <v>25191</v>
      </c>
      <c r="D16517" s="3" t="s">
        <v>23026</v>
      </c>
      <c r="E16517" s="3"/>
    </row>
    <row r="16518" spans="1:5">
      <c r="A16518" s="3" t="s">
        <v>43519</v>
      </c>
      <c r="B16518" s="3" t="s">
        <v>19430</v>
      </c>
      <c r="C16518" s="3" t="s">
        <v>25194</v>
      </c>
      <c r="D16518" s="3" t="s">
        <v>19898</v>
      </c>
      <c r="E16518" s="3" t="s">
        <v>19430</v>
      </c>
    </row>
    <row r="16519" spans="1:5">
      <c r="A16519" s="3" t="s">
        <v>43519</v>
      </c>
      <c r="B16519" s="3" t="s">
        <v>19430</v>
      </c>
      <c r="C16519" s="3" t="s">
        <v>25197</v>
      </c>
      <c r="D16519" s="3" t="s">
        <v>25198</v>
      </c>
      <c r="E16519" s="3" t="s">
        <v>19430</v>
      </c>
    </row>
    <row r="16520" spans="1:5">
      <c r="A16520" s="3" t="s">
        <v>43519</v>
      </c>
      <c r="B16520" s="3" t="s">
        <v>19430</v>
      </c>
      <c r="C16520" s="3" t="s">
        <v>25207</v>
      </c>
      <c r="D16520" s="3" t="s">
        <v>20585</v>
      </c>
      <c r="E16520" s="3" t="s">
        <v>19430</v>
      </c>
    </row>
    <row r="16521" spans="1:5">
      <c r="A16521" s="3" t="s">
        <v>43519</v>
      </c>
      <c r="B16521" s="3" t="s">
        <v>19430</v>
      </c>
      <c r="C16521" s="3" t="s">
        <v>25232</v>
      </c>
      <c r="D16521" s="3" t="s">
        <v>19651</v>
      </c>
      <c r="E16521" s="3" t="s">
        <v>19430</v>
      </c>
    </row>
    <row r="16522" spans="1:5">
      <c r="A16522" s="3" t="s">
        <v>43519</v>
      </c>
      <c r="B16522" s="3" t="s">
        <v>19430</v>
      </c>
      <c r="C16522" s="3" t="s">
        <v>23596</v>
      </c>
      <c r="D16522" s="3" t="s">
        <v>25234</v>
      </c>
      <c r="E16522" s="3" t="s">
        <v>19430</v>
      </c>
    </row>
    <row r="16523" spans="1:5">
      <c r="A16523" s="3" t="s">
        <v>43519</v>
      </c>
      <c r="B16523" s="3" t="s">
        <v>19430</v>
      </c>
      <c r="C16523" s="3" t="s">
        <v>25240</v>
      </c>
      <c r="D16523" s="3" t="s">
        <v>19214</v>
      </c>
      <c r="E16523" s="3" t="s">
        <v>19430</v>
      </c>
    </row>
    <row r="16524" spans="1:5">
      <c r="A16524" s="3" t="s">
        <v>43519</v>
      </c>
      <c r="B16524" s="3" t="s">
        <v>19430</v>
      </c>
      <c r="C16524" s="3" t="s">
        <v>25359</v>
      </c>
      <c r="D16524" s="3" t="s">
        <v>25360</v>
      </c>
      <c r="E16524" s="3" t="s">
        <v>21380</v>
      </c>
    </row>
    <row r="16525" spans="1:5">
      <c r="A16525" s="3" t="s">
        <v>43519</v>
      </c>
      <c r="B16525" s="3" t="s">
        <v>19430</v>
      </c>
      <c r="C16525" s="3" t="s">
        <v>25362</v>
      </c>
      <c r="D16525" s="3" t="s">
        <v>66</v>
      </c>
      <c r="E16525" s="3" t="s">
        <v>19430</v>
      </c>
    </row>
    <row r="16526" spans="1:5">
      <c r="A16526" s="3" t="s">
        <v>43519</v>
      </c>
      <c r="B16526" s="3" t="s">
        <v>19430</v>
      </c>
      <c r="C16526" s="3" t="s">
        <v>25443</v>
      </c>
      <c r="D16526" s="3" t="s">
        <v>25444</v>
      </c>
      <c r="E16526" s="3" t="s">
        <v>19430</v>
      </c>
    </row>
    <row r="16527" spans="1:5">
      <c r="A16527" s="3" t="s">
        <v>43519</v>
      </c>
      <c r="B16527" s="3" t="s">
        <v>19430</v>
      </c>
      <c r="C16527" s="3" t="s">
        <v>25476</v>
      </c>
      <c r="D16527" s="3" t="s">
        <v>25477</v>
      </c>
      <c r="E16527" s="3" t="s">
        <v>19430</v>
      </c>
    </row>
    <row r="16528" spans="1:5">
      <c r="A16528" s="3" t="s">
        <v>43519</v>
      </c>
      <c r="B16528" s="3" t="s">
        <v>19430</v>
      </c>
      <c r="C16528" s="3" t="s">
        <v>25479</v>
      </c>
      <c r="D16528" s="3" t="s">
        <v>19866</v>
      </c>
      <c r="E16528" s="3" t="s">
        <v>19430</v>
      </c>
    </row>
    <row r="16529" spans="1:5">
      <c r="A16529" s="3" t="s">
        <v>43519</v>
      </c>
      <c r="B16529" s="3" t="s">
        <v>19430</v>
      </c>
      <c r="C16529" s="3" t="s">
        <v>25508</v>
      </c>
      <c r="D16529" s="3"/>
      <c r="E16529" s="3" t="s">
        <v>19430</v>
      </c>
    </row>
    <row r="16530" spans="1:5">
      <c r="A16530" s="3" t="s">
        <v>43519</v>
      </c>
      <c r="B16530" s="3" t="s">
        <v>19430</v>
      </c>
      <c r="C16530" s="3" t="s">
        <v>25582</v>
      </c>
      <c r="D16530" s="3" t="s">
        <v>25583</v>
      </c>
      <c r="E16530" s="3"/>
    </row>
    <row r="16531" spans="1:5">
      <c r="A16531" s="3" t="s">
        <v>43519</v>
      </c>
      <c r="B16531" s="3" t="s">
        <v>19430</v>
      </c>
      <c r="C16531" s="3" t="s">
        <v>25613</v>
      </c>
      <c r="D16531" s="3" t="s">
        <v>24433</v>
      </c>
      <c r="E16531" s="3" t="s">
        <v>21380</v>
      </c>
    </row>
    <row r="16532" spans="1:5">
      <c r="A16532" s="3" t="s">
        <v>43519</v>
      </c>
      <c r="B16532" s="3" t="s">
        <v>19430</v>
      </c>
      <c r="C16532" s="3" t="s">
        <v>25618</v>
      </c>
      <c r="D16532" s="3" t="s">
        <v>25619</v>
      </c>
      <c r="E16532" s="3" t="s">
        <v>19430</v>
      </c>
    </row>
    <row r="16533" spans="1:5">
      <c r="A16533" s="3" t="s">
        <v>43519</v>
      </c>
      <c r="B16533" s="3" t="s">
        <v>19430</v>
      </c>
      <c r="C16533" s="3" t="s">
        <v>25645</v>
      </c>
      <c r="D16533" s="3" t="s">
        <v>25646</v>
      </c>
      <c r="E16533" s="3" t="s">
        <v>19430</v>
      </c>
    </row>
    <row r="16534" spans="1:5">
      <c r="A16534" s="3" t="s">
        <v>43519</v>
      </c>
      <c r="B16534" s="3" t="s">
        <v>19430</v>
      </c>
      <c r="C16534" s="3" t="s">
        <v>25662</v>
      </c>
      <c r="D16534" s="3" t="s">
        <v>25663</v>
      </c>
      <c r="E16534" s="3" t="s">
        <v>19430</v>
      </c>
    </row>
    <row r="16535" spans="1:5">
      <c r="A16535" s="3" t="s">
        <v>43519</v>
      </c>
      <c r="B16535" s="3" t="s">
        <v>19430</v>
      </c>
      <c r="C16535" s="3" t="s">
        <v>21244</v>
      </c>
      <c r="D16535" s="3" t="s">
        <v>25690</v>
      </c>
      <c r="E16535" s="3" t="s">
        <v>19430</v>
      </c>
    </row>
    <row r="16536" spans="1:5">
      <c r="A16536" s="3" t="s">
        <v>43519</v>
      </c>
      <c r="B16536" s="3" t="s">
        <v>19430</v>
      </c>
      <c r="C16536" s="3" t="s">
        <v>25756</v>
      </c>
      <c r="D16536" s="3" t="s">
        <v>25757</v>
      </c>
      <c r="E16536" s="3" t="s">
        <v>19430</v>
      </c>
    </row>
    <row r="16537" spans="1:5">
      <c r="A16537" s="3" t="s">
        <v>43519</v>
      </c>
      <c r="B16537" s="3" t="s">
        <v>19430</v>
      </c>
      <c r="C16537" s="3" t="s">
        <v>25777</v>
      </c>
      <c r="D16537" s="3" t="s">
        <v>25778</v>
      </c>
      <c r="E16537" s="3" t="s">
        <v>19430</v>
      </c>
    </row>
    <row r="16538" spans="1:5">
      <c r="A16538" s="3" t="s">
        <v>43519</v>
      </c>
      <c r="B16538" s="3" t="s">
        <v>19430</v>
      </c>
      <c r="C16538" s="3" t="s">
        <v>21919</v>
      </c>
      <c r="D16538" s="3"/>
      <c r="E16538" s="3" t="s">
        <v>19430</v>
      </c>
    </row>
    <row r="16539" spans="1:5">
      <c r="A16539" s="3" t="s">
        <v>43519</v>
      </c>
      <c r="B16539" s="3" t="s">
        <v>19430</v>
      </c>
      <c r="C16539" s="3" t="s">
        <v>25784</v>
      </c>
      <c r="D16539" s="3"/>
      <c r="E16539" s="3" t="s">
        <v>19430</v>
      </c>
    </row>
    <row r="16540" spans="1:5">
      <c r="A16540" s="3" t="s">
        <v>43519</v>
      </c>
      <c r="B16540" s="3" t="s">
        <v>19430</v>
      </c>
      <c r="C16540" s="3" t="s">
        <v>25789</v>
      </c>
      <c r="D16540" s="3" t="s">
        <v>22788</v>
      </c>
      <c r="E16540" s="3" t="s">
        <v>19430</v>
      </c>
    </row>
    <row r="16541" spans="1:5">
      <c r="A16541" s="3" t="s">
        <v>43519</v>
      </c>
      <c r="B16541" s="3" t="s">
        <v>19430</v>
      </c>
      <c r="C16541" s="3" t="s">
        <v>3578</v>
      </c>
      <c r="D16541" s="3" t="s">
        <v>25852</v>
      </c>
      <c r="E16541" s="3" t="s">
        <v>19430</v>
      </c>
    </row>
    <row r="16542" spans="1:5">
      <c r="A16542" s="3" t="s">
        <v>43519</v>
      </c>
      <c r="B16542" s="3" t="s">
        <v>19430</v>
      </c>
      <c r="C16542" s="3" t="s">
        <v>22573</v>
      </c>
      <c r="D16542" s="3" t="s">
        <v>25910</v>
      </c>
      <c r="E16542" s="3" t="s">
        <v>19430</v>
      </c>
    </row>
    <row r="16543" spans="1:5">
      <c r="A16543" s="3" t="s">
        <v>43519</v>
      </c>
      <c r="B16543" s="3" t="s">
        <v>19430</v>
      </c>
      <c r="C16543" s="3" t="s">
        <v>25934</v>
      </c>
      <c r="D16543" s="3" t="s">
        <v>25935</v>
      </c>
      <c r="E16543" s="3" t="s">
        <v>19430</v>
      </c>
    </row>
    <row r="16544" spans="1:5">
      <c r="A16544" s="3" t="s">
        <v>43519</v>
      </c>
      <c r="B16544" s="3" t="s">
        <v>19430</v>
      </c>
      <c r="C16544" s="3" t="s">
        <v>25938</v>
      </c>
      <c r="D16544" s="3" t="s">
        <v>25939</v>
      </c>
      <c r="E16544" s="3" t="s">
        <v>19430</v>
      </c>
    </row>
    <row r="16545" spans="1:5">
      <c r="A16545" s="3" t="s">
        <v>43519</v>
      </c>
      <c r="B16545" s="3" t="s">
        <v>19430</v>
      </c>
      <c r="C16545" s="3" t="s">
        <v>9727</v>
      </c>
      <c r="D16545" s="3" t="s">
        <v>26006</v>
      </c>
      <c r="E16545" s="3" t="s">
        <v>19430</v>
      </c>
    </row>
    <row r="16546" spans="1:5">
      <c r="A16546" s="3" t="s">
        <v>43519</v>
      </c>
      <c r="B16546" s="3" t="s">
        <v>19430</v>
      </c>
      <c r="C16546" s="3" t="s">
        <v>26053</v>
      </c>
      <c r="D16546" s="3" t="s">
        <v>26054</v>
      </c>
      <c r="E16546" s="3" t="s">
        <v>19430</v>
      </c>
    </row>
    <row r="16547" spans="1:5">
      <c r="A16547" s="3" t="s">
        <v>43519</v>
      </c>
      <c r="B16547" s="3" t="s">
        <v>19430</v>
      </c>
      <c r="C16547" s="3" t="s">
        <v>18810</v>
      </c>
      <c r="D16547" s="3" t="s">
        <v>1580</v>
      </c>
      <c r="E16547" s="3" t="s">
        <v>19430</v>
      </c>
    </row>
    <row r="16548" spans="1:5">
      <c r="A16548" s="3" t="s">
        <v>43519</v>
      </c>
      <c r="B16548" s="3" t="s">
        <v>19430</v>
      </c>
      <c r="C16548" s="3" t="s">
        <v>26060</v>
      </c>
      <c r="D16548" s="3" t="s">
        <v>26061</v>
      </c>
      <c r="E16548" s="3" t="s">
        <v>19430</v>
      </c>
    </row>
    <row r="16549" spans="1:5">
      <c r="A16549" s="3" t="s">
        <v>43519</v>
      </c>
      <c r="B16549" s="3" t="s">
        <v>19430</v>
      </c>
      <c r="C16549" s="3" t="s">
        <v>22791</v>
      </c>
      <c r="D16549" s="3" t="s">
        <v>26084</v>
      </c>
      <c r="E16549" s="3" t="s">
        <v>19430</v>
      </c>
    </row>
    <row r="16550" spans="1:5">
      <c r="A16550" s="3" t="s">
        <v>43519</v>
      </c>
      <c r="B16550" s="3" t="s">
        <v>19430</v>
      </c>
      <c r="C16550" s="3" t="s">
        <v>26196</v>
      </c>
      <c r="D16550" s="3" t="s">
        <v>25240</v>
      </c>
      <c r="E16550" s="3" t="s">
        <v>19430</v>
      </c>
    </row>
    <row r="16551" spans="1:5">
      <c r="A16551" s="3" t="s">
        <v>43519</v>
      </c>
      <c r="B16551" s="3" t="s">
        <v>19430</v>
      </c>
      <c r="C16551" s="3" t="s">
        <v>26197</v>
      </c>
      <c r="D16551" s="3" t="s">
        <v>21219</v>
      </c>
      <c r="E16551" s="3" t="s">
        <v>19430</v>
      </c>
    </row>
    <row r="16552" spans="1:5">
      <c r="A16552" s="3" t="s">
        <v>43519</v>
      </c>
      <c r="B16552" s="3" t="s">
        <v>19430</v>
      </c>
      <c r="C16552" s="3" t="s">
        <v>26314</v>
      </c>
      <c r="D16552" s="3" t="s">
        <v>26315</v>
      </c>
      <c r="E16552" s="3" t="s">
        <v>19430</v>
      </c>
    </row>
    <row r="16553" spans="1:5">
      <c r="A16553" s="3" t="s">
        <v>43519</v>
      </c>
      <c r="B16553" s="3" t="s">
        <v>19430</v>
      </c>
      <c r="C16553" s="3" t="s">
        <v>21392</v>
      </c>
      <c r="D16553" s="3" t="s">
        <v>23470</v>
      </c>
      <c r="E16553" s="3" t="s">
        <v>19430</v>
      </c>
    </row>
    <row r="16554" spans="1:5">
      <c r="A16554" s="3" t="s">
        <v>43519</v>
      </c>
      <c r="B16554" s="3" t="s">
        <v>19430</v>
      </c>
      <c r="C16554" s="3" t="s">
        <v>22184</v>
      </c>
      <c r="D16554" s="3" t="s">
        <v>26394</v>
      </c>
      <c r="E16554" s="3"/>
    </row>
    <row r="16555" spans="1:5">
      <c r="A16555" s="3" t="s">
        <v>43519</v>
      </c>
      <c r="B16555" s="3" t="s">
        <v>19430</v>
      </c>
      <c r="C16555" s="3" t="s">
        <v>26399</v>
      </c>
      <c r="D16555" s="3" t="s">
        <v>26400</v>
      </c>
      <c r="E16555" s="3" t="s">
        <v>19430</v>
      </c>
    </row>
    <row r="16556" spans="1:5">
      <c r="A16556" s="3" t="s">
        <v>43519</v>
      </c>
      <c r="B16556" s="3" t="s">
        <v>19430</v>
      </c>
      <c r="C16556" s="3" t="s">
        <v>26422</v>
      </c>
      <c r="D16556" s="3" t="s">
        <v>26423</v>
      </c>
      <c r="E16556" s="3" t="s">
        <v>19430</v>
      </c>
    </row>
    <row r="16557" spans="1:5">
      <c r="A16557" s="3" t="s">
        <v>43519</v>
      </c>
      <c r="B16557" s="3" t="s">
        <v>19430</v>
      </c>
      <c r="C16557" s="3" t="s">
        <v>26440</v>
      </c>
      <c r="D16557" s="3" t="s">
        <v>26441</v>
      </c>
      <c r="E16557" s="3" t="s">
        <v>19430</v>
      </c>
    </row>
    <row r="16558" spans="1:5">
      <c r="A16558" s="3" t="s">
        <v>43519</v>
      </c>
      <c r="B16558" s="3" t="s">
        <v>19430</v>
      </c>
      <c r="C16558" s="3" t="s">
        <v>26453</v>
      </c>
      <c r="D16558" s="3" t="s">
        <v>26454</v>
      </c>
      <c r="E16558" s="3"/>
    </row>
    <row r="16559" spans="1:5">
      <c r="A16559" s="3" t="s">
        <v>43519</v>
      </c>
      <c r="B16559" s="3" t="s">
        <v>19430</v>
      </c>
      <c r="C16559" s="3" t="s">
        <v>26459</v>
      </c>
      <c r="D16559" s="3" t="s">
        <v>26460</v>
      </c>
      <c r="E16559" s="3" t="s">
        <v>19430</v>
      </c>
    </row>
    <row r="16560" spans="1:5">
      <c r="A16560" s="3" t="s">
        <v>43519</v>
      </c>
      <c r="B16560" s="3" t="s">
        <v>19430</v>
      </c>
      <c r="C16560" s="3" t="s">
        <v>26465</v>
      </c>
      <c r="D16560" s="3" t="s">
        <v>20006</v>
      </c>
      <c r="E16560" s="3" t="s">
        <v>19430</v>
      </c>
    </row>
    <row r="16561" spans="1:5">
      <c r="A16561" s="3" t="s">
        <v>43519</v>
      </c>
      <c r="B16561" s="3" t="s">
        <v>19430</v>
      </c>
      <c r="C16561" s="3" t="s">
        <v>26495</v>
      </c>
      <c r="D16561" s="3" t="s">
        <v>20346</v>
      </c>
      <c r="E16561" s="3" t="s">
        <v>19430</v>
      </c>
    </row>
    <row r="16562" spans="1:5">
      <c r="A16562" s="3" t="s">
        <v>43519</v>
      </c>
      <c r="B16562" s="3" t="s">
        <v>19430</v>
      </c>
      <c r="C16562" s="3" t="s">
        <v>26624</v>
      </c>
      <c r="D16562" s="3" t="s">
        <v>25620</v>
      </c>
      <c r="E16562" s="3" t="s">
        <v>19430</v>
      </c>
    </row>
    <row r="16563" spans="1:5">
      <c r="A16563" s="3" t="s">
        <v>43519</v>
      </c>
      <c r="B16563" s="3" t="s">
        <v>19430</v>
      </c>
      <c r="C16563" s="3" t="s">
        <v>26631</v>
      </c>
      <c r="D16563" s="3" t="s">
        <v>20221</v>
      </c>
      <c r="E16563" s="3" t="s">
        <v>19430</v>
      </c>
    </row>
    <row r="16564" spans="1:5">
      <c r="A16564" s="3" t="s">
        <v>43519</v>
      </c>
      <c r="B16564" s="3" t="s">
        <v>19430</v>
      </c>
      <c r="C16564" s="3" t="s">
        <v>26670</v>
      </c>
      <c r="D16564" s="3" t="s">
        <v>26671</v>
      </c>
      <c r="E16564" s="3" t="s">
        <v>19430</v>
      </c>
    </row>
    <row r="16565" spans="1:5">
      <c r="A16565" s="3" t="s">
        <v>43519</v>
      </c>
      <c r="B16565" s="3" t="s">
        <v>19430</v>
      </c>
      <c r="C16565" s="3" t="s">
        <v>26681</v>
      </c>
      <c r="D16565" s="3"/>
      <c r="E16565" s="3" t="s">
        <v>19430</v>
      </c>
    </row>
    <row r="16566" spans="1:5">
      <c r="A16566" s="3" t="s">
        <v>43519</v>
      </c>
      <c r="B16566" s="3" t="s">
        <v>19430</v>
      </c>
      <c r="C16566" s="3" t="s">
        <v>26692</v>
      </c>
      <c r="D16566" s="3" t="s">
        <v>26693</v>
      </c>
      <c r="E16566" s="3"/>
    </row>
    <row r="16567" spans="1:5">
      <c r="A16567" s="3" t="s">
        <v>43519</v>
      </c>
      <c r="B16567" s="3" t="s">
        <v>19430</v>
      </c>
      <c r="C16567" s="3" t="s">
        <v>26739</v>
      </c>
      <c r="D16567" s="3" t="s">
        <v>26740</v>
      </c>
      <c r="E16567" s="3" t="s">
        <v>19430</v>
      </c>
    </row>
    <row r="16568" spans="1:5">
      <c r="A16568" s="3" t="s">
        <v>43519</v>
      </c>
      <c r="B16568" s="3" t="s">
        <v>19430</v>
      </c>
      <c r="C16568" s="3" t="s">
        <v>26783</v>
      </c>
      <c r="D16568" s="3" t="s">
        <v>1539</v>
      </c>
      <c r="E16568" s="3" t="s">
        <v>19430</v>
      </c>
    </row>
    <row r="16569" spans="1:5">
      <c r="A16569" s="3" t="s">
        <v>43519</v>
      </c>
      <c r="B16569" s="3" t="s">
        <v>19430</v>
      </c>
      <c r="C16569" s="3" t="s">
        <v>26683</v>
      </c>
      <c r="D16569" s="3"/>
      <c r="E16569" s="3" t="s">
        <v>19430</v>
      </c>
    </row>
    <row r="16570" spans="1:5">
      <c r="A16570" s="3" t="s">
        <v>43519</v>
      </c>
      <c r="B16570" s="3" t="s">
        <v>19430</v>
      </c>
      <c r="C16570" s="3" t="s">
        <v>26864</v>
      </c>
      <c r="D16570" s="3" t="s">
        <v>26865</v>
      </c>
      <c r="E16570" s="3" t="s">
        <v>19430</v>
      </c>
    </row>
    <row r="16571" spans="1:5">
      <c r="A16571" s="3" t="s">
        <v>43519</v>
      </c>
      <c r="B16571" s="3" t="s">
        <v>19430</v>
      </c>
      <c r="C16571" s="3" t="s">
        <v>26920</v>
      </c>
      <c r="D16571" s="3" t="s">
        <v>26394</v>
      </c>
      <c r="E16571" s="3"/>
    </row>
    <row r="16572" spans="1:5">
      <c r="A16572" s="3" t="s">
        <v>43519</v>
      </c>
      <c r="B16572" s="3" t="s">
        <v>19430</v>
      </c>
      <c r="C16572" s="3" t="s">
        <v>24311</v>
      </c>
      <c r="D16572" s="3" t="s">
        <v>26973</v>
      </c>
      <c r="E16572" s="3" t="s">
        <v>19430</v>
      </c>
    </row>
    <row r="16573" spans="1:5">
      <c r="A16573" s="3" t="s">
        <v>43519</v>
      </c>
      <c r="B16573" s="3" t="s">
        <v>19430</v>
      </c>
      <c r="C16573" s="3" t="s">
        <v>27049</v>
      </c>
      <c r="D16573" s="3" t="s">
        <v>27050</v>
      </c>
      <c r="E16573" s="3" t="s">
        <v>19430</v>
      </c>
    </row>
    <row r="16574" spans="1:5">
      <c r="A16574" s="3" t="s">
        <v>43519</v>
      </c>
      <c r="B16574" s="3" t="s">
        <v>19430</v>
      </c>
      <c r="C16574" s="3" t="s">
        <v>27068</v>
      </c>
      <c r="D16574" s="3" t="s">
        <v>27069</v>
      </c>
      <c r="E16574" s="3" t="s">
        <v>19430</v>
      </c>
    </row>
    <row r="16575" spans="1:5">
      <c r="A16575" s="3" t="s">
        <v>43519</v>
      </c>
      <c r="B16575" s="3" t="s">
        <v>19430</v>
      </c>
      <c r="C16575" s="3" t="s">
        <v>27070</v>
      </c>
      <c r="D16575" s="3" t="s">
        <v>27071</v>
      </c>
      <c r="E16575" s="3" t="s">
        <v>19430</v>
      </c>
    </row>
    <row r="16576" spans="1:5">
      <c r="A16576" s="3" t="s">
        <v>43519</v>
      </c>
      <c r="B16576" s="3" t="s">
        <v>19430</v>
      </c>
      <c r="C16576" s="3" t="s">
        <v>9676</v>
      </c>
      <c r="D16576" s="3" t="s">
        <v>5345</v>
      </c>
      <c r="E16576" s="3" t="s">
        <v>19430</v>
      </c>
    </row>
    <row r="16577" spans="1:5">
      <c r="A16577" s="3" t="s">
        <v>43519</v>
      </c>
      <c r="B16577" s="3" t="s">
        <v>19430</v>
      </c>
      <c r="C16577" s="3" t="s">
        <v>7593</v>
      </c>
      <c r="D16577" s="3" t="s">
        <v>16697</v>
      </c>
      <c r="E16577" s="3" t="s">
        <v>19430</v>
      </c>
    </row>
    <row r="16578" spans="1:5">
      <c r="A16578" s="3" t="s">
        <v>43519</v>
      </c>
      <c r="B16578" s="3" t="s">
        <v>19430</v>
      </c>
      <c r="C16578" s="3" t="s">
        <v>22539</v>
      </c>
      <c r="D16578" s="3" t="s">
        <v>27141</v>
      </c>
      <c r="E16578" s="3"/>
    </row>
    <row r="16579" spans="1:5">
      <c r="A16579" s="3" t="s">
        <v>43519</v>
      </c>
      <c r="B16579" s="3" t="s">
        <v>19430</v>
      </c>
      <c r="C16579" s="3" t="s">
        <v>14484</v>
      </c>
      <c r="D16579" s="3" t="s">
        <v>21437</v>
      </c>
      <c r="E16579" s="3" t="s">
        <v>19430</v>
      </c>
    </row>
    <row r="16580" spans="1:5">
      <c r="A16580" s="3" t="s">
        <v>43519</v>
      </c>
      <c r="B16580" s="3" t="s">
        <v>19430</v>
      </c>
      <c r="C16580" s="3" t="s">
        <v>27198</v>
      </c>
      <c r="D16580" s="3" t="s">
        <v>27199</v>
      </c>
      <c r="E16580" s="3" t="s">
        <v>19430</v>
      </c>
    </row>
    <row r="16581" spans="1:5">
      <c r="A16581" s="3" t="s">
        <v>43519</v>
      </c>
      <c r="B16581" s="3" t="s">
        <v>19430</v>
      </c>
      <c r="C16581" s="3" t="s">
        <v>9895</v>
      </c>
      <c r="D16581" s="3" t="s">
        <v>27213</v>
      </c>
      <c r="E16581" s="3"/>
    </row>
    <row r="16582" spans="1:5">
      <c r="A16582" s="3" t="s">
        <v>43519</v>
      </c>
      <c r="B16582" s="3" t="s">
        <v>19430</v>
      </c>
      <c r="C16582" s="3" t="s">
        <v>24926</v>
      </c>
      <c r="D16582" s="3" t="s">
        <v>27225</v>
      </c>
      <c r="E16582" s="3"/>
    </row>
    <row r="16583" spans="1:5">
      <c r="A16583" s="3" t="s">
        <v>43519</v>
      </c>
      <c r="B16583" s="3" t="s">
        <v>19430</v>
      </c>
      <c r="C16583" s="3" t="s">
        <v>3667</v>
      </c>
      <c r="D16583" s="3" t="s">
        <v>27258</v>
      </c>
      <c r="E16583" s="3" t="s">
        <v>19430</v>
      </c>
    </row>
    <row r="16584" spans="1:5">
      <c r="A16584" s="3" t="s">
        <v>43519</v>
      </c>
      <c r="B16584" s="3" t="s">
        <v>19430</v>
      </c>
      <c r="C16584" s="3" t="s">
        <v>27346</v>
      </c>
      <c r="D16584" s="3" t="s">
        <v>27347</v>
      </c>
      <c r="E16584" s="3" t="s">
        <v>19430</v>
      </c>
    </row>
    <row r="16585" spans="1:5">
      <c r="A16585" s="3" t="s">
        <v>43519</v>
      </c>
      <c r="B16585" s="3" t="s">
        <v>19430</v>
      </c>
      <c r="C16585" s="3" t="s">
        <v>27348</v>
      </c>
      <c r="D16585" s="3" t="s">
        <v>27349</v>
      </c>
      <c r="E16585" s="3"/>
    </row>
    <row r="16586" spans="1:5">
      <c r="A16586" s="3" t="s">
        <v>43519</v>
      </c>
      <c r="B16586" s="3" t="s">
        <v>19430</v>
      </c>
      <c r="C16586" s="3" t="s">
        <v>27397</v>
      </c>
      <c r="D16586" s="3"/>
      <c r="E16586" s="3" t="s">
        <v>19430</v>
      </c>
    </row>
    <row r="16587" spans="1:5">
      <c r="A16587" s="3" t="s">
        <v>43519</v>
      </c>
      <c r="B16587" s="3" t="s">
        <v>19430</v>
      </c>
      <c r="C16587" s="3" t="s">
        <v>27414</v>
      </c>
      <c r="D16587" s="3" t="s">
        <v>14117</v>
      </c>
      <c r="E16587" s="3"/>
    </row>
    <row r="16588" spans="1:5">
      <c r="A16588" s="3" t="s">
        <v>43519</v>
      </c>
      <c r="B16588" s="3" t="s">
        <v>19430</v>
      </c>
      <c r="C16588" s="3" t="s">
        <v>26054</v>
      </c>
      <c r="D16588" s="3" t="s">
        <v>1409</v>
      </c>
      <c r="E16588" s="3" t="s">
        <v>19430</v>
      </c>
    </row>
    <row r="16589" spans="1:5">
      <c r="A16589" s="3" t="s">
        <v>43519</v>
      </c>
      <c r="B16589" s="3" t="s">
        <v>19430</v>
      </c>
      <c r="C16589" s="3" t="s">
        <v>2695</v>
      </c>
      <c r="D16589" s="3" t="s">
        <v>27449</v>
      </c>
      <c r="E16589" s="3" t="s">
        <v>19430</v>
      </c>
    </row>
    <row r="16590" spans="1:5">
      <c r="A16590" s="3" t="s">
        <v>43519</v>
      </c>
      <c r="B16590" s="3" t="s">
        <v>19430</v>
      </c>
      <c r="C16590" s="3" t="s">
        <v>22930</v>
      </c>
      <c r="D16590" s="3" t="s">
        <v>27453</v>
      </c>
      <c r="E16590" s="3" t="s">
        <v>19430</v>
      </c>
    </row>
    <row r="16591" spans="1:5">
      <c r="A16591" s="3" t="s">
        <v>43519</v>
      </c>
      <c r="B16591" s="3" t="s">
        <v>19430</v>
      </c>
      <c r="C16591" s="3" t="s">
        <v>7048</v>
      </c>
      <c r="D16591" s="3" t="s">
        <v>16143</v>
      </c>
      <c r="E16591" s="3"/>
    </row>
    <row r="16592" spans="1:5">
      <c r="A16592" s="3" t="s">
        <v>43519</v>
      </c>
      <c r="B16592" s="3" t="s">
        <v>19430</v>
      </c>
      <c r="C16592" s="3" t="s">
        <v>27595</v>
      </c>
      <c r="D16592" s="3" t="s">
        <v>26316</v>
      </c>
      <c r="E16592" s="3" t="s">
        <v>19430</v>
      </c>
    </row>
    <row r="16593" spans="1:5">
      <c r="A16593" s="3" t="s">
        <v>43519</v>
      </c>
      <c r="B16593" s="3" t="s">
        <v>19430</v>
      </c>
      <c r="C16593" s="3" t="s">
        <v>27668</v>
      </c>
      <c r="D16593" s="3" t="s">
        <v>27669</v>
      </c>
      <c r="E16593" s="3" t="s">
        <v>19430</v>
      </c>
    </row>
    <row r="16594" spans="1:5">
      <c r="A16594" s="3" t="s">
        <v>43519</v>
      </c>
      <c r="B16594" s="3" t="s">
        <v>19430</v>
      </c>
      <c r="C16594" s="3" t="s">
        <v>27695</v>
      </c>
      <c r="D16594" s="3" t="s">
        <v>27696</v>
      </c>
      <c r="E16594" s="3"/>
    </row>
    <row r="16595" spans="1:5">
      <c r="A16595" s="3" t="s">
        <v>43519</v>
      </c>
      <c r="B16595" s="3" t="s">
        <v>19430</v>
      </c>
      <c r="C16595" s="3" t="s">
        <v>21367</v>
      </c>
      <c r="D16595" s="3" t="s">
        <v>27707</v>
      </c>
      <c r="E16595" s="3" t="s">
        <v>19430</v>
      </c>
    </row>
    <row r="16596" spans="1:5">
      <c r="A16596" s="3" t="s">
        <v>43519</v>
      </c>
      <c r="B16596" s="3" t="s">
        <v>19430</v>
      </c>
      <c r="C16596" s="3" t="s">
        <v>27710</v>
      </c>
      <c r="D16596" s="3" t="s">
        <v>27711</v>
      </c>
      <c r="E16596" s="3"/>
    </row>
    <row r="16597" spans="1:5">
      <c r="A16597" s="3" t="s">
        <v>43519</v>
      </c>
      <c r="B16597" s="3" t="s">
        <v>19430</v>
      </c>
      <c r="C16597" s="3" t="s">
        <v>27729</v>
      </c>
      <c r="D16597" s="3" t="s">
        <v>23175</v>
      </c>
      <c r="E16597" s="3" t="s">
        <v>19430</v>
      </c>
    </row>
    <row r="16598" spans="1:5">
      <c r="A16598" s="3" t="s">
        <v>43519</v>
      </c>
      <c r="B16598" s="3" t="s">
        <v>19430</v>
      </c>
      <c r="C16598" s="3" t="s">
        <v>27736</v>
      </c>
      <c r="D16598" s="3" t="s">
        <v>27737</v>
      </c>
      <c r="E16598" s="3" t="s">
        <v>19430</v>
      </c>
    </row>
    <row r="16599" spans="1:5">
      <c r="A16599" s="3" t="s">
        <v>43519</v>
      </c>
      <c r="B16599" s="3" t="s">
        <v>19430</v>
      </c>
      <c r="C16599" s="3" t="s">
        <v>4805</v>
      </c>
      <c r="D16599" s="3" t="s">
        <v>27754</v>
      </c>
      <c r="E16599" s="3" t="s">
        <v>19430</v>
      </c>
    </row>
    <row r="16600" spans="1:5">
      <c r="A16600" s="3" t="s">
        <v>43519</v>
      </c>
      <c r="B16600" s="3" t="s">
        <v>19430</v>
      </c>
      <c r="C16600" s="3" t="s">
        <v>27763</v>
      </c>
      <c r="D16600" s="3" t="s">
        <v>27764</v>
      </c>
      <c r="E16600" s="3" t="s">
        <v>19430</v>
      </c>
    </row>
    <row r="16601" spans="1:5">
      <c r="A16601" s="3" t="s">
        <v>43519</v>
      </c>
      <c r="B16601" s="3" t="s">
        <v>19430</v>
      </c>
      <c r="C16601" s="3" t="s">
        <v>26055</v>
      </c>
      <c r="D16601" s="3"/>
      <c r="E16601" s="3" t="s">
        <v>19430</v>
      </c>
    </row>
    <row r="16602" spans="1:5">
      <c r="A16602" s="3" t="s">
        <v>43519</v>
      </c>
      <c r="B16602" s="3" t="s">
        <v>19430</v>
      </c>
      <c r="C16602" s="3" t="s">
        <v>27809</v>
      </c>
      <c r="D16602" s="3" t="s">
        <v>27810</v>
      </c>
      <c r="E16602" s="3" t="s">
        <v>19430</v>
      </c>
    </row>
    <row r="16603" spans="1:5">
      <c r="A16603" s="3" t="s">
        <v>43519</v>
      </c>
      <c r="B16603" s="3" t="s">
        <v>19430</v>
      </c>
      <c r="C16603" s="3" t="s">
        <v>27829</v>
      </c>
      <c r="D16603" s="3" t="s">
        <v>20066</v>
      </c>
      <c r="E16603" s="3" t="s">
        <v>19430</v>
      </c>
    </row>
    <row r="16604" spans="1:5">
      <c r="A16604" s="3" t="s">
        <v>43519</v>
      </c>
      <c r="B16604" s="3" t="s">
        <v>19430</v>
      </c>
      <c r="C16604" s="3" t="s">
        <v>27830</v>
      </c>
      <c r="D16604" s="3" t="s">
        <v>27696</v>
      </c>
      <c r="E16604" s="3"/>
    </row>
    <row r="16605" spans="1:5">
      <c r="A16605" s="3" t="s">
        <v>43519</v>
      </c>
      <c r="B16605" s="3" t="s">
        <v>19430</v>
      </c>
      <c r="C16605" s="3" t="s">
        <v>27834</v>
      </c>
      <c r="D16605" s="3" t="s">
        <v>27835</v>
      </c>
      <c r="E16605" s="3" t="s">
        <v>19430</v>
      </c>
    </row>
    <row r="16606" spans="1:5">
      <c r="A16606" s="3" t="s">
        <v>43519</v>
      </c>
      <c r="B16606" s="3" t="s">
        <v>19430</v>
      </c>
      <c r="C16606" s="3" t="s">
        <v>27866</v>
      </c>
      <c r="D16606" s="3" t="s">
        <v>27867</v>
      </c>
      <c r="E16606" s="3" t="s">
        <v>19430</v>
      </c>
    </row>
    <row r="16607" spans="1:5">
      <c r="A16607" s="3" t="s">
        <v>43519</v>
      </c>
      <c r="B16607" s="3" t="s">
        <v>19430</v>
      </c>
      <c r="C16607" s="3" t="s">
        <v>27987</v>
      </c>
      <c r="D16607" s="3" t="s">
        <v>27988</v>
      </c>
      <c r="E16607" s="3" t="s">
        <v>19430</v>
      </c>
    </row>
    <row r="16608" spans="1:5">
      <c r="A16608" s="3" t="s">
        <v>43519</v>
      </c>
      <c r="B16608" s="3" t="s">
        <v>19430</v>
      </c>
      <c r="C16608" s="3" t="s">
        <v>28011</v>
      </c>
      <c r="D16608" s="3" t="s">
        <v>20221</v>
      </c>
      <c r="E16608" s="3" t="s">
        <v>19430</v>
      </c>
    </row>
    <row r="16609" spans="1:5">
      <c r="A16609" s="3" t="s">
        <v>43519</v>
      </c>
      <c r="B16609" s="3" t="s">
        <v>19430</v>
      </c>
      <c r="C16609" s="3" t="s">
        <v>28021</v>
      </c>
      <c r="D16609" s="3" t="s">
        <v>28022</v>
      </c>
      <c r="E16609" s="3" t="s">
        <v>19430</v>
      </c>
    </row>
    <row r="16610" spans="1:5">
      <c r="A16610" s="3" t="s">
        <v>43519</v>
      </c>
      <c r="B16610" s="3" t="s">
        <v>19430</v>
      </c>
      <c r="C16610" s="3" t="s">
        <v>28043</v>
      </c>
      <c r="D16610" s="3" t="s">
        <v>27347</v>
      </c>
      <c r="E16610" s="3" t="s">
        <v>19430</v>
      </c>
    </row>
    <row r="16611" spans="1:5">
      <c r="A16611" s="3" t="s">
        <v>43519</v>
      </c>
      <c r="B16611" s="3" t="s">
        <v>19430</v>
      </c>
      <c r="C16611" s="3" t="s">
        <v>28049</v>
      </c>
      <c r="D16611" s="3" t="s">
        <v>28050</v>
      </c>
      <c r="E16611" s="3"/>
    </row>
    <row r="16612" spans="1:5">
      <c r="A16612" s="3" t="s">
        <v>43519</v>
      </c>
      <c r="B16612" s="3" t="s">
        <v>19430</v>
      </c>
      <c r="C16612" s="3" t="s">
        <v>28053</v>
      </c>
      <c r="D16612" s="3" t="s">
        <v>19432</v>
      </c>
      <c r="E16612" s="3" t="s">
        <v>19430</v>
      </c>
    </row>
    <row r="16613" spans="1:5">
      <c r="A16613" s="3" t="s">
        <v>43519</v>
      </c>
      <c r="B16613" s="3" t="s">
        <v>19430</v>
      </c>
      <c r="C16613" s="3" t="s">
        <v>28078</v>
      </c>
      <c r="D16613" s="3" t="s">
        <v>2992</v>
      </c>
      <c r="E16613" s="3" t="s">
        <v>19430</v>
      </c>
    </row>
    <row r="16614" spans="1:5">
      <c r="A16614" s="3" t="s">
        <v>43519</v>
      </c>
      <c r="B16614" s="3" t="s">
        <v>19430</v>
      </c>
      <c r="C16614" s="3" t="s">
        <v>21219</v>
      </c>
      <c r="D16614" s="3" t="s">
        <v>28080</v>
      </c>
      <c r="E16614" s="3" t="s">
        <v>19430</v>
      </c>
    </row>
    <row r="16615" spans="1:5">
      <c r="A16615" s="3" t="s">
        <v>43519</v>
      </c>
      <c r="B16615" s="3" t="s">
        <v>19430</v>
      </c>
      <c r="C16615" s="3" t="s">
        <v>28105</v>
      </c>
      <c r="D16615" s="3" t="s">
        <v>11004</v>
      </c>
      <c r="E16615" s="3" t="s">
        <v>19430</v>
      </c>
    </row>
    <row r="16616" spans="1:5">
      <c r="A16616" s="3" t="s">
        <v>43519</v>
      </c>
      <c r="B16616" s="3" t="s">
        <v>19430</v>
      </c>
      <c r="C16616" s="3" t="s">
        <v>21153</v>
      </c>
      <c r="D16616" s="3" t="s">
        <v>28147</v>
      </c>
      <c r="E16616" s="3" t="s">
        <v>19430</v>
      </c>
    </row>
    <row r="16617" spans="1:5">
      <c r="A16617" s="3" t="s">
        <v>43519</v>
      </c>
      <c r="B16617" s="3" t="s">
        <v>19430</v>
      </c>
      <c r="C16617" s="3" t="s">
        <v>28165</v>
      </c>
      <c r="D16617" s="3" t="s">
        <v>28166</v>
      </c>
      <c r="E16617" s="3" t="s">
        <v>19430</v>
      </c>
    </row>
    <row r="16618" spans="1:5">
      <c r="A16618" s="3" t="s">
        <v>43519</v>
      </c>
      <c r="B16618" s="3" t="s">
        <v>19430</v>
      </c>
      <c r="C16618" s="3" t="s">
        <v>28189</v>
      </c>
      <c r="D16618" s="3" t="s">
        <v>23618</v>
      </c>
      <c r="E16618" s="3" t="s">
        <v>19430</v>
      </c>
    </row>
    <row r="16619" spans="1:5">
      <c r="A16619" s="3" t="s">
        <v>43519</v>
      </c>
      <c r="B16619" s="3" t="s">
        <v>19430</v>
      </c>
      <c r="C16619" s="3" t="s">
        <v>28198</v>
      </c>
      <c r="D16619" s="3" t="s">
        <v>28199</v>
      </c>
      <c r="E16619" s="3" t="s">
        <v>19430</v>
      </c>
    </row>
    <row r="16620" spans="1:5">
      <c r="A16620" s="3" t="s">
        <v>43519</v>
      </c>
      <c r="B16620" s="3" t="s">
        <v>19430</v>
      </c>
      <c r="C16620" s="3" t="s">
        <v>28211</v>
      </c>
      <c r="D16620" s="3"/>
      <c r="E16620" s="3" t="s">
        <v>19430</v>
      </c>
    </row>
    <row r="16621" spans="1:5">
      <c r="A16621" s="3" t="s">
        <v>43519</v>
      </c>
      <c r="B16621" s="3" t="s">
        <v>19430</v>
      </c>
      <c r="C16621" s="3" t="s">
        <v>28231</v>
      </c>
      <c r="D16621" s="3" t="s">
        <v>28232</v>
      </c>
      <c r="E16621" s="3" t="s">
        <v>19430</v>
      </c>
    </row>
    <row r="16622" spans="1:5">
      <c r="A16622" s="3" t="s">
        <v>43519</v>
      </c>
      <c r="B16622" s="3" t="s">
        <v>19430</v>
      </c>
      <c r="C16622" s="3" t="s">
        <v>28243</v>
      </c>
      <c r="D16622" s="3"/>
      <c r="E16622" s="3" t="s">
        <v>19430</v>
      </c>
    </row>
    <row r="16623" spans="1:5">
      <c r="A16623" s="3" t="s">
        <v>43519</v>
      </c>
      <c r="B16623" s="3" t="s">
        <v>19430</v>
      </c>
      <c r="C16623" s="3" t="s">
        <v>28283</v>
      </c>
      <c r="D16623" s="3" t="s">
        <v>21392</v>
      </c>
      <c r="E16623" s="3" t="s">
        <v>19430</v>
      </c>
    </row>
    <row r="16624" spans="1:5">
      <c r="A16624" s="3" t="s">
        <v>43519</v>
      </c>
      <c r="B16624" s="3" t="s">
        <v>19430</v>
      </c>
      <c r="C16624" s="3" t="s">
        <v>4028</v>
      </c>
      <c r="D16624" s="3" t="s">
        <v>28287</v>
      </c>
      <c r="E16624" s="3" t="s">
        <v>19430</v>
      </c>
    </row>
    <row r="16625" spans="1:5">
      <c r="A16625" s="3" t="s">
        <v>43519</v>
      </c>
      <c r="B16625" s="3" t="s">
        <v>19430</v>
      </c>
      <c r="C16625" s="3" t="s">
        <v>7119</v>
      </c>
      <c r="D16625" s="3" t="s">
        <v>28325</v>
      </c>
      <c r="E16625" s="3" t="s">
        <v>19430</v>
      </c>
    </row>
    <row r="16626" spans="1:5">
      <c r="A16626" s="3" t="s">
        <v>43519</v>
      </c>
      <c r="B16626" s="3" t="s">
        <v>19430</v>
      </c>
      <c r="C16626" s="3" t="s">
        <v>16700</v>
      </c>
      <c r="D16626" s="3" t="s">
        <v>1441</v>
      </c>
      <c r="E16626" s="3"/>
    </row>
    <row r="16627" spans="1:5">
      <c r="A16627" s="3" t="s">
        <v>43519</v>
      </c>
      <c r="B16627" s="3" t="s">
        <v>19430</v>
      </c>
      <c r="C16627" s="3" t="s">
        <v>28367</v>
      </c>
      <c r="D16627" s="3"/>
      <c r="E16627" s="3" t="s">
        <v>19430</v>
      </c>
    </row>
    <row r="16628" spans="1:5">
      <c r="A16628" s="3" t="s">
        <v>43519</v>
      </c>
      <c r="B16628" s="3" t="s">
        <v>19430</v>
      </c>
      <c r="C16628" s="3" t="s">
        <v>28370</v>
      </c>
      <c r="D16628" s="3" t="s">
        <v>25012</v>
      </c>
      <c r="E16628" s="3" t="s">
        <v>19430</v>
      </c>
    </row>
    <row r="16629" spans="1:5">
      <c r="A16629" s="3" t="s">
        <v>43519</v>
      </c>
      <c r="B16629" s="3" t="s">
        <v>19430</v>
      </c>
      <c r="C16629" s="3" t="s">
        <v>28408</v>
      </c>
      <c r="D16629" s="3" t="s">
        <v>28409</v>
      </c>
      <c r="E16629" s="3" t="s">
        <v>19430</v>
      </c>
    </row>
    <row r="16630" spans="1:5">
      <c r="A16630" s="3" t="s">
        <v>43519</v>
      </c>
      <c r="B16630" s="3" t="s">
        <v>19430</v>
      </c>
      <c r="C16630" s="3" t="s">
        <v>2120</v>
      </c>
      <c r="D16630" s="3" t="s">
        <v>1096</v>
      </c>
      <c r="E16630" s="3"/>
    </row>
    <row r="16631" spans="1:5">
      <c r="A16631" s="3" t="s">
        <v>43519</v>
      </c>
      <c r="B16631" s="3" t="s">
        <v>19430</v>
      </c>
      <c r="C16631" s="3" t="s">
        <v>11497</v>
      </c>
      <c r="D16631" s="3" t="s">
        <v>28410</v>
      </c>
      <c r="E16631" s="3"/>
    </row>
    <row r="16632" spans="1:5">
      <c r="A16632" s="3" t="s">
        <v>43519</v>
      </c>
      <c r="B16632" s="3" t="s">
        <v>19430</v>
      </c>
      <c r="C16632" s="3" t="s">
        <v>28421</v>
      </c>
      <c r="D16632" s="3" t="s">
        <v>28422</v>
      </c>
      <c r="E16632" s="3"/>
    </row>
    <row r="16633" spans="1:5">
      <c r="A16633" s="3" t="s">
        <v>43519</v>
      </c>
      <c r="B16633" s="3" t="s">
        <v>19430</v>
      </c>
      <c r="C16633" s="3" t="s">
        <v>9098</v>
      </c>
      <c r="D16633" s="3" t="s">
        <v>28487</v>
      </c>
      <c r="E16633" s="3" t="s">
        <v>19430</v>
      </c>
    </row>
    <row r="16634" spans="1:5">
      <c r="A16634" s="3" t="s">
        <v>43519</v>
      </c>
      <c r="B16634" s="3" t="s">
        <v>19430</v>
      </c>
      <c r="C16634" s="3" t="s">
        <v>28490</v>
      </c>
      <c r="D16634" s="3"/>
      <c r="E16634" s="3" t="s">
        <v>19430</v>
      </c>
    </row>
    <row r="16635" spans="1:5">
      <c r="A16635" s="3" t="s">
        <v>43519</v>
      </c>
      <c r="B16635" s="3" t="s">
        <v>19430</v>
      </c>
      <c r="C16635" s="3" t="s">
        <v>1579</v>
      </c>
      <c r="D16635" s="3" t="s">
        <v>1223</v>
      </c>
      <c r="E16635" s="3"/>
    </row>
    <row r="16636" spans="1:5">
      <c r="A16636" s="3" t="s">
        <v>43519</v>
      </c>
      <c r="B16636" s="3" t="s">
        <v>19430</v>
      </c>
      <c r="C16636" s="3" t="s">
        <v>28561</v>
      </c>
      <c r="D16636" s="3" t="s">
        <v>28562</v>
      </c>
      <c r="E16636" s="3" t="s">
        <v>19430</v>
      </c>
    </row>
    <row r="16637" spans="1:5">
      <c r="A16637" s="3" t="s">
        <v>43519</v>
      </c>
      <c r="B16637" s="3" t="s">
        <v>19430</v>
      </c>
      <c r="C16637" s="3" t="s">
        <v>28589</v>
      </c>
      <c r="D16637" s="3" t="s">
        <v>28590</v>
      </c>
      <c r="E16637" s="3" t="s">
        <v>19430</v>
      </c>
    </row>
    <row r="16638" spans="1:5">
      <c r="A16638" s="3" t="s">
        <v>43519</v>
      </c>
      <c r="B16638" s="3" t="s">
        <v>19430</v>
      </c>
      <c r="C16638" s="3" t="s">
        <v>28615</v>
      </c>
      <c r="D16638" s="3" t="s">
        <v>5997</v>
      </c>
      <c r="E16638" s="3"/>
    </row>
    <row r="16639" spans="1:5">
      <c r="A16639" s="3" t="s">
        <v>43519</v>
      </c>
      <c r="B16639" s="3" t="s">
        <v>19430</v>
      </c>
      <c r="C16639" s="3" t="s">
        <v>28653</v>
      </c>
      <c r="D16639" s="3" t="s">
        <v>25198</v>
      </c>
      <c r="E16639" s="3" t="s">
        <v>19430</v>
      </c>
    </row>
    <row r="16640" spans="1:5">
      <c r="A16640" s="3" t="s">
        <v>43519</v>
      </c>
      <c r="B16640" s="3" t="s">
        <v>19430</v>
      </c>
      <c r="C16640" s="3" t="s">
        <v>21407</v>
      </c>
      <c r="D16640" s="3" t="s">
        <v>28682</v>
      </c>
      <c r="E16640" s="3" t="s">
        <v>19430</v>
      </c>
    </row>
    <row r="16641" spans="1:5">
      <c r="A16641" s="3" t="s">
        <v>43519</v>
      </c>
      <c r="B16641" s="3" t="s">
        <v>19430</v>
      </c>
      <c r="C16641" s="3" t="s">
        <v>28722</v>
      </c>
      <c r="D16641" s="3" t="s">
        <v>28723</v>
      </c>
      <c r="E16641" s="3" t="s">
        <v>19430</v>
      </c>
    </row>
    <row r="16642" spans="1:5">
      <c r="A16642" s="3" t="s">
        <v>43519</v>
      </c>
      <c r="B16642" s="3" t="s">
        <v>19430</v>
      </c>
      <c r="C16642" s="3" t="s">
        <v>28727</v>
      </c>
      <c r="D16642" s="3" t="s">
        <v>28728</v>
      </c>
      <c r="E16642" s="3"/>
    </row>
    <row r="16643" spans="1:5">
      <c r="A16643" s="3" t="s">
        <v>43519</v>
      </c>
      <c r="B16643" s="3" t="s">
        <v>19430</v>
      </c>
      <c r="C16643" s="3" t="s">
        <v>6866</v>
      </c>
      <c r="D16643" s="3" t="s">
        <v>7522</v>
      </c>
      <c r="E16643" s="3" t="s">
        <v>19430</v>
      </c>
    </row>
    <row r="16644" spans="1:5">
      <c r="A16644" s="3" t="s">
        <v>43519</v>
      </c>
      <c r="B16644" s="3" t="s">
        <v>19430</v>
      </c>
      <c r="C16644" s="3" t="s">
        <v>28760</v>
      </c>
      <c r="D16644" s="3" t="s">
        <v>24850</v>
      </c>
      <c r="E16644" s="3" t="s">
        <v>19430</v>
      </c>
    </row>
    <row r="16645" spans="1:5">
      <c r="A16645" s="3" t="s">
        <v>43519</v>
      </c>
      <c r="B16645" s="3" t="s">
        <v>19430</v>
      </c>
      <c r="C16645" s="3" t="s">
        <v>28770</v>
      </c>
      <c r="D16645" s="3" t="s">
        <v>28771</v>
      </c>
      <c r="E16645" s="3" t="s">
        <v>19430</v>
      </c>
    </row>
    <row r="16646" spans="1:5">
      <c r="A16646" s="3" t="s">
        <v>43519</v>
      </c>
      <c r="B16646" s="3" t="s">
        <v>19430</v>
      </c>
      <c r="C16646" s="3" t="s">
        <v>28797</v>
      </c>
      <c r="D16646" s="3" t="s">
        <v>20435</v>
      </c>
      <c r="E16646" s="3" t="s">
        <v>19430</v>
      </c>
    </row>
    <row r="16647" spans="1:5">
      <c r="A16647" s="3" t="s">
        <v>43519</v>
      </c>
      <c r="B16647" s="3" t="s">
        <v>19430</v>
      </c>
      <c r="C16647" s="3" t="s">
        <v>28855</v>
      </c>
      <c r="D16647" s="3" t="s">
        <v>28856</v>
      </c>
      <c r="E16647" s="3"/>
    </row>
    <row r="16648" spans="1:5">
      <c r="A16648" s="3" t="s">
        <v>43519</v>
      </c>
      <c r="B16648" s="3" t="s">
        <v>19430</v>
      </c>
      <c r="C16648" s="3" t="s">
        <v>28868</v>
      </c>
      <c r="D16648" s="3" t="s">
        <v>28869</v>
      </c>
      <c r="E16648" s="3" t="s">
        <v>19430</v>
      </c>
    </row>
    <row r="16649" spans="1:5">
      <c r="A16649" s="3" t="s">
        <v>43519</v>
      </c>
      <c r="B16649" s="3" t="s">
        <v>19430</v>
      </c>
      <c r="C16649" s="3" t="s">
        <v>28897</v>
      </c>
      <c r="D16649" s="3" t="s">
        <v>28898</v>
      </c>
      <c r="E16649" s="3" t="s">
        <v>19430</v>
      </c>
    </row>
    <row r="16650" spans="1:5">
      <c r="A16650" s="3" t="s">
        <v>43519</v>
      </c>
      <c r="B16650" s="3" t="s">
        <v>19430</v>
      </c>
      <c r="C16650" s="3" t="s">
        <v>28369</v>
      </c>
      <c r="D16650" s="3"/>
      <c r="E16650" s="3" t="s">
        <v>19430</v>
      </c>
    </row>
    <row r="16651" spans="1:5">
      <c r="A16651" s="3" t="s">
        <v>43519</v>
      </c>
      <c r="B16651" s="3" t="s">
        <v>19430</v>
      </c>
      <c r="C16651" s="3" t="s">
        <v>8988</v>
      </c>
      <c r="D16651" s="3" t="s">
        <v>28910</v>
      </c>
      <c r="E16651" s="3"/>
    </row>
    <row r="16652" spans="1:5">
      <c r="A16652" s="3" t="s">
        <v>43519</v>
      </c>
      <c r="B16652" s="3" t="s">
        <v>19430</v>
      </c>
      <c r="C16652" s="3" t="s">
        <v>28958</v>
      </c>
      <c r="D16652" s="3" t="s">
        <v>28959</v>
      </c>
      <c r="E16652" s="3" t="s">
        <v>19430</v>
      </c>
    </row>
    <row r="16653" spans="1:5">
      <c r="A16653" s="3" t="s">
        <v>43519</v>
      </c>
      <c r="B16653" s="3" t="s">
        <v>19430</v>
      </c>
      <c r="C16653" s="3" t="s">
        <v>23894</v>
      </c>
      <c r="D16653" s="3"/>
      <c r="E16653" s="3" t="s">
        <v>19430</v>
      </c>
    </row>
    <row r="16654" spans="1:5">
      <c r="A16654" s="3" t="s">
        <v>43519</v>
      </c>
      <c r="B16654" s="3" t="s">
        <v>19430</v>
      </c>
      <c r="C16654" s="3" t="s">
        <v>24572</v>
      </c>
      <c r="D16654" s="3" t="s">
        <v>28981</v>
      </c>
      <c r="E16654" s="3"/>
    </row>
    <row r="16655" spans="1:5">
      <c r="A16655" s="3" t="s">
        <v>43519</v>
      </c>
      <c r="B16655" s="3" t="s">
        <v>19430</v>
      </c>
      <c r="C16655" s="3" t="s">
        <v>28986</v>
      </c>
      <c r="D16655" s="3" t="s">
        <v>19475</v>
      </c>
      <c r="E16655" s="3"/>
    </row>
    <row r="16656" spans="1:5">
      <c r="A16656" s="3" t="s">
        <v>43519</v>
      </c>
      <c r="B16656" s="3" t="s">
        <v>19430</v>
      </c>
      <c r="C16656" s="3" t="s">
        <v>29011</v>
      </c>
      <c r="D16656" s="3" t="s">
        <v>20759</v>
      </c>
      <c r="E16656" s="3" t="s">
        <v>19430</v>
      </c>
    </row>
    <row r="16657" spans="1:5">
      <c r="A16657" s="3" t="s">
        <v>43519</v>
      </c>
      <c r="B16657" s="3" t="s">
        <v>19430</v>
      </c>
      <c r="C16657" s="3" t="s">
        <v>29014</v>
      </c>
      <c r="D16657" s="3" t="s">
        <v>24937</v>
      </c>
      <c r="E16657" s="3"/>
    </row>
    <row r="16658" spans="1:5">
      <c r="A16658" s="3" t="s">
        <v>43519</v>
      </c>
      <c r="B16658" s="3" t="s">
        <v>19430</v>
      </c>
      <c r="C16658" s="3" t="s">
        <v>20955</v>
      </c>
      <c r="D16658" s="3" t="s">
        <v>29046</v>
      </c>
      <c r="E16658" s="3"/>
    </row>
    <row r="16659" spans="1:5">
      <c r="A16659" s="3" t="s">
        <v>43519</v>
      </c>
      <c r="B16659" s="3" t="s">
        <v>19430</v>
      </c>
      <c r="C16659" s="3" t="s">
        <v>19651</v>
      </c>
      <c r="D16659" s="3" t="s">
        <v>1120</v>
      </c>
      <c r="E16659" s="3" t="s">
        <v>19430</v>
      </c>
    </row>
    <row r="16660" spans="1:5">
      <c r="A16660" s="3" t="s">
        <v>43519</v>
      </c>
      <c r="B16660" s="3" t="s">
        <v>19430</v>
      </c>
      <c r="C16660" s="3" t="s">
        <v>20222</v>
      </c>
      <c r="D16660" s="3" t="s">
        <v>29117</v>
      </c>
      <c r="E16660" s="3" t="s">
        <v>19430</v>
      </c>
    </row>
    <row r="16661" spans="1:5">
      <c r="A16661" s="3" t="s">
        <v>43519</v>
      </c>
      <c r="B16661" s="3" t="s">
        <v>19430</v>
      </c>
      <c r="C16661" s="3" t="s">
        <v>22232</v>
      </c>
      <c r="D16661" s="3"/>
      <c r="E16661" s="3" t="s">
        <v>19430</v>
      </c>
    </row>
    <row r="16662" spans="1:5">
      <c r="A16662" s="3" t="s">
        <v>43519</v>
      </c>
      <c r="B16662" s="3" t="s">
        <v>19430</v>
      </c>
      <c r="C16662" s="3" t="s">
        <v>29124</v>
      </c>
      <c r="D16662" s="3" t="s">
        <v>23498</v>
      </c>
      <c r="E16662" s="3" t="s">
        <v>19430</v>
      </c>
    </row>
    <row r="16663" spans="1:5">
      <c r="A16663" s="3" t="s">
        <v>43519</v>
      </c>
      <c r="B16663" s="3" t="s">
        <v>19430</v>
      </c>
      <c r="C16663" s="3" t="s">
        <v>29168</v>
      </c>
      <c r="D16663" s="3"/>
      <c r="E16663" s="3" t="s">
        <v>19430</v>
      </c>
    </row>
    <row r="16664" spans="1:5">
      <c r="A16664" s="3" t="s">
        <v>43519</v>
      </c>
      <c r="B16664" s="3" t="s">
        <v>19430</v>
      </c>
      <c r="C16664" s="3" t="s">
        <v>24856</v>
      </c>
      <c r="D16664" s="3"/>
      <c r="E16664" s="3" t="s">
        <v>21380</v>
      </c>
    </row>
    <row r="16665" spans="1:5">
      <c r="A16665" s="3" t="s">
        <v>43519</v>
      </c>
      <c r="B16665" s="3" t="s">
        <v>19430</v>
      </c>
      <c r="C16665" s="3" t="s">
        <v>29224</v>
      </c>
      <c r="D16665" s="3" t="s">
        <v>29225</v>
      </c>
      <c r="E16665" s="3"/>
    </row>
    <row r="16666" spans="1:5">
      <c r="A16666" s="3" t="s">
        <v>43519</v>
      </c>
      <c r="B16666" s="3" t="s">
        <v>19430</v>
      </c>
      <c r="C16666" s="3" t="s">
        <v>29249</v>
      </c>
      <c r="D16666" s="3" t="s">
        <v>25664</v>
      </c>
      <c r="E16666" s="3" t="s">
        <v>19430</v>
      </c>
    </row>
    <row r="16667" spans="1:5">
      <c r="A16667" s="3" t="s">
        <v>43519</v>
      </c>
      <c r="B16667" s="3" t="s">
        <v>19430</v>
      </c>
      <c r="C16667" s="3" t="s">
        <v>7157</v>
      </c>
      <c r="D16667" s="3" t="s">
        <v>29257</v>
      </c>
      <c r="E16667" s="3"/>
    </row>
    <row r="16668" spans="1:5">
      <c r="A16668" s="3" t="s">
        <v>43519</v>
      </c>
      <c r="B16668" s="3" t="s">
        <v>19430</v>
      </c>
      <c r="C16668" s="3" t="s">
        <v>10150</v>
      </c>
      <c r="D16668" s="3" t="s">
        <v>3316</v>
      </c>
      <c r="E16668" s="3"/>
    </row>
    <row r="16669" spans="1:5">
      <c r="A16669" s="3" t="s">
        <v>43519</v>
      </c>
      <c r="B16669" s="3" t="s">
        <v>19430</v>
      </c>
      <c r="C16669" s="3" t="s">
        <v>29329</v>
      </c>
      <c r="D16669" s="3" t="s">
        <v>29330</v>
      </c>
      <c r="E16669" s="3"/>
    </row>
    <row r="16670" spans="1:5">
      <c r="A16670" s="3" t="s">
        <v>43519</v>
      </c>
      <c r="B16670" s="3" t="s">
        <v>19430</v>
      </c>
      <c r="C16670" s="3" t="s">
        <v>29347</v>
      </c>
      <c r="D16670" s="3" t="s">
        <v>13027</v>
      </c>
      <c r="E16670" s="3" t="s">
        <v>19430</v>
      </c>
    </row>
    <row r="16671" spans="1:5">
      <c r="A16671" s="3" t="s">
        <v>43519</v>
      </c>
      <c r="B16671" s="3" t="s">
        <v>19430</v>
      </c>
      <c r="C16671" s="3" t="s">
        <v>25935</v>
      </c>
      <c r="D16671" s="3" t="s">
        <v>29362</v>
      </c>
      <c r="E16671" s="3" t="s">
        <v>19430</v>
      </c>
    </row>
    <row r="16672" spans="1:5">
      <c r="A16672" s="3" t="s">
        <v>43519</v>
      </c>
      <c r="B16672" s="3" t="s">
        <v>19430</v>
      </c>
      <c r="C16672" s="3" t="s">
        <v>29369</v>
      </c>
      <c r="D16672" s="3" t="s">
        <v>29370</v>
      </c>
      <c r="E16672" s="3" t="s">
        <v>19430</v>
      </c>
    </row>
    <row r="16673" spans="1:5">
      <c r="A16673" s="3" t="s">
        <v>43519</v>
      </c>
      <c r="B16673" s="3" t="s">
        <v>19430</v>
      </c>
      <c r="C16673" s="3" t="s">
        <v>23746</v>
      </c>
      <c r="D16673" s="3" t="s">
        <v>29420</v>
      </c>
      <c r="E16673" s="3"/>
    </row>
    <row r="16674" spans="1:5">
      <c r="A16674" s="3" t="s">
        <v>43519</v>
      </c>
      <c r="B16674" s="3" t="s">
        <v>19430</v>
      </c>
      <c r="C16674" s="3" t="s">
        <v>29425</v>
      </c>
      <c r="D16674" s="3" t="s">
        <v>20209</v>
      </c>
      <c r="E16674" s="3" t="s">
        <v>19430</v>
      </c>
    </row>
    <row r="16675" spans="1:5">
      <c r="A16675" s="3" t="s">
        <v>43519</v>
      </c>
      <c r="B16675" s="3" t="s">
        <v>19430</v>
      </c>
      <c r="C16675" s="3" t="s">
        <v>29435</v>
      </c>
      <c r="D16675" s="3" t="s">
        <v>29436</v>
      </c>
      <c r="E16675" s="3" t="s">
        <v>19430</v>
      </c>
    </row>
    <row r="16676" spans="1:5">
      <c r="A16676" s="3" t="s">
        <v>43519</v>
      </c>
      <c r="B16676" s="3" t="s">
        <v>19430</v>
      </c>
      <c r="C16676" s="3" t="s">
        <v>12949</v>
      </c>
      <c r="D16676" s="3"/>
      <c r="E16676" s="3" t="s">
        <v>19430</v>
      </c>
    </row>
    <row r="16677" spans="1:5">
      <c r="A16677" s="3" t="s">
        <v>43519</v>
      </c>
      <c r="B16677" s="3" t="s">
        <v>19430</v>
      </c>
      <c r="C16677" s="3" t="s">
        <v>29459</v>
      </c>
      <c r="D16677" s="3" t="s">
        <v>29460</v>
      </c>
      <c r="E16677" s="3" t="s">
        <v>19430</v>
      </c>
    </row>
    <row r="16678" spans="1:5">
      <c r="A16678" s="3" t="s">
        <v>43519</v>
      </c>
      <c r="B16678" s="3" t="s">
        <v>19430</v>
      </c>
      <c r="C16678" s="3" t="s">
        <v>150</v>
      </c>
      <c r="D16678" s="3" t="s">
        <v>29481</v>
      </c>
      <c r="E16678" s="3" t="s">
        <v>19430</v>
      </c>
    </row>
    <row r="16679" spans="1:5">
      <c r="A16679" s="3" t="s">
        <v>43519</v>
      </c>
      <c r="B16679" s="3" t="s">
        <v>19430</v>
      </c>
      <c r="C16679" s="3" t="s">
        <v>29504</v>
      </c>
      <c r="D16679" s="3" t="s">
        <v>29505</v>
      </c>
      <c r="E16679" s="3" t="s">
        <v>19430</v>
      </c>
    </row>
    <row r="16680" spans="1:5">
      <c r="A16680" s="3" t="s">
        <v>43519</v>
      </c>
      <c r="B16680" s="3" t="s">
        <v>19430</v>
      </c>
      <c r="C16680" s="3" t="s">
        <v>21061</v>
      </c>
      <c r="D16680" s="3" t="s">
        <v>29525</v>
      </c>
      <c r="E16680" s="3"/>
    </row>
    <row r="16681" spans="1:5">
      <c r="A16681" s="3" t="s">
        <v>43519</v>
      </c>
      <c r="B16681" s="3" t="s">
        <v>19430</v>
      </c>
      <c r="C16681" s="3" t="s">
        <v>29546</v>
      </c>
      <c r="D16681" s="3" t="s">
        <v>29547</v>
      </c>
      <c r="E16681" s="3" t="s">
        <v>19430</v>
      </c>
    </row>
    <row r="16682" spans="1:5">
      <c r="A16682" s="3" t="s">
        <v>43519</v>
      </c>
      <c r="B16682" s="3" t="s">
        <v>19430</v>
      </c>
      <c r="C16682" s="3" t="s">
        <v>29557</v>
      </c>
      <c r="D16682" s="3" t="s">
        <v>29558</v>
      </c>
      <c r="E16682" s="3" t="s">
        <v>19430</v>
      </c>
    </row>
    <row r="16683" spans="1:5">
      <c r="A16683" s="3" t="s">
        <v>43519</v>
      </c>
      <c r="B16683" s="3" t="s">
        <v>19430</v>
      </c>
      <c r="C16683" s="3" t="s">
        <v>29611</v>
      </c>
      <c r="D16683" s="3" t="s">
        <v>29612</v>
      </c>
      <c r="E16683" s="3" t="s">
        <v>19430</v>
      </c>
    </row>
    <row r="16684" spans="1:5">
      <c r="A16684" s="3" t="s">
        <v>43519</v>
      </c>
      <c r="B16684" s="3" t="s">
        <v>19430</v>
      </c>
      <c r="C16684" s="3" t="s">
        <v>24647</v>
      </c>
      <c r="D16684" s="3" t="s">
        <v>29632</v>
      </c>
      <c r="E16684" s="3"/>
    </row>
    <row r="16685" spans="1:5">
      <c r="A16685" s="3" t="s">
        <v>43519</v>
      </c>
      <c r="B16685" s="3" t="s">
        <v>19430</v>
      </c>
      <c r="C16685" s="3" t="s">
        <v>1854</v>
      </c>
      <c r="D16685" s="3" t="s">
        <v>1676</v>
      </c>
      <c r="E16685" s="3" t="s">
        <v>19430</v>
      </c>
    </row>
    <row r="16686" spans="1:5">
      <c r="A16686" s="3" t="s">
        <v>43519</v>
      </c>
      <c r="B16686" s="3" t="s">
        <v>19430</v>
      </c>
      <c r="C16686" s="3" t="s">
        <v>7703</v>
      </c>
      <c r="D16686" s="3" t="s">
        <v>29658</v>
      </c>
      <c r="E16686" s="3"/>
    </row>
    <row r="16687" spans="1:5">
      <c r="A16687" s="3" t="s">
        <v>43519</v>
      </c>
      <c r="B16687" s="3" t="s">
        <v>19430</v>
      </c>
      <c r="C16687" s="3" t="s">
        <v>29777</v>
      </c>
      <c r="D16687" s="3" t="s">
        <v>29778</v>
      </c>
      <c r="E16687" s="3" t="s">
        <v>19430</v>
      </c>
    </row>
    <row r="16688" spans="1:5">
      <c r="A16688" s="3" t="s">
        <v>43519</v>
      </c>
      <c r="B16688" s="3" t="s">
        <v>19430</v>
      </c>
      <c r="C16688" s="3" t="s">
        <v>29779</v>
      </c>
      <c r="D16688" s="3" t="s">
        <v>27736</v>
      </c>
      <c r="E16688" s="3" t="s">
        <v>19430</v>
      </c>
    </row>
    <row r="16689" spans="1:5">
      <c r="A16689" s="3" t="s">
        <v>43519</v>
      </c>
      <c r="B16689" s="3" t="s">
        <v>19430</v>
      </c>
      <c r="C16689" s="3" t="s">
        <v>24007</v>
      </c>
      <c r="D16689" s="3" t="s">
        <v>2940</v>
      </c>
      <c r="E16689" s="3"/>
    </row>
    <row r="16690" spans="1:5">
      <c r="A16690" s="3" t="s">
        <v>43519</v>
      </c>
      <c r="B16690" s="3" t="s">
        <v>19430</v>
      </c>
      <c r="C16690" s="3" t="s">
        <v>29817</v>
      </c>
      <c r="D16690" s="3" t="s">
        <v>1223</v>
      </c>
      <c r="E16690" s="3"/>
    </row>
    <row r="16691" spans="1:5">
      <c r="A16691" s="3" t="s">
        <v>43519</v>
      </c>
      <c r="B16691" s="3" t="s">
        <v>19430</v>
      </c>
      <c r="C16691" s="3" t="s">
        <v>29818</v>
      </c>
      <c r="D16691" s="3" t="s">
        <v>25940</v>
      </c>
      <c r="E16691" s="3" t="s">
        <v>19430</v>
      </c>
    </row>
    <row r="16692" spans="1:5">
      <c r="A16692" s="3" t="s">
        <v>43519</v>
      </c>
      <c r="B16692" s="3" t="s">
        <v>19430</v>
      </c>
      <c r="C16692" s="3" t="s">
        <v>29832</v>
      </c>
      <c r="D16692" s="3" t="s">
        <v>6589</v>
      </c>
      <c r="E16692" s="3"/>
    </row>
    <row r="16693" spans="1:5">
      <c r="A16693" s="3" t="s">
        <v>43519</v>
      </c>
      <c r="B16693" s="3" t="s">
        <v>19430</v>
      </c>
      <c r="C16693" s="3" t="s">
        <v>29843</v>
      </c>
      <c r="D16693" s="3" t="s">
        <v>29844</v>
      </c>
      <c r="E16693" s="3"/>
    </row>
    <row r="16694" spans="1:5">
      <c r="A16694" s="3" t="s">
        <v>43519</v>
      </c>
      <c r="B16694" s="3" t="s">
        <v>19430</v>
      </c>
      <c r="C16694" s="3" t="s">
        <v>6853</v>
      </c>
      <c r="D16694" s="3" t="s">
        <v>29872</v>
      </c>
      <c r="E16694" s="3"/>
    </row>
    <row r="16695" spans="1:5">
      <c r="A16695" s="3" t="s">
        <v>43519</v>
      </c>
      <c r="B16695" s="3" t="s">
        <v>19430</v>
      </c>
      <c r="C16695" s="3" t="s">
        <v>29890</v>
      </c>
      <c r="D16695" s="3" t="s">
        <v>27347</v>
      </c>
      <c r="E16695" s="3" t="s">
        <v>19430</v>
      </c>
    </row>
    <row r="16696" spans="1:5">
      <c r="A16696" s="3" t="s">
        <v>43519</v>
      </c>
      <c r="B16696" s="3" t="s">
        <v>19430</v>
      </c>
      <c r="C16696" s="3" t="s">
        <v>23117</v>
      </c>
      <c r="D16696" s="3" t="s">
        <v>29891</v>
      </c>
      <c r="E16696" s="3" t="s">
        <v>19430</v>
      </c>
    </row>
    <row r="16697" spans="1:5">
      <c r="A16697" s="3" t="s">
        <v>43519</v>
      </c>
      <c r="B16697" s="3" t="s">
        <v>19430</v>
      </c>
      <c r="C16697" s="3" t="s">
        <v>21561</v>
      </c>
      <c r="D16697" s="3" t="s">
        <v>29909</v>
      </c>
      <c r="E16697" s="3" t="s">
        <v>19430</v>
      </c>
    </row>
    <row r="16698" spans="1:5">
      <c r="A16698" s="3" t="s">
        <v>43519</v>
      </c>
      <c r="B16698" s="3" t="s">
        <v>19430</v>
      </c>
      <c r="C16698" s="3" t="s">
        <v>29914</v>
      </c>
      <c r="D16698" s="3" t="s">
        <v>22043</v>
      </c>
      <c r="E16698" s="3" t="s">
        <v>19430</v>
      </c>
    </row>
    <row r="16699" spans="1:5">
      <c r="A16699" s="3" t="s">
        <v>43519</v>
      </c>
      <c r="B16699" s="3" t="s">
        <v>19430</v>
      </c>
      <c r="C16699" s="3" t="s">
        <v>29931</v>
      </c>
      <c r="D16699" s="3" t="s">
        <v>29932</v>
      </c>
      <c r="E16699" s="3" t="s">
        <v>19430</v>
      </c>
    </row>
    <row r="16700" spans="1:5">
      <c r="A16700" s="3" t="s">
        <v>43519</v>
      </c>
      <c r="B16700" s="3" t="s">
        <v>19430</v>
      </c>
      <c r="C16700" s="3" t="s">
        <v>1422</v>
      </c>
      <c r="D16700" s="3" t="s">
        <v>29933</v>
      </c>
      <c r="E16700" s="3" t="s">
        <v>19430</v>
      </c>
    </row>
    <row r="16701" spans="1:5">
      <c r="A16701" s="3" t="s">
        <v>43519</v>
      </c>
      <c r="B16701" s="3" t="s">
        <v>19430</v>
      </c>
      <c r="C16701" s="3" t="s">
        <v>29939</v>
      </c>
      <c r="D16701" s="3" t="s">
        <v>21943</v>
      </c>
      <c r="E16701" s="3"/>
    </row>
    <row r="16702" spans="1:5">
      <c r="A16702" s="3" t="s">
        <v>43519</v>
      </c>
      <c r="B16702" s="3" t="s">
        <v>19430</v>
      </c>
      <c r="C16702" s="3" t="s">
        <v>29943</v>
      </c>
      <c r="D16702" s="3" t="s">
        <v>29944</v>
      </c>
      <c r="E16702" s="3" t="s">
        <v>19430</v>
      </c>
    </row>
    <row r="16703" spans="1:5">
      <c r="A16703" s="3" t="s">
        <v>43519</v>
      </c>
      <c r="B16703" s="3" t="s">
        <v>19430</v>
      </c>
      <c r="C16703" s="3" t="s">
        <v>2299</v>
      </c>
      <c r="D16703" s="3" t="s">
        <v>29946</v>
      </c>
      <c r="E16703" s="3"/>
    </row>
    <row r="16704" spans="1:5">
      <c r="A16704" s="3" t="s">
        <v>43519</v>
      </c>
      <c r="B16704" s="3" t="s">
        <v>19430</v>
      </c>
      <c r="C16704" s="3" t="s">
        <v>29957</v>
      </c>
      <c r="D16704" s="3" t="s">
        <v>18738</v>
      </c>
      <c r="E16704" s="3" t="s">
        <v>19430</v>
      </c>
    </row>
    <row r="16705" spans="1:5">
      <c r="A16705" s="3" t="s">
        <v>43519</v>
      </c>
      <c r="B16705" s="3" t="s">
        <v>19430</v>
      </c>
      <c r="C16705" s="3" t="s">
        <v>29972</v>
      </c>
      <c r="D16705" s="3"/>
      <c r="E16705" s="3" t="s">
        <v>19430</v>
      </c>
    </row>
    <row r="16706" spans="1:5">
      <c r="A16706" s="3" t="s">
        <v>43519</v>
      </c>
      <c r="B16706" s="3" t="s">
        <v>19430</v>
      </c>
      <c r="C16706" s="3" t="s">
        <v>30040</v>
      </c>
      <c r="D16706" s="3" t="s">
        <v>29931</v>
      </c>
      <c r="E16706" s="3" t="s">
        <v>19430</v>
      </c>
    </row>
    <row r="16707" spans="1:5">
      <c r="A16707" s="3" t="s">
        <v>43519</v>
      </c>
      <c r="B16707" s="3" t="s">
        <v>19430</v>
      </c>
      <c r="C16707" s="3" t="s">
        <v>30045</v>
      </c>
      <c r="D16707" s="3" t="s">
        <v>24863</v>
      </c>
      <c r="E16707" s="3" t="s">
        <v>19430</v>
      </c>
    </row>
    <row r="16708" spans="1:5">
      <c r="A16708" s="3" t="s">
        <v>43519</v>
      </c>
      <c r="B16708" s="3" t="s">
        <v>19430</v>
      </c>
      <c r="C16708" s="3" t="s">
        <v>30095</v>
      </c>
      <c r="D16708" s="3" t="s">
        <v>25012</v>
      </c>
      <c r="E16708" s="3" t="s">
        <v>19430</v>
      </c>
    </row>
    <row r="16709" spans="1:5">
      <c r="A16709" s="3" t="s">
        <v>43519</v>
      </c>
      <c r="B16709" s="3" t="s">
        <v>19430</v>
      </c>
      <c r="C16709" s="3" t="s">
        <v>23922</v>
      </c>
      <c r="D16709" s="3"/>
      <c r="E16709" s="3" t="s">
        <v>19430</v>
      </c>
    </row>
    <row r="16710" spans="1:5">
      <c r="A16710" s="3" t="s">
        <v>43519</v>
      </c>
      <c r="B16710" s="3" t="s">
        <v>19430</v>
      </c>
      <c r="C16710" s="3" t="s">
        <v>30154</v>
      </c>
      <c r="D16710" s="3" t="s">
        <v>30155</v>
      </c>
      <c r="E16710" s="3" t="s">
        <v>19430</v>
      </c>
    </row>
    <row r="16711" spans="1:5">
      <c r="A16711" s="3" t="s">
        <v>43519</v>
      </c>
      <c r="B16711" s="3" t="s">
        <v>19430</v>
      </c>
      <c r="C16711" s="3" t="s">
        <v>30158</v>
      </c>
      <c r="D16711" s="3" t="s">
        <v>23175</v>
      </c>
      <c r="E16711" s="3" t="s">
        <v>19430</v>
      </c>
    </row>
    <row r="16712" spans="1:5">
      <c r="A16712" s="3" t="s">
        <v>43519</v>
      </c>
      <c r="B16712" s="3" t="s">
        <v>19430</v>
      </c>
      <c r="C16712" s="3" t="s">
        <v>30172</v>
      </c>
      <c r="D16712" s="3" t="s">
        <v>22387</v>
      </c>
      <c r="E16712" s="3"/>
    </row>
    <row r="16713" spans="1:5">
      <c r="A16713" s="3" t="s">
        <v>43519</v>
      </c>
      <c r="B16713" s="3" t="s">
        <v>19430</v>
      </c>
      <c r="C16713" s="3" t="s">
        <v>20752</v>
      </c>
      <c r="D16713" s="3"/>
      <c r="E16713" s="3" t="s">
        <v>19430</v>
      </c>
    </row>
    <row r="16714" spans="1:5">
      <c r="A16714" s="3" t="s">
        <v>43519</v>
      </c>
      <c r="B16714" s="3" t="s">
        <v>19430</v>
      </c>
      <c r="C16714" s="3" t="s">
        <v>30232</v>
      </c>
      <c r="D16714" s="3" t="s">
        <v>30233</v>
      </c>
      <c r="E16714" s="3"/>
    </row>
    <row r="16715" spans="1:5">
      <c r="A16715" s="3" t="s">
        <v>43519</v>
      </c>
      <c r="B16715" s="3" t="s">
        <v>19430</v>
      </c>
      <c r="C16715" s="3" t="s">
        <v>30259</v>
      </c>
      <c r="D16715" s="3" t="s">
        <v>2992</v>
      </c>
      <c r="E16715" s="3" t="s">
        <v>19430</v>
      </c>
    </row>
    <row r="16716" spans="1:5">
      <c r="A16716" s="3" t="s">
        <v>43519</v>
      </c>
      <c r="B16716" s="3" t="s">
        <v>19430</v>
      </c>
      <c r="C16716" s="3" t="s">
        <v>30311</v>
      </c>
      <c r="D16716" s="3" t="s">
        <v>25778</v>
      </c>
      <c r="E16716" s="3" t="s">
        <v>19430</v>
      </c>
    </row>
    <row r="16717" spans="1:5">
      <c r="A16717" s="3" t="s">
        <v>43519</v>
      </c>
      <c r="B16717" s="3" t="s">
        <v>19430</v>
      </c>
      <c r="C16717" s="3" t="s">
        <v>13481</v>
      </c>
      <c r="D16717" s="3" t="s">
        <v>19724</v>
      </c>
      <c r="E16717" s="3" t="s">
        <v>19430</v>
      </c>
    </row>
    <row r="16718" spans="1:5">
      <c r="A16718" s="3" t="s">
        <v>43519</v>
      </c>
      <c r="B16718" s="3" t="s">
        <v>19430</v>
      </c>
      <c r="C16718" s="3" t="s">
        <v>30342</v>
      </c>
      <c r="D16718" s="3" t="s">
        <v>5299</v>
      </c>
      <c r="E16718" s="3"/>
    </row>
    <row r="16719" spans="1:5">
      <c r="A16719" s="3" t="s">
        <v>43519</v>
      </c>
      <c r="B16719" s="3" t="s">
        <v>19430</v>
      </c>
      <c r="C16719" s="3" t="s">
        <v>30350</v>
      </c>
      <c r="D16719" s="3" t="s">
        <v>30351</v>
      </c>
      <c r="E16719" s="3" t="s">
        <v>19430</v>
      </c>
    </row>
    <row r="16720" spans="1:5">
      <c r="A16720" s="3" t="s">
        <v>43519</v>
      </c>
      <c r="B16720" s="3" t="s">
        <v>19430</v>
      </c>
      <c r="C16720" s="3" t="s">
        <v>4730</v>
      </c>
      <c r="D16720" s="3" t="s">
        <v>21437</v>
      </c>
      <c r="E16720" s="3" t="s">
        <v>19430</v>
      </c>
    </row>
    <row r="16721" spans="1:5">
      <c r="A16721" s="3" t="s">
        <v>43519</v>
      </c>
      <c r="B16721" s="3" t="s">
        <v>19430</v>
      </c>
      <c r="C16721" s="3" t="s">
        <v>30378</v>
      </c>
      <c r="D16721" s="3" t="s">
        <v>21824</v>
      </c>
      <c r="E16721" s="3"/>
    </row>
    <row r="16722" spans="1:5">
      <c r="A16722" s="3" t="s">
        <v>43519</v>
      </c>
      <c r="B16722" s="3" t="s">
        <v>19430</v>
      </c>
      <c r="C16722" s="3" t="s">
        <v>1906</v>
      </c>
      <c r="D16722" s="3" t="s">
        <v>20986</v>
      </c>
      <c r="E16722" s="3" t="s">
        <v>19430</v>
      </c>
    </row>
    <row r="16723" spans="1:5">
      <c r="A16723" s="3" t="s">
        <v>43519</v>
      </c>
      <c r="B16723" s="3" t="s">
        <v>19430</v>
      </c>
      <c r="C16723" s="3" t="s">
        <v>30443</v>
      </c>
      <c r="D16723" s="3" t="s">
        <v>21507</v>
      </c>
      <c r="E16723" s="3" t="s">
        <v>19430</v>
      </c>
    </row>
    <row r="16724" spans="1:5">
      <c r="A16724" s="3" t="s">
        <v>43519</v>
      </c>
      <c r="B16724" s="3" t="s">
        <v>19430</v>
      </c>
      <c r="C16724" s="3" t="s">
        <v>30451</v>
      </c>
      <c r="D16724" s="3"/>
      <c r="E16724" s="3" t="s">
        <v>19430</v>
      </c>
    </row>
    <row r="16725" spans="1:5">
      <c r="A16725" s="3" t="s">
        <v>43519</v>
      </c>
      <c r="B16725" s="3" t="s">
        <v>19430</v>
      </c>
      <c r="C16725" s="3" t="s">
        <v>30466</v>
      </c>
      <c r="D16725" s="3" t="s">
        <v>30467</v>
      </c>
      <c r="E16725" s="3" t="s">
        <v>19430</v>
      </c>
    </row>
    <row r="16726" spans="1:5">
      <c r="A16726" s="3" t="s">
        <v>43519</v>
      </c>
      <c r="B16726" s="3" t="s">
        <v>19430</v>
      </c>
      <c r="C16726" s="3" t="s">
        <v>24937</v>
      </c>
      <c r="D16726" s="3" t="s">
        <v>30479</v>
      </c>
      <c r="E16726" s="3"/>
    </row>
    <row r="16727" spans="1:5">
      <c r="A16727" s="3" t="s">
        <v>43519</v>
      </c>
      <c r="B16727" s="3" t="s">
        <v>19430</v>
      </c>
      <c r="C16727" s="3" t="s">
        <v>30483</v>
      </c>
      <c r="D16727" s="3"/>
      <c r="E16727" s="3" t="s">
        <v>19430</v>
      </c>
    </row>
    <row r="16728" spans="1:5">
      <c r="A16728" s="3" t="s">
        <v>43519</v>
      </c>
      <c r="B16728" s="3" t="s">
        <v>19430</v>
      </c>
      <c r="C16728" s="3" t="s">
        <v>30496</v>
      </c>
      <c r="D16728" s="3"/>
      <c r="E16728" s="3" t="s">
        <v>19430</v>
      </c>
    </row>
    <row r="16729" spans="1:5">
      <c r="A16729" s="3" t="s">
        <v>43519</v>
      </c>
      <c r="B16729" s="3" t="s">
        <v>19430</v>
      </c>
      <c r="C16729" s="3" t="s">
        <v>30523</v>
      </c>
      <c r="D16729" s="3" t="s">
        <v>21497</v>
      </c>
      <c r="E16729" s="3"/>
    </row>
    <row r="16730" spans="1:5">
      <c r="A16730" s="3" t="s">
        <v>43519</v>
      </c>
      <c r="B16730" s="3" t="s">
        <v>19430</v>
      </c>
      <c r="C16730" s="3" t="s">
        <v>30552</v>
      </c>
      <c r="D16730" s="3" t="s">
        <v>30553</v>
      </c>
      <c r="E16730" s="3" t="s">
        <v>19430</v>
      </c>
    </row>
    <row r="16731" spans="1:5">
      <c r="A16731" s="3" t="s">
        <v>43519</v>
      </c>
      <c r="B16731" s="3" t="s">
        <v>19430</v>
      </c>
      <c r="C16731" s="3" t="s">
        <v>21269</v>
      </c>
      <c r="D16731" s="3" t="s">
        <v>5900</v>
      </c>
      <c r="E16731" s="3" t="s">
        <v>19430</v>
      </c>
    </row>
    <row r="16732" spans="1:5">
      <c r="A16732" s="3" t="s">
        <v>43519</v>
      </c>
      <c r="B16732" s="3" t="s">
        <v>19430</v>
      </c>
      <c r="C16732" s="3" t="s">
        <v>30560</v>
      </c>
      <c r="D16732" s="3" t="s">
        <v>30561</v>
      </c>
      <c r="E16732" s="3" t="s">
        <v>19430</v>
      </c>
    </row>
    <row r="16733" spans="1:5">
      <c r="A16733" s="3" t="s">
        <v>43519</v>
      </c>
      <c r="B16733" s="3" t="s">
        <v>19430</v>
      </c>
      <c r="C16733" s="3" t="s">
        <v>30647</v>
      </c>
      <c r="D16733" s="3" t="s">
        <v>30648</v>
      </c>
      <c r="E16733" s="3" t="s">
        <v>19430</v>
      </c>
    </row>
    <row r="16734" spans="1:5">
      <c r="A16734" s="3" t="s">
        <v>43519</v>
      </c>
      <c r="B16734" s="3" t="s">
        <v>19430</v>
      </c>
      <c r="C16734" s="3" t="s">
        <v>7522</v>
      </c>
      <c r="D16734" s="3" t="s">
        <v>30669</v>
      </c>
      <c r="E16734" s="3" t="s">
        <v>19430</v>
      </c>
    </row>
    <row r="16735" spans="1:5">
      <c r="A16735" s="3" t="s">
        <v>43519</v>
      </c>
      <c r="B16735" s="3" t="s">
        <v>19430</v>
      </c>
      <c r="C16735" s="3" t="s">
        <v>13195</v>
      </c>
      <c r="D16735" s="3" t="s">
        <v>6673</v>
      </c>
      <c r="E16735" s="3" t="s">
        <v>19430</v>
      </c>
    </row>
    <row r="16736" spans="1:5">
      <c r="A16736" s="3" t="s">
        <v>43519</v>
      </c>
      <c r="B16736" s="3" t="s">
        <v>19430</v>
      </c>
      <c r="C16736" s="3" t="s">
        <v>30681</v>
      </c>
      <c r="D16736" s="3" t="s">
        <v>5110</v>
      </c>
      <c r="E16736" s="3" t="s">
        <v>19430</v>
      </c>
    </row>
    <row r="16737" spans="1:5">
      <c r="A16737" s="3" t="s">
        <v>43519</v>
      </c>
      <c r="B16737" s="3" t="s">
        <v>19430</v>
      </c>
      <c r="C16737" s="3" t="s">
        <v>30687</v>
      </c>
      <c r="D16737" s="3" t="s">
        <v>23618</v>
      </c>
      <c r="E16737" s="3" t="s">
        <v>19430</v>
      </c>
    </row>
    <row r="16738" spans="1:5">
      <c r="A16738" s="3" t="s">
        <v>43519</v>
      </c>
      <c r="B16738" s="3" t="s">
        <v>19430</v>
      </c>
      <c r="C16738" s="3" t="s">
        <v>30692</v>
      </c>
      <c r="D16738" s="3" t="s">
        <v>30693</v>
      </c>
      <c r="E16738" s="3" t="s">
        <v>19430</v>
      </c>
    </row>
    <row r="16739" spans="1:5">
      <c r="A16739" s="3" t="s">
        <v>43519</v>
      </c>
      <c r="B16739" s="3" t="s">
        <v>19430</v>
      </c>
      <c r="C16739" s="3" t="s">
        <v>30715</v>
      </c>
      <c r="D16739" s="3" t="s">
        <v>24855</v>
      </c>
      <c r="E16739" s="3" t="s">
        <v>21380</v>
      </c>
    </row>
    <row r="16740" spans="1:5">
      <c r="A16740" s="3" t="s">
        <v>43519</v>
      </c>
      <c r="B16740" s="3" t="s">
        <v>19430</v>
      </c>
      <c r="C16740" s="3" t="s">
        <v>30722</v>
      </c>
      <c r="D16740" s="3" t="s">
        <v>14117</v>
      </c>
      <c r="E16740" s="3"/>
    </row>
    <row r="16741" spans="1:5">
      <c r="A16741" s="3" t="s">
        <v>43519</v>
      </c>
      <c r="B16741" s="3" t="s">
        <v>19430</v>
      </c>
      <c r="C16741" s="3" t="s">
        <v>30750</v>
      </c>
      <c r="D16741" s="3" t="s">
        <v>28023</v>
      </c>
      <c r="E16741" s="3" t="s">
        <v>19430</v>
      </c>
    </row>
    <row r="16742" spans="1:5">
      <c r="A16742" s="3" t="s">
        <v>43519</v>
      </c>
      <c r="B16742" s="3" t="s">
        <v>19430</v>
      </c>
      <c r="C16742" s="3" t="s">
        <v>27811</v>
      </c>
      <c r="D16742" s="3"/>
      <c r="E16742" s="3" t="s">
        <v>19430</v>
      </c>
    </row>
    <row r="16743" spans="1:5">
      <c r="A16743" s="3" t="s">
        <v>43519</v>
      </c>
      <c r="B16743" s="3" t="s">
        <v>19430</v>
      </c>
      <c r="C16743" s="3" t="s">
        <v>30826</v>
      </c>
      <c r="D16743" s="3" t="s">
        <v>30827</v>
      </c>
      <c r="E16743" s="3"/>
    </row>
    <row r="16744" spans="1:5">
      <c r="A16744" s="3" t="s">
        <v>43519</v>
      </c>
      <c r="B16744" s="3" t="s">
        <v>19430</v>
      </c>
      <c r="C16744" s="3" t="s">
        <v>30926</v>
      </c>
      <c r="D16744" s="3" t="s">
        <v>30927</v>
      </c>
      <c r="E16744" s="3" t="s">
        <v>19430</v>
      </c>
    </row>
    <row r="16745" spans="1:5">
      <c r="A16745" s="3" t="s">
        <v>43519</v>
      </c>
      <c r="B16745" s="3" t="s">
        <v>19430</v>
      </c>
      <c r="C16745" s="3" t="s">
        <v>26352</v>
      </c>
      <c r="D16745" s="3" t="s">
        <v>30953</v>
      </c>
      <c r="E16745" s="3" t="s">
        <v>19430</v>
      </c>
    </row>
    <row r="16746" spans="1:5">
      <c r="A16746" s="3" t="s">
        <v>43519</v>
      </c>
      <c r="B16746" s="3" t="s">
        <v>19430</v>
      </c>
      <c r="C16746" s="3" t="s">
        <v>10611</v>
      </c>
      <c r="D16746" s="3" t="s">
        <v>30962</v>
      </c>
      <c r="E16746" s="3" t="s">
        <v>19430</v>
      </c>
    </row>
    <row r="16747" spans="1:5">
      <c r="A16747" s="3" t="s">
        <v>43519</v>
      </c>
      <c r="B16747" s="3" t="s">
        <v>19430</v>
      </c>
      <c r="C16747" s="3" t="s">
        <v>9502</v>
      </c>
      <c r="D16747" s="3" t="s">
        <v>28167</v>
      </c>
      <c r="E16747" s="3" t="s">
        <v>19430</v>
      </c>
    </row>
    <row r="16748" spans="1:5">
      <c r="A16748" s="3" t="s">
        <v>43519</v>
      </c>
      <c r="B16748" s="3" t="s">
        <v>19430</v>
      </c>
      <c r="C16748" s="3" t="s">
        <v>30984</v>
      </c>
      <c r="D16748" s="3" t="s">
        <v>30985</v>
      </c>
      <c r="E16748" s="3" t="s">
        <v>19430</v>
      </c>
    </row>
    <row r="16749" spans="1:5">
      <c r="A16749" s="3" t="s">
        <v>43519</v>
      </c>
      <c r="B16749" s="3" t="s">
        <v>19430</v>
      </c>
      <c r="C16749" s="3" t="s">
        <v>1269</v>
      </c>
      <c r="D16749" s="3" t="s">
        <v>25012</v>
      </c>
      <c r="E16749" s="3" t="s">
        <v>19430</v>
      </c>
    </row>
    <row r="16750" spans="1:5">
      <c r="A16750" s="3" t="s">
        <v>43519</v>
      </c>
      <c r="B16750" s="3" t="s">
        <v>19430</v>
      </c>
      <c r="C16750" s="3" t="s">
        <v>31008</v>
      </c>
      <c r="D16750" s="3" t="s">
        <v>30928</v>
      </c>
      <c r="E16750" s="3" t="s">
        <v>19430</v>
      </c>
    </row>
    <row r="16751" spans="1:5">
      <c r="A16751" s="3" t="s">
        <v>43519</v>
      </c>
      <c r="B16751" s="3" t="s">
        <v>19430</v>
      </c>
      <c r="C16751" s="3" t="s">
        <v>19222</v>
      </c>
      <c r="D16751" s="3" t="s">
        <v>23029</v>
      </c>
      <c r="E16751" s="3" t="s">
        <v>19430</v>
      </c>
    </row>
    <row r="16752" spans="1:5">
      <c r="A16752" s="3" t="s">
        <v>43519</v>
      </c>
      <c r="B16752" s="3" t="s">
        <v>19430</v>
      </c>
      <c r="C16752" s="3" t="s">
        <v>31051</v>
      </c>
      <c r="D16752" s="3"/>
      <c r="E16752" s="3" t="s">
        <v>19430</v>
      </c>
    </row>
    <row r="16753" spans="1:5">
      <c r="A16753" s="3" t="s">
        <v>43519</v>
      </c>
      <c r="B16753" s="3" t="s">
        <v>19430</v>
      </c>
      <c r="C16753" s="3" t="s">
        <v>3845</v>
      </c>
      <c r="D16753" s="3" t="s">
        <v>31060</v>
      </c>
      <c r="E16753" s="3"/>
    </row>
    <row r="16754" spans="1:5">
      <c r="A16754" s="3" t="s">
        <v>43519</v>
      </c>
      <c r="B16754" s="3" t="s">
        <v>19430</v>
      </c>
      <c r="C16754" s="3" t="s">
        <v>13623</v>
      </c>
      <c r="D16754" s="3" t="s">
        <v>31061</v>
      </c>
      <c r="E16754" s="3" t="s">
        <v>19430</v>
      </c>
    </row>
    <row r="16755" spans="1:5">
      <c r="A16755" s="3" t="s">
        <v>43519</v>
      </c>
      <c r="B16755" s="3" t="s">
        <v>19430</v>
      </c>
      <c r="C16755" s="3" t="s">
        <v>31094</v>
      </c>
      <c r="D16755" s="3"/>
      <c r="E16755" s="3" t="s">
        <v>19430</v>
      </c>
    </row>
    <row r="16756" spans="1:5">
      <c r="A16756" s="3" t="s">
        <v>43519</v>
      </c>
      <c r="B16756" s="3" t="s">
        <v>19430</v>
      </c>
      <c r="C16756" s="3" t="s">
        <v>31098</v>
      </c>
      <c r="D16756" s="3" t="s">
        <v>31099</v>
      </c>
      <c r="E16756" s="3" t="s">
        <v>19430</v>
      </c>
    </row>
    <row r="16757" spans="1:5">
      <c r="A16757" s="3" t="s">
        <v>43519</v>
      </c>
      <c r="B16757" s="3" t="s">
        <v>19430</v>
      </c>
      <c r="C16757" s="3" t="s">
        <v>31158</v>
      </c>
      <c r="D16757" s="3" t="s">
        <v>24350</v>
      </c>
      <c r="E16757" s="3" t="s">
        <v>19430</v>
      </c>
    </row>
    <row r="16758" spans="1:5">
      <c r="A16758" s="3" t="s">
        <v>43519</v>
      </c>
      <c r="B16758" s="3" t="s">
        <v>19430</v>
      </c>
      <c r="C16758" s="3" t="s">
        <v>6832</v>
      </c>
      <c r="D16758" s="3"/>
      <c r="E16758" s="3" t="s">
        <v>19430</v>
      </c>
    </row>
    <row r="16759" spans="1:5">
      <c r="A16759" s="3" t="s">
        <v>43519</v>
      </c>
      <c r="B16759" s="3" t="s">
        <v>19430</v>
      </c>
      <c r="C16759" s="3" t="s">
        <v>28422</v>
      </c>
      <c r="D16759" s="3" t="s">
        <v>31178</v>
      </c>
      <c r="E16759" s="3"/>
    </row>
    <row r="16760" spans="1:5">
      <c r="A16760" s="3" t="s">
        <v>43519</v>
      </c>
      <c r="B16760" s="3" t="s">
        <v>19430</v>
      </c>
      <c r="C16760" s="3" t="s">
        <v>31218</v>
      </c>
      <c r="D16760" s="3" t="s">
        <v>31219</v>
      </c>
      <c r="E16760" s="3" t="s">
        <v>19430</v>
      </c>
    </row>
    <row r="16761" spans="1:5">
      <c r="A16761" s="3" t="s">
        <v>43519</v>
      </c>
      <c r="B16761" s="3" t="s">
        <v>19430</v>
      </c>
      <c r="C16761" s="3" t="s">
        <v>31225</v>
      </c>
      <c r="D16761" s="3" t="s">
        <v>25363</v>
      </c>
      <c r="E16761" s="3" t="s">
        <v>19430</v>
      </c>
    </row>
    <row r="16762" spans="1:5">
      <c r="A16762" s="3" t="s">
        <v>43519</v>
      </c>
      <c r="B16762" s="3" t="s">
        <v>19430</v>
      </c>
      <c r="C16762" s="3" t="s">
        <v>8174</v>
      </c>
      <c r="D16762" s="3" t="s">
        <v>16697</v>
      </c>
      <c r="E16762" s="3" t="s">
        <v>19430</v>
      </c>
    </row>
    <row r="16763" spans="1:5">
      <c r="A16763" s="3" t="s">
        <v>43519</v>
      </c>
      <c r="B16763" s="3" t="s">
        <v>19430</v>
      </c>
      <c r="C16763" s="3" t="s">
        <v>31308</v>
      </c>
      <c r="D16763" s="3" t="s">
        <v>19749</v>
      </c>
      <c r="E16763" s="3"/>
    </row>
    <row r="16764" spans="1:5">
      <c r="A16764" s="3" t="s">
        <v>43519</v>
      </c>
      <c r="B16764" s="3" t="s">
        <v>19430</v>
      </c>
      <c r="C16764" s="3" t="s">
        <v>31316</v>
      </c>
      <c r="D16764" s="3" t="s">
        <v>29436</v>
      </c>
      <c r="E16764" s="3" t="s">
        <v>19430</v>
      </c>
    </row>
    <row r="16765" spans="1:5">
      <c r="A16765" s="3" t="s">
        <v>43519</v>
      </c>
      <c r="B16765" s="3" t="s">
        <v>19430</v>
      </c>
      <c r="C16765" s="3" t="s">
        <v>24350</v>
      </c>
      <c r="D16765" s="3" t="s">
        <v>31324</v>
      </c>
      <c r="E16765" s="3" t="s">
        <v>19430</v>
      </c>
    </row>
    <row r="16766" spans="1:5">
      <c r="A16766" s="3" t="s">
        <v>43519</v>
      </c>
      <c r="B16766" s="3" t="s">
        <v>19430</v>
      </c>
      <c r="C16766" s="3" t="s">
        <v>26466</v>
      </c>
      <c r="D16766" s="3"/>
      <c r="E16766" s="3" t="s">
        <v>19430</v>
      </c>
    </row>
    <row r="16767" spans="1:5">
      <c r="A16767" s="3" t="s">
        <v>43519</v>
      </c>
      <c r="B16767" s="3" t="s">
        <v>19430</v>
      </c>
      <c r="C16767" s="3" t="s">
        <v>31348</v>
      </c>
      <c r="D16767" s="3" t="s">
        <v>20708</v>
      </c>
      <c r="E16767" s="3" t="s">
        <v>19430</v>
      </c>
    </row>
    <row r="16768" spans="1:5">
      <c r="A16768" s="3" t="s">
        <v>43519</v>
      </c>
      <c r="B16768" s="3" t="s">
        <v>19430</v>
      </c>
      <c r="C16768" s="3" t="s">
        <v>21453</v>
      </c>
      <c r="D16768" s="3" t="s">
        <v>29224</v>
      </c>
      <c r="E16768" s="3"/>
    </row>
    <row r="16769" spans="1:5">
      <c r="A16769" s="3" t="s">
        <v>43519</v>
      </c>
      <c r="B16769" s="3" t="s">
        <v>19430</v>
      </c>
      <c r="C16769" s="3" t="s">
        <v>31416</v>
      </c>
      <c r="D16769" s="3" t="s">
        <v>22005</v>
      </c>
      <c r="E16769" s="3" t="s">
        <v>19430</v>
      </c>
    </row>
    <row r="16770" spans="1:5">
      <c r="A16770" s="3" t="s">
        <v>43519</v>
      </c>
      <c r="B16770" s="3" t="s">
        <v>19430</v>
      </c>
      <c r="C16770" s="3" t="s">
        <v>31432</v>
      </c>
      <c r="D16770" s="3" t="s">
        <v>24647</v>
      </c>
      <c r="E16770" s="3"/>
    </row>
    <row r="16771" spans="1:5">
      <c r="A16771" s="3" t="s">
        <v>43519</v>
      </c>
      <c r="B16771" s="3" t="s">
        <v>19430</v>
      </c>
      <c r="C16771" s="3" t="s">
        <v>21881</v>
      </c>
      <c r="D16771" s="3"/>
      <c r="E16771" s="3" t="s">
        <v>19430</v>
      </c>
    </row>
    <row r="16772" spans="1:5">
      <c r="A16772" s="3" t="s">
        <v>43519</v>
      </c>
      <c r="B16772" s="3" t="s">
        <v>19430</v>
      </c>
      <c r="C16772" s="3" t="s">
        <v>24640</v>
      </c>
      <c r="D16772" s="3" t="s">
        <v>31440</v>
      </c>
      <c r="E16772" s="3" t="s">
        <v>19430</v>
      </c>
    </row>
    <row r="16773" spans="1:5">
      <c r="A16773" s="3" t="s">
        <v>43519</v>
      </c>
      <c r="B16773" s="3" t="s">
        <v>19430</v>
      </c>
      <c r="C16773" s="3" t="s">
        <v>28233</v>
      </c>
      <c r="D16773" s="3" t="s">
        <v>31458</v>
      </c>
      <c r="E16773" s="3" t="s">
        <v>19430</v>
      </c>
    </row>
    <row r="16774" spans="1:5">
      <c r="A16774" s="3" t="s">
        <v>43519</v>
      </c>
      <c r="B16774" s="3" t="s">
        <v>19430</v>
      </c>
      <c r="C16774" s="3" t="s">
        <v>14330</v>
      </c>
      <c r="D16774" s="3" t="s">
        <v>31466</v>
      </c>
      <c r="E16774" s="3"/>
    </row>
    <row r="16775" spans="1:5">
      <c r="A16775" s="3" t="s">
        <v>43519</v>
      </c>
      <c r="B16775" s="3" t="s">
        <v>19430</v>
      </c>
      <c r="C16775" s="3" t="s">
        <v>24483</v>
      </c>
      <c r="D16775" s="3" t="s">
        <v>31497</v>
      </c>
      <c r="E16775" s="3" t="s">
        <v>19430</v>
      </c>
    </row>
    <row r="16776" spans="1:5">
      <c r="A16776" s="3" t="s">
        <v>43519</v>
      </c>
      <c r="B16776" s="3" t="s">
        <v>19430</v>
      </c>
      <c r="C16776" s="3" t="s">
        <v>31518</v>
      </c>
      <c r="D16776" s="3" t="s">
        <v>28986</v>
      </c>
      <c r="E16776" s="3"/>
    </row>
    <row r="16777" spans="1:5">
      <c r="A16777" s="3" t="s">
        <v>43519</v>
      </c>
      <c r="B16777" s="3" t="s">
        <v>19430</v>
      </c>
      <c r="C16777" s="3" t="s">
        <v>9682</v>
      </c>
      <c r="D16777" s="3" t="s">
        <v>31522</v>
      </c>
      <c r="E16777" s="3" t="s">
        <v>19430</v>
      </c>
    </row>
    <row r="16778" spans="1:5">
      <c r="A16778" s="3" t="s">
        <v>43519</v>
      </c>
      <c r="B16778" s="3" t="s">
        <v>19430</v>
      </c>
      <c r="C16778" s="3" t="s">
        <v>31525</v>
      </c>
      <c r="D16778" s="3" t="s">
        <v>31526</v>
      </c>
      <c r="E16778" s="3"/>
    </row>
    <row r="16779" spans="1:5">
      <c r="A16779" s="3" t="s">
        <v>43519</v>
      </c>
      <c r="B16779" s="3" t="s">
        <v>19430</v>
      </c>
      <c r="C16779" s="3" t="s">
        <v>31575</v>
      </c>
      <c r="D16779" s="3" t="s">
        <v>27696</v>
      </c>
      <c r="E16779" s="3"/>
    </row>
    <row r="16780" spans="1:5">
      <c r="A16780" s="3" t="s">
        <v>43519</v>
      </c>
      <c r="B16780" s="3" t="s">
        <v>19430</v>
      </c>
      <c r="C16780" s="3" t="s">
        <v>31583</v>
      </c>
      <c r="D16780" s="3" t="s">
        <v>195</v>
      </c>
      <c r="E16780" s="3"/>
    </row>
    <row r="16781" spans="1:5">
      <c r="A16781" s="3" t="s">
        <v>43519</v>
      </c>
      <c r="B16781" s="3" t="s">
        <v>19430</v>
      </c>
      <c r="C16781" s="3" t="s">
        <v>31599</v>
      </c>
      <c r="D16781" s="3" t="s">
        <v>31600</v>
      </c>
      <c r="E16781" s="3" t="s">
        <v>19430</v>
      </c>
    </row>
    <row r="16782" spans="1:5">
      <c r="A16782" s="3" t="s">
        <v>43519</v>
      </c>
      <c r="B16782" s="3" t="s">
        <v>19430</v>
      </c>
      <c r="C16782" s="3" t="s">
        <v>26423</v>
      </c>
      <c r="D16782" s="3" t="s">
        <v>31611</v>
      </c>
      <c r="E16782" s="3" t="s">
        <v>19430</v>
      </c>
    </row>
    <row r="16783" spans="1:5">
      <c r="A16783" s="3" t="s">
        <v>43519</v>
      </c>
      <c r="B16783" s="3" t="s">
        <v>19430</v>
      </c>
      <c r="C16783" s="3" t="s">
        <v>31629</v>
      </c>
      <c r="D16783" s="3"/>
      <c r="E16783" s="3" t="s">
        <v>19430</v>
      </c>
    </row>
    <row r="16784" spans="1:5">
      <c r="A16784" s="3" t="s">
        <v>43519</v>
      </c>
      <c r="B16784" s="3" t="s">
        <v>19430</v>
      </c>
      <c r="C16784" s="3" t="s">
        <v>119</v>
      </c>
      <c r="D16784" s="3" t="s">
        <v>31644</v>
      </c>
      <c r="E16784" s="3"/>
    </row>
    <row r="16785" spans="1:5">
      <c r="A16785" s="3" t="s">
        <v>43519</v>
      </c>
      <c r="B16785" s="3" t="s">
        <v>19430</v>
      </c>
      <c r="C16785" s="3" t="s">
        <v>12837</v>
      </c>
      <c r="D16785" s="3" t="s">
        <v>28724</v>
      </c>
      <c r="E16785" s="3" t="s">
        <v>19430</v>
      </c>
    </row>
    <row r="16786" spans="1:5">
      <c r="A16786" s="3" t="s">
        <v>43519</v>
      </c>
      <c r="B16786" s="3" t="s">
        <v>19430</v>
      </c>
      <c r="C16786" s="3" t="s">
        <v>31687</v>
      </c>
      <c r="D16786" s="3" t="s">
        <v>1657</v>
      </c>
      <c r="E16786" s="3" t="s">
        <v>19430</v>
      </c>
    </row>
    <row r="16787" spans="1:5">
      <c r="A16787" s="3" t="s">
        <v>43519</v>
      </c>
      <c r="B16787" s="3" t="s">
        <v>19430</v>
      </c>
      <c r="C16787" s="3" t="s">
        <v>31710</v>
      </c>
      <c r="D16787" s="3" t="s">
        <v>31711</v>
      </c>
      <c r="E16787" s="3" t="s">
        <v>19430</v>
      </c>
    </row>
    <row r="16788" spans="1:5">
      <c r="A16788" s="3" t="s">
        <v>43519</v>
      </c>
      <c r="B16788" s="3" t="s">
        <v>19430</v>
      </c>
      <c r="C16788" s="3" t="s">
        <v>26741</v>
      </c>
      <c r="D16788" s="3"/>
      <c r="E16788" s="3" t="s">
        <v>19430</v>
      </c>
    </row>
    <row r="16789" spans="1:5">
      <c r="A16789" s="3" t="s">
        <v>43519</v>
      </c>
      <c r="B16789" s="3" t="s">
        <v>19430</v>
      </c>
      <c r="C16789" s="3" t="s">
        <v>31748</v>
      </c>
      <c r="D16789" s="3" t="s">
        <v>26061</v>
      </c>
      <c r="E16789" s="3" t="s">
        <v>19430</v>
      </c>
    </row>
    <row r="16790" spans="1:5">
      <c r="A16790" s="3" t="s">
        <v>43519</v>
      </c>
      <c r="B16790" s="3" t="s">
        <v>19430</v>
      </c>
      <c r="C16790" s="3" t="s">
        <v>27349</v>
      </c>
      <c r="D16790" s="3" t="s">
        <v>31752</v>
      </c>
      <c r="E16790" s="3"/>
    </row>
    <row r="16791" spans="1:5">
      <c r="A16791" s="3" t="s">
        <v>43519</v>
      </c>
      <c r="B16791" s="3" t="s">
        <v>19430</v>
      </c>
      <c r="C16791" s="3" t="s">
        <v>31753</v>
      </c>
      <c r="D16791" s="3" t="s">
        <v>31754</v>
      </c>
      <c r="E16791" s="3" t="s">
        <v>19430</v>
      </c>
    </row>
    <row r="16792" spans="1:5">
      <c r="A16792" s="3" t="s">
        <v>43519</v>
      </c>
      <c r="B16792" s="3" t="s">
        <v>19430</v>
      </c>
      <c r="C16792" s="3" t="s">
        <v>31770</v>
      </c>
      <c r="D16792" s="3" t="s">
        <v>31771</v>
      </c>
      <c r="E16792" s="3" t="s">
        <v>19430</v>
      </c>
    </row>
    <row r="16793" spans="1:5">
      <c r="A16793" s="3" t="s">
        <v>43519</v>
      </c>
      <c r="B16793" s="3" t="s">
        <v>19430</v>
      </c>
      <c r="C16793" s="3" t="s">
        <v>20047</v>
      </c>
      <c r="D16793" s="3" t="s">
        <v>21202</v>
      </c>
      <c r="E16793" s="3"/>
    </row>
    <row r="16794" spans="1:5">
      <c r="A16794" s="3" t="s">
        <v>43519</v>
      </c>
      <c r="B16794" s="3" t="s">
        <v>19430</v>
      </c>
      <c r="C16794" s="3" t="s">
        <v>31810</v>
      </c>
      <c r="D16794" s="3" t="s">
        <v>23498</v>
      </c>
      <c r="E16794" s="3" t="s">
        <v>19430</v>
      </c>
    </row>
    <row r="16795" spans="1:5">
      <c r="A16795" s="3" t="s">
        <v>43519</v>
      </c>
      <c r="B16795" s="3" t="s">
        <v>19430</v>
      </c>
      <c r="C16795" s="3" t="s">
        <v>31854</v>
      </c>
      <c r="D16795" s="3" t="s">
        <v>12379</v>
      </c>
      <c r="E16795" s="3"/>
    </row>
    <row r="16796" spans="1:5">
      <c r="A16796" s="3" t="s">
        <v>43519</v>
      </c>
      <c r="B16796" s="3" t="s">
        <v>19430</v>
      </c>
      <c r="C16796" s="3" t="s">
        <v>31883</v>
      </c>
      <c r="D16796" s="3" t="s">
        <v>21153</v>
      </c>
      <c r="E16796" s="3" t="s">
        <v>19430</v>
      </c>
    </row>
    <row r="16797" spans="1:5">
      <c r="A16797" s="3" t="s">
        <v>43519</v>
      </c>
      <c r="B16797" s="3" t="s">
        <v>19430</v>
      </c>
      <c r="C16797" s="3" t="s">
        <v>31921</v>
      </c>
      <c r="D16797" s="3" t="s">
        <v>31094</v>
      </c>
      <c r="E16797" s="3" t="s">
        <v>19430</v>
      </c>
    </row>
    <row r="16798" spans="1:5">
      <c r="A16798" s="3" t="s">
        <v>43519</v>
      </c>
      <c r="B16798" s="3" t="s">
        <v>19430</v>
      </c>
      <c r="C16798" s="3" t="s">
        <v>17573</v>
      </c>
      <c r="D16798" s="3" t="s">
        <v>13481</v>
      </c>
      <c r="E16798" s="3" t="s">
        <v>19430</v>
      </c>
    </row>
    <row r="16799" spans="1:5">
      <c r="A16799" s="3" t="s">
        <v>43519</v>
      </c>
      <c r="B16799" s="3" t="s">
        <v>19430</v>
      </c>
      <c r="C16799" s="3" t="s">
        <v>31982</v>
      </c>
      <c r="D16799" s="3" t="s">
        <v>5110</v>
      </c>
      <c r="E16799" s="3" t="s">
        <v>19430</v>
      </c>
    </row>
    <row r="16800" spans="1:5">
      <c r="A16800" s="3" t="s">
        <v>43519</v>
      </c>
      <c r="B16800" s="3" t="s">
        <v>19430</v>
      </c>
      <c r="C16800" s="3" t="s">
        <v>32001</v>
      </c>
      <c r="D16800" s="3" t="s">
        <v>29482</v>
      </c>
      <c r="E16800" s="3" t="s">
        <v>19430</v>
      </c>
    </row>
    <row r="16801" spans="1:5">
      <c r="A16801" s="3" t="s">
        <v>43519</v>
      </c>
      <c r="B16801" s="3" t="s">
        <v>19430</v>
      </c>
      <c r="C16801" s="3" t="s">
        <v>32002</v>
      </c>
      <c r="D16801" s="3" t="s">
        <v>31754</v>
      </c>
      <c r="E16801" s="3" t="s">
        <v>19430</v>
      </c>
    </row>
    <row r="16802" spans="1:5">
      <c r="A16802" s="3" t="s">
        <v>43519</v>
      </c>
      <c r="B16802" s="3" t="s">
        <v>19430</v>
      </c>
      <c r="C16802" s="3" t="s">
        <v>32014</v>
      </c>
      <c r="D16802" s="3" t="s">
        <v>32015</v>
      </c>
      <c r="E16802" s="3" t="s">
        <v>19430</v>
      </c>
    </row>
    <row r="16803" spans="1:5">
      <c r="A16803" s="3" t="s">
        <v>43519</v>
      </c>
      <c r="B16803" s="3" t="s">
        <v>19430</v>
      </c>
      <c r="C16803" s="3" t="s">
        <v>32022</v>
      </c>
      <c r="D16803" s="3" t="s">
        <v>32023</v>
      </c>
      <c r="E16803" s="3" t="s">
        <v>19430</v>
      </c>
    </row>
    <row r="16804" spans="1:5">
      <c r="A16804" s="3" t="s">
        <v>43519</v>
      </c>
      <c r="B16804" s="3" t="s">
        <v>19430</v>
      </c>
      <c r="C16804" s="3" t="s">
        <v>32027</v>
      </c>
      <c r="D16804" s="3" t="s">
        <v>29943</v>
      </c>
      <c r="E16804" s="3" t="s">
        <v>19430</v>
      </c>
    </row>
    <row r="16805" spans="1:5">
      <c r="A16805" s="3" t="s">
        <v>43519</v>
      </c>
      <c r="B16805" s="3" t="s">
        <v>19430</v>
      </c>
      <c r="C16805" s="3" t="s">
        <v>22570</v>
      </c>
      <c r="D16805" s="3" t="s">
        <v>32032</v>
      </c>
      <c r="E16805" s="3" t="s">
        <v>19430</v>
      </c>
    </row>
    <row r="16806" spans="1:5">
      <c r="A16806" s="3" t="s">
        <v>43519</v>
      </c>
      <c r="B16806" s="3" t="s">
        <v>19430</v>
      </c>
      <c r="C16806" s="3" t="s">
        <v>32043</v>
      </c>
      <c r="D16806" s="3" t="s">
        <v>16969</v>
      </c>
      <c r="E16806" s="3"/>
    </row>
    <row r="16807" spans="1:5">
      <c r="A16807" s="3" t="s">
        <v>43519</v>
      </c>
      <c r="B16807" s="3" t="s">
        <v>19430</v>
      </c>
      <c r="C16807" s="3" t="s">
        <v>32065</v>
      </c>
      <c r="D16807" s="3" t="s">
        <v>27810</v>
      </c>
      <c r="E16807" s="3" t="s">
        <v>19430</v>
      </c>
    </row>
    <row r="16808" spans="1:5">
      <c r="A16808" s="3" t="s">
        <v>43519</v>
      </c>
      <c r="B16808" s="3" t="s">
        <v>19430</v>
      </c>
      <c r="C16808" s="3" t="s">
        <v>27836</v>
      </c>
      <c r="D16808" s="3" t="s">
        <v>32093</v>
      </c>
      <c r="E16808" s="3" t="s">
        <v>19430</v>
      </c>
    </row>
    <row r="16809" spans="1:5">
      <c r="A16809" s="3" t="s">
        <v>43519</v>
      </c>
      <c r="B16809" s="3" t="s">
        <v>19430</v>
      </c>
      <c r="C16809" s="3" t="s">
        <v>21944</v>
      </c>
      <c r="D16809" s="3" t="s">
        <v>32096</v>
      </c>
      <c r="E16809" s="3"/>
    </row>
    <row r="16810" spans="1:5">
      <c r="A16810" s="3" t="s">
        <v>43519</v>
      </c>
      <c r="B16810" s="3" t="s">
        <v>19430</v>
      </c>
      <c r="C16810" s="3" t="s">
        <v>11493</v>
      </c>
      <c r="D16810" s="3" t="s">
        <v>2944</v>
      </c>
      <c r="E16810" s="3"/>
    </row>
    <row r="16811" spans="1:5">
      <c r="A16811" s="3" t="s">
        <v>43519</v>
      </c>
      <c r="B16811" s="3" t="s">
        <v>19430</v>
      </c>
      <c r="C16811" s="3" t="s">
        <v>27072</v>
      </c>
      <c r="D16811" s="3" t="s">
        <v>32148</v>
      </c>
      <c r="E16811" s="3" t="s">
        <v>19430</v>
      </c>
    </row>
    <row r="16812" spans="1:5">
      <c r="A16812" s="3" t="s">
        <v>43519</v>
      </c>
      <c r="B16812" s="3" t="s">
        <v>19430</v>
      </c>
      <c r="C16812" s="3" t="s">
        <v>32161</v>
      </c>
      <c r="D16812" s="3" t="s">
        <v>25033</v>
      </c>
      <c r="E16812" s="3" t="s">
        <v>19430</v>
      </c>
    </row>
    <row r="16813" spans="1:5">
      <c r="A16813" s="3" t="s">
        <v>43519</v>
      </c>
      <c r="B16813" s="3" t="s">
        <v>19430</v>
      </c>
      <c r="C16813" s="3" t="s">
        <v>32185</v>
      </c>
      <c r="D16813" s="3" t="s">
        <v>31630</v>
      </c>
      <c r="E16813" s="3" t="s">
        <v>19430</v>
      </c>
    </row>
    <row r="16814" spans="1:5">
      <c r="A16814" s="3" t="s">
        <v>43519</v>
      </c>
      <c r="B16814" s="3" t="s">
        <v>19430</v>
      </c>
      <c r="C16814" s="3" t="s">
        <v>32191</v>
      </c>
      <c r="D16814" s="3" t="s">
        <v>18840</v>
      </c>
      <c r="E16814" s="3" t="s">
        <v>19430</v>
      </c>
    </row>
    <row r="16815" spans="1:5">
      <c r="A16815" s="3" t="s">
        <v>43519</v>
      </c>
      <c r="B16815" s="3" t="s">
        <v>19430</v>
      </c>
      <c r="C16815" s="3" t="s">
        <v>1657</v>
      </c>
      <c r="D16815" s="3" t="s">
        <v>32199</v>
      </c>
      <c r="E16815" s="3" t="s">
        <v>19430</v>
      </c>
    </row>
    <row r="16816" spans="1:5">
      <c r="A16816" s="3" t="s">
        <v>43519</v>
      </c>
      <c r="B16816" s="3" t="s">
        <v>19430</v>
      </c>
      <c r="C16816" s="3" t="s">
        <v>32208</v>
      </c>
      <c r="D16816" s="3" t="s">
        <v>32209</v>
      </c>
      <c r="E16816" s="3"/>
    </row>
    <row r="16817" spans="1:5">
      <c r="A16817" s="3" t="s">
        <v>43519</v>
      </c>
      <c r="B16817" s="3" t="s">
        <v>19430</v>
      </c>
      <c r="C16817" s="3" t="s">
        <v>19872</v>
      </c>
      <c r="D16817" s="3"/>
      <c r="E16817" s="3" t="s">
        <v>19430</v>
      </c>
    </row>
    <row r="16818" spans="1:5">
      <c r="A16818" s="3" t="s">
        <v>43519</v>
      </c>
      <c r="B16818" s="3" t="s">
        <v>19430</v>
      </c>
      <c r="C16818" s="3" t="s">
        <v>32294</v>
      </c>
      <c r="D16818" s="3" t="s">
        <v>24403</v>
      </c>
      <c r="E16818" s="3" t="s">
        <v>19430</v>
      </c>
    </row>
    <row r="16819" spans="1:5">
      <c r="A16819" s="3" t="s">
        <v>43519</v>
      </c>
      <c r="B16819" s="3" t="s">
        <v>19430</v>
      </c>
      <c r="C16819" s="3" t="s">
        <v>22461</v>
      </c>
      <c r="D16819" s="3"/>
      <c r="E16819" s="3" t="s">
        <v>19430</v>
      </c>
    </row>
    <row r="16820" spans="1:5">
      <c r="A16820" s="3" t="s">
        <v>43519</v>
      </c>
      <c r="B16820" s="3" t="s">
        <v>19430</v>
      </c>
      <c r="C16820" s="3" t="s">
        <v>4719</v>
      </c>
      <c r="D16820" s="3" t="s">
        <v>32315</v>
      </c>
      <c r="E16820" s="3"/>
    </row>
    <row r="16821" spans="1:5">
      <c r="A16821" s="3" t="s">
        <v>43519</v>
      </c>
      <c r="B16821" s="3" t="s">
        <v>19430</v>
      </c>
      <c r="C16821" s="3" t="s">
        <v>32331</v>
      </c>
      <c r="D16821" s="3" t="s">
        <v>24742</v>
      </c>
      <c r="E16821" s="3" t="s">
        <v>19430</v>
      </c>
    </row>
    <row r="16822" spans="1:5">
      <c r="A16822" s="3" t="s">
        <v>43519</v>
      </c>
      <c r="B16822" s="3" t="s">
        <v>19430</v>
      </c>
      <c r="C16822" s="3" t="s">
        <v>32381</v>
      </c>
      <c r="D16822" s="3" t="s">
        <v>28422</v>
      </c>
      <c r="E16822" s="3"/>
    </row>
    <row r="16823" spans="1:5">
      <c r="A16823" s="3" t="s">
        <v>43519</v>
      </c>
      <c r="B16823" s="3" t="s">
        <v>19430</v>
      </c>
      <c r="C16823" s="3" t="s">
        <v>32388</v>
      </c>
      <c r="D16823" s="3" t="s">
        <v>23257</v>
      </c>
      <c r="E16823" s="3" t="s">
        <v>19430</v>
      </c>
    </row>
    <row r="16824" spans="1:5">
      <c r="A16824" s="3" t="s">
        <v>43519</v>
      </c>
      <c r="B16824" s="3" t="s">
        <v>19430</v>
      </c>
      <c r="C16824" s="3" t="s">
        <v>32404</v>
      </c>
      <c r="D16824" s="3" t="s">
        <v>12292</v>
      </c>
      <c r="E16824" s="3"/>
    </row>
    <row r="16825" spans="1:5">
      <c r="A16825" s="3" t="s">
        <v>43519</v>
      </c>
      <c r="B16825" s="3" t="s">
        <v>19430</v>
      </c>
      <c r="C16825" s="3" t="s">
        <v>13027</v>
      </c>
      <c r="D16825" s="3" t="s">
        <v>32454</v>
      </c>
      <c r="E16825" s="3" t="s">
        <v>19430</v>
      </c>
    </row>
    <row r="16826" spans="1:5">
      <c r="A16826" s="3" t="s">
        <v>43519</v>
      </c>
      <c r="B16826" s="3" t="s">
        <v>19430</v>
      </c>
      <c r="C16826" s="3" t="s">
        <v>419</v>
      </c>
      <c r="D16826" s="3" t="s">
        <v>12919</v>
      </c>
      <c r="E16826" s="3"/>
    </row>
    <row r="16827" spans="1:5">
      <c r="A16827" s="3" t="s">
        <v>43519</v>
      </c>
      <c r="B16827" s="3" t="s">
        <v>19430</v>
      </c>
      <c r="C16827" s="3" t="s">
        <v>32516</v>
      </c>
      <c r="D16827" s="3" t="s">
        <v>31711</v>
      </c>
      <c r="E16827" s="3" t="s">
        <v>19430</v>
      </c>
    </row>
    <row r="16828" spans="1:5">
      <c r="A16828" s="3" t="s">
        <v>43519</v>
      </c>
      <c r="B16828" s="3" t="s">
        <v>19430</v>
      </c>
      <c r="C16828" s="3" t="s">
        <v>32518</v>
      </c>
      <c r="D16828" s="3" t="s">
        <v>20581</v>
      </c>
      <c r="E16828" s="3" t="s">
        <v>19430</v>
      </c>
    </row>
    <row r="16829" spans="1:5">
      <c r="A16829" s="3" t="s">
        <v>43519</v>
      </c>
      <c r="B16829" s="3" t="s">
        <v>19430</v>
      </c>
      <c r="C16829" s="3" t="s">
        <v>32523</v>
      </c>
      <c r="D16829" s="3" t="s">
        <v>25935</v>
      </c>
      <c r="E16829" s="3" t="s">
        <v>19430</v>
      </c>
    </row>
    <row r="16830" spans="1:5">
      <c r="A16830" s="3" t="s">
        <v>43519</v>
      </c>
      <c r="B16830" s="3" t="s">
        <v>19430</v>
      </c>
      <c r="C16830" s="3" t="s">
        <v>32524</v>
      </c>
      <c r="D16830" s="3"/>
      <c r="E16830" s="3" t="s">
        <v>19430</v>
      </c>
    </row>
    <row r="16831" spans="1:5">
      <c r="A16831" s="3" t="s">
        <v>43519</v>
      </c>
      <c r="B16831" s="3" t="s">
        <v>19430</v>
      </c>
      <c r="C16831" s="3" t="s">
        <v>32561</v>
      </c>
      <c r="D16831" s="3" t="s">
        <v>25785</v>
      </c>
      <c r="E16831" s="3" t="s">
        <v>19430</v>
      </c>
    </row>
    <row r="16832" spans="1:5">
      <c r="A16832" s="3" t="s">
        <v>43519</v>
      </c>
      <c r="B16832" s="3" t="s">
        <v>19430</v>
      </c>
      <c r="C16832" s="3" t="s">
        <v>32586</v>
      </c>
      <c r="D16832" s="3" t="s">
        <v>26740</v>
      </c>
      <c r="E16832" s="3" t="s">
        <v>19430</v>
      </c>
    </row>
    <row r="16833" spans="1:5">
      <c r="A16833" s="3" t="s">
        <v>43519</v>
      </c>
      <c r="B16833" s="3" t="s">
        <v>19430</v>
      </c>
      <c r="C16833" s="3" t="s">
        <v>32591</v>
      </c>
      <c r="D16833" s="3" t="s">
        <v>19432</v>
      </c>
      <c r="E16833" s="3" t="s">
        <v>19430</v>
      </c>
    </row>
    <row r="16834" spans="1:5">
      <c r="A16834" s="3" t="s">
        <v>43519</v>
      </c>
      <c r="B16834" s="3" t="s">
        <v>19430</v>
      </c>
      <c r="C16834" s="3" t="s">
        <v>21825</v>
      </c>
      <c r="D16834" s="3" t="s">
        <v>15455</v>
      </c>
      <c r="E16834" s="3"/>
    </row>
    <row r="16835" spans="1:5">
      <c r="A16835" s="3" t="s">
        <v>43519</v>
      </c>
      <c r="B16835" s="3" t="s">
        <v>19430</v>
      </c>
      <c r="C16835" s="3" t="s">
        <v>32633</v>
      </c>
      <c r="D16835" s="3" t="s">
        <v>32634</v>
      </c>
      <c r="E16835" s="3" t="s">
        <v>19430</v>
      </c>
    </row>
    <row r="16836" spans="1:5">
      <c r="A16836" s="3" t="s">
        <v>43519</v>
      </c>
      <c r="B16836" s="3" t="s">
        <v>19430</v>
      </c>
      <c r="C16836" s="3" t="s">
        <v>32650</v>
      </c>
      <c r="D16836" s="3" t="s">
        <v>22296</v>
      </c>
      <c r="E16836" s="3"/>
    </row>
    <row r="16837" spans="1:5">
      <c r="A16837" s="3" t="s">
        <v>43519</v>
      </c>
      <c r="B16837" s="3" t="s">
        <v>19430</v>
      </c>
      <c r="C16837" s="3" t="s">
        <v>32651</v>
      </c>
      <c r="D16837" s="3" t="s">
        <v>32652</v>
      </c>
      <c r="E16837" s="3" t="s">
        <v>21380</v>
      </c>
    </row>
    <row r="16838" spans="1:5">
      <c r="A16838" s="3" t="s">
        <v>43519</v>
      </c>
      <c r="B16838" s="3" t="s">
        <v>19430</v>
      </c>
      <c r="C16838" s="3" t="s">
        <v>22832</v>
      </c>
      <c r="D16838" s="3" t="s">
        <v>32689</v>
      </c>
      <c r="E16838" s="3"/>
    </row>
    <row r="16839" spans="1:5">
      <c r="A16839" s="3" t="s">
        <v>43519</v>
      </c>
      <c r="B16839" s="3" t="s">
        <v>19430</v>
      </c>
      <c r="C16839" s="3" t="s">
        <v>28167</v>
      </c>
      <c r="D16839" s="3" t="s">
        <v>30669</v>
      </c>
      <c r="E16839" s="3" t="s">
        <v>19430</v>
      </c>
    </row>
    <row r="16840" spans="1:5">
      <c r="A16840" s="3" t="s">
        <v>43519</v>
      </c>
      <c r="B16840" s="3" t="s">
        <v>19430</v>
      </c>
      <c r="C16840" s="3" t="s">
        <v>32751</v>
      </c>
      <c r="D16840" s="3" t="s">
        <v>20744</v>
      </c>
      <c r="E16840" s="3" t="s">
        <v>19430</v>
      </c>
    </row>
    <row r="16841" spans="1:5">
      <c r="A16841" s="3" t="s">
        <v>43519</v>
      </c>
      <c r="B16841" s="3" t="s">
        <v>19430</v>
      </c>
      <c r="C16841" s="3" t="s">
        <v>28616</v>
      </c>
      <c r="D16841" s="3" t="s">
        <v>32752</v>
      </c>
      <c r="E16841" s="3"/>
    </row>
    <row r="16842" spans="1:5">
      <c r="A16842" s="3" t="s">
        <v>43519</v>
      </c>
      <c r="B16842" s="3" t="s">
        <v>19430</v>
      </c>
      <c r="C16842" s="3" t="s">
        <v>32758</v>
      </c>
      <c r="D16842" s="3" t="s">
        <v>5345</v>
      </c>
      <c r="E16842" s="3" t="s">
        <v>19430</v>
      </c>
    </row>
    <row r="16843" spans="1:5">
      <c r="A16843" s="3" t="s">
        <v>43519</v>
      </c>
      <c r="B16843" s="3" t="s">
        <v>19430</v>
      </c>
      <c r="C16843" s="3" t="s">
        <v>29436</v>
      </c>
      <c r="D16843" s="3"/>
      <c r="E16843" s="3" t="s">
        <v>19430</v>
      </c>
    </row>
    <row r="16844" spans="1:5">
      <c r="A16844" s="3" t="s">
        <v>43519</v>
      </c>
      <c r="B16844" s="3" t="s">
        <v>19430</v>
      </c>
      <c r="C16844" s="3" t="s">
        <v>21748</v>
      </c>
      <c r="D16844" s="3" t="s">
        <v>32848</v>
      </c>
      <c r="E16844" s="3" t="s">
        <v>19430</v>
      </c>
    </row>
    <row r="16845" spans="1:5">
      <c r="A16845" s="3" t="s">
        <v>43519</v>
      </c>
      <c r="B16845" s="3" t="s">
        <v>19430</v>
      </c>
      <c r="C16845" s="3" t="s">
        <v>25360</v>
      </c>
      <c r="D16845" s="3" t="s">
        <v>32858</v>
      </c>
      <c r="E16845" s="3" t="s">
        <v>21380</v>
      </c>
    </row>
    <row r="16846" spans="1:5">
      <c r="A16846" s="3" t="s">
        <v>43519</v>
      </c>
      <c r="B16846" s="3" t="s">
        <v>19430</v>
      </c>
      <c r="C16846" s="3" t="s">
        <v>25198</v>
      </c>
      <c r="D16846" s="3" t="s">
        <v>32860</v>
      </c>
      <c r="E16846" s="3" t="s">
        <v>19430</v>
      </c>
    </row>
    <row r="16847" spans="1:5">
      <c r="A16847" s="3" t="s">
        <v>43519</v>
      </c>
      <c r="B16847" s="3" t="s">
        <v>19430</v>
      </c>
      <c r="C16847" s="3" t="s">
        <v>32867</v>
      </c>
      <c r="D16847" s="3" t="s">
        <v>28979</v>
      </c>
      <c r="E16847" s="3" t="s">
        <v>19430</v>
      </c>
    </row>
    <row r="16848" spans="1:5">
      <c r="A16848" s="3" t="s">
        <v>43519</v>
      </c>
      <c r="B16848" s="3" t="s">
        <v>19430</v>
      </c>
      <c r="C16848" s="3" t="s">
        <v>20708</v>
      </c>
      <c r="D16848" s="3" t="s">
        <v>32876</v>
      </c>
      <c r="E16848" s="3" t="s">
        <v>19430</v>
      </c>
    </row>
    <row r="16849" spans="1:5">
      <c r="A16849" s="3" t="s">
        <v>43519</v>
      </c>
      <c r="B16849" s="3" t="s">
        <v>19430</v>
      </c>
      <c r="C16849" s="3" t="s">
        <v>32902</v>
      </c>
      <c r="D16849" s="3" t="s">
        <v>24310</v>
      </c>
      <c r="E16849" s="3" t="s">
        <v>19430</v>
      </c>
    </row>
    <row r="16850" spans="1:5">
      <c r="A16850" s="3" t="s">
        <v>43519</v>
      </c>
      <c r="B16850" s="3" t="s">
        <v>19430</v>
      </c>
      <c r="C16850" s="3" t="s">
        <v>32913</v>
      </c>
      <c r="D16850" s="3"/>
      <c r="E16850" s="3" t="s">
        <v>19430</v>
      </c>
    </row>
    <row r="16851" spans="1:5">
      <c r="A16851" s="3" t="s">
        <v>43519</v>
      </c>
      <c r="B16851" s="3" t="s">
        <v>19430</v>
      </c>
      <c r="C16851" s="3" t="s">
        <v>11216</v>
      </c>
      <c r="D16851" s="3" t="s">
        <v>30533</v>
      </c>
      <c r="E16851" s="3"/>
    </row>
    <row r="16852" spans="1:5">
      <c r="A16852" s="3" t="s">
        <v>43519</v>
      </c>
      <c r="B16852" s="3" t="s">
        <v>19430</v>
      </c>
      <c r="C16852" s="3" t="s">
        <v>32939</v>
      </c>
      <c r="D16852" s="3" t="s">
        <v>32940</v>
      </c>
      <c r="E16852" s="3" t="s">
        <v>19430</v>
      </c>
    </row>
    <row r="16853" spans="1:5">
      <c r="A16853" s="3" t="s">
        <v>43519</v>
      </c>
      <c r="B16853" s="3" t="s">
        <v>19430</v>
      </c>
      <c r="C16853" s="3" t="s">
        <v>32951</v>
      </c>
      <c r="D16853" s="3" t="s">
        <v>24925</v>
      </c>
      <c r="E16853" s="3"/>
    </row>
    <row r="16854" spans="1:5">
      <c r="A16854" s="3" t="s">
        <v>43519</v>
      </c>
      <c r="B16854" s="3" t="s">
        <v>19430</v>
      </c>
      <c r="C16854" s="3" t="s">
        <v>32966</v>
      </c>
      <c r="D16854" s="3" t="s">
        <v>27987</v>
      </c>
      <c r="E16854" s="3" t="s">
        <v>19430</v>
      </c>
    </row>
    <row r="16855" spans="1:5">
      <c r="A16855" s="3" t="s">
        <v>43519</v>
      </c>
      <c r="B16855" s="3" t="s">
        <v>19430</v>
      </c>
      <c r="C16855" s="3" t="s">
        <v>32991</v>
      </c>
      <c r="D16855" s="3" t="s">
        <v>31891</v>
      </c>
      <c r="E16855" s="3"/>
    </row>
    <row r="16856" spans="1:5">
      <c r="A16856" s="3" t="s">
        <v>43519</v>
      </c>
      <c r="B16856" s="3" t="s">
        <v>19430</v>
      </c>
      <c r="C16856" s="3" t="s">
        <v>6318</v>
      </c>
      <c r="D16856" s="3"/>
      <c r="E16856" s="3" t="s">
        <v>19430</v>
      </c>
    </row>
    <row r="16857" spans="1:5">
      <c r="A16857" s="3" t="s">
        <v>43519</v>
      </c>
      <c r="B16857" s="3" t="s">
        <v>19430</v>
      </c>
      <c r="C16857" s="3" t="s">
        <v>30467</v>
      </c>
      <c r="D16857" s="3" t="s">
        <v>32999</v>
      </c>
      <c r="E16857" s="3" t="s">
        <v>19430</v>
      </c>
    </row>
    <row r="16858" spans="1:5">
      <c r="A16858" s="3" t="s">
        <v>43519</v>
      </c>
      <c r="B16858" s="3" t="s">
        <v>19430</v>
      </c>
      <c r="C16858" s="3" t="s">
        <v>31712</v>
      </c>
      <c r="D16858" s="3"/>
      <c r="E16858" s="3" t="s">
        <v>19430</v>
      </c>
    </row>
    <row r="16859" spans="1:5">
      <c r="A16859" s="3" t="s">
        <v>43519</v>
      </c>
      <c r="B16859" s="3" t="s">
        <v>19430</v>
      </c>
      <c r="C16859" s="3" t="s">
        <v>33014</v>
      </c>
      <c r="D16859" s="3"/>
      <c r="E16859" s="3" t="s">
        <v>19430</v>
      </c>
    </row>
    <row r="16860" spans="1:5">
      <c r="A16860" s="3" t="s">
        <v>43519</v>
      </c>
      <c r="B16860" s="3" t="s">
        <v>19430</v>
      </c>
      <c r="C16860" s="3" t="s">
        <v>4924</v>
      </c>
      <c r="D16860" s="3" t="s">
        <v>9169</v>
      </c>
      <c r="E16860" s="3"/>
    </row>
    <row r="16861" spans="1:5">
      <c r="A16861" s="3" t="s">
        <v>43519</v>
      </c>
      <c r="B16861" s="3" t="s">
        <v>19430</v>
      </c>
      <c r="C16861" s="3" t="s">
        <v>24855</v>
      </c>
      <c r="D16861" s="3"/>
      <c r="E16861" s="3" t="s">
        <v>21380</v>
      </c>
    </row>
    <row r="16862" spans="1:5">
      <c r="A16862" s="3" t="s">
        <v>43519</v>
      </c>
      <c r="B16862" s="3" t="s">
        <v>19430</v>
      </c>
      <c r="C16862" s="3" t="s">
        <v>33033</v>
      </c>
      <c r="D16862" s="3" t="s">
        <v>3578</v>
      </c>
      <c r="E16862" s="3" t="s">
        <v>19430</v>
      </c>
    </row>
    <row r="16863" spans="1:5">
      <c r="A16863" s="3" t="s">
        <v>43519</v>
      </c>
      <c r="B16863" s="3" t="s">
        <v>19430</v>
      </c>
      <c r="C16863" s="3" t="s">
        <v>33095</v>
      </c>
      <c r="D16863" s="3" t="s">
        <v>5299</v>
      </c>
      <c r="E16863" s="3"/>
    </row>
    <row r="16864" spans="1:5">
      <c r="A16864" s="3" t="s">
        <v>43519</v>
      </c>
      <c r="B16864" s="3" t="s">
        <v>19430</v>
      </c>
      <c r="C16864" s="3" t="s">
        <v>25014</v>
      </c>
      <c r="D16864" s="3" t="s">
        <v>33102</v>
      </c>
      <c r="E16864" s="3" t="s">
        <v>19430</v>
      </c>
    </row>
    <row r="16865" spans="1:5">
      <c r="A16865" s="3" t="s">
        <v>43519</v>
      </c>
      <c r="B16865" s="3" t="s">
        <v>19430</v>
      </c>
      <c r="C16865" s="3" t="s">
        <v>33121</v>
      </c>
      <c r="D16865" s="3" t="s">
        <v>7522</v>
      </c>
      <c r="E16865" s="3" t="s">
        <v>19430</v>
      </c>
    </row>
    <row r="16866" spans="1:5">
      <c r="A16866" s="3" t="s">
        <v>43519</v>
      </c>
      <c r="B16866" s="3" t="s">
        <v>19430</v>
      </c>
      <c r="C16866" s="3" t="s">
        <v>1003</v>
      </c>
      <c r="D16866" s="3" t="s">
        <v>33122</v>
      </c>
      <c r="E16866" s="3"/>
    </row>
    <row r="16867" spans="1:5">
      <c r="A16867" s="3" t="s">
        <v>43519</v>
      </c>
      <c r="B16867" s="3" t="s">
        <v>19430</v>
      </c>
      <c r="C16867" s="3" t="s">
        <v>33143</v>
      </c>
      <c r="D16867" s="3" t="s">
        <v>21243</v>
      </c>
      <c r="E16867" s="3" t="s">
        <v>19430</v>
      </c>
    </row>
    <row r="16868" spans="1:5">
      <c r="A16868" s="3" t="s">
        <v>43519</v>
      </c>
      <c r="B16868" s="3" t="s">
        <v>19430</v>
      </c>
      <c r="C16868" s="3" t="s">
        <v>9424</v>
      </c>
      <c r="D16868" s="3" t="s">
        <v>1264</v>
      </c>
      <c r="E16868" s="3"/>
    </row>
    <row r="16869" spans="1:5">
      <c r="A16869" s="3" t="s">
        <v>43519</v>
      </c>
      <c r="B16869" s="3" t="s">
        <v>19430</v>
      </c>
      <c r="C16869" s="3" t="s">
        <v>33177</v>
      </c>
      <c r="D16869" s="3" t="s">
        <v>20738</v>
      </c>
      <c r="E16869" s="3" t="s">
        <v>19430</v>
      </c>
    </row>
    <row r="16870" spans="1:5">
      <c r="A16870" s="3" t="s">
        <v>43519</v>
      </c>
      <c r="B16870" s="3" t="s">
        <v>19430</v>
      </c>
      <c r="C16870" s="3" t="s">
        <v>21408</v>
      </c>
      <c r="D16870" s="3" t="s">
        <v>12672</v>
      </c>
      <c r="E16870" s="3" t="s">
        <v>19430</v>
      </c>
    </row>
    <row r="16871" spans="1:5">
      <c r="A16871" s="3" t="s">
        <v>43519</v>
      </c>
      <c r="B16871" s="3" t="s">
        <v>19430</v>
      </c>
      <c r="C16871" s="3" t="s">
        <v>20582</v>
      </c>
      <c r="D16871" s="3" t="s">
        <v>33187</v>
      </c>
      <c r="E16871" s="3" t="s">
        <v>19430</v>
      </c>
    </row>
    <row r="16872" spans="1:5">
      <c r="A16872" s="3" t="s">
        <v>43519</v>
      </c>
      <c r="B16872" s="3" t="s">
        <v>19430</v>
      </c>
      <c r="C16872" s="3" t="s">
        <v>33207</v>
      </c>
      <c r="D16872" s="3" t="s">
        <v>29777</v>
      </c>
      <c r="E16872" s="3" t="s">
        <v>19430</v>
      </c>
    </row>
    <row r="16873" spans="1:5">
      <c r="A16873" s="3" t="s">
        <v>43519</v>
      </c>
      <c r="B16873" s="3" t="s">
        <v>19430</v>
      </c>
      <c r="C16873" s="3" t="s">
        <v>33215</v>
      </c>
      <c r="D16873" s="3"/>
      <c r="E16873" s="3" t="s">
        <v>19430</v>
      </c>
    </row>
    <row r="16874" spans="1:5">
      <c r="A16874" s="3" t="s">
        <v>43519</v>
      </c>
      <c r="B16874" s="3" t="s">
        <v>19430</v>
      </c>
      <c r="C16874" s="3" t="s">
        <v>1514</v>
      </c>
      <c r="D16874" s="3" t="s">
        <v>19871</v>
      </c>
      <c r="E16874" s="3" t="s">
        <v>19430</v>
      </c>
    </row>
    <row r="16875" spans="1:5">
      <c r="A16875" s="3" t="s">
        <v>43519</v>
      </c>
      <c r="B16875" s="3" t="s">
        <v>19430</v>
      </c>
      <c r="C16875" s="3" t="s">
        <v>33228</v>
      </c>
      <c r="D16875" s="3"/>
      <c r="E16875" s="3" t="s">
        <v>19430</v>
      </c>
    </row>
    <row r="16876" spans="1:5">
      <c r="A16876" s="3" t="s">
        <v>43519</v>
      </c>
      <c r="B16876" s="3" t="s">
        <v>19430</v>
      </c>
      <c r="C16876" s="3" t="s">
        <v>33229</v>
      </c>
      <c r="D16876" s="3" t="s">
        <v>25033</v>
      </c>
      <c r="E16876" s="3" t="s">
        <v>19430</v>
      </c>
    </row>
    <row r="16877" spans="1:5">
      <c r="A16877" s="3" t="s">
        <v>43519</v>
      </c>
      <c r="B16877" s="3" t="s">
        <v>19430</v>
      </c>
      <c r="C16877" s="3" t="s">
        <v>33236</v>
      </c>
      <c r="D16877" s="3" t="s">
        <v>28986</v>
      </c>
      <c r="E16877" s="3"/>
    </row>
    <row r="16878" spans="1:5">
      <c r="A16878" s="3" t="s">
        <v>43519</v>
      </c>
      <c r="B16878" s="3" t="s">
        <v>19430</v>
      </c>
      <c r="C16878" s="3" t="s">
        <v>33323</v>
      </c>
      <c r="D16878" s="3" t="s">
        <v>31094</v>
      </c>
      <c r="E16878" s="3" t="s">
        <v>19430</v>
      </c>
    </row>
    <row r="16879" spans="1:5">
      <c r="A16879" s="3" t="s">
        <v>43519</v>
      </c>
      <c r="B16879" s="3" t="s">
        <v>19430</v>
      </c>
      <c r="C16879" s="3" t="s">
        <v>24010</v>
      </c>
      <c r="D16879" s="3" t="s">
        <v>33348</v>
      </c>
      <c r="E16879" s="3"/>
    </row>
    <row r="16880" spans="1:5">
      <c r="A16880" s="3" t="s">
        <v>43519</v>
      </c>
      <c r="B16880" s="3" t="s">
        <v>19430</v>
      </c>
      <c r="C16880" s="3" t="s">
        <v>33356</v>
      </c>
      <c r="D16880" s="3" t="s">
        <v>1096</v>
      </c>
      <c r="E16880" s="3"/>
    </row>
    <row r="16881" spans="1:5">
      <c r="A16881" s="3" t="s">
        <v>43519</v>
      </c>
      <c r="B16881" s="3" t="s">
        <v>19430</v>
      </c>
      <c r="C16881" s="3" t="s">
        <v>21299</v>
      </c>
      <c r="D16881" s="3"/>
      <c r="E16881" s="3" t="s">
        <v>19430</v>
      </c>
    </row>
    <row r="16882" spans="1:5">
      <c r="A16882" s="3" t="s">
        <v>43519</v>
      </c>
      <c r="B16882" s="3" t="s">
        <v>19430</v>
      </c>
      <c r="C16882" s="3" t="s">
        <v>225</v>
      </c>
      <c r="D16882" s="3"/>
      <c r="E16882" s="3" t="s">
        <v>19430</v>
      </c>
    </row>
    <row r="16883" spans="1:5">
      <c r="A16883" s="3" t="s">
        <v>43519</v>
      </c>
      <c r="B16883" s="3" t="s">
        <v>19430</v>
      </c>
      <c r="C16883" s="3" t="s">
        <v>33394</v>
      </c>
      <c r="D16883" s="3" t="s">
        <v>19651</v>
      </c>
      <c r="E16883" s="3" t="s">
        <v>19430</v>
      </c>
    </row>
    <row r="16884" spans="1:5">
      <c r="A16884" s="3" t="s">
        <v>43519</v>
      </c>
      <c r="B16884" s="3" t="s">
        <v>19430</v>
      </c>
      <c r="C16884" s="3" t="s">
        <v>33430</v>
      </c>
      <c r="D16884" s="3"/>
      <c r="E16884" s="3" t="s">
        <v>19430</v>
      </c>
    </row>
    <row r="16885" spans="1:5">
      <c r="A16885" s="3" t="s">
        <v>43519</v>
      </c>
      <c r="B16885" s="3" t="s">
        <v>19430</v>
      </c>
      <c r="C16885" s="3" t="s">
        <v>14417</v>
      </c>
      <c r="D16885" s="3" t="s">
        <v>24010</v>
      </c>
      <c r="E16885" s="3"/>
    </row>
    <row r="16886" spans="1:5">
      <c r="A16886" s="3" t="s">
        <v>43519</v>
      </c>
      <c r="B16886" s="3" t="s">
        <v>19430</v>
      </c>
      <c r="C16886" s="3" t="s">
        <v>6582</v>
      </c>
      <c r="D16886" s="3" t="s">
        <v>8988</v>
      </c>
      <c r="E16886" s="3"/>
    </row>
    <row r="16887" spans="1:5">
      <c r="A16887" s="3" t="s">
        <v>43519</v>
      </c>
      <c r="B16887" s="3" t="s">
        <v>19430</v>
      </c>
      <c r="C16887" s="3" t="s">
        <v>33449</v>
      </c>
      <c r="D16887" s="3" t="s">
        <v>25205</v>
      </c>
      <c r="E16887" s="3"/>
    </row>
    <row r="16888" spans="1:5">
      <c r="A16888" s="3" t="s">
        <v>43519</v>
      </c>
      <c r="B16888" s="3" t="s">
        <v>19430</v>
      </c>
      <c r="C16888" s="3" t="s">
        <v>33486</v>
      </c>
      <c r="D16888" s="3" t="s">
        <v>17439</v>
      </c>
      <c r="E16888" s="3"/>
    </row>
    <row r="16889" spans="1:5">
      <c r="A16889" s="3" t="s">
        <v>43519</v>
      </c>
      <c r="B16889" s="3" t="s">
        <v>19430</v>
      </c>
      <c r="C16889" s="3" t="s">
        <v>33501</v>
      </c>
      <c r="D16889" s="3" t="s">
        <v>33502</v>
      </c>
      <c r="E16889" s="3"/>
    </row>
    <row r="16890" spans="1:5">
      <c r="A16890" s="3" t="s">
        <v>43519</v>
      </c>
      <c r="B16890" s="3" t="s">
        <v>19430</v>
      </c>
      <c r="C16890" s="3" t="s">
        <v>21154</v>
      </c>
      <c r="D16890" s="3" t="s">
        <v>33525</v>
      </c>
      <c r="E16890" s="3" t="s">
        <v>19430</v>
      </c>
    </row>
    <row r="16891" spans="1:5">
      <c r="A16891" s="3" t="s">
        <v>43519</v>
      </c>
      <c r="B16891" s="3" t="s">
        <v>19430</v>
      </c>
      <c r="C16891" s="3" t="s">
        <v>33542</v>
      </c>
      <c r="D16891" s="3" t="s">
        <v>33543</v>
      </c>
      <c r="E16891" s="3"/>
    </row>
    <row r="16892" spans="1:5">
      <c r="A16892" s="3" t="s">
        <v>43519</v>
      </c>
      <c r="B16892" s="3" t="s">
        <v>19430</v>
      </c>
      <c r="C16892" s="3" t="s">
        <v>33572</v>
      </c>
      <c r="D16892" s="3" t="s">
        <v>33573</v>
      </c>
      <c r="E16892" s="3"/>
    </row>
    <row r="16893" spans="1:5">
      <c r="A16893" s="3" t="s">
        <v>43519</v>
      </c>
      <c r="B16893" s="3" t="s">
        <v>19430</v>
      </c>
      <c r="C16893" s="3" t="s">
        <v>33574</v>
      </c>
      <c r="D16893" s="3" t="s">
        <v>13481</v>
      </c>
      <c r="E16893" s="3" t="s">
        <v>19430</v>
      </c>
    </row>
    <row r="16894" spans="1:5">
      <c r="A16894" s="3" t="s">
        <v>43519</v>
      </c>
      <c r="B16894" s="3" t="s">
        <v>19430</v>
      </c>
      <c r="C16894" s="3" t="s">
        <v>6136</v>
      </c>
      <c r="D16894" s="3" t="s">
        <v>33604</v>
      </c>
      <c r="E16894" s="3" t="s">
        <v>19430</v>
      </c>
    </row>
    <row r="16895" spans="1:5">
      <c r="A16895" s="3" t="s">
        <v>43519</v>
      </c>
      <c r="B16895" s="3" t="s">
        <v>19430</v>
      </c>
      <c r="C16895" s="3" t="s">
        <v>33651</v>
      </c>
      <c r="D16895" s="3" t="s">
        <v>26061</v>
      </c>
      <c r="E16895" s="3" t="s">
        <v>19430</v>
      </c>
    </row>
    <row r="16896" spans="1:5">
      <c r="A16896" s="3" t="s">
        <v>43519</v>
      </c>
      <c r="B16896" s="3" t="s">
        <v>19430</v>
      </c>
      <c r="C16896" s="3" t="s">
        <v>12879</v>
      </c>
      <c r="D16896" s="3" t="s">
        <v>26054</v>
      </c>
      <c r="E16896" s="3" t="s">
        <v>19430</v>
      </c>
    </row>
    <row r="16897" spans="1:5">
      <c r="A16897" s="3" t="s">
        <v>43519</v>
      </c>
      <c r="B16897" s="3" t="s">
        <v>19430</v>
      </c>
      <c r="C16897" s="3" t="s">
        <v>33691</v>
      </c>
      <c r="D16897" s="3" t="s">
        <v>25935</v>
      </c>
      <c r="E16897" s="3" t="s">
        <v>19430</v>
      </c>
    </row>
    <row r="16898" spans="1:5">
      <c r="A16898" s="3" t="s">
        <v>43519</v>
      </c>
      <c r="B16898" s="3" t="s">
        <v>19430</v>
      </c>
      <c r="C16898" s="3" t="s">
        <v>30497</v>
      </c>
      <c r="D16898" s="3"/>
      <c r="E16898" s="3" t="s">
        <v>19430</v>
      </c>
    </row>
    <row r="16899" spans="1:5">
      <c r="A16899" s="3" t="s">
        <v>43519</v>
      </c>
      <c r="B16899" s="3" t="s">
        <v>19430</v>
      </c>
      <c r="C16899" s="3" t="s">
        <v>12727</v>
      </c>
      <c r="D16899" s="3" t="s">
        <v>29224</v>
      </c>
      <c r="E16899" s="3"/>
    </row>
    <row r="16900" spans="1:5">
      <c r="A16900" s="3" t="s">
        <v>43519</v>
      </c>
      <c r="B16900" s="3" t="s">
        <v>19430</v>
      </c>
      <c r="C16900" s="3" t="s">
        <v>6169</v>
      </c>
      <c r="D16900" s="3"/>
      <c r="E16900" s="3" t="s">
        <v>19430</v>
      </c>
    </row>
    <row r="16901" spans="1:5">
      <c r="A16901" s="3" t="s">
        <v>43519</v>
      </c>
      <c r="B16901" s="3" t="s">
        <v>19430</v>
      </c>
      <c r="C16901" s="3" t="s">
        <v>28326</v>
      </c>
      <c r="D16901" s="3" t="s">
        <v>33750</v>
      </c>
      <c r="E16901" s="3" t="s">
        <v>19430</v>
      </c>
    </row>
    <row r="16902" spans="1:5">
      <c r="A16902" s="3" t="s">
        <v>43519</v>
      </c>
      <c r="B16902" s="3" t="s">
        <v>19430</v>
      </c>
      <c r="C16902" s="3" t="s">
        <v>33751</v>
      </c>
      <c r="D16902" s="3" t="s">
        <v>33752</v>
      </c>
      <c r="E16902" s="3"/>
    </row>
    <row r="16903" spans="1:5">
      <c r="A16903" s="3" t="s">
        <v>43519</v>
      </c>
      <c r="B16903" s="3" t="s">
        <v>19430</v>
      </c>
      <c r="C16903" s="3" t="s">
        <v>33766</v>
      </c>
      <c r="D16903" s="3" t="s">
        <v>29611</v>
      </c>
      <c r="E16903" s="3" t="s">
        <v>19430</v>
      </c>
    </row>
    <row r="16904" spans="1:5">
      <c r="A16904" s="3" t="s">
        <v>43519</v>
      </c>
      <c r="B16904" s="3" t="s">
        <v>19430</v>
      </c>
      <c r="C16904" s="3" t="s">
        <v>8466</v>
      </c>
      <c r="D16904" s="3" t="s">
        <v>33449</v>
      </c>
      <c r="E16904" s="3"/>
    </row>
    <row r="16905" spans="1:5">
      <c r="A16905" s="3" t="s">
        <v>43519</v>
      </c>
      <c r="B16905" s="3" t="s">
        <v>19430</v>
      </c>
      <c r="C16905" s="3" t="s">
        <v>6445</v>
      </c>
      <c r="D16905" s="3" t="s">
        <v>4219</v>
      </c>
      <c r="E16905" s="3" t="s">
        <v>19430</v>
      </c>
    </row>
    <row r="16906" spans="1:5">
      <c r="A16906" s="3" t="s">
        <v>43519</v>
      </c>
      <c r="B16906" s="3" t="s">
        <v>19430</v>
      </c>
      <c r="C16906" s="3" t="s">
        <v>33803</v>
      </c>
      <c r="D16906" s="3" t="s">
        <v>33804</v>
      </c>
      <c r="E16906" s="3"/>
    </row>
    <row r="16907" spans="1:5">
      <c r="A16907" s="3" t="s">
        <v>43519</v>
      </c>
      <c r="B16907" s="3" t="s">
        <v>19430</v>
      </c>
      <c r="C16907" s="3" t="s">
        <v>20759</v>
      </c>
      <c r="D16907" s="3"/>
      <c r="E16907" s="3" t="s">
        <v>19430</v>
      </c>
    </row>
    <row r="16908" spans="1:5">
      <c r="A16908" s="3" t="s">
        <v>43519</v>
      </c>
      <c r="B16908" s="3" t="s">
        <v>19430</v>
      </c>
      <c r="C16908" s="3" t="s">
        <v>33846</v>
      </c>
      <c r="D16908" s="3" t="s">
        <v>31060</v>
      </c>
      <c r="E16908" s="3"/>
    </row>
    <row r="16909" spans="1:5">
      <c r="A16909" s="3" t="s">
        <v>43519</v>
      </c>
      <c r="B16909" s="3" t="s">
        <v>19430</v>
      </c>
      <c r="C16909" s="3" t="s">
        <v>29654</v>
      </c>
      <c r="D16909" s="3" t="s">
        <v>33847</v>
      </c>
      <c r="E16909" s="3" t="s">
        <v>19430</v>
      </c>
    </row>
    <row r="16910" spans="1:5">
      <c r="A16910" s="3" t="s">
        <v>43519</v>
      </c>
      <c r="B16910" s="3" t="s">
        <v>19430</v>
      </c>
      <c r="C16910" s="3" t="s">
        <v>23177</v>
      </c>
      <c r="D16910" s="3" t="s">
        <v>33853</v>
      </c>
      <c r="E16910" s="3" t="s">
        <v>19430</v>
      </c>
    </row>
    <row r="16911" spans="1:5">
      <c r="A16911" s="3" t="s">
        <v>43519</v>
      </c>
      <c r="B16911" s="3" t="s">
        <v>19430</v>
      </c>
      <c r="C16911" s="3" t="s">
        <v>33866</v>
      </c>
      <c r="D16911" s="3" t="s">
        <v>21201</v>
      </c>
      <c r="E16911" s="3"/>
    </row>
    <row r="16912" spans="1:5">
      <c r="A16912" s="3" t="s">
        <v>43519</v>
      </c>
      <c r="B16912" s="3" t="s">
        <v>19430</v>
      </c>
      <c r="C16912" s="3" t="s">
        <v>20201</v>
      </c>
      <c r="D16912" s="3" t="s">
        <v>33875</v>
      </c>
      <c r="E16912" s="3" t="s">
        <v>19430</v>
      </c>
    </row>
    <row r="16913" spans="1:5">
      <c r="A16913" s="3" t="s">
        <v>43519</v>
      </c>
      <c r="B16913" s="3" t="s">
        <v>19430</v>
      </c>
      <c r="C16913" s="3" t="s">
        <v>33893</v>
      </c>
      <c r="D16913" s="3" t="s">
        <v>21392</v>
      </c>
      <c r="E16913" s="3" t="s">
        <v>19430</v>
      </c>
    </row>
    <row r="16914" spans="1:5">
      <c r="A16914" s="3" t="s">
        <v>43519</v>
      </c>
      <c r="B16914" s="3" t="s">
        <v>19430</v>
      </c>
      <c r="C16914" s="3" t="s">
        <v>33900</v>
      </c>
      <c r="D16914" s="3" t="s">
        <v>33901</v>
      </c>
      <c r="E16914" s="3" t="s">
        <v>19430</v>
      </c>
    </row>
    <row r="16915" spans="1:5">
      <c r="A16915" s="3" t="s">
        <v>43519</v>
      </c>
      <c r="B16915" s="3" t="s">
        <v>19430</v>
      </c>
      <c r="C16915" s="3" t="s">
        <v>33903</v>
      </c>
      <c r="D16915" s="3"/>
      <c r="E16915" s="3" t="s">
        <v>19430</v>
      </c>
    </row>
    <row r="16916" spans="1:5">
      <c r="A16916" s="3" t="s">
        <v>43519</v>
      </c>
      <c r="B16916" s="3" t="s">
        <v>19430</v>
      </c>
      <c r="C16916" s="3" t="s">
        <v>23026</v>
      </c>
      <c r="D16916" s="3" t="s">
        <v>30533</v>
      </c>
      <c r="E16916" s="3"/>
    </row>
    <row r="16917" spans="1:5">
      <c r="A16917" s="3" t="s">
        <v>43519</v>
      </c>
      <c r="B16917" s="3" t="s">
        <v>19430</v>
      </c>
      <c r="C16917" s="3" t="s">
        <v>10936</v>
      </c>
      <c r="D16917" s="3" t="s">
        <v>33915</v>
      </c>
      <c r="E16917" s="3" t="s">
        <v>19430</v>
      </c>
    </row>
    <row r="16918" spans="1:5">
      <c r="A16918" s="3" t="s">
        <v>43519</v>
      </c>
      <c r="B16918" s="3" t="s">
        <v>19430</v>
      </c>
      <c r="C16918" s="3" t="s">
        <v>20514</v>
      </c>
      <c r="D16918" s="3" t="s">
        <v>33925</v>
      </c>
      <c r="E16918" s="3" t="s">
        <v>19430</v>
      </c>
    </row>
    <row r="16919" spans="1:5">
      <c r="A16919" s="3" t="s">
        <v>43519</v>
      </c>
      <c r="B16919" s="3" t="s">
        <v>19430</v>
      </c>
      <c r="C16919" s="3" t="s">
        <v>25778</v>
      </c>
      <c r="D16919" s="3" t="s">
        <v>33927</v>
      </c>
      <c r="E16919" s="3" t="s">
        <v>19430</v>
      </c>
    </row>
    <row r="16920" spans="1:5">
      <c r="A16920" s="3" t="s">
        <v>43519</v>
      </c>
      <c r="B16920" s="3" t="s">
        <v>19430</v>
      </c>
      <c r="C16920" s="3" t="s">
        <v>28023</v>
      </c>
      <c r="D16920" s="3" t="s">
        <v>33929</v>
      </c>
      <c r="E16920" s="3" t="s">
        <v>19430</v>
      </c>
    </row>
    <row r="16921" spans="1:5">
      <c r="A16921" s="3" t="s">
        <v>43519</v>
      </c>
      <c r="B16921" s="3" t="s">
        <v>19430</v>
      </c>
      <c r="C16921" s="3" t="s">
        <v>27136</v>
      </c>
      <c r="D16921" s="3"/>
      <c r="E16921" s="3" t="s">
        <v>19430</v>
      </c>
    </row>
    <row r="16922" spans="1:5">
      <c r="A16922" s="3" t="s">
        <v>43519</v>
      </c>
      <c r="B16922" s="3" t="s">
        <v>19430</v>
      </c>
      <c r="C16922" s="3" t="s">
        <v>33983</v>
      </c>
      <c r="D16922" s="3" t="s">
        <v>31219</v>
      </c>
      <c r="E16922" s="3" t="s">
        <v>19430</v>
      </c>
    </row>
    <row r="16923" spans="1:5">
      <c r="A16923" s="3" t="s">
        <v>43519</v>
      </c>
      <c r="B16923" s="3" t="s">
        <v>19430</v>
      </c>
      <c r="C16923" s="3" t="s">
        <v>33993</v>
      </c>
      <c r="D16923" s="3" t="s">
        <v>31098</v>
      </c>
      <c r="E16923" s="3" t="s">
        <v>19430</v>
      </c>
    </row>
    <row r="16924" spans="1:5">
      <c r="A16924" s="3" t="s">
        <v>43519</v>
      </c>
      <c r="B16924" s="3" t="s">
        <v>19430</v>
      </c>
      <c r="C16924" s="3" t="s">
        <v>33997</v>
      </c>
      <c r="D16924" s="3" t="s">
        <v>31600</v>
      </c>
      <c r="E16924" s="3" t="s">
        <v>19430</v>
      </c>
    </row>
    <row r="16925" spans="1:5">
      <c r="A16925" s="3" t="s">
        <v>43519</v>
      </c>
      <c r="B16925" s="3" t="s">
        <v>19430</v>
      </c>
      <c r="C16925" s="3" t="s">
        <v>21988</v>
      </c>
      <c r="D16925" s="3" t="s">
        <v>34025</v>
      </c>
      <c r="E16925" s="3" t="s">
        <v>19430</v>
      </c>
    </row>
    <row r="16926" spans="1:5">
      <c r="A16926" s="3" t="s">
        <v>43519</v>
      </c>
      <c r="B16926" s="3" t="s">
        <v>19430</v>
      </c>
      <c r="C16926" s="3" t="s">
        <v>11698</v>
      </c>
      <c r="D16926" s="3" t="s">
        <v>21437</v>
      </c>
      <c r="E16926" s="3" t="s">
        <v>19430</v>
      </c>
    </row>
    <row r="16927" spans="1:5">
      <c r="A16927" s="3" t="s">
        <v>43519</v>
      </c>
      <c r="B16927" s="3" t="s">
        <v>19430</v>
      </c>
      <c r="C16927" s="3" t="s">
        <v>34069</v>
      </c>
      <c r="D16927" s="3" t="s">
        <v>20738</v>
      </c>
      <c r="E16927" s="3" t="s">
        <v>19430</v>
      </c>
    </row>
    <row r="16928" spans="1:5">
      <c r="A16928" s="3" t="s">
        <v>43519</v>
      </c>
      <c r="B16928" s="3" t="s">
        <v>19430</v>
      </c>
      <c r="C16928" s="3" t="s">
        <v>34090</v>
      </c>
      <c r="D16928" s="3" t="s">
        <v>34091</v>
      </c>
      <c r="E16928" s="3" t="s">
        <v>19430</v>
      </c>
    </row>
    <row r="16929" spans="1:5">
      <c r="A16929" s="3" t="s">
        <v>43519</v>
      </c>
      <c r="B16929" s="3" t="s">
        <v>19430</v>
      </c>
      <c r="C16929" s="3" t="s">
        <v>34101</v>
      </c>
      <c r="D16929" s="3" t="s">
        <v>28422</v>
      </c>
      <c r="E16929" s="3"/>
    </row>
    <row r="16930" spans="1:5">
      <c r="A16930" s="3" t="s">
        <v>43519</v>
      </c>
      <c r="B16930" s="3" t="s">
        <v>19430</v>
      </c>
      <c r="C16930" s="3" t="s">
        <v>23260</v>
      </c>
      <c r="D16930" s="3" t="s">
        <v>34128</v>
      </c>
      <c r="E16930" s="3"/>
    </row>
    <row r="16931" spans="1:5">
      <c r="A16931" s="3" t="s">
        <v>43519</v>
      </c>
      <c r="B16931" s="3" t="s">
        <v>19430</v>
      </c>
      <c r="C16931" s="3" t="s">
        <v>34139</v>
      </c>
      <c r="D16931" s="3"/>
      <c r="E16931" s="3" t="s">
        <v>19430</v>
      </c>
    </row>
    <row r="16932" spans="1:5">
      <c r="A16932" s="3" t="s">
        <v>43519</v>
      </c>
      <c r="B16932" s="3" t="s">
        <v>19430</v>
      </c>
      <c r="C16932" s="3" t="s">
        <v>23071</v>
      </c>
      <c r="D16932" s="3" t="s">
        <v>34171</v>
      </c>
      <c r="E16932" s="3"/>
    </row>
    <row r="16933" spans="1:5">
      <c r="A16933" s="3" t="s">
        <v>43519</v>
      </c>
      <c r="B16933" s="3" t="s">
        <v>19430</v>
      </c>
      <c r="C16933" s="3" t="s">
        <v>20587</v>
      </c>
      <c r="D16933" s="3" t="s">
        <v>34174</v>
      </c>
      <c r="E16933" s="3" t="s">
        <v>19430</v>
      </c>
    </row>
    <row r="16934" spans="1:5">
      <c r="A16934" s="3" t="s">
        <v>43519</v>
      </c>
      <c r="B16934" s="3" t="s">
        <v>19430</v>
      </c>
      <c r="C16934" s="3" t="s">
        <v>34194</v>
      </c>
      <c r="D16934" s="3"/>
      <c r="E16934" s="3" t="s">
        <v>19430</v>
      </c>
    </row>
    <row r="16935" spans="1:5">
      <c r="A16935" s="3" t="s">
        <v>43519</v>
      </c>
      <c r="B16935" s="3" t="s">
        <v>19430</v>
      </c>
      <c r="C16935" s="3" t="s">
        <v>22395</v>
      </c>
      <c r="D16935" s="3" t="s">
        <v>34091</v>
      </c>
      <c r="E16935" s="3" t="s">
        <v>19430</v>
      </c>
    </row>
    <row r="16936" spans="1:5">
      <c r="A16936" s="3" t="s">
        <v>43519</v>
      </c>
      <c r="B16936" s="3" t="s">
        <v>19430</v>
      </c>
      <c r="C16936" s="3" t="s">
        <v>34203</v>
      </c>
      <c r="D16936" s="3" t="s">
        <v>34204</v>
      </c>
      <c r="E16936" s="3" t="s">
        <v>19430</v>
      </c>
    </row>
    <row r="16937" spans="1:5">
      <c r="A16937" s="3" t="s">
        <v>43519</v>
      </c>
      <c r="B16937" s="3" t="s">
        <v>19430</v>
      </c>
      <c r="C16937" s="3" t="s">
        <v>34212</v>
      </c>
      <c r="D16937" s="3" t="s">
        <v>20221</v>
      </c>
      <c r="E16937" s="3" t="s">
        <v>19430</v>
      </c>
    </row>
    <row r="16938" spans="1:5">
      <c r="A16938" s="3" t="s">
        <v>43519</v>
      </c>
      <c r="B16938" s="3" t="s">
        <v>19430</v>
      </c>
      <c r="C16938" s="3" t="s">
        <v>21229</v>
      </c>
      <c r="D16938" s="3" t="s">
        <v>34213</v>
      </c>
      <c r="E16938" s="3" t="s">
        <v>19430</v>
      </c>
    </row>
    <row r="16939" spans="1:5">
      <c r="A16939" s="3" t="s">
        <v>43519</v>
      </c>
      <c r="B16939" s="3" t="s">
        <v>19430</v>
      </c>
      <c r="C16939" s="3" t="s">
        <v>34220</v>
      </c>
      <c r="D16939" s="3" t="s">
        <v>29224</v>
      </c>
      <c r="E16939" s="3"/>
    </row>
    <row r="16940" spans="1:5">
      <c r="A16940" s="3" t="s">
        <v>43519</v>
      </c>
      <c r="B16940" s="3" t="s">
        <v>19430</v>
      </c>
      <c r="C16940" s="3" t="s">
        <v>34221</v>
      </c>
      <c r="D16940" s="3" t="s">
        <v>486</v>
      </c>
      <c r="E16940" s="3" t="s">
        <v>19430</v>
      </c>
    </row>
    <row r="16941" spans="1:5">
      <c r="A16941" s="3" t="s">
        <v>43519</v>
      </c>
      <c r="B16941" s="3" t="s">
        <v>19430</v>
      </c>
      <c r="C16941" s="3" t="s">
        <v>14117</v>
      </c>
      <c r="D16941" s="3" t="s">
        <v>34223</v>
      </c>
      <c r="E16941" s="3"/>
    </row>
    <row r="16942" spans="1:5">
      <c r="A16942" s="3" t="s">
        <v>43519</v>
      </c>
      <c r="B16942" s="3" t="s">
        <v>19430</v>
      </c>
      <c r="C16942" s="3" t="s">
        <v>7411</v>
      </c>
      <c r="D16942" s="3"/>
      <c r="E16942" s="3" t="s">
        <v>19430</v>
      </c>
    </row>
    <row r="16943" spans="1:5">
      <c r="A16943" s="3" t="s">
        <v>43519</v>
      </c>
      <c r="B16943" s="3" t="s">
        <v>19430</v>
      </c>
      <c r="C16943" s="3" t="s">
        <v>34246</v>
      </c>
      <c r="D16943" s="3" t="s">
        <v>12443</v>
      </c>
      <c r="E16943" s="3" t="s">
        <v>21380</v>
      </c>
    </row>
    <row r="16944" spans="1:5">
      <c r="A16944" s="3" t="s">
        <v>43519</v>
      </c>
      <c r="B16944" s="3" t="s">
        <v>19430</v>
      </c>
      <c r="C16944" s="3" t="s">
        <v>34248</v>
      </c>
      <c r="D16944" s="3" t="s">
        <v>21072</v>
      </c>
      <c r="E16944" s="3" t="s">
        <v>19430</v>
      </c>
    </row>
    <row r="16945" spans="1:5">
      <c r="A16945" s="3" t="s">
        <v>43519</v>
      </c>
      <c r="B16945" s="3" t="s">
        <v>19430</v>
      </c>
      <c r="C16945" s="3" t="s">
        <v>34287</v>
      </c>
      <c r="D16945" s="3" t="s">
        <v>20209</v>
      </c>
      <c r="E16945" s="3" t="s">
        <v>19430</v>
      </c>
    </row>
    <row r="16946" spans="1:5">
      <c r="A16946" s="3" t="s">
        <v>43519</v>
      </c>
      <c r="B16946" s="3" t="s">
        <v>19430</v>
      </c>
      <c r="C16946" s="3" t="s">
        <v>34312</v>
      </c>
      <c r="D16946" s="3" t="s">
        <v>34313</v>
      </c>
      <c r="E16946" s="3" t="s">
        <v>19430</v>
      </c>
    </row>
    <row r="16947" spans="1:5">
      <c r="A16947" s="3" t="s">
        <v>43519</v>
      </c>
      <c r="B16947" s="3" t="s">
        <v>19430</v>
      </c>
      <c r="C16947" s="3" t="s">
        <v>25936</v>
      </c>
      <c r="D16947" s="3" t="s">
        <v>34317</v>
      </c>
      <c r="E16947" s="3" t="s">
        <v>19430</v>
      </c>
    </row>
    <row r="16948" spans="1:5">
      <c r="A16948" s="3" t="s">
        <v>43519</v>
      </c>
      <c r="B16948" s="3" t="s">
        <v>19430</v>
      </c>
      <c r="C16948" s="3" t="s">
        <v>34319</v>
      </c>
      <c r="D16948" s="3" t="s">
        <v>29843</v>
      </c>
      <c r="E16948" s="3"/>
    </row>
    <row r="16949" spans="1:5">
      <c r="A16949" s="3" t="s">
        <v>43519</v>
      </c>
      <c r="B16949" s="3" t="s">
        <v>19430</v>
      </c>
      <c r="C16949" s="3" t="s">
        <v>34346</v>
      </c>
      <c r="D16949" s="3"/>
      <c r="E16949" s="3" t="s">
        <v>21380</v>
      </c>
    </row>
    <row r="16950" spans="1:5">
      <c r="A16950" s="3" t="s">
        <v>43519</v>
      </c>
      <c r="B16950" s="3" t="s">
        <v>19430</v>
      </c>
      <c r="C16950" s="3" t="s">
        <v>34356</v>
      </c>
      <c r="D16950" s="3" t="s">
        <v>29843</v>
      </c>
      <c r="E16950" s="3"/>
    </row>
    <row r="16951" spans="1:5">
      <c r="A16951" s="3" t="s">
        <v>43519</v>
      </c>
      <c r="B16951" s="3" t="s">
        <v>19430</v>
      </c>
      <c r="C16951" s="3" t="s">
        <v>34422</v>
      </c>
      <c r="D16951" s="3" t="s">
        <v>25012</v>
      </c>
      <c r="E16951" s="3" t="s">
        <v>19430</v>
      </c>
    </row>
    <row r="16952" spans="1:5">
      <c r="A16952" s="3" t="s">
        <v>43519</v>
      </c>
      <c r="B16952" s="3" t="s">
        <v>19430</v>
      </c>
      <c r="C16952" s="3" t="s">
        <v>26316</v>
      </c>
      <c r="D16952" s="3" t="s">
        <v>34441</v>
      </c>
      <c r="E16952" s="3" t="s">
        <v>19430</v>
      </c>
    </row>
    <row r="16953" spans="1:5">
      <c r="A16953" s="3" t="s">
        <v>43519</v>
      </c>
      <c r="B16953" s="3" t="s">
        <v>19430</v>
      </c>
      <c r="C16953" s="3" t="s">
        <v>23498</v>
      </c>
      <c r="D16953" s="3" t="s">
        <v>34448</v>
      </c>
      <c r="E16953" s="3" t="s">
        <v>19430</v>
      </c>
    </row>
    <row r="16954" spans="1:5">
      <c r="A16954" s="3" t="s">
        <v>43519</v>
      </c>
      <c r="B16954" s="3" t="s">
        <v>19430</v>
      </c>
      <c r="C16954" s="3" t="s">
        <v>34460</v>
      </c>
      <c r="D16954" s="3" t="s">
        <v>34221</v>
      </c>
      <c r="E16954" s="3" t="s">
        <v>19430</v>
      </c>
    </row>
    <row r="16955" spans="1:5">
      <c r="A16955" s="3" t="s">
        <v>43519</v>
      </c>
      <c r="B16955" s="3" t="s">
        <v>19430</v>
      </c>
      <c r="C16955" s="3" t="s">
        <v>1375</v>
      </c>
      <c r="D16955" s="3" t="s">
        <v>27349</v>
      </c>
      <c r="E16955" s="3"/>
    </row>
    <row r="16956" spans="1:5">
      <c r="A16956" s="3" t="s">
        <v>43519</v>
      </c>
      <c r="B16956" s="3" t="s">
        <v>19430</v>
      </c>
      <c r="C16956" s="3" t="s">
        <v>31754</v>
      </c>
      <c r="D16956" s="3"/>
      <c r="E16956" s="3" t="s">
        <v>19430</v>
      </c>
    </row>
    <row r="16957" spans="1:5">
      <c r="A16957" s="3" t="s">
        <v>43519</v>
      </c>
      <c r="B16957" s="3" t="s">
        <v>19430</v>
      </c>
      <c r="C16957" s="3" t="s">
        <v>34541</v>
      </c>
      <c r="D16957" s="3" t="s">
        <v>21824</v>
      </c>
      <c r="E16957" s="3"/>
    </row>
    <row r="16958" spans="1:5">
      <c r="A16958" s="3" t="s">
        <v>43519</v>
      </c>
      <c r="B16958" s="3" t="s">
        <v>19430</v>
      </c>
      <c r="C16958" s="3" t="s">
        <v>4414</v>
      </c>
      <c r="D16958" s="3" t="s">
        <v>34575</v>
      </c>
      <c r="E16958" s="3"/>
    </row>
    <row r="16959" spans="1:5">
      <c r="A16959" s="3" t="s">
        <v>43519</v>
      </c>
      <c r="B16959" s="3" t="s">
        <v>19430</v>
      </c>
      <c r="C16959" s="3" t="s">
        <v>34582</v>
      </c>
      <c r="D16959" s="3" t="s">
        <v>31630</v>
      </c>
      <c r="E16959" s="3" t="s">
        <v>19430</v>
      </c>
    </row>
    <row r="16960" spans="1:5">
      <c r="A16960" s="3" t="s">
        <v>43519</v>
      </c>
      <c r="B16960" s="3" t="s">
        <v>19430</v>
      </c>
      <c r="C16960" s="3" t="s">
        <v>34583</v>
      </c>
      <c r="D16960" s="3" t="s">
        <v>31052</v>
      </c>
      <c r="E16960" s="3" t="s">
        <v>19430</v>
      </c>
    </row>
    <row r="16961" spans="1:5">
      <c r="A16961" s="3" t="s">
        <v>43519</v>
      </c>
      <c r="B16961" s="3" t="s">
        <v>19430</v>
      </c>
      <c r="C16961" s="3" t="s">
        <v>6823</v>
      </c>
      <c r="D16961" s="3" t="s">
        <v>21201</v>
      </c>
      <c r="E16961" s="3"/>
    </row>
    <row r="16962" spans="1:5">
      <c r="A16962" s="3" t="s">
        <v>43519</v>
      </c>
      <c r="B16962" s="3" t="s">
        <v>19430</v>
      </c>
      <c r="C16962" s="3" t="s">
        <v>34604</v>
      </c>
      <c r="D16962" s="3" t="s">
        <v>23029</v>
      </c>
      <c r="E16962" s="3" t="s">
        <v>19430</v>
      </c>
    </row>
    <row r="16963" spans="1:5">
      <c r="A16963" s="3" t="s">
        <v>43519</v>
      </c>
      <c r="B16963" s="3" t="s">
        <v>19430</v>
      </c>
      <c r="C16963" s="3" t="s">
        <v>34614</v>
      </c>
      <c r="D16963" s="3" t="s">
        <v>34615</v>
      </c>
      <c r="E16963" s="3"/>
    </row>
    <row r="16964" spans="1:5">
      <c r="A16964" s="3" t="s">
        <v>43519</v>
      </c>
      <c r="B16964" s="3" t="s">
        <v>19430</v>
      </c>
      <c r="C16964" s="3" t="s">
        <v>25940</v>
      </c>
      <c r="D16964" s="3" t="s">
        <v>34617</v>
      </c>
      <c r="E16964" s="3" t="s">
        <v>19430</v>
      </c>
    </row>
    <row r="16965" spans="1:5">
      <c r="A16965" s="3" t="s">
        <v>43519</v>
      </c>
      <c r="B16965" s="3" t="s">
        <v>19430</v>
      </c>
      <c r="C16965" s="3" t="s">
        <v>25664</v>
      </c>
      <c r="D16965" s="3" t="s">
        <v>34628</v>
      </c>
      <c r="E16965" s="3" t="s">
        <v>19430</v>
      </c>
    </row>
    <row r="16966" spans="1:5">
      <c r="A16966" s="3" t="s">
        <v>43519</v>
      </c>
      <c r="B16966" s="3" t="s">
        <v>19430</v>
      </c>
      <c r="C16966" s="3" t="s">
        <v>34649</v>
      </c>
      <c r="D16966" s="3" t="s">
        <v>26394</v>
      </c>
      <c r="E16966" s="3"/>
    </row>
    <row r="16967" spans="1:5">
      <c r="A16967" s="3" t="s">
        <v>43519</v>
      </c>
      <c r="B16967" s="3" t="s">
        <v>19430</v>
      </c>
      <c r="C16967" s="3" t="s">
        <v>5505</v>
      </c>
      <c r="D16967" s="3"/>
      <c r="E16967" s="3" t="s">
        <v>19430</v>
      </c>
    </row>
    <row r="16968" spans="1:5">
      <c r="A16968" s="3" t="s">
        <v>43519</v>
      </c>
      <c r="B16968" s="3" t="s">
        <v>19430</v>
      </c>
      <c r="C16968" s="3" t="s">
        <v>34665</v>
      </c>
      <c r="D16968" s="3" t="s">
        <v>7893</v>
      </c>
      <c r="E16968" s="3"/>
    </row>
    <row r="16969" spans="1:5">
      <c r="A16969" s="3" t="s">
        <v>43519</v>
      </c>
      <c r="B16969" s="3" t="s">
        <v>19430</v>
      </c>
      <c r="C16969" s="3" t="s">
        <v>24639</v>
      </c>
      <c r="D16969" s="3" t="s">
        <v>29943</v>
      </c>
      <c r="E16969" s="3" t="s">
        <v>19430</v>
      </c>
    </row>
    <row r="16970" spans="1:5">
      <c r="A16970" s="3" t="s">
        <v>43519</v>
      </c>
      <c r="B16970" s="3" t="s">
        <v>19430</v>
      </c>
      <c r="C16970" s="3" t="s">
        <v>21437</v>
      </c>
      <c r="D16970" s="3"/>
      <c r="E16970" s="3" t="s">
        <v>19430</v>
      </c>
    </row>
    <row r="16971" spans="1:5">
      <c r="A16971" s="3" t="s">
        <v>43519</v>
      </c>
      <c r="B16971" s="3" t="s">
        <v>19430</v>
      </c>
      <c r="C16971" s="3" t="s">
        <v>34793</v>
      </c>
      <c r="D16971" s="3" t="s">
        <v>21988</v>
      </c>
      <c r="E16971" s="3" t="s">
        <v>19430</v>
      </c>
    </row>
    <row r="16972" spans="1:5">
      <c r="A16972" s="3" t="s">
        <v>43519</v>
      </c>
      <c r="B16972" s="3" t="s">
        <v>19430</v>
      </c>
      <c r="C16972" s="3" t="s">
        <v>34834</v>
      </c>
      <c r="D16972" s="3" t="s">
        <v>25033</v>
      </c>
      <c r="E16972" s="3" t="s">
        <v>19430</v>
      </c>
    </row>
    <row r="16973" spans="1:5">
      <c r="A16973" s="3" t="s">
        <v>43519</v>
      </c>
      <c r="B16973" s="3" t="s">
        <v>19430</v>
      </c>
      <c r="C16973" s="3" t="s">
        <v>34835</v>
      </c>
      <c r="D16973" s="3" t="s">
        <v>24642</v>
      </c>
      <c r="E16973" s="3" t="s">
        <v>19430</v>
      </c>
    </row>
    <row r="16974" spans="1:5">
      <c r="A16974" s="3" t="s">
        <v>43519</v>
      </c>
      <c r="B16974" s="3" t="s">
        <v>19430</v>
      </c>
      <c r="C16974" s="3" t="s">
        <v>34848</v>
      </c>
      <c r="D16974" s="3" t="s">
        <v>34849</v>
      </c>
      <c r="E16974" s="3" t="s">
        <v>19430</v>
      </c>
    </row>
    <row r="16975" spans="1:5">
      <c r="A16975" s="3" t="s">
        <v>43519</v>
      </c>
      <c r="B16975" s="3" t="s">
        <v>19430</v>
      </c>
      <c r="C16975" s="3" t="s">
        <v>34856</v>
      </c>
      <c r="D16975" s="3" t="s">
        <v>34857</v>
      </c>
      <c r="E16975" s="3" t="s">
        <v>19430</v>
      </c>
    </row>
    <row r="16976" spans="1:5">
      <c r="A16976" s="3" t="s">
        <v>43519</v>
      </c>
      <c r="B16976" s="3" t="s">
        <v>19430</v>
      </c>
      <c r="C16976" s="3" t="s">
        <v>26740</v>
      </c>
      <c r="D16976" s="3"/>
      <c r="E16976" s="3" t="s">
        <v>19430</v>
      </c>
    </row>
    <row r="16977" spans="1:5">
      <c r="A16977" s="3" t="s">
        <v>43519</v>
      </c>
      <c r="B16977" s="3" t="s">
        <v>19430</v>
      </c>
      <c r="C16977" s="3" t="s">
        <v>19866</v>
      </c>
      <c r="D16977" s="3" t="s">
        <v>34884</v>
      </c>
      <c r="E16977" s="3" t="s">
        <v>19430</v>
      </c>
    </row>
    <row r="16978" spans="1:5">
      <c r="A16978" s="3" t="s">
        <v>43519</v>
      </c>
      <c r="B16978" s="3" t="s">
        <v>19430</v>
      </c>
      <c r="C16978" s="3" t="s">
        <v>34915</v>
      </c>
      <c r="D16978" s="3" t="s">
        <v>1441</v>
      </c>
      <c r="E16978" s="3"/>
    </row>
    <row r="16979" spans="1:5">
      <c r="A16979" s="3" t="s">
        <v>43519</v>
      </c>
      <c r="B16979" s="3" t="s">
        <v>19430</v>
      </c>
      <c r="C16979" s="3" t="s">
        <v>34920</v>
      </c>
      <c r="D16979" s="3" t="s">
        <v>12807</v>
      </c>
      <c r="E16979" s="3"/>
    </row>
    <row r="16980" spans="1:5">
      <c r="A16980" s="3" t="s">
        <v>43519</v>
      </c>
      <c r="B16980" s="3" t="s">
        <v>19430</v>
      </c>
      <c r="C16980" s="3" t="s">
        <v>34963</v>
      </c>
      <c r="D16980" s="3" t="s">
        <v>34964</v>
      </c>
      <c r="E16980" s="3" t="s">
        <v>19430</v>
      </c>
    </row>
    <row r="16981" spans="1:5">
      <c r="A16981" s="3" t="s">
        <v>43519</v>
      </c>
      <c r="B16981" s="3" t="s">
        <v>19430</v>
      </c>
      <c r="C16981" s="3" t="s">
        <v>34966</v>
      </c>
      <c r="D16981" s="3" t="s">
        <v>28724</v>
      </c>
      <c r="E16981" s="3" t="s">
        <v>19430</v>
      </c>
    </row>
    <row r="16982" spans="1:5">
      <c r="A16982" s="3" t="s">
        <v>43519</v>
      </c>
      <c r="B16982" s="3" t="s">
        <v>19430</v>
      </c>
      <c r="C16982" s="3" t="s">
        <v>24401</v>
      </c>
      <c r="D16982" s="3" t="s">
        <v>30808</v>
      </c>
      <c r="E16982" s="3" t="s">
        <v>19430</v>
      </c>
    </row>
    <row r="16983" spans="1:5">
      <c r="A16983" s="3" t="s">
        <v>43519</v>
      </c>
      <c r="B16983" s="3" t="s">
        <v>19430</v>
      </c>
      <c r="C16983" s="3" t="s">
        <v>34092</v>
      </c>
      <c r="D16983" s="3"/>
      <c r="E16983" s="3" t="s">
        <v>19430</v>
      </c>
    </row>
    <row r="16984" spans="1:5">
      <c r="A16984" s="3" t="s">
        <v>43519</v>
      </c>
      <c r="B16984" s="3" t="s">
        <v>19430</v>
      </c>
      <c r="C16984" s="3" t="s">
        <v>34987</v>
      </c>
      <c r="D16984" s="3" t="s">
        <v>34221</v>
      </c>
      <c r="E16984" s="3" t="s">
        <v>19430</v>
      </c>
    </row>
    <row r="16985" spans="1:5">
      <c r="A16985" s="3" t="s">
        <v>43519</v>
      </c>
      <c r="B16985" s="3" t="s">
        <v>19430</v>
      </c>
      <c r="C16985" s="3" t="s">
        <v>8344</v>
      </c>
      <c r="D16985" s="3" t="s">
        <v>5345</v>
      </c>
      <c r="E16985" s="3" t="s">
        <v>19430</v>
      </c>
    </row>
    <row r="16986" spans="1:5">
      <c r="A16986" s="3" t="s">
        <v>43519</v>
      </c>
      <c r="B16986" s="3" t="s">
        <v>19430</v>
      </c>
      <c r="C16986" s="3" t="s">
        <v>21638</v>
      </c>
      <c r="D16986" s="3"/>
      <c r="E16986" s="3" t="s">
        <v>19430</v>
      </c>
    </row>
    <row r="16987" spans="1:5">
      <c r="A16987" s="3" t="s">
        <v>43519</v>
      </c>
      <c r="B16987" s="3" t="s">
        <v>19430</v>
      </c>
      <c r="C16987" s="3" t="s">
        <v>10963</v>
      </c>
      <c r="D16987" s="3" t="s">
        <v>1184</v>
      </c>
      <c r="E16987" s="3"/>
    </row>
    <row r="16988" spans="1:5">
      <c r="A16988" s="3" t="s">
        <v>43519</v>
      </c>
      <c r="B16988" s="3" t="s">
        <v>19430</v>
      </c>
      <c r="C16988" s="3" t="s">
        <v>35053</v>
      </c>
      <c r="D16988" s="3" t="s">
        <v>13027</v>
      </c>
      <c r="E16988" s="3" t="s">
        <v>19430</v>
      </c>
    </row>
    <row r="16989" spans="1:5">
      <c r="A16989" s="3" t="s">
        <v>43519</v>
      </c>
      <c r="B16989" s="3" t="s">
        <v>19430</v>
      </c>
      <c r="C16989" s="3" t="s">
        <v>35071</v>
      </c>
      <c r="D16989" s="3" t="s">
        <v>35072</v>
      </c>
      <c r="E16989" s="3"/>
    </row>
    <row r="16990" spans="1:5">
      <c r="A16990" s="3" t="s">
        <v>43519</v>
      </c>
      <c r="B16990" s="3" t="s">
        <v>19430</v>
      </c>
      <c r="C16990" s="3" t="s">
        <v>35077</v>
      </c>
      <c r="D16990" s="3" t="s">
        <v>35078</v>
      </c>
      <c r="E16990" s="3"/>
    </row>
    <row r="16991" spans="1:5">
      <c r="A16991" s="3" t="s">
        <v>43519</v>
      </c>
      <c r="B16991" s="3" t="s">
        <v>19430</v>
      </c>
      <c r="C16991" s="3" t="s">
        <v>35093</v>
      </c>
      <c r="D16991" s="3" t="s">
        <v>9839</v>
      </c>
      <c r="E16991" s="3"/>
    </row>
    <row r="16992" spans="1:5">
      <c r="A16992" s="3" t="s">
        <v>43519</v>
      </c>
      <c r="B16992" s="3" t="s">
        <v>19430</v>
      </c>
      <c r="C16992" s="3" t="s">
        <v>32940</v>
      </c>
      <c r="D16992" s="3" t="s">
        <v>35105</v>
      </c>
      <c r="E16992" s="3" t="s">
        <v>19430</v>
      </c>
    </row>
    <row r="16993" spans="1:5">
      <c r="A16993" s="3" t="s">
        <v>43519</v>
      </c>
      <c r="B16993" s="3" t="s">
        <v>19430</v>
      </c>
      <c r="C16993" s="3" t="s">
        <v>35111</v>
      </c>
      <c r="D16993" s="3" t="s">
        <v>21988</v>
      </c>
      <c r="E16993" s="3" t="s">
        <v>19430</v>
      </c>
    </row>
    <row r="16994" spans="1:5">
      <c r="A16994" s="3" t="s">
        <v>43519</v>
      </c>
      <c r="B16994" s="3" t="s">
        <v>19430</v>
      </c>
      <c r="C16994" s="3" t="s">
        <v>22293</v>
      </c>
      <c r="D16994" s="3" t="s">
        <v>25202</v>
      </c>
      <c r="E16994" s="3"/>
    </row>
    <row r="16995" spans="1:5">
      <c r="A16995" s="3" t="s">
        <v>43519</v>
      </c>
      <c r="B16995" s="3" t="s">
        <v>19430</v>
      </c>
      <c r="C16995" s="3" t="s">
        <v>35160</v>
      </c>
      <c r="D16995" s="3" t="s">
        <v>9281</v>
      </c>
      <c r="E16995" s="3"/>
    </row>
    <row r="16996" spans="1:5">
      <c r="A16996" s="3" t="s">
        <v>43519</v>
      </c>
      <c r="B16996" s="3" t="s">
        <v>19430</v>
      </c>
      <c r="C16996" s="3" t="s">
        <v>8436</v>
      </c>
      <c r="D16996" s="3" t="s">
        <v>33902</v>
      </c>
      <c r="E16996" s="3" t="s">
        <v>19430</v>
      </c>
    </row>
    <row r="16997" spans="1:5">
      <c r="A16997" s="3" t="s">
        <v>43519</v>
      </c>
      <c r="B16997" s="3" t="s">
        <v>19430</v>
      </c>
      <c r="C16997" s="3" t="s">
        <v>35207</v>
      </c>
      <c r="D16997" s="3" t="s">
        <v>21561</v>
      </c>
      <c r="E16997" s="3" t="s">
        <v>19430</v>
      </c>
    </row>
    <row r="16998" spans="1:5">
      <c r="A16998" s="3" t="s">
        <v>43519</v>
      </c>
      <c r="B16998" s="3" t="s">
        <v>19430</v>
      </c>
      <c r="C16998" s="3" t="s">
        <v>25620</v>
      </c>
      <c r="D16998" s="3" t="s">
        <v>35228</v>
      </c>
      <c r="E16998" s="3" t="s">
        <v>19430</v>
      </c>
    </row>
    <row r="16999" spans="1:5">
      <c r="A16999" s="3" t="s">
        <v>43519</v>
      </c>
      <c r="B16999" s="3" t="s">
        <v>19430</v>
      </c>
      <c r="C16999" s="3" t="s">
        <v>35236</v>
      </c>
      <c r="D16999" s="3" t="s">
        <v>21366</v>
      </c>
      <c r="E16999" s="3" t="s">
        <v>19430</v>
      </c>
    </row>
    <row r="17000" spans="1:5">
      <c r="A17000" s="3" t="s">
        <v>43519</v>
      </c>
      <c r="B17000" s="3" t="s">
        <v>19430</v>
      </c>
      <c r="C17000" s="3" t="s">
        <v>32192</v>
      </c>
      <c r="D17000" s="3" t="s">
        <v>1409</v>
      </c>
      <c r="E17000" s="3" t="s">
        <v>19430</v>
      </c>
    </row>
    <row r="17001" spans="1:5">
      <c r="A17001" s="3" t="s">
        <v>43519</v>
      </c>
      <c r="B17001" s="3" t="s">
        <v>19430</v>
      </c>
      <c r="C17001" s="3" t="s">
        <v>19432</v>
      </c>
      <c r="D17001" s="3" t="s">
        <v>35245</v>
      </c>
      <c r="E17001" s="3" t="s">
        <v>19430</v>
      </c>
    </row>
    <row r="17002" spans="1:5">
      <c r="A17002" s="3" t="s">
        <v>43519</v>
      </c>
      <c r="B17002" s="3" t="s">
        <v>19430</v>
      </c>
      <c r="C17002" s="3" t="s">
        <v>35248</v>
      </c>
      <c r="D17002" s="3" t="s">
        <v>26061</v>
      </c>
      <c r="E17002" s="3" t="s">
        <v>19430</v>
      </c>
    </row>
    <row r="17003" spans="1:5">
      <c r="A17003" s="3" t="s">
        <v>43519</v>
      </c>
      <c r="B17003" s="3" t="s">
        <v>19430</v>
      </c>
      <c r="C17003" s="3" t="s">
        <v>35254</v>
      </c>
      <c r="D17003" s="3" t="s">
        <v>35255</v>
      </c>
      <c r="E17003" s="3" t="s">
        <v>19430</v>
      </c>
    </row>
    <row r="17004" spans="1:5">
      <c r="A17004" s="3" t="s">
        <v>43519</v>
      </c>
      <c r="B17004" s="3" t="s">
        <v>19430</v>
      </c>
      <c r="C17004" s="3" t="s">
        <v>35263</v>
      </c>
      <c r="D17004" s="3" t="s">
        <v>19866</v>
      </c>
      <c r="E17004" s="3" t="s">
        <v>19430</v>
      </c>
    </row>
    <row r="17005" spans="1:5">
      <c r="A17005" s="3" t="s">
        <v>43519</v>
      </c>
      <c r="B17005" s="3" t="s">
        <v>19430</v>
      </c>
      <c r="C17005" s="3" t="s">
        <v>9424</v>
      </c>
      <c r="D17005" s="3" t="s">
        <v>35293</v>
      </c>
      <c r="E17005" s="3" t="s">
        <v>19430</v>
      </c>
    </row>
    <row r="17006" spans="1:5">
      <c r="A17006" s="3" t="s">
        <v>43519</v>
      </c>
      <c r="B17006" s="3" t="s">
        <v>19430</v>
      </c>
      <c r="C17006" s="3" t="s">
        <v>35314</v>
      </c>
      <c r="D17006" s="3" t="s">
        <v>21392</v>
      </c>
      <c r="E17006" s="3" t="s">
        <v>19430</v>
      </c>
    </row>
    <row r="17007" spans="1:5">
      <c r="A17007" s="3" t="s">
        <v>43519</v>
      </c>
      <c r="B17007" s="3" t="s">
        <v>19430</v>
      </c>
      <c r="C17007" s="3" t="s">
        <v>20751</v>
      </c>
      <c r="D17007" s="3" t="s">
        <v>35316</v>
      </c>
      <c r="E17007" s="3" t="s">
        <v>19430</v>
      </c>
    </row>
    <row r="17008" spans="1:5">
      <c r="A17008" s="3" t="s">
        <v>43519</v>
      </c>
      <c r="B17008" s="3" t="s">
        <v>19430</v>
      </c>
      <c r="C17008" s="3" t="s">
        <v>21943</v>
      </c>
      <c r="D17008" s="3" t="s">
        <v>35321</v>
      </c>
      <c r="E17008" s="3"/>
    </row>
    <row r="17009" spans="1:5">
      <c r="A17009" s="3" t="s">
        <v>43519</v>
      </c>
      <c r="B17009" s="3" t="s">
        <v>19430</v>
      </c>
      <c r="C17009" s="3" t="s">
        <v>5157</v>
      </c>
      <c r="D17009" s="3" t="s">
        <v>21201</v>
      </c>
      <c r="E17009" s="3"/>
    </row>
    <row r="17010" spans="1:5">
      <c r="A17010" s="3" t="s">
        <v>43519</v>
      </c>
      <c r="B17010" s="3" t="s">
        <v>19430</v>
      </c>
      <c r="C17010" s="3" t="s">
        <v>35343</v>
      </c>
      <c r="D17010" s="3" t="s">
        <v>20708</v>
      </c>
      <c r="E17010" s="3" t="s">
        <v>19430</v>
      </c>
    </row>
    <row r="17011" spans="1:5">
      <c r="A17011" s="3" t="s">
        <v>43519</v>
      </c>
      <c r="B17011" s="3" t="s">
        <v>19430</v>
      </c>
      <c r="C17011" s="3" t="s">
        <v>35451</v>
      </c>
      <c r="D17011" s="3" t="s">
        <v>35452</v>
      </c>
      <c r="E17011" s="3"/>
    </row>
    <row r="17012" spans="1:5">
      <c r="A17012" s="3" t="s">
        <v>43519</v>
      </c>
      <c r="B17012" s="3" t="s">
        <v>19430</v>
      </c>
      <c r="C17012" s="3" t="s">
        <v>19871</v>
      </c>
      <c r="D17012" s="3"/>
      <c r="E17012" s="3" t="s">
        <v>19430</v>
      </c>
    </row>
    <row r="17013" spans="1:5">
      <c r="A17013" s="3" t="s">
        <v>43519</v>
      </c>
      <c r="B17013" s="3" t="s">
        <v>19430</v>
      </c>
      <c r="C17013" s="3" t="s">
        <v>35496</v>
      </c>
      <c r="D17013" s="3" t="s">
        <v>23720</v>
      </c>
      <c r="E17013" s="3"/>
    </row>
    <row r="17014" spans="1:5">
      <c r="A17014" s="3" t="s">
        <v>43519</v>
      </c>
      <c r="B17014" s="3" t="s">
        <v>19430</v>
      </c>
      <c r="C17014" s="3" t="s">
        <v>35497</v>
      </c>
      <c r="D17014" s="3" t="s">
        <v>35498</v>
      </c>
      <c r="E17014" s="3"/>
    </row>
    <row r="17015" spans="1:5">
      <c r="A17015" s="3" t="s">
        <v>43519</v>
      </c>
      <c r="B17015" s="3" t="s">
        <v>19430</v>
      </c>
      <c r="C17015" s="3" t="s">
        <v>35518</v>
      </c>
      <c r="D17015" s="3" t="s">
        <v>15550</v>
      </c>
      <c r="E17015" s="3"/>
    </row>
    <row r="17016" spans="1:5">
      <c r="A17016" s="3" t="s">
        <v>43519</v>
      </c>
      <c r="B17016" s="3" t="s">
        <v>19430</v>
      </c>
      <c r="C17016" s="3" t="s">
        <v>3977</v>
      </c>
      <c r="D17016" s="3"/>
      <c r="E17016" s="3" t="s">
        <v>19430</v>
      </c>
    </row>
    <row r="17017" spans="1:5">
      <c r="A17017" s="3" t="s">
        <v>43519</v>
      </c>
      <c r="B17017" s="3" t="s">
        <v>19430</v>
      </c>
      <c r="C17017" s="3" t="s">
        <v>31755</v>
      </c>
      <c r="D17017" s="3" t="s">
        <v>35547</v>
      </c>
      <c r="E17017" s="3" t="s">
        <v>19430</v>
      </c>
    </row>
    <row r="17018" spans="1:5">
      <c r="A17018" s="3" t="s">
        <v>43519</v>
      </c>
      <c r="B17018" s="3" t="s">
        <v>19430</v>
      </c>
      <c r="C17018" s="3" t="s">
        <v>35550</v>
      </c>
      <c r="D17018" s="3" t="s">
        <v>34194</v>
      </c>
      <c r="E17018" s="3" t="s">
        <v>19430</v>
      </c>
    </row>
    <row r="17019" spans="1:5">
      <c r="A17019" s="3" t="s">
        <v>43519</v>
      </c>
      <c r="B17019" s="3" t="s">
        <v>19430</v>
      </c>
      <c r="C17019" s="3" t="s">
        <v>20435</v>
      </c>
      <c r="D17019" s="3" t="s">
        <v>35553</v>
      </c>
      <c r="E17019" s="3" t="s">
        <v>19430</v>
      </c>
    </row>
    <row r="17020" spans="1:5">
      <c r="A17020" s="3" t="s">
        <v>43519</v>
      </c>
      <c r="B17020" s="3" t="s">
        <v>19430</v>
      </c>
      <c r="C17020" s="3" t="s">
        <v>35554</v>
      </c>
      <c r="D17020" s="3" t="s">
        <v>27349</v>
      </c>
      <c r="E17020" s="3"/>
    </row>
    <row r="17021" spans="1:5">
      <c r="A17021" s="3" t="s">
        <v>43519</v>
      </c>
      <c r="B17021" s="3" t="s">
        <v>19430</v>
      </c>
      <c r="C17021" s="3" t="s">
        <v>35563</v>
      </c>
      <c r="D17021" s="3" t="s">
        <v>35564</v>
      </c>
      <c r="E17021" s="3" t="s">
        <v>21380</v>
      </c>
    </row>
    <row r="17022" spans="1:5">
      <c r="A17022" s="3" t="s">
        <v>43519</v>
      </c>
      <c r="B17022" s="3" t="s">
        <v>19430</v>
      </c>
      <c r="C17022" s="3" t="s">
        <v>35568</v>
      </c>
      <c r="D17022" s="3" t="s">
        <v>35569</v>
      </c>
      <c r="E17022" s="3" t="s">
        <v>19430</v>
      </c>
    </row>
    <row r="17023" spans="1:5">
      <c r="A17023" s="3" t="s">
        <v>43519</v>
      </c>
      <c r="B17023" s="3" t="s">
        <v>19430</v>
      </c>
      <c r="C17023" s="3" t="s">
        <v>35579</v>
      </c>
      <c r="D17023" s="3" t="s">
        <v>35580</v>
      </c>
      <c r="E17023" s="3" t="s">
        <v>19430</v>
      </c>
    </row>
    <row r="17024" spans="1:5">
      <c r="A17024" s="3" t="s">
        <v>43519</v>
      </c>
      <c r="B17024" s="3" t="s">
        <v>19430</v>
      </c>
      <c r="C17024" s="3" t="s">
        <v>25785</v>
      </c>
      <c r="D17024" s="3" t="s">
        <v>35588</v>
      </c>
      <c r="E17024" s="3" t="s">
        <v>19430</v>
      </c>
    </row>
    <row r="17025" spans="1:5">
      <c r="A17025" s="3" t="s">
        <v>43519</v>
      </c>
      <c r="B17025" s="3" t="s">
        <v>19430</v>
      </c>
      <c r="C17025" s="3" t="s">
        <v>32144</v>
      </c>
      <c r="D17025" s="3" t="s">
        <v>14117</v>
      </c>
      <c r="E17025" s="3"/>
    </row>
    <row r="17026" spans="1:5">
      <c r="A17026" s="3" t="s">
        <v>43519</v>
      </c>
      <c r="B17026" s="3" t="s">
        <v>19430</v>
      </c>
      <c r="C17026" s="3" t="s">
        <v>3236</v>
      </c>
      <c r="D17026" s="3"/>
      <c r="E17026" s="3" t="s">
        <v>19430</v>
      </c>
    </row>
    <row r="17027" spans="1:5">
      <c r="A17027" s="3" t="s">
        <v>43519</v>
      </c>
      <c r="B17027" s="3" t="s">
        <v>19430</v>
      </c>
      <c r="C17027" s="3" t="s">
        <v>22388</v>
      </c>
      <c r="D17027" s="3" t="s">
        <v>35607</v>
      </c>
      <c r="E17027" s="3"/>
    </row>
    <row r="17028" spans="1:5">
      <c r="A17028" s="3" t="s">
        <v>43519</v>
      </c>
      <c r="B17028" s="3" t="s">
        <v>19430</v>
      </c>
      <c r="C17028" s="3" t="s">
        <v>20020</v>
      </c>
      <c r="D17028" s="3" t="s">
        <v>1428</v>
      </c>
      <c r="E17028" s="3"/>
    </row>
    <row r="17029" spans="1:5">
      <c r="A17029" s="3" t="s">
        <v>43519</v>
      </c>
      <c r="B17029" s="3" t="s">
        <v>19430</v>
      </c>
      <c r="C17029" s="3" t="s">
        <v>35625</v>
      </c>
      <c r="D17029" s="3" t="s">
        <v>21596</v>
      </c>
      <c r="E17029" s="3" t="s">
        <v>19430</v>
      </c>
    </row>
    <row r="17030" spans="1:5">
      <c r="A17030" s="3" t="s">
        <v>43519</v>
      </c>
      <c r="B17030" s="3" t="s">
        <v>19430</v>
      </c>
      <c r="C17030" s="3" t="s">
        <v>29559</v>
      </c>
      <c r="D17030" s="3" t="s">
        <v>35630</v>
      </c>
      <c r="E17030" s="3" t="s">
        <v>19430</v>
      </c>
    </row>
    <row r="17031" spans="1:5">
      <c r="A17031" s="3" t="s">
        <v>43519</v>
      </c>
      <c r="B17031" s="3" t="s">
        <v>19430</v>
      </c>
      <c r="C17031" s="3" t="s">
        <v>23249</v>
      </c>
      <c r="D17031" s="3" t="s">
        <v>35636</v>
      </c>
      <c r="E17031" s="3" t="s">
        <v>19430</v>
      </c>
    </row>
    <row r="17032" spans="1:5">
      <c r="A17032" s="3" t="s">
        <v>43519</v>
      </c>
      <c r="B17032" s="3" t="s">
        <v>19430</v>
      </c>
      <c r="C17032" s="3" t="s">
        <v>35670</v>
      </c>
      <c r="D17032" s="3" t="s">
        <v>35671</v>
      </c>
      <c r="E17032" s="3"/>
    </row>
    <row r="17033" spans="1:5">
      <c r="A17033" s="3" t="s">
        <v>43519</v>
      </c>
      <c r="B17033" s="3" t="s">
        <v>19430</v>
      </c>
      <c r="C17033" s="3" t="s">
        <v>24404</v>
      </c>
      <c r="D17033" s="3" t="s">
        <v>35672</v>
      </c>
      <c r="E17033" s="3" t="s">
        <v>19430</v>
      </c>
    </row>
    <row r="17034" spans="1:5">
      <c r="A17034" s="3" t="s">
        <v>43519</v>
      </c>
      <c r="B17034" s="3" t="s">
        <v>19430</v>
      </c>
      <c r="C17034" s="3" t="s">
        <v>30041</v>
      </c>
      <c r="D17034" s="3" t="s">
        <v>35679</v>
      </c>
      <c r="E17034" s="3" t="s">
        <v>19430</v>
      </c>
    </row>
    <row r="17035" spans="1:5">
      <c r="A17035" s="3" t="s">
        <v>43519</v>
      </c>
      <c r="B17035" s="3" t="s">
        <v>19430</v>
      </c>
      <c r="C17035" s="3" t="s">
        <v>35686</v>
      </c>
      <c r="D17035" s="3" t="s">
        <v>35687</v>
      </c>
      <c r="E17035" s="3" t="s">
        <v>19430</v>
      </c>
    </row>
    <row r="17036" spans="1:5">
      <c r="A17036" s="3" t="s">
        <v>43519</v>
      </c>
      <c r="B17036" s="3" t="s">
        <v>19430</v>
      </c>
      <c r="C17036" s="3" t="s">
        <v>35697</v>
      </c>
      <c r="D17036" s="3" t="s">
        <v>19749</v>
      </c>
      <c r="E17036" s="3"/>
    </row>
    <row r="17037" spans="1:5">
      <c r="A17037" s="3" t="s">
        <v>43519</v>
      </c>
      <c r="B17037" s="3" t="s">
        <v>19430</v>
      </c>
      <c r="C17037" s="3" t="s">
        <v>35709</v>
      </c>
      <c r="D17037" s="3" t="s">
        <v>35710</v>
      </c>
      <c r="E17037" s="3" t="s">
        <v>19430</v>
      </c>
    </row>
    <row r="17038" spans="1:5">
      <c r="A17038" s="3" t="s">
        <v>43519</v>
      </c>
      <c r="B17038" s="3" t="s">
        <v>19430</v>
      </c>
      <c r="C17038" s="3" t="s">
        <v>5345</v>
      </c>
      <c r="D17038" s="3"/>
      <c r="E17038" s="3" t="s">
        <v>19430</v>
      </c>
    </row>
    <row r="17039" spans="1:5">
      <c r="A17039" s="3" t="s">
        <v>43519</v>
      </c>
      <c r="B17039" s="3" t="s">
        <v>19430</v>
      </c>
      <c r="C17039" s="3" t="s">
        <v>35716</v>
      </c>
      <c r="D17039" s="3" t="s">
        <v>1264</v>
      </c>
      <c r="E17039" s="3"/>
    </row>
    <row r="17040" spans="1:5">
      <c r="A17040" s="3" t="s">
        <v>43519</v>
      </c>
      <c r="B17040" s="3" t="s">
        <v>19430</v>
      </c>
      <c r="C17040" s="3" t="s">
        <v>6136</v>
      </c>
      <c r="D17040" s="3" t="s">
        <v>29818</v>
      </c>
      <c r="E17040" s="3" t="s">
        <v>19430</v>
      </c>
    </row>
    <row r="17041" spans="1:5">
      <c r="A17041" s="3" t="s">
        <v>43519</v>
      </c>
      <c r="B17041" s="3" t="s">
        <v>19430</v>
      </c>
      <c r="C17041" s="3" t="s">
        <v>35746</v>
      </c>
      <c r="D17041" s="3" t="s">
        <v>21243</v>
      </c>
      <c r="E17041" s="3" t="s">
        <v>19430</v>
      </c>
    </row>
    <row r="17042" spans="1:5">
      <c r="A17042" s="3" t="s">
        <v>43519</v>
      </c>
      <c r="B17042" s="3" t="s">
        <v>19430</v>
      </c>
      <c r="C17042" s="3" t="s">
        <v>30343</v>
      </c>
      <c r="D17042" s="3" t="s">
        <v>25856</v>
      </c>
      <c r="E17042" s="3"/>
    </row>
    <row r="17043" spans="1:5">
      <c r="A17043" s="3" t="s">
        <v>43519</v>
      </c>
      <c r="B17043" s="3" t="s">
        <v>19430</v>
      </c>
      <c r="C17043" s="3" t="s">
        <v>35801</v>
      </c>
      <c r="D17043" s="3" t="s">
        <v>22043</v>
      </c>
      <c r="E17043" s="3" t="s">
        <v>19430</v>
      </c>
    </row>
    <row r="17044" spans="1:5">
      <c r="A17044" s="3" t="s">
        <v>43519</v>
      </c>
      <c r="B17044" s="3" t="s">
        <v>19430</v>
      </c>
      <c r="C17044" s="3" t="s">
        <v>1279</v>
      </c>
      <c r="D17044" s="3" t="s">
        <v>35851</v>
      </c>
      <c r="E17044" s="3" t="s">
        <v>19430</v>
      </c>
    </row>
    <row r="17045" spans="1:5">
      <c r="A17045" s="3" t="s">
        <v>43519</v>
      </c>
      <c r="B17045" s="3" t="s">
        <v>19430</v>
      </c>
      <c r="C17045" s="3" t="s">
        <v>35854</v>
      </c>
      <c r="D17045" s="3"/>
      <c r="E17045" s="3" t="s">
        <v>19430</v>
      </c>
    </row>
    <row r="17046" spans="1:5">
      <c r="A17046" s="3" t="s">
        <v>43519</v>
      </c>
      <c r="B17046" s="3" t="s">
        <v>19430</v>
      </c>
      <c r="C17046" s="3" t="s">
        <v>35870</v>
      </c>
      <c r="D17046" s="3" t="s">
        <v>3440</v>
      </c>
      <c r="E17046" s="3"/>
    </row>
    <row r="17047" spans="1:5">
      <c r="A17047" s="3" t="s">
        <v>43519</v>
      </c>
      <c r="B17047" s="3" t="s">
        <v>19430</v>
      </c>
      <c r="C17047" s="3" t="s">
        <v>19749</v>
      </c>
      <c r="D17047" s="3" t="s">
        <v>7598</v>
      </c>
      <c r="E17047" s="3"/>
    </row>
    <row r="17048" spans="1:5">
      <c r="A17048" s="3" t="s">
        <v>43519</v>
      </c>
      <c r="B17048" s="3" t="s">
        <v>19430</v>
      </c>
      <c r="C17048" s="3" t="s">
        <v>5934</v>
      </c>
      <c r="D17048" s="3" t="s">
        <v>35887</v>
      </c>
      <c r="E17048" s="3"/>
    </row>
    <row r="17049" spans="1:5">
      <c r="A17049" s="3" t="s">
        <v>43519</v>
      </c>
      <c r="B17049" s="3" t="s">
        <v>19430</v>
      </c>
      <c r="C17049" s="3" t="s">
        <v>35888</v>
      </c>
      <c r="D17049" s="3" t="s">
        <v>21989</v>
      </c>
      <c r="E17049" s="3" t="s">
        <v>19430</v>
      </c>
    </row>
    <row r="17050" spans="1:5">
      <c r="A17050" s="3" t="s">
        <v>43519</v>
      </c>
      <c r="B17050" s="3" t="s">
        <v>19430</v>
      </c>
      <c r="C17050" s="3" t="s">
        <v>11065</v>
      </c>
      <c r="D17050" s="3" t="s">
        <v>7048</v>
      </c>
      <c r="E17050" s="3"/>
    </row>
    <row r="17051" spans="1:5">
      <c r="A17051" s="3" t="s">
        <v>43519</v>
      </c>
      <c r="B17051" s="3" t="s">
        <v>19430</v>
      </c>
      <c r="C17051" s="3" t="s">
        <v>21393</v>
      </c>
      <c r="D17051" s="3" t="s">
        <v>35894</v>
      </c>
      <c r="E17051" s="3" t="s">
        <v>19430</v>
      </c>
    </row>
    <row r="17052" spans="1:5">
      <c r="A17052" s="3" t="s">
        <v>43519</v>
      </c>
      <c r="B17052" s="3" t="s">
        <v>19430</v>
      </c>
      <c r="C17052" s="3" t="s">
        <v>22098</v>
      </c>
      <c r="D17052" s="3"/>
      <c r="E17052" s="3" t="s">
        <v>19430</v>
      </c>
    </row>
    <row r="17053" spans="1:5">
      <c r="A17053" s="3" t="s">
        <v>43519</v>
      </c>
      <c r="B17053" s="3" t="s">
        <v>19430</v>
      </c>
      <c r="C17053" s="3" t="s">
        <v>20535</v>
      </c>
      <c r="D17053" s="3"/>
      <c r="E17053" s="3" t="s">
        <v>19430</v>
      </c>
    </row>
    <row r="17054" spans="1:5">
      <c r="A17054" s="3" t="s">
        <v>43519</v>
      </c>
      <c r="B17054" s="3" t="s">
        <v>19430</v>
      </c>
      <c r="C17054" s="3" t="s">
        <v>35923</v>
      </c>
      <c r="D17054" s="3" t="s">
        <v>29559</v>
      </c>
      <c r="E17054" s="3" t="s">
        <v>19430</v>
      </c>
    </row>
    <row r="17055" spans="1:5">
      <c r="A17055" s="3" t="s">
        <v>43519</v>
      </c>
      <c r="B17055" s="3" t="s">
        <v>19430</v>
      </c>
      <c r="C17055" s="3" t="s">
        <v>35925</v>
      </c>
      <c r="D17055" s="3" t="s">
        <v>6093</v>
      </c>
      <c r="E17055" s="3" t="s">
        <v>19430</v>
      </c>
    </row>
    <row r="17056" spans="1:5">
      <c r="A17056" s="3" t="s">
        <v>43519</v>
      </c>
      <c r="B17056" s="3" t="s">
        <v>19430</v>
      </c>
      <c r="C17056" s="3" t="s">
        <v>35931</v>
      </c>
      <c r="D17056" s="3" t="s">
        <v>26394</v>
      </c>
      <c r="E17056" s="3"/>
    </row>
    <row r="17057" spans="1:5">
      <c r="A17057" s="3" t="s">
        <v>43519</v>
      </c>
      <c r="B17057" s="3" t="s">
        <v>19430</v>
      </c>
      <c r="C17057" s="3" t="s">
        <v>31711</v>
      </c>
      <c r="D17057" s="3" t="s">
        <v>35936</v>
      </c>
      <c r="E17057" s="3" t="s">
        <v>19430</v>
      </c>
    </row>
    <row r="17058" spans="1:5">
      <c r="A17058" s="3" t="s">
        <v>43519</v>
      </c>
      <c r="B17058" s="3" t="s">
        <v>19430</v>
      </c>
      <c r="C17058" s="3" t="s">
        <v>35950</v>
      </c>
      <c r="D17058" s="3" t="s">
        <v>25360</v>
      </c>
      <c r="E17058" s="3" t="s">
        <v>21380</v>
      </c>
    </row>
    <row r="17059" spans="1:5">
      <c r="A17059" s="3" t="s">
        <v>43519</v>
      </c>
      <c r="B17059" s="3" t="s">
        <v>19430</v>
      </c>
      <c r="C17059" s="3" t="s">
        <v>11159</v>
      </c>
      <c r="D17059" s="3" t="s">
        <v>23116</v>
      </c>
      <c r="E17059" s="3" t="s">
        <v>19430</v>
      </c>
    </row>
    <row r="17060" spans="1:5">
      <c r="A17060" s="3" t="s">
        <v>43519</v>
      </c>
      <c r="B17060" s="3" t="s">
        <v>19430</v>
      </c>
      <c r="C17060" s="3" t="s">
        <v>29945</v>
      </c>
      <c r="D17060" s="3" t="s">
        <v>35983</v>
      </c>
      <c r="E17060" s="3" t="s">
        <v>19430</v>
      </c>
    </row>
    <row r="17061" spans="1:5">
      <c r="A17061" s="3" t="s">
        <v>43519</v>
      </c>
      <c r="B17061" s="3" t="s">
        <v>19430</v>
      </c>
      <c r="C17061" s="3" t="s">
        <v>16649</v>
      </c>
      <c r="D17061" s="3" t="s">
        <v>3387</v>
      </c>
      <c r="E17061" s="3"/>
    </row>
    <row r="17062" spans="1:5">
      <c r="A17062" s="3" t="s">
        <v>43519</v>
      </c>
      <c r="B17062" s="3" t="s">
        <v>19430</v>
      </c>
      <c r="C17062" s="3" t="s">
        <v>36002</v>
      </c>
      <c r="D17062" s="3" t="s">
        <v>20346</v>
      </c>
      <c r="E17062" s="3" t="s">
        <v>19430</v>
      </c>
    </row>
    <row r="17063" spans="1:5">
      <c r="A17063" s="3" t="s">
        <v>43519</v>
      </c>
      <c r="B17063" s="3" t="s">
        <v>19430</v>
      </c>
      <c r="C17063" s="3" t="s">
        <v>36073</v>
      </c>
      <c r="D17063" s="3" t="s">
        <v>20346</v>
      </c>
      <c r="E17063" s="3" t="s">
        <v>19430</v>
      </c>
    </row>
    <row r="17064" spans="1:5">
      <c r="A17064" s="3" t="s">
        <v>43519</v>
      </c>
      <c r="B17064" s="3" t="s">
        <v>19430</v>
      </c>
      <c r="C17064" s="3" t="s">
        <v>26061</v>
      </c>
      <c r="D17064" s="3" t="s">
        <v>36106</v>
      </c>
      <c r="E17064" s="3" t="s">
        <v>19430</v>
      </c>
    </row>
    <row r="17065" spans="1:5">
      <c r="A17065" s="3" t="s">
        <v>43519</v>
      </c>
      <c r="B17065" s="3" t="s">
        <v>19430</v>
      </c>
      <c r="C17065" s="3" t="s">
        <v>22448</v>
      </c>
      <c r="D17065" s="3" t="s">
        <v>201</v>
      </c>
      <c r="E17065" s="3" t="s">
        <v>19430</v>
      </c>
    </row>
    <row r="17066" spans="1:5">
      <c r="A17066" s="3" t="s">
        <v>43519</v>
      </c>
      <c r="B17066" s="3" t="s">
        <v>19430</v>
      </c>
      <c r="C17066" s="3" t="s">
        <v>36161</v>
      </c>
      <c r="D17066" s="3" t="s">
        <v>4616</v>
      </c>
      <c r="E17066" s="3" t="s">
        <v>19430</v>
      </c>
    </row>
    <row r="17067" spans="1:5">
      <c r="A17067" s="3" t="s">
        <v>43519</v>
      </c>
      <c r="B17067" s="3" t="s">
        <v>19430</v>
      </c>
      <c r="C17067" s="3" t="s">
        <v>22463</v>
      </c>
      <c r="D17067" s="3" t="s">
        <v>21219</v>
      </c>
      <c r="E17067" s="3" t="s">
        <v>19430</v>
      </c>
    </row>
    <row r="17068" spans="1:5">
      <c r="A17068" s="3" t="s">
        <v>43519</v>
      </c>
      <c r="B17068" s="3" t="s">
        <v>19430</v>
      </c>
      <c r="C17068" s="3" t="s">
        <v>36169</v>
      </c>
      <c r="D17068" s="3" t="s">
        <v>4805</v>
      </c>
      <c r="E17068" s="3" t="s">
        <v>19430</v>
      </c>
    </row>
    <row r="17069" spans="1:5">
      <c r="A17069" s="3" t="s">
        <v>43519</v>
      </c>
      <c r="B17069" s="3" t="s">
        <v>19430</v>
      </c>
      <c r="C17069" s="3" t="s">
        <v>14880</v>
      </c>
      <c r="D17069" s="3"/>
      <c r="E17069" s="3" t="s">
        <v>19430</v>
      </c>
    </row>
    <row r="17070" spans="1:5">
      <c r="A17070" s="3" t="s">
        <v>43519</v>
      </c>
      <c r="B17070" s="3" t="s">
        <v>19430</v>
      </c>
      <c r="C17070" s="3" t="s">
        <v>36188</v>
      </c>
      <c r="D17070" s="3" t="s">
        <v>29972</v>
      </c>
      <c r="E17070" s="3" t="s">
        <v>19430</v>
      </c>
    </row>
    <row r="17071" spans="1:5">
      <c r="A17071" s="3" t="s">
        <v>43519</v>
      </c>
      <c r="B17071" s="3" t="s">
        <v>19430</v>
      </c>
      <c r="C17071" s="3" t="s">
        <v>36196</v>
      </c>
      <c r="D17071" s="3" t="s">
        <v>9098</v>
      </c>
      <c r="E17071" s="3" t="s">
        <v>19430</v>
      </c>
    </row>
    <row r="17072" spans="1:5">
      <c r="A17072" s="3" t="s">
        <v>43519</v>
      </c>
      <c r="B17072" s="3" t="s">
        <v>19430</v>
      </c>
      <c r="C17072" s="3" t="s">
        <v>36198</v>
      </c>
      <c r="D17072" s="3"/>
      <c r="E17072" s="3" t="s">
        <v>19430</v>
      </c>
    </row>
    <row r="17073" spans="1:5">
      <c r="A17073" s="3" t="s">
        <v>43519</v>
      </c>
      <c r="B17073" s="3" t="s">
        <v>19430</v>
      </c>
      <c r="C17073" s="3" t="s">
        <v>36209</v>
      </c>
      <c r="D17073" s="3" t="s">
        <v>24433</v>
      </c>
      <c r="E17073" s="3" t="s">
        <v>21380</v>
      </c>
    </row>
    <row r="17074" spans="1:5">
      <c r="A17074" s="3" t="s">
        <v>43519</v>
      </c>
      <c r="B17074" s="3" t="s">
        <v>19430</v>
      </c>
      <c r="C17074" s="3" t="s">
        <v>5997</v>
      </c>
      <c r="D17074" s="3" t="s">
        <v>1441</v>
      </c>
      <c r="E17074" s="3"/>
    </row>
    <row r="17075" spans="1:5">
      <c r="A17075" s="3" t="s">
        <v>43519</v>
      </c>
      <c r="B17075" s="3" t="s">
        <v>19430</v>
      </c>
      <c r="C17075" s="3" t="s">
        <v>36258</v>
      </c>
      <c r="D17075" s="3" t="s">
        <v>16697</v>
      </c>
      <c r="E17075" s="3" t="s">
        <v>19430</v>
      </c>
    </row>
    <row r="17076" spans="1:5">
      <c r="A17076" s="3" t="s">
        <v>43519</v>
      </c>
      <c r="B17076" s="3" t="s">
        <v>19430</v>
      </c>
      <c r="C17076" s="3" t="s">
        <v>36270</v>
      </c>
      <c r="D17076" s="3" t="s">
        <v>21824</v>
      </c>
      <c r="E17076" s="3"/>
    </row>
    <row r="17077" spans="1:5">
      <c r="A17077" s="3" t="s">
        <v>43519</v>
      </c>
      <c r="B17077" s="3" t="s">
        <v>19430</v>
      </c>
      <c r="C17077" s="3" t="s">
        <v>36276</v>
      </c>
      <c r="D17077" s="3" t="s">
        <v>21201</v>
      </c>
      <c r="E17077" s="3"/>
    </row>
    <row r="17078" spans="1:5">
      <c r="A17078" s="3" t="s">
        <v>43519</v>
      </c>
      <c r="B17078" s="3" t="s">
        <v>19430</v>
      </c>
      <c r="C17078" s="3" t="s">
        <v>36277</v>
      </c>
      <c r="D17078" s="3"/>
      <c r="E17078" s="3" t="s">
        <v>19430</v>
      </c>
    </row>
    <row r="17079" spans="1:5">
      <c r="A17079" s="3" t="s">
        <v>43519</v>
      </c>
      <c r="B17079" s="3" t="s">
        <v>19430</v>
      </c>
      <c r="C17079" s="3" t="s">
        <v>36287</v>
      </c>
      <c r="D17079" s="3" t="s">
        <v>25664</v>
      </c>
      <c r="E17079" s="3" t="s">
        <v>19430</v>
      </c>
    </row>
    <row r="17080" spans="1:5">
      <c r="A17080" s="3" t="s">
        <v>43519</v>
      </c>
      <c r="B17080" s="3" t="s">
        <v>19430</v>
      </c>
      <c r="C17080" s="3" t="s">
        <v>23620</v>
      </c>
      <c r="D17080" s="3" t="s">
        <v>36291</v>
      </c>
      <c r="E17080" s="3" t="s">
        <v>19430</v>
      </c>
    </row>
    <row r="17081" spans="1:5">
      <c r="A17081" s="3" t="s">
        <v>43519</v>
      </c>
      <c r="B17081" s="3" t="s">
        <v>19430</v>
      </c>
      <c r="C17081" s="3" t="s">
        <v>36326</v>
      </c>
      <c r="D17081" s="3" t="s">
        <v>36327</v>
      </c>
      <c r="E17081" s="3" t="s">
        <v>19430</v>
      </c>
    </row>
    <row r="17082" spans="1:5">
      <c r="A17082" s="3" t="s">
        <v>43519</v>
      </c>
      <c r="B17082" s="3" t="s">
        <v>19430</v>
      </c>
      <c r="C17082" s="3" t="s">
        <v>21746</v>
      </c>
      <c r="D17082" s="3" t="s">
        <v>25360</v>
      </c>
      <c r="E17082" s="3" t="s">
        <v>21380</v>
      </c>
    </row>
    <row r="17083" spans="1:5">
      <c r="A17083" s="3" t="s">
        <v>43519</v>
      </c>
      <c r="B17083" s="3" t="s">
        <v>19430</v>
      </c>
      <c r="C17083" s="3" t="s">
        <v>29845</v>
      </c>
      <c r="D17083" s="3" t="s">
        <v>36367</v>
      </c>
      <c r="E17083" s="3"/>
    </row>
    <row r="17084" spans="1:5">
      <c r="A17084" s="3" t="s">
        <v>43519</v>
      </c>
      <c r="B17084" s="3" t="s">
        <v>19430</v>
      </c>
      <c r="C17084" s="3" t="s">
        <v>30928</v>
      </c>
      <c r="D17084" s="3" t="s">
        <v>36386</v>
      </c>
      <c r="E17084" s="3" t="s">
        <v>19430</v>
      </c>
    </row>
    <row r="17085" spans="1:5">
      <c r="A17085" s="3" t="s">
        <v>43519</v>
      </c>
      <c r="B17085" s="3" t="s">
        <v>19430</v>
      </c>
      <c r="C17085" s="3" t="s">
        <v>36390</v>
      </c>
      <c r="D17085" s="3" t="s">
        <v>36391</v>
      </c>
      <c r="E17085" s="3" t="s">
        <v>19430</v>
      </c>
    </row>
    <row r="17086" spans="1:5">
      <c r="A17086" s="3" t="s">
        <v>43519</v>
      </c>
      <c r="B17086" s="3" t="s">
        <v>19430</v>
      </c>
      <c r="C17086" s="3" t="s">
        <v>27200</v>
      </c>
      <c r="D17086" s="3"/>
      <c r="E17086" s="3" t="s">
        <v>19430</v>
      </c>
    </row>
    <row r="17087" spans="1:5">
      <c r="A17087" s="3" t="s">
        <v>43519</v>
      </c>
      <c r="B17087" s="3" t="s">
        <v>19430</v>
      </c>
      <c r="C17087" s="3" t="s">
        <v>27670</v>
      </c>
      <c r="D17087" s="3" t="s">
        <v>36400</v>
      </c>
      <c r="E17087" s="3" t="s">
        <v>19430</v>
      </c>
    </row>
    <row r="17088" spans="1:5">
      <c r="A17088" s="3" t="s">
        <v>43519</v>
      </c>
      <c r="B17088" s="3" t="s">
        <v>19430</v>
      </c>
      <c r="C17088" s="3" t="s">
        <v>36412</v>
      </c>
      <c r="D17088" s="3" t="s">
        <v>1580</v>
      </c>
      <c r="E17088" s="3" t="s">
        <v>19430</v>
      </c>
    </row>
    <row r="17089" spans="1:5">
      <c r="A17089" s="3" t="s">
        <v>43519</v>
      </c>
      <c r="B17089" s="3" t="s">
        <v>19430</v>
      </c>
      <c r="C17089" s="3" t="s">
        <v>20575</v>
      </c>
      <c r="D17089" s="3" t="s">
        <v>3316</v>
      </c>
      <c r="E17089" s="3"/>
    </row>
    <row r="17090" spans="1:5">
      <c r="A17090" s="3" t="s">
        <v>43519</v>
      </c>
      <c r="B17090" s="3" t="s">
        <v>19430</v>
      </c>
      <c r="C17090" s="3" t="s">
        <v>36437</v>
      </c>
      <c r="D17090" s="3" t="s">
        <v>10634</v>
      </c>
      <c r="E17090" s="3"/>
    </row>
    <row r="17091" spans="1:5">
      <c r="A17091" s="3" t="s">
        <v>43519</v>
      </c>
      <c r="B17091" s="3" t="s">
        <v>19430</v>
      </c>
      <c r="C17091" s="3" t="s">
        <v>31219</v>
      </c>
      <c r="D17091" s="3"/>
      <c r="E17091" s="3" t="s">
        <v>19430</v>
      </c>
    </row>
    <row r="17092" spans="1:5">
      <c r="A17092" s="3" t="s">
        <v>43519</v>
      </c>
      <c r="B17092" s="3" t="s">
        <v>19430</v>
      </c>
      <c r="C17092" s="3" t="s">
        <v>29973</v>
      </c>
      <c r="D17092" s="3"/>
      <c r="E17092" s="3" t="s">
        <v>19430</v>
      </c>
    </row>
    <row r="17093" spans="1:5">
      <c r="A17093" s="3" t="s">
        <v>43519</v>
      </c>
      <c r="B17093" s="3" t="s">
        <v>19430</v>
      </c>
      <c r="C17093" s="3" t="s">
        <v>36482</v>
      </c>
      <c r="D17093" s="3" t="s">
        <v>20751</v>
      </c>
      <c r="E17093" s="3" t="s">
        <v>19430</v>
      </c>
    </row>
    <row r="17094" spans="1:5">
      <c r="A17094" s="3" t="s">
        <v>43519</v>
      </c>
      <c r="B17094" s="3" t="s">
        <v>19430</v>
      </c>
      <c r="C17094" s="3" t="s">
        <v>36489</v>
      </c>
      <c r="D17094" s="3" t="s">
        <v>36490</v>
      </c>
      <c r="E17094" s="3" t="s">
        <v>19430</v>
      </c>
    </row>
    <row r="17095" spans="1:5">
      <c r="A17095" s="3" t="s">
        <v>43519</v>
      </c>
      <c r="B17095" s="3" t="s">
        <v>19430</v>
      </c>
      <c r="C17095" s="3" t="s">
        <v>36494</v>
      </c>
      <c r="D17095" s="3" t="s">
        <v>19497</v>
      </c>
      <c r="E17095" s="3" t="s">
        <v>19430</v>
      </c>
    </row>
    <row r="17096" spans="1:5">
      <c r="A17096" s="3" t="s">
        <v>43519</v>
      </c>
      <c r="B17096" s="3" t="s">
        <v>19430</v>
      </c>
      <c r="C17096" s="3" t="s">
        <v>21861</v>
      </c>
      <c r="D17096" s="3" t="s">
        <v>36505</v>
      </c>
      <c r="E17096" s="3" t="s">
        <v>19430</v>
      </c>
    </row>
    <row r="17097" spans="1:5">
      <c r="A17097" s="3" t="s">
        <v>43519</v>
      </c>
      <c r="B17097" s="3" t="s">
        <v>19430</v>
      </c>
      <c r="C17097" s="3" t="s">
        <v>36509</v>
      </c>
      <c r="D17097" s="3"/>
      <c r="E17097" s="3" t="s">
        <v>19430</v>
      </c>
    </row>
    <row r="17098" spans="1:5">
      <c r="A17098" s="3" t="s">
        <v>43519</v>
      </c>
      <c r="B17098" s="3" t="s">
        <v>19430</v>
      </c>
      <c r="C17098" s="3" t="s">
        <v>36546</v>
      </c>
      <c r="D17098" s="3" t="s">
        <v>27736</v>
      </c>
      <c r="E17098" s="3" t="s">
        <v>19430</v>
      </c>
    </row>
    <row r="17099" spans="1:5">
      <c r="A17099" s="3" t="s">
        <v>43519</v>
      </c>
      <c r="B17099" s="3" t="s">
        <v>19430</v>
      </c>
      <c r="C17099" s="3" t="s">
        <v>11093</v>
      </c>
      <c r="D17099" s="3" t="s">
        <v>21943</v>
      </c>
      <c r="E17099" s="3"/>
    </row>
    <row r="17100" spans="1:5">
      <c r="A17100" s="3" t="s">
        <v>43519</v>
      </c>
      <c r="B17100" s="3" t="s">
        <v>19430</v>
      </c>
      <c r="C17100" s="3" t="s">
        <v>1638</v>
      </c>
      <c r="D17100" s="3"/>
      <c r="E17100" s="3" t="s">
        <v>19430</v>
      </c>
    </row>
    <row r="17101" spans="1:5">
      <c r="A17101" s="3" t="s">
        <v>43519</v>
      </c>
      <c r="B17101" s="3" t="s">
        <v>19430</v>
      </c>
      <c r="C17101" s="3" t="s">
        <v>20511</v>
      </c>
      <c r="D17101" s="3" t="s">
        <v>36561</v>
      </c>
      <c r="E17101" s="3" t="s">
        <v>19430</v>
      </c>
    </row>
    <row r="17102" spans="1:5">
      <c r="A17102" s="3" t="s">
        <v>43519</v>
      </c>
      <c r="B17102" s="3" t="s">
        <v>19430</v>
      </c>
      <c r="C17102" s="3" t="s">
        <v>5369</v>
      </c>
      <c r="D17102" s="3" t="s">
        <v>36590</v>
      </c>
      <c r="E17102" s="3" t="s">
        <v>19430</v>
      </c>
    </row>
    <row r="17103" spans="1:5">
      <c r="A17103" s="3" t="s">
        <v>43519</v>
      </c>
      <c r="B17103" s="3" t="s">
        <v>19430</v>
      </c>
      <c r="C17103" s="3" t="s">
        <v>36604</v>
      </c>
      <c r="D17103" s="3" t="s">
        <v>20346</v>
      </c>
      <c r="E17103" s="3" t="s">
        <v>19430</v>
      </c>
    </row>
    <row r="17104" spans="1:5">
      <c r="A17104" s="3" t="s">
        <v>43519</v>
      </c>
      <c r="B17104" s="3" t="s">
        <v>19430</v>
      </c>
      <c r="C17104" s="3" t="s">
        <v>23031</v>
      </c>
      <c r="D17104" s="3" t="s">
        <v>36610</v>
      </c>
      <c r="E17104" s="3" t="s">
        <v>19430</v>
      </c>
    </row>
    <row r="17105" spans="1:5">
      <c r="A17105" s="3" t="s">
        <v>43519</v>
      </c>
      <c r="B17105" s="3" t="s">
        <v>19430</v>
      </c>
      <c r="C17105" s="3" t="s">
        <v>27071</v>
      </c>
      <c r="D17105" s="3" t="s">
        <v>36616</v>
      </c>
      <c r="E17105" s="3" t="s">
        <v>19430</v>
      </c>
    </row>
    <row r="17106" spans="1:5">
      <c r="A17106" s="3" t="s">
        <v>43519</v>
      </c>
      <c r="B17106" s="3" t="s">
        <v>19430</v>
      </c>
      <c r="C17106" s="3" t="s">
        <v>2689</v>
      </c>
      <c r="D17106" s="3" t="s">
        <v>26394</v>
      </c>
      <c r="E17106" s="3"/>
    </row>
    <row r="17107" spans="1:5">
      <c r="A17107" s="3" t="s">
        <v>43519</v>
      </c>
      <c r="B17107" s="3" t="s">
        <v>19430</v>
      </c>
      <c r="C17107" s="3" t="s">
        <v>36657</v>
      </c>
      <c r="D17107" s="3" t="s">
        <v>7142</v>
      </c>
      <c r="E17107" s="3" t="s">
        <v>19430</v>
      </c>
    </row>
    <row r="17108" spans="1:5">
      <c r="A17108" s="3" t="s">
        <v>43519</v>
      </c>
      <c r="B17108" s="3" t="s">
        <v>19430</v>
      </c>
      <c r="C17108" s="3" t="s">
        <v>20584</v>
      </c>
      <c r="D17108" s="3" t="s">
        <v>36666</v>
      </c>
      <c r="E17108" s="3" t="s">
        <v>19430</v>
      </c>
    </row>
    <row r="17109" spans="1:5">
      <c r="A17109" s="3" t="s">
        <v>43519</v>
      </c>
      <c r="B17109" s="3" t="s">
        <v>19430</v>
      </c>
      <c r="C17109" s="3" t="s">
        <v>36670</v>
      </c>
      <c r="D17109" s="3" t="s">
        <v>1223</v>
      </c>
      <c r="E17109" s="3"/>
    </row>
    <row r="17110" spans="1:5">
      <c r="A17110" s="3" t="s">
        <v>43519</v>
      </c>
      <c r="B17110" s="3" t="s">
        <v>19430</v>
      </c>
      <c r="C17110" s="3" t="s">
        <v>26424</v>
      </c>
      <c r="D17110" s="3" t="s">
        <v>36725</v>
      </c>
      <c r="E17110" s="3" t="s">
        <v>19430</v>
      </c>
    </row>
    <row r="17111" spans="1:5">
      <c r="A17111" s="3" t="s">
        <v>43519</v>
      </c>
      <c r="B17111" s="3" t="s">
        <v>19430</v>
      </c>
      <c r="C17111" s="3" t="s">
        <v>24733</v>
      </c>
      <c r="D17111" s="3" t="s">
        <v>36727</v>
      </c>
      <c r="E17111" s="3" t="s">
        <v>19430</v>
      </c>
    </row>
    <row r="17112" spans="1:5">
      <c r="A17112" s="3" t="s">
        <v>43519</v>
      </c>
      <c r="B17112" s="3" t="s">
        <v>19430</v>
      </c>
      <c r="C17112" s="3" t="s">
        <v>27389</v>
      </c>
      <c r="D17112" s="3" t="s">
        <v>36752</v>
      </c>
      <c r="E17112" s="3" t="s">
        <v>19430</v>
      </c>
    </row>
    <row r="17113" spans="1:5">
      <c r="A17113" s="3" t="s">
        <v>43519</v>
      </c>
      <c r="B17113" s="3" t="s">
        <v>19430</v>
      </c>
      <c r="C17113" s="3" t="s">
        <v>36764</v>
      </c>
      <c r="D17113" s="3" t="s">
        <v>36765</v>
      </c>
      <c r="E17113" s="3"/>
    </row>
    <row r="17114" spans="1:5">
      <c r="A17114" s="3" t="s">
        <v>43519</v>
      </c>
      <c r="B17114" s="3" t="s">
        <v>19430</v>
      </c>
      <c r="C17114" s="3" t="s">
        <v>19750</v>
      </c>
      <c r="D17114" s="3" t="s">
        <v>947</v>
      </c>
      <c r="E17114" s="3"/>
    </row>
    <row r="17115" spans="1:5">
      <c r="A17115" s="3" t="s">
        <v>43519</v>
      </c>
      <c r="B17115" s="3" t="s">
        <v>19430</v>
      </c>
      <c r="C17115" s="3" t="s">
        <v>36781</v>
      </c>
      <c r="D17115" s="3" t="s">
        <v>36782</v>
      </c>
      <c r="E17115" s="3" t="s">
        <v>19430</v>
      </c>
    </row>
    <row r="17116" spans="1:5">
      <c r="A17116" s="3" t="s">
        <v>43519</v>
      </c>
      <c r="B17116" s="3" t="s">
        <v>19430</v>
      </c>
      <c r="C17116" s="3" t="s">
        <v>36802</v>
      </c>
      <c r="D17116" s="3" t="s">
        <v>21298</v>
      </c>
      <c r="E17116" s="3" t="s">
        <v>19430</v>
      </c>
    </row>
    <row r="17117" spans="1:5">
      <c r="A17117" s="3" t="s">
        <v>43519</v>
      </c>
      <c r="B17117" s="3" t="s">
        <v>19430</v>
      </c>
      <c r="C17117" s="3" t="s">
        <v>36810</v>
      </c>
      <c r="D17117" s="3" t="s">
        <v>36811</v>
      </c>
      <c r="E17117" s="3" t="s">
        <v>19430</v>
      </c>
    </row>
    <row r="17118" spans="1:5">
      <c r="A17118" s="3" t="s">
        <v>43519</v>
      </c>
      <c r="B17118" s="3" t="s">
        <v>19430</v>
      </c>
      <c r="C17118" s="3" t="s">
        <v>22790</v>
      </c>
      <c r="D17118" s="3" t="s">
        <v>36815</v>
      </c>
      <c r="E17118" s="3" t="s">
        <v>19430</v>
      </c>
    </row>
    <row r="17119" spans="1:5">
      <c r="A17119" s="3" t="s">
        <v>43519</v>
      </c>
      <c r="B17119" s="3" t="s">
        <v>19430</v>
      </c>
      <c r="C17119" s="3" t="s">
        <v>1409</v>
      </c>
      <c r="D17119" s="3" t="s">
        <v>17965</v>
      </c>
      <c r="E17119" s="3" t="s">
        <v>19430</v>
      </c>
    </row>
    <row r="17120" spans="1:5">
      <c r="A17120" s="3" t="s">
        <v>43519</v>
      </c>
      <c r="B17120" s="3" t="s">
        <v>19430</v>
      </c>
      <c r="C17120" s="3" t="s">
        <v>16106</v>
      </c>
      <c r="D17120" s="3" t="s">
        <v>36832</v>
      </c>
      <c r="E17120" s="3"/>
    </row>
    <row r="17121" spans="1:5">
      <c r="A17121" s="3" t="s">
        <v>43519</v>
      </c>
      <c r="B17121" s="3" t="s">
        <v>19430</v>
      </c>
      <c r="C17121" s="3" t="s">
        <v>24403</v>
      </c>
      <c r="D17121" s="3" t="s">
        <v>36833</v>
      </c>
      <c r="E17121" s="3" t="s">
        <v>19430</v>
      </c>
    </row>
    <row r="17122" spans="1:5">
      <c r="A17122" s="3" t="s">
        <v>43519</v>
      </c>
      <c r="B17122" s="3" t="s">
        <v>19430</v>
      </c>
      <c r="C17122" s="3" t="s">
        <v>36840</v>
      </c>
      <c r="D17122" s="3" t="s">
        <v>27071</v>
      </c>
      <c r="E17122" s="3" t="s">
        <v>19430</v>
      </c>
    </row>
    <row r="17123" spans="1:5">
      <c r="A17123" s="3" t="s">
        <v>43519</v>
      </c>
      <c r="B17123" s="3" t="s">
        <v>19430</v>
      </c>
      <c r="C17123" s="3" t="s">
        <v>24234</v>
      </c>
      <c r="D17123" s="3" t="s">
        <v>24937</v>
      </c>
      <c r="E17123" s="3"/>
    </row>
    <row r="17124" spans="1:5">
      <c r="A17124" s="3" t="s">
        <v>43519</v>
      </c>
      <c r="B17124" s="3" t="s">
        <v>19430</v>
      </c>
      <c r="C17124" s="3" t="s">
        <v>32631</v>
      </c>
      <c r="D17124" s="3" t="s">
        <v>10150</v>
      </c>
      <c r="E17124" s="3"/>
    </row>
    <row r="17125" spans="1:5">
      <c r="A17125" s="3" t="s">
        <v>43519</v>
      </c>
      <c r="B17125" s="3" t="s">
        <v>19430</v>
      </c>
      <c r="C17125" s="3" t="s">
        <v>23970</v>
      </c>
      <c r="D17125" s="3" t="s">
        <v>36853</v>
      </c>
      <c r="E17125" s="3"/>
    </row>
    <row r="17126" spans="1:5">
      <c r="A17126" s="3" t="s">
        <v>43519</v>
      </c>
      <c r="B17126" s="3" t="s">
        <v>19430</v>
      </c>
      <c r="C17126" s="3" t="s">
        <v>36854</v>
      </c>
      <c r="D17126" s="3" t="s">
        <v>29777</v>
      </c>
      <c r="E17126" s="3" t="s">
        <v>19430</v>
      </c>
    </row>
    <row r="17127" spans="1:5">
      <c r="A17127" s="3" t="s">
        <v>43519</v>
      </c>
      <c r="B17127" s="3" t="s">
        <v>19430</v>
      </c>
      <c r="C17127" s="3" t="s">
        <v>35581</v>
      </c>
      <c r="D17127" s="3" t="s">
        <v>36877</v>
      </c>
      <c r="E17127" s="3" t="s">
        <v>19430</v>
      </c>
    </row>
    <row r="17128" spans="1:5">
      <c r="A17128" s="3" t="s">
        <v>43519</v>
      </c>
      <c r="B17128" s="3" t="s">
        <v>19430</v>
      </c>
      <c r="C17128" s="3" t="s">
        <v>20911</v>
      </c>
      <c r="D17128" s="3" t="s">
        <v>7893</v>
      </c>
      <c r="E17128" s="3"/>
    </row>
    <row r="17129" spans="1:5">
      <c r="A17129" s="3" t="s">
        <v>43519</v>
      </c>
      <c r="B17129" s="3" t="s">
        <v>19430</v>
      </c>
      <c r="C17129" s="3" t="s">
        <v>36937</v>
      </c>
      <c r="D17129" s="3" t="s">
        <v>24742</v>
      </c>
      <c r="E17129" s="3" t="s">
        <v>19430</v>
      </c>
    </row>
    <row r="17130" spans="1:5">
      <c r="A17130" s="3" t="s">
        <v>43519</v>
      </c>
      <c r="B17130" s="3" t="s">
        <v>19430</v>
      </c>
      <c r="C17130" s="3" t="s">
        <v>21347</v>
      </c>
      <c r="D17130" s="3" t="s">
        <v>36947</v>
      </c>
      <c r="E17130" s="3" t="s">
        <v>19430</v>
      </c>
    </row>
    <row r="17131" spans="1:5">
      <c r="A17131" s="3" t="s">
        <v>43519</v>
      </c>
      <c r="B17131" s="3" t="s">
        <v>19430</v>
      </c>
      <c r="C17131" s="3" t="s">
        <v>20006</v>
      </c>
      <c r="D17131" s="3"/>
      <c r="E17131" s="3" t="s">
        <v>19430</v>
      </c>
    </row>
    <row r="17132" spans="1:5">
      <c r="A17132" s="3" t="s">
        <v>43519</v>
      </c>
      <c r="B17132" s="3" t="s">
        <v>19430</v>
      </c>
      <c r="C17132" s="3" t="s">
        <v>34920</v>
      </c>
      <c r="D17132" s="3" t="s">
        <v>36958</v>
      </c>
      <c r="E17132" s="3"/>
    </row>
    <row r="17133" spans="1:5">
      <c r="A17133" s="3" t="s">
        <v>43519</v>
      </c>
      <c r="B17133" s="3" t="s">
        <v>19430</v>
      </c>
      <c r="C17133" s="3" t="s">
        <v>36959</v>
      </c>
      <c r="D17133" s="3" t="s">
        <v>26423</v>
      </c>
      <c r="E17133" s="3" t="s">
        <v>19430</v>
      </c>
    </row>
    <row r="17134" spans="1:5">
      <c r="A17134" s="3" t="s">
        <v>43519</v>
      </c>
      <c r="B17134" s="3" t="s">
        <v>19430</v>
      </c>
      <c r="C17134" s="3" t="s">
        <v>19904</v>
      </c>
      <c r="D17134" s="3" t="s">
        <v>36966</v>
      </c>
      <c r="E17134" s="3" t="s">
        <v>19430</v>
      </c>
    </row>
    <row r="17135" spans="1:5">
      <c r="A17135" s="3" t="s">
        <v>43519</v>
      </c>
      <c r="B17135" s="3" t="s">
        <v>19430</v>
      </c>
      <c r="C17135" s="3" t="s">
        <v>36975</v>
      </c>
      <c r="D17135" s="3" t="s">
        <v>24863</v>
      </c>
      <c r="E17135" s="3" t="s">
        <v>19430</v>
      </c>
    </row>
    <row r="17136" spans="1:5">
      <c r="A17136" s="3" t="s">
        <v>43519</v>
      </c>
      <c r="B17136" s="3" t="s">
        <v>19430</v>
      </c>
      <c r="C17136" s="3" t="s">
        <v>21406</v>
      </c>
      <c r="D17136" s="3" t="s">
        <v>36976</v>
      </c>
      <c r="E17136" s="3" t="s">
        <v>19430</v>
      </c>
    </row>
    <row r="17137" spans="1:5">
      <c r="A17137" s="3" t="s">
        <v>43519</v>
      </c>
      <c r="B17137" s="3" t="s">
        <v>19430</v>
      </c>
      <c r="C17137" s="3" t="s">
        <v>37014</v>
      </c>
      <c r="D17137" s="3" t="s">
        <v>29559</v>
      </c>
      <c r="E17137" s="3" t="s">
        <v>19430</v>
      </c>
    </row>
    <row r="17138" spans="1:5">
      <c r="A17138" s="3" t="s">
        <v>43519</v>
      </c>
      <c r="B17138" s="3" t="s">
        <v>19430</v>
      </c>
      <c r="C17138" s="3" t="s">
        <v>37039</v>
      </c>
      <c r="D17138" s="3" t="s">
        <v>22387</v>
      </c>
      <c r="E17138" s="3"/>
    </row>
    <row r="17139" spans="1:5">
      <c r="A17139" s="3" t="s">
        <v>43519</v>
      </c>
      <c r="B17139" s="3" t="s">
        <v>19430</v>
      </c>
      <c r="C17139" s="3" t="s">
        <v>553</v>
      </c>
      <c r="D17139" s="3" t="s">
        <v>26460</v>
      </c>
      <c r="E17139" s="3" t="s">
        <v>19430</v>
      </c>
    </row>
    <row r="17140" spans="1:5">
      <c r="A17140" s="3" t="s">
        <v>43519</v>
      </c>
      <c r="B17140" s="3" t="s">
        <v>19430</v>
      </c>
      <c r="C17140" s="3" t="s">
        <v>31052</v>
      </c>
      <c r="D17140" s="3" t="s">
        <v>28211</v>
      </c>
      <c r="E17140" s="3" t="s">
        <v>19430</v>
      </c>
    </row>
    <row r="17141" spans="1:5">
      <c r="A17141" s="3" t="s">
        <v>43519</v>
      </c>
      <c r="B17141" s="3" t="s">
        <v>19430</v>
      </c>
      <c r="C17141" s="3" t="s">
        <v>37060</v>
      </c>
      <c r="D17141" s="3" t="s">
        <v>37061</v>
      </c>
      <c r="E17141" s="3" t="s">
        <v>19430</v>
      </c>
    </row>
    <row r="17142" spans="1:5">
      <c r="A17142" s="3" t="s">
        <v>43519</v>
      </c>
      <c r="B17142" s="3" t="s">
        <v>19430</v>
      </c>
      <c r="C17142" s="3" t="s">
        <v>37079</v>
      </c>
      <c r="D17142" s="3" t="s">
        <v>4827</v>
      </c>
      <c r="E17142" s="3" t="s">
        <v>19430</v>
      </c>
    </row>
    <row r="17143" spans="1:5">
      <c r="A17143" s="3" t="s">
        <v>43519</v>
      </c>
      <c r="B17143" s="3" t="s">
        <v>19430</v>
      </c>
      <c r="C17143" s="3" t="s">
        <v>37081</v>
      </c>
      <c r="D17143" s="3" t="s">
        <v>29505</v>
      </c>
      <c r="E17143" s="3" t="s">
        <v>19430</v>
      </c>
    </row>
    <row r="17144" spans="1:5">
      <c r="A17144" s="3" t="s">
        <v>43519</v>
      </c>
      <c r="B17144" s="3" t="s">
        <v>19430</v>
      </c>
      <c r="C17144" s="3" t="s">
        <v>37082</v>
      </c>
      <c r="D17144" s="3" t="s">
        <v>21219</v>
      </c>
      <c r="E17144" s="3" t="s">
        <v>19430</v>
      </c>
    </row>
    <row r="17145" spans="1:5">
      <c r="A17145" s="3" t="s">
        <v>43519</v>
      </c>
      <c r="B17145" s="3" t="s">
        <v>19430</v>
      </c>
      <c r="C17145" s="3" t="s">
        <v>20253</v>
      </c>
      <c r="D17145" s="3" t="s">
        <v>29818</v>
      </c>
      <c r="E17145" s="3" t="s">
        <v>19430</v>
      </c>
    </row>
    <row r="17146" spans="1:5">
      <c r="A17146" s="3" t="s">
        <v>43519</v>
      </c>
      <c r="B17146" s="3" t="s">
        <v>19430</v>
      </c>
      <c r="C17146" s="3" t="s">
        <v>37107</v>
      </c>
      <c r="D17146" s="3" t="s">
        <v>935</v>
      </c>
      <c r="E17146" s="3" t="s">
        <v>19430</v>
      </c>
    </row>
    <row r="17147" spans="1:5">
      <c r="A17147" s="3" t="s">
        <v>43519</v>
      </c>
      <c r="B17147" s="3" t="s">
        <v>19430</v>
      </c>
      <c r="C17147" s="3" t="s">
        <v>37119</v>
      </c>
      <c r="D17147" s="3" t="s">
        <v>20738</v>
      </c>
      <c r="E17147" s="3" t="s">
        <v>19430</v>
      </c>
    </row>
    <row r="17148" spans="1:5">
      <c r="A17148" s="3" t="s">
        <v>43519</v>
      </c>
      <c r="B17148" s="3" t="s">
        <v>19430</v>
      </c>
      <c r="C17148" s="3" t="s">
        <v>5110</v>
      </c>
      <c r="D17148" s="3" t="s">
        <v>5110</v>
      </c>
      <c r="E17148" s="3" t="s">
        <v>19430</v>
      </c>
    </row>
    <row r="17149" spans="1:5">
      <c r="A17149" s="3" t="s">
        <v>43519</v>
      </c>
      <c r="B17149" s="3" t="s">
        <v>19430</v>
      </c>
      <c r="C17149" s="3" t="s">
        <v>33095</v>
      </c>
      <c r="D17149" s="3" t="s">
        <v>23257</v>
      </c>
      <c r="E17149" s="3" t="s">
        <v>19430</v>
      </c>
    </row>
    <row r="17150" spans="1:5">
      <c r="A17150" s="3" t="s">
        <v>43519</v>
      </c>
      <c r="B17150" s="3" t="s">
        <v>19430</v>
      </c>
      <c r="C17150" s="3" t="s">
        <v>37146</v>
      </c>
      <c r="D17150" s="3" t="s">
        <v>31098</v>
      </c>
      <c r="E17150" s="3" t="s">
        <v>19430</v>
      </c>
    </row>
    <row r="17151" spans="1:5">
      <c r="A17151" s="3" t="s">
        <v>43519</v>
      </c>
      <c r="B17151" s="3" t="s">
        <v>19430</v>
      </c>
      <c r="C17151" s="3" t="s">
        <v>24642</v>
      </c>
      <c r="D17151" s="3"/>
      <c r="E17151" s="3" t="s">
        <v>19430</v>
      </c>
    </row>
    <row r="17152" spans="1:5">
      <c r="A17152" s="3" t="s">
        <v>43519</v>
      </c>
      <c r="B17152" s="3" t="s">
        <v>19430</v>
      </c>
      <c r="C17152" s="3" t="s">
        <v>12662</v>
      </c>
      <c r="D17152" s="3"/>
      <c r="E17152" s="3" t="s">
        <v>19430</v>
      </c>
    </row>
    <row r="17153" spans="1:5">
      <c r="A17153" s="3" t="s">
        <v>43519</v>
      </c>
      <c r="B17153" s="3" t="s">
        <v>19430</v>
      </c>
      <c r="C17153" s="3" t="s">
        <v>808</v>
      </c>
      <c r="D17153" s="3" t="s">
        <v>37235</v>
      </c>
      <c r="E17153" s="3" t="s">
        <v>19430</v>
      </c>
    </row>
    <row r="17154" spans="1:5">
      <c r="A17154" s="3" t="s">
        <v>43519</v>
      </c>
      <c r="B17154" s="3" t="s">
        <v>19430</v>
      </c>
      <c r="C17154" s="3" t="s">
        <v>914</v>
      </c>
      <c r="D17154" s="3" t="s">
        <v>13243</v>
      </c>
      <c r="E17154" s="3" t="s">
        <v>19430</v>
      </c>
    </row>
    <row r="17155" spans="1:5">
      <c r="A17155" s="3" t="s">
        <v>43519</v>
      </c>
      <c r="B17155" s="3" t="s">
        <v>19430</v>
      </c>
      <c r="C17155" s="3" t="s">
        <v>24743</v>
      </c>
      <c r="D17155" s="3" t="s">
        <v>37286</v>
      </c>
      <c r="E17155" s="3" t="s">
        <v>19430</v>
      </c>
    </row>
    <row r="17156" spans="1:5">
      <c r="A17156" s="3" t="s">
        <v>43519</v>
      </c>
      <c r="B17156" s="3" t="s">
        <v>19430</v>
      </c>
      <c r="C17156" s="3" t="s">
        <v>27051</v>
      </c>
      <c r="D17156" s="3" t="s">
        <v>37290</v>
      </c>
      <c r="E17156" s="3" t="s">
        <v>19430</v>
      </c>
    </row>
    <row r="17157" spans="1:5">
      <c r="A17157" s="3" t="s">
        <v>43519</v>
      </c>
      <c r="B17157" s="3" t="s">
        <v>19430</v>
      </c>
      <c r="C17157" s="3" t="s">
        <v>20067</v>
      </c>
      <c r="D17157" s="3" t="s">
        <v>37322</v>
      </c>
      <c r="E17157" s="3" t="s">
        <v>19430</v>
      </c>
    </row>
    <row r="17158" spans="1:5">
      <c r="A17158" s="3" t="s">
        <v>43519</v>
      </c>
      <c r="B17158" s="3" t="s">
        <v>19430</v>
      </c>
      <c r="C17158" s="3" t="s">
        <v>7057</v>
      </c>
      <c r="D17158" s="3" t="s">
        <v>37339</v>
      </c>
      <c r="E17158" s="3" t="s">
        <v>19430</v>
      </c>
    </row>
    <row r="17159" spans="1:5">
      <c r="A17159" s="3" t="s">
        <v>43519</v>
      </c>
      <c r="B17159" s="3" t="s">
        <v>19430</v>
      </c>
      <c r="C17159" s="3" t="s">
        <v>37350</v>
      </c>
      <c r="D17159" s="3" t="s">
        <v>195</v>
      </c>
      <c r="E17159" s="3"/>
    </row>
    <row r="17160" spans="1:5">
      <c r="A17160" s="3" t="s">
        <v>43519</v>
      </c>
      <c r="B17160" s="3" t="s">
        <v>19430</v>
      </c>
      <c r="C17160" s="3" t="s">
        <v>3880</v>
      </c>
      <c r="D17160" s="3" t="s">
        <v>24863</v>
      </c>
      <c r="E17160" s="3" t="s">
        <v>19430</v>
      </c>
    </row>
    <row r="17161" spans="1:5">
      <c r="A17161" s="3" t="s">
        <v>43519</v>
      </c>
      <c r="B17161" s="3" t="s">
        <v>19430</v>
      </c>
      <c r="C17161" s="3" t="s">
        <v>20986</v>
      </c>
      <c r="D17161" s="3"/>
      <c r="E17161" s="3" t="s">
        <v>19430</v>
      </c>
    </row>
    <row r="17162" spans="1:5">
      <c r="A17162" s="3" t="s">
        <v>43519</v>
      </c>
      <c r="B17162" s="3" t="s">
        <v>19430</v>
      </c>
      <c r="C17162" s="3" t="s">
        <v>12443</v>
      </c>
      <c r="D17162" s="3" t="s">
        <v>66</v>
      </c>
      <c r="E17162" s="3" t="s">
        <v>21380</v>
      </c>
    </row>
    <row r="17163" spans="1:5">
      <c r="A17163" s="3" t="s">
        <v>43519</v>
      </c>
      <c r="B17163" s="3" t="s">
        <v>19430</v>
      </c>
      <c r="C17163" s="3" t="s">
        <v>37375</v>
      </c>
      <c r="D17163" s="3" t="s">
        <v>21405</v>
      </c>
      <c r="E17163" s="3" t="s">
        <v>19430</v>
      </c>
    </row>
    <row r="17164" spans="1:5">
      <c r="A17164" s="3" t="s">
        <v>43519</v>
      </c>
      <c r="B17164" s="3" t="s">
        <v>19430</v>
      </c>
      <c r="C17164" s="3" t="s">
        <v>21824</v>
      </c>
      <c r="D17164" s="3" t="s">
        <v>37404</v>
      </c>
      <c r="E17164" s="3"/>
    </row>
    <row r="17165" spans="1:5">
      <c r="A17165" s="3" t="s">
        <v>43519</v>
      </c>
      <c r="B17165" s="3" t="s">
        <v>19430</v>
      </c>
      <c r="C17165" s="3" t="s">
        <v>37422</v>
      </c>
      <c r="D17165" s="3" t="s">
        <v>23934</v>
      </c>
      <c r="E17165" s="3" t="s">
        <v>19430</v>
      </c>
    </row>
    <row r="17166" spans="1:5">
      <c r="A17166" s="3" t="s">
        <v>43519</v>
      </c>
      <c r="B17166" s="3" t="s">
        <v>19430</v>
      </c>
      <c r="C17166" s="3" t="s">
        <v>4368</v>
      </c>
      <c r="D17166" s="3" t="s">
        <v>37437</v>
      </c>
      <c r="E17166" s="3"/>
    </row>
    <row r="17167" spans="1:5">
      <c r="A17167" s="3" t="s">
        <v>43519</v>
      </c>
      <c r="B17167" s="3" t="s">
        <v>19430</v>
      </c>
      <c r="C17167" s="3" t="s">
        <v>25361</v>
      </c>
      <c r="D17167" s="3" t="s">
        <v>6344</v>
      </c>
      <c r="E17167" s="3" t="s">
        <v>21380</v>
      </c>
    </row>
    <row r="17168" spans="1:5">
      <c r="A17168" s="3" t="s">
        <v>43519</v>
      </c>
      <c r="B17168" s="3" t="s">
        <v>19430</v>
      </c>
      <c r="C17168" s="3" t="s">
        <v>20347</v>
      </c>
      <c r="D17168" s="3" t="s">
        <v>37451</v>
      </c>
      <c r="E17168" s="3" t="s">
        <v>19430</v>
      </c>
    </row>
    <row r="17169" spans="1:5">
      <c r="A17169" s="3" t="s">
        <v>43519</v>
      </c>
      <c r="B17169" s="3" t="s">
        <v>19430</v>
      </c>
      <c r="C17169" s="3" t="s">
        <v>23116</v>
      </c>
      <c r="D17169" s="3" t="s">
        <v>37476</v>
      </c>
      <c r="E17169" s="3" t="s">
        <v>19430</v>
      </c>
    </row>
    <row r="17170" spans="1:5">
      <c r="A17170" s="3" t="s">
        <v>43519</v>
      </c>
      <c r="B17170" s="3" t="s">
        <v>19430</v>
      </c>
      <c r="C17170" s="3" t="s">
        <v>37490</v>
      </c>
      <c r="D17170" s="3" t="s">
        <v>28232</v>
      </c>
      <c r="E17170" s="3" t="s">
        <v>19430</v>
      </c>
    </row>
    <row r="17171" spans="1:5">
      <c r="A17171" s="3" t="s">
        <v>43519</v>
      </c>
      <c r="B17171" s="3" t="s">
        <v>19430</v>
      </c>
      <c r="C17171" s="3" t="s">
        <v>10766</v>
      </c>
      <c r="D17171" s="3" t="s">
        <v>37493</v>
      </c>
      <c r="E17171" s="3"/>
    </row>
    <row r="17172" spans="1:5">
      <c r="A17172" s="3" t="s">
        <v>43519</v>
      </c>
      <c r="B17172" s="3" t="s">
        <v>19430</v>
      </c>
      <c r="C17172" s="3" t="s">
        <v>37496</v>
      </c>
      <c r="D17172" s="3" t="s">
        <v>35581</v>
      </c>
      <c r="E17172" s="3" t="s">
        <v>19430</v>
      </c>
    </row>
    <row r="17173" spans="1:5">
      <c r="A17173" s="3" t="s">
        <v>43519</v>
      </c>
      <c r="B17173" s="3" t="s">
        <v>19430</v>
      </c>
      <c r="C17173" s="3" t="s">
        <v>30444</v>
      </c>
      <c r="D17173" s="3" t="s">
        <v>37497</v>
      </c>
      <c r="E17173" s="3" t="s">
        <v>19430</v>
      </c>
    </row>
    <row r="17174" spans="1:5">
      <c r="A17174" s="3" t="s">
        <v>43519</v>
      </c>
      <c r="B17174" s="3" t="s">
        <v>19430</v>
      </c>
      <c r="C17174" s="3" t="s">
        <v>37546</v>
      </c>
      <c r="D17174" s="3" t="s">
        <v>13481</v>
      </c>
      <c r="E17174" s="3" t="s">
        <v>19430</v>
      </c>
    </row>
    <row r="17175" spans="1:5">
      <c r="A17175" s="3" t="s">
        <v>43519</v>
      </c>
      <c r="B17175" s="3" t="s">
        <v>19430</v>
      </c>
      <c r="C17175" s="3" t="s">
        <v>37547</v>
      </c>
      <c r="D17175" s="3" t="s">
        <v>3396</v>
      </c>
      <c r="E17175" s="3" t="s">
        <v>19430</v>
      </c>
    </row>
    <row r="17176" spans="1:5">
      <c r="A17176" s="3" t="s">
        <v>43519</v>
      </c>
      <c r="B17176" s="3" t="s">
        <v>19430</v>
      </c>
      <c r="C17176" s="3" t="s">
        <v>37548</v>
      </c>
      <c r="D17176" s="3" t="s">
        <v>27347</v>
      </c>
      <c r="E17176" s="3" t="s">
        <v>19430</v>
      </c>
    </row>
    <row r="17177" spans="1:5">
      <c r="A17177" s="3" t="s">
        <v>43519</v>
      </c>
      <c r="B17177" s="3" t="s">
        <v>19430</v>
      </c>
      <c r="C17177" s="3" t="s">
        <v>37551</v>
      </c>
      <c r="D17177" s="3" t="s">
        <v>37552</v>
      </c>
      <c r="E17177" s="3"/>
    </row>
    <row r="17178" spans="1:5">
      <c r="A17178" s="3" t="s">
        <v>43519</v>
      </c>
      <c r="B17178" s="3" t="s">
        <v>19430</v>
      </c>
      <c r="C17178" s="3" t="s">
        <v>37556</v>
      </c>
      <c r="D17178" s="3" t="s">
        <v>12379</v>
      </c>
      <c r="E17178" s="3"/>
    </row>
    <row r="17179" spans="1:5">
      <c r="A17179" s="3" t="s">
        <v>43519</v>
      </c>
      <c r="B17179" s="3" t="s">
        <v>19430</v>
      </c>
      <c r="C17179" s="3" t="s">
        <v>37561</v>
      </c>
      <c r="D17179" s="3" t="s">
        <v>24350</v>
      </c>
      <c r="E17179" s="3" t="s">
        <v>19430</v>
      </c>
    </row>
    <row r="17180" spans="1:5">
      <c r="A17180" s="3" t="s">
        <v>43519</v>
      </c>
      <c r="B17180" s="3" t="s">
        <v>19430</v>
      </c>
      <c r="C17180" s="3" t="s">
        <v>5720</v>
      </c>
      <c r="D17180" s="3" t="s">
        <v>28724</v>
      </c>
      <c r="E17180" s="3" t="s">
        <v>19430</v>
      </c>
    </row>
    <row r="17181" spans="1:5">
      <c r="A17181" s="3" t="s">
        <v>43519</v>
      </c>
      <c r="B17181" s="3" t="s">
        <v>19430</v>
      </c>
      <c r="C17181" s="3" t="s">
        <v>37574</v>
      </c>
      <c r="D17181" s="3" t="s">
        <v>23618</v>
      </c>
      <c r="E17181" s="3" t="s">
        <v>19430</v>
      </c>
    </row>
    <row r="17182" spans="1:5">
      <c r="A17182" s="3" t="s">
        <v>43519</v>
      </c>
      <c r="B17182" s="3" t="s">
        <v>19430</v>
      </c>
      <c r="C17182" s="3" t="s">
        <v>7598</v>
      </c>
      <c r="D17182" s="3" t="s">
        <v>22100</v>
      </c>
      <c r="E17182" s="3"/>
    </row>
    <row r="17183" spans="1:5">
      <c r="A17183" s="3" t="s">
        <v>43519</v>
      </c>
      <c r="B17183" s="3" t="s">
        <v>19430</v>
      </c>
      <c r="C17183" s="3" t="s">
        <v>28106</v>
      </c>
      <c r="D17183" s="3" t="s">
        <v>37589</v>
      </c>
      <c r="E17183" s="3" t="s">
        <v>19430</v>
      </c>
    </row>
    <row r="17184" spans="1:5">
      <c r="A17184" s="3" t="s">
        <v>43519</v>
      </c>
      <c r="B17184" s="3" t="s">
        <v>19430</v>
      </c>
      <c r="C17184" s="3" t="s">
        <v>37599</v>
      </c>
      <c r="D17184" s="3" t="s">
        <v>21060</v>
      </c>
      <c r="E17184" s="3"/>
    </row>
    <row r="17185" spans="1:5">
      <c r="A17185" s="3" t="s">
        <v>43519</v>
      </c>
      <c r="B17185" s="3" t="s">
        <v>19430</v>
      </c>
      <c r="C17185" s="3" t="s">
        <v>27214</v>
      </c>
      <c r="D17185" s="3" t="s">
        <v>11200</v>
      </c>
      <c r="E17185" s="3"/>
    </row>
    <row r="17186" spans="1:5">
      <c r="A17186" s="3" t="s">
        <v>43519</v>
      </c>
      <c r="B17186" s="3" t="s">
        <v>19430</v>
      </c>
      <c r="C17186" s="3" t="s">
        <v>37653</v>
      </c>
      <c r="D17186" s="3" t="s">
        <v>24642</v>
      </c>
      <c r="E17186" s="3" t="s">
        <v>19430</v>
      </c>
    </row>
    <row r="17187" spans="1:5">
      <c r="A17187" s="3" t="s">
        <v>43519</v>
      </c>
      <c r="B17187" s="3" t="s">
        <v>19430</v>
      </c>
      <c r="C17187" s="3" t="s">
        <v>37670</v>
      </c>
      <c r="D17187" s="3" t="s">
        <v>28590</v>
      </c>
      <c r="E17187" s="3" t="s">
        <v>19430</v>
      </c>
    </row>
    <row r="17188" spans="1:5">
      <c r="A17188" s="3" t="s">
        <v>43519</v>
      </c>
      <c r="B17188" s="3" t="s">
        <v>19430</v>
      </c>
      <c r="C17188" s="3" t="s">
        <v>6304</v>
      </c>
      <c r="D17188" s="3" t="s">
        <v>37682</v>
      </c>
      <c r="E17188" s="3" t="s">
        <v>19430</v>
      </c>
    </row>
    <row r="17189" spans="1:5">
      <c r="A17189" s="3" t="s">
        <v>43519</v>
      </c>
      <c r="B17189" s="3" t="s">
        <v>19430</v>
      </c>
      <c r="C17189" s="3" t="s">
        <v>19601</v>
      </c>
      <c r="D17189" s="3" t="s">
        <v>37689</v>
      </c>
      <c r="E17189" s="3" t="s">
        <v>19430</v>
      </c>
    </row>
    <row r="17190" spans="1:5">
      <c r="A17190" s="3" t="s">
        <v>43519</v>
      </c>
      <c r="B17190" s="3" t="s">
        <v>19430</v>
      </c>
      <c r="C17190" s="3" t="s">
        <v>24482</v>
      </c>
      <c r="D17190" s="3" t="s">
        <v>37700</v>
      </c>
      <c r="E17190" s="3" t="s">
        <v>19430</v>
      </c>
    </row>
    <row r="17191" spans="1:5">
      <c r="A17191" s="3" t="s">
        <v>43519</v>
      </c>
      <c r="B17191" s="3" t="s">
        <v>19430</v>
      </c>
      <c r="C17191" s="3" t="s">
        <v>25153</v>
      </c>
      <c r="D17191" s="3" t="s">
        <v>37716</v>
      </c>
      <c r="E17191" s="3" t="s">
        <v>19430</v>
      </c>
    </row>
    <row r="17192" spans="1:5">
      <c r="A17192" s="3" t="s">
        <v>43519</v>
      </c>
      <c r="B17192" s="3" t="s">
        <v>19430</v>
      </c>
      <c r="C17192" s="3" t="s">
        <v>37751</v>
      </c>
      <c r="D17192" s="3" t="s">
        <v>23972</v>
      </c>
      <c r="E17192" s="3" t="s">
        <v>19430</v>
      </c>
    </row>
    <row r="17193" spans="1:5">
      <c r="A17193" s="3" t="s">
        <v>43519</v>
      </c>
      <c r="B17193" s="3" t="s">
        <v>19430</v>
      </c>
      <c r="C17193" s="3" t="s">
        <v>37770</v>
      </c>
      <c r="D17193" s="3" t="s">
        <v>30497</v>
      </c>
      <c r="E17193" s="3" t="s">
        <v>19430</v>
      </c>
    </row>
    <row r="17194" spans="1:5">
      <c r="A17194" s="3" t="s">
        <v>43519</v>
      </c>
      <c r="B17194" s="3" t="s">
        <v>19430</v>
      </c>
      <c r="C17194" s="3" t="s">
        <v>25647</v>
      </c>
      <c r="D17194" s="3" t="s">
        <v>37783</v>
      </c>
      <c r="E17194" s="3" t="s">
        <v>19430</v>
      </c>
    </row>
    <row r="17195" spans="1:5">
      <c r="A17195" s="3" t="s">
        <v>43519</v>
      </c>
      <c r="B17195" s="3" t="s">
        <v>19430</v>
      </c>
      <c r="C17195" s="3" t="s">
        <v>37789</v>
      </c>
      <c r="D17195" s="3" t="s">
        <v>37790</v>
      </c>
      <c r="E17195" s="3"/>
    </row>
    <row r="17196" spans="1:5">
      <c r="A17196" s="3" t="s">
        <v>43519</v>
      </c>
      <c r="B17196" s="3" t="s">
        <v>19430</v>
      </c>
      <c r="C17196" s="3" t="s">
        <v>37794</v>
      </c>
      <c r="D17196" s="3" t="s">
        <v>37795</v>
      </c>
      <c r="E17196" s="3" t="s">
        <v>19430</v>
      </c>
    </row>
    <row r="17197" spans="1:5">
      <c r="A17197" s="3" t="s">
        <v>43519</v>
      </c>
      <c r="B17197" s="3" t="s">
        <v>19430</v>
      </c>
      <c r="C17197" s="3" t="s">
        <v>37803</v>
      </c>
      <c r="D17197" s="3" t="s">
        <v>11698</v>
      </c>
      <c r="E17197" s="3" t="s">
        <v>19430</v>
      </c>
    </row>
    <row r="17198" spans="1:5">
      <c r="A17198" s="3" t="s">
        <v>43519</v>
      </c>
      <c r="B17198" s="3" t="s">
        <v>19430</v>
      </c>
      <c r="C17198" s="3" t="s">
        <v>37816</v>
      </c>
      <c r="D17198" s="3" t="s">
        <v>578</v>
      </c>
      <c r="E17198" s="3" t="s">
        <v>19430</v>
      </c>
    </row>
    <row r="17199" spans="1:5">
      <c r="A17199" s="3" t="s">
        <v>43519</v>
      </c>
      <c r="B17199" s="3" t="s">
        <v>19430</v>
      </c>
      <c r="C17199" s="3" t="s">
        <v>37817</v>
      </c>
      <c r="D17199" s="3" t="s">
        <v>37818</v>
      </c>
      <c r="E17199" s="3" t="s">
        <v>19430</v>
      </c>
    </row>
    <row r="17200" spans="1:5">
      <c r="A17200" s="3" t="s">
        <v>43519</v>
      </c>
      <c r="B17200" s="3" t="s">
        <v>19430</v>
      </c>
      <c r="C17200" s="3" t="s">
        <v>11698</v>
      </c>
      <c r="D17200" s="3" t="s">
        <v>37821</v>
      </c>
      <c r="E17200" s="3" t="s">
        <v>19430</v>
      </c>
    </row>
    <row r="17201" spans="1:5">
      <c r="A17201" s="3" t="s">
        <v>43519</v>
      </c>
      <c r="B17201" s="3" t="s">
        <v>19430</v>
      </c>
      <c r="C17201" s="3" t="s">
        <v>37828</v>
      </c>
      <c r="D17201" s="3" t="s">
        <v>31600</v>
      </c>
      <c r="E17201" s="3" t="s">
        <v>19430</v>
      </c>
    </row>
    <row r="17202" spans="1:5">
      <c r="A17202" s="3" t="s">
        <v>43519</v>
      </c>
      <c r="B17202" s="3" t="s">
        <v>19430</v>
      </c>
      <c r="C17202" s="3" t="s">
        <v>10490</v>
      </c>
      <c r="D17202" s="3" t="s">
        <v>20006</v>
      </c>
      <c r="E17202" s="3" t="s">
        <v>19430</v>
      </c>
    </row>
    <row r="17203" spans="1:5">
      <c r="A17203" s="3" t="s">
        <v>43519</v>
      </c>
      <c r="B17203" s="3" t="s">
        <v>19430</v>
      </c>
      <c r="C17203" s="3" t="s">
        <v>25033</v>
      </c>
      <c r="D17203" s="3" t="s">
        <v>37847</v>
      </c>
      <c r="E17203" s="3" t="s">
        <v>19430</v>
      </c>
    </row>
    <row r="17204" spans="1:5">
      <c r="A17204" s="3" t="s">
        <v>43519</v>
      </c>
      <c r="B17204" s="3" t="s">
        <v>19430</v>
      </c>
      <c r="C17204" s="3" t="s">
        <v>24863</v>
      </c>
      <c r="D17204" s="3"/>
      <c r="E17204" s="3" t="s">
        <v>19430</v>
      </c>
    </row>
    <row r="17205" spans="1:5">
      <c r="A17205" s="3" t="s">
        <v>43519</v>
      </c>
      <c r="B17205" s="3" t="s">
        <v>19430</v>
      </c>
      <c r="C17205" s="3" t="s">
        <v>31600</v>
      </c>
      <c r="D17205" s="3" t="s">
        <v>37866</v>
      </c>
      <c r="E17205" s="3" t="s">
        <v>19430</v>
      </c>
    </row>
    <row r="17206" spans="1:5">
      <c r="A17206" s="3" t="s">
        <v>43519</v>
      </c>
      <c r="B17206" s="3" t="s">
        <v>19430</v>
      </c>
      <c r="C17206" s="3" t="s">
        <v>37887</v>
      </c>
      <c r="D17206" s="3" t="s">
        <v>37888</v>
      </c>
      <c r="E17206" s="3"/>
    </row>
    <row r="17207" spans="1:5">
      <c r="A17207" s="3" t="s">
        <v>43519</v>
      </c>
      <c r="B17207" s="3" t="s">
        <v>19430</v>
      </c>
      <c r="C17207" s="3" t="s">
        <v>29915</v>
      </c>
      <c r="D17207" s="3" t="s">
        <v>37899</v>
      </c>
      <c r="E17207" s="3" t="s">
        <v>19430</v>
      </c>
    </row>
    <row r="17208" spans="1:5">
      <c r="A17208" s="3" t="s">
        <v>43519</v>
      </c>
      <c r="B17208" s="3" t="s">
        <v>19430</v>
      </c>
      <c r="C17208" s="3" t="s">
        <v>37907</v>
      </c>
      <c r="D17208" s="3" t="s">
        <v>27668</v>
      </c>
      <c r="E17208" s="3" t="s">
        <v>19430</v>
      </c>
    </row>
    <row r="17209" spans="1:5">
      <c r="A17209" s="3" t="s">
        <v>43519</v>
      </c>
      <c r="B17209" s="3" t="s">
        <v>19430</v>
      </c>
      <c r="C17209" s="3" t="s">
        <v>37445</v>
      </c>
      <c r="D17209" s="3" t="s">
        <v>37981</v>
      </c>
      <c r="E17209" s="3" t="s">
        <v>19430</v>
      </c>
    </row>
    <row r="17210" spans="1:5">
      <c r="A17210" s="3" t="s">
        <v>43519</v>
      </c>
      <c r="B17210" s="3" t="s">
        <v>19430</v>
      </c>
      <c r="C17210" s="3" t="s">
        <v>38039</v>
      </c>
      <c r="D17210" s="3" t="s">
        <v>38040</v>
      </c>
      <c r="E17210" s="3"/>
    </row>
    <row r="17211" spans="1:5">
      <c r="A17211" s="3" t="s">
        <v>43519</v>
      </c>
      <c r="B17211" s="3" t="s">
        <v>19430</v>
      </c>
      <c r="C17211" s="3" t="s">
        <v>27810</v>
      </c>
      <c r="D17211" s="3" t="s">
        <v>21006</v>
      </c>
      <c r="E17211" s="3" t="s">
        <v>19430</v>
      </c>
    </row>
    <row r="17212" spans="1:5">
      <c r="A17212" s="3" t="s">
        <v>43519</v>
      </c>
      <c r="B17212" s="3" t="s">
        <v>19430</v>
      </c>
      <c r="C17212" s="3" t="s">
        <v>38055</v>
      </c>
      <c r="D17212" s="3" t="s">
        <v>38056</v>
      </c>
      <c r="E17212" s="3" t="s">
        <v>19430</v>
      </c>
    </row>
    <row r="17213" spans="1:5">
      <c r="A17213" s="3" t="s">
        <v>43519</v>
      </c>
      <c r="B17213" s="3" t="s">
        <v>19430</v>
      </c>
      <c r="C17213" s="3" t="s">
        <v>38071</v>
      </c>
      <c r="D17213" s="3" t="s">
        <v>38072</v>
      </c>
      <c r="E17213" s="3" t="s">
        <v>19430</v>
      </c>
    </row>
    <row r="17214" spans="1:5">
      <c r="A17214" s="3" t="s">
        <v>43519</v>
      </c>
      <c r="B17214" s="3" t="s">
        <v>19430</v>
      </c>
      <c r="C17214" s="3" t="s">
        <v>26461</v>
      </c>
      <c r="D17214" s="3" t="s">
        <v>38110</v>
      </c>
      <c r="E17214" s="3" t="s">
        <v>19430</v>
      </c>
    </row>
    <row r="17215" spans="1:5">
      <c r="A17215" s="3" t="s">
        <v>43519</v>
      </c>
      <c r="B17215" s="3" t="s">
        <v>19430</v>
      </c>
      <c r="C17215" s="3" t="s">
        <v>38180</v>
      </c>
      <c r="D17215" s="3" t="s">
        <v>30497</v>
      </c>
      <c r="E17215" s="3" t="s">
        <v>19430</v>
      </c>
    </row>
    <row r="17216" spans="1:5">
      <c r="A17216" s="3" t="s">
        <v>43519</v>
      </c>
      <c r="B17216" s="3" t="s">
        <v>19430</v>
      </c>
      <c r="C17216" s="3" t="s">
        <v>4929</v>
      </c>
      <c r="D17216" s="3" t="s">
        <v>27474</v>
      </c>
      <c r="E17216" s="3"/>
    </row>
    <row r="17217" spans="1:5">
      <c r="A17217" s="3" t="s">
        <v>43519</v>
      </c>
      <c r="B17217" s="3" t="s">
        <v>19430</v>
      </c>
      <c r="C17217" s="3" t="s">
        <v>16087</v>
      </c>
      <c r="D17217" s="3" t="s">
        <v>38183</v>
      </c>
      <c r="E17217" s="3"/>
    </row>
    <row r="17218" spans="1:5">
      <c r="A17218" s="3" t="s">
        <v>43519</v>
      </c>
      <c r="B17218" s="3" t="s">
        <v>19430</v>
      </c>
      <c r="C17218" s="3" t="s">
        <v>3282</v>
      </c>
      <c r="D17218" s="3" t="s">
        <v>38183</v>
      </c>
      <c r="E17218" s="3"/>
    </row>
    <row r="17219" spans="1:5">
      <c r="A17219" s="3" t="s">
        <v>43519</v>
      </c>
      <c r="B17219" s="3" t="s">
        <v>19430</v>
      </c>
      <c r="C17219" s="3" t="s">
        <v>15572</v>
      </c>
      <c r="D17219" s="3" t="s">
        <v>38184</v>
      </c>
      <c r="E17219" s="3"/>
    </row>
    <row r="17220" spans="1:5">
      <c r="A17220" s="3" t="s">
        <v>43519</v>
      </c>
      <c r="B17220" s="3" t="s">
        <v>19430</v>
      </c>
      <c r="C17220" s="3" t="s">
        <v>38185</v>
      </c>
      <c r="D17220" s="3" t="s">
        <v>3283</v>
      </c>
      <c r="E17220" s="3"/>
    </row>
    <row r="17221" spans="1:5">
      <c r="A17221" s="3" t="s">
        <v>43519</v>
      </c>
      <c r="B17221" s="3" t="s">
        <v>19430</v>
      </c>
      <c r="C17221" s="3" t="s">
        <v>38193</v>
      </c>
      <c r="D17221" s="3" t="s">
        <v>2944</v>
      </c>
      <c r="E17221" s="3"/>
    </row>
    <row r="17222" spans="1:5">
      <c r="A17222" s="3" t="s">
        <v>43519</v>
      </c>
      <c r="B17222" s="3" t="s">
        <v>19430</v>
      </c>
      <c r="C17222" s="3" t="s">
        <v>1758</v>
      </c>
      <c r="D17222" s="3" t="s">
        <v>5299</v>
      </c>
      <c r="E17222" s="3"/>
    </row>
    <row r="17223" spans="1:5">
      <c r="A17223" s="3" t="s">
        <v>43519</v>
      </c>
      <c r="B17223" s="3" t="s">
        <v>19430</v>
      </c>
      <c r="C17223" s="3" t="s">
        <v>38273</v>
      </c>
      <c r="D17223" s="3" t="s">
        <v>31711</v>
      </c>
      <c r="E17223" s="3" t="s">
        <v>19430</v>
      </c>
    </row>
    <row r="17224" spans="1:5">
      <c r="A17224" s="3" t="s">
        <v>43519</v>
      </c>
      <c r="B17224" s="3" t="s">
        <v>19430</v>
      </c>
      <c r="C17224" s="3" t="s">
        <v>38341</v>
      </c>
      <c r="D17224" s="3"/>
      <c r="E17224" s="3" t="s">
        <v>19430</v>
      </c>
    </row>
    <row r="17225" spans="1:5">
      <c r="A17225" s="3" t="s">
        <v>43519</v>
      </c>
      <c r="B17225" s="3" t="s">
        <v>19430</v>
      </c>
      <c r="C17225" s="3" t="s">
        <v>38342</v>
      </c>
      <c r="D17225" s="3" t="s">
        <v>38343</v>
      </c>
      <c r="E17225" s="3"/>
    </row>
    <row r="17226" spans="1:5">
      <c r="A17226" s="3" t="s">
        <v>43519</v>
      </c>
      <c r="B17226" s="3" t="s">
        <v>19430</v>
      </c>
      <c r="C17226" s="3" t="s">
        <v>38344</v>
      </c>
      <c r="D17226" s="3" t="s">
        <v>38345</v>
      </c>
      <c r="E17226" s="3"/>
    </row>
    <row r="17227" spans="1:5">
      <c r="A17227" s="3" t="s">
        <v>43519</v>
      </c>
      <c r="B17227" s="3" t="s">
        <v>19430</v>
      </c>
      <c r="C17227" s="3" t="s">
        <v>38346</v>
      </c>
      <c r="D17227" s="3" t="s">
        <v>38347</v>
      </c>
      <c r="E17227" s="3"/>
    </row>
    <row r="17228" spans="1:5">
      <c r="A17228" s="3" t="s">
        <v>43519</v>
      </c>
      <c r="B17228" s="3" t="s">
        <v>19430</v>
      </c>
      <c r="C17228" s="3" t="s">
        <v>16021</v>
      </c>
      <c r="D17228" s="3" t="s">
        <v>38348</v>
      </c>
      <c r="E17228" s="3"/>
    </row>
    <row r="17229" spans="1:5">
      <c r="A17229" s="3" t="s">
        <v>43519</v>
      </c>
      <c r="B17229" s="3" t="s">
        <v>19430</v>
      </c>
      <c r="C17229" s="3" t="s">
        <v>38349</v>
      </c>
      <c r="D17229" s="3" t="s">
        <v>38350</v>
      </c>
      <c r="E17229" s="3"/>
    </row>
    <row r="17230" spans="1:5">
      <c r="A17230" s="3" t="s">
        <v>43519</v>
      </c>
      <c r="B17230" s="3" t="s">
        <v>19430</v>
      </c>
      <c r="C17230" s="3" t="s">
        <v>38355</v>
      </c>
      <c r="D17230" s="3" t="s">
        <v>14902</v>
      </c>
      <c r="E17230" s="3"/>
    </row>
    <row r="17231" spans="1:5">
      <c r="A17231" s="3" t="s">
        <v>43519</v>
      </c>
      <c r="B17231" s="3" t="s">
        <v>19430</v>
      </c>
      <c r="C17231" s="3" t="s">
        <v>3386</v>
      </c>
      <c r="D17231" s="3" t="s">
        <v>38356</v>
      </c>
      <c r="E17231" s="3" t="s">
        <v>19430</v>
      </c>
    </row>
    <row r="17232" spans="1:5">
      <c r="A17232" s="3" t="s">
        <v>43519</v>
      </c>
      <c r="B17232" s="3" t="s">
        <v>19430</v>
      </c>
      <c r="C17232" s="3" t="s">
        <v>31519</v>
      </c>
      <c r="D17232" s="3" t="s">
        <v>38360</v>
      </c>
      <c r="E17232" s="3"/>
    </row>
    <row r="17233" spans="1:5">
      <c r="A17233" s="3" t="s">
        <v>43519</v>
      </c>
      <c r="B17233" s="3" t="s">
        <v>19430</v>
      </c>
      <c r="C17233" s="3" t="s">
        <v>38395</v>
      </c>
      <c r="D17233" s="3" t="s">
        <v>21229</v>
      </c>
      <c r="E17233" s="3" t="s">
        <v>19430</v>
      </c>
    </row>
    <row r="17234" spans="1:5">
      <c r="A17234" s="3" t="s">
        <v>43519</v>
      </c>
      <c r="B17234" s="3" t="s">
        <v>19430</v>
      </c>
      <c r="C17234" s="3" t="s">
        <v>38424</v>
      </c>
      <c r="D17234" s="3" t="s">
        <v>26740</v>
      </c>
      <c r="E17234" s="3" t="s">
        <v>19430</v>
      </c>
    </row>
    <row r="17235" spans="1:5">
      <c r="A17235" s="3" t="s">
        <v>43519</v>
      </c>
      <c r="B17235" s="3" t="s">
        <v>19430</v>
      </c>
      <c r="C17235" s="3" t="s">
        <v>37108</v>
      </c>
      <c r="D17235" s="3" t="s">
        <v>38428</v>
      </c>
      <c r="E17235" s="3" t="s">
        <v>19430</v>
      </c>
    </row>
    <row r="17236" spans="1:5">
      <c r="A17236" s="3" t="s">
        <v>43519</v>
      </c>
      <c r="B17236" s="3" t="s">
        <v>19430</v>
      </c>
      <c r="C17236" s="3" t="s">
        <v>21119</v>
      </c>
      <c r="D17236" s="3" t="s">
        <v>38456</v>
      </c>
      <c r="E17236" s="3" t="s">
        <v>19430</v>
      </c>
    </row>
    <row r="17237" spans="1:5">
      <c r="A17237" s="3" t="s">
        <v>43519</v>
      </c>
      <c r="B17237" s="3" t="s">
        <v>19430</v>
      </c>
      <c r="C17237" s="3" t="s">
        <v>29791</v>
      </c>
      <c r="D17237" s="3" t="s">
        <v>19537</v>
      </c>
      <c r="E17237" s="3" t="s">
        <v>19430</v>
      </c>
    </row>
    <row r="17238" spans="1:5">
      <c r="A17238" s="3" t="s">
        <v>43519</v>
      </c>
      <c r="B17238" s="3" t="s">
        <v>19430</v>
      </c>
      <c r="C17238" s="3" t="s">
        <v>29461</v>
      </c>
      <c r="D17238" s="3" t="s">
        <v>38483</v>
      </c>
      <c r="E17238" s="3" t="s">
        <v>19430</v>
      </c>
    </row>
    <row r="17239" spans="1:5">
      <c r="A17239" s="3" t="s">
        <v>43519</v>
      </c>
      <c r="B17239" s="3" t="s">
        <v>19430</v>
      </c>
      <c r="C17239" s="3" t="s">
        <v>38489</v>
      </c>
      <c r="D17239" s="3" t="s">
        <v>38490</v>
      </c>
      <c r="E17239" s="3" t="s">
        <v>19430</v>
      </c>
    </row>
    <row r="17240" spans="1:5">
      <c r="A17240" s="3" t="s">
        <v>43519</v>
      </c>
      <c r="B17240" s="3" t="s">
        <v>19430</v>
      </c>
      <c r="C17240" s="3" t="s">
        <v>38498</v>
      </c>
      <c r="D17240" s="3" t="s">
        <v>38499</v>
      </c>
      <c r="E17240" s="3"/>
    </row>
    <row r="17241" spans="1:5">
      <c r="A17241" s="3" t="s">
        <v>43519</v>
      </c>
      <c r="B17241" s="3" t="s">
        <v>19430</v>
      </c>
      <c r="C17241" s="3" t="s">
        <v>38500</v>
      </c>
      <c r="D17241" s="3" t="s">
        <v>24333</v>
      </c>
      <c r="E17241" s="3"/>
    </row>
    <row r="17242" spans="1:5">
      <c r="A17242" s="3" t="s">
        <v>43519</v>
      </c>
      <c r="B17242" s="3" t="s">
        <v>19430</v>
      </c>
      <c r="C17242" s="3" t="s">
        <v>38501</v>
      </c>
      <c r="D17242" s="3" t="s">
        <v>105</v>
      </c>
      <c r="E17242" s="3"/>
    </row>
    <row r="17243" spans="1:5">
      <c r="A17243" s="3" t="s">
        <v>43519</v>
      </c>
      <c r="B17243" s="3" t="s">
        <v>19430</v>
      </c>
      <c r="C17243" s="3" t="s">
        <v>34586</v>
      </c>
      <c r="D17243" s="3" t="s">
        <v>105</v>
      </c>
      <c r="E17243" s="3"/>
    </row>
    <row r="17244" spans="1:5">
      <c r="A17244" s="3" t="s">
        <v>43519</v>
      </c>
      <c r="B17244" s="3" t="s">
        <v>19430</v>
      </c>
      <c r="C17244" s="3" t="s">
        <v>38502</v>
      </c>
      <c r="D17244" s="3" t="s">
        <v>25834</v>
      </c>
      <c r="E17244" s="3"/>
    </row>
    <row r="17245" spans="1:5">
      <c r="A17245" s="3" t="s">
        <v>43519</v>
      </c>
      <c r="B17245" s="3" t="s">
        <v>19430</v>
      </c>
      <c r="C17245" s="3" t="s">
        <v>38503</v>
      </c>
      <c r="D17245" s="3" t="s">
        <v>18261</v>
      </c>
      <c r="E17245" s="3"/>
    </row>
    <row r="17246" spans="1:5">
      <c r="A17246" s="3" t="s">
        <v>43519</v>
      </c>
      <c r="B17246" s="3" t="s">
        <v>19430</v>
      </c>
      <c r="C17246" s="3" t="s">
        <v>38508</v>
      </c>
      <c r="D17246" s="3" t="s">
        <v>12443</v>
      </c>
      <c r="E17246" s="3" t="s">
        <v>21380</v>
      </c>
    </row>
    <row r="17247" spans="1:5">
      <c r="A17247" s="3" t="s">
        <v>43519</v>
      </c>
      <c r="B17247" s="3" t="s">
        <v>19430</v>
      </c>
      <c r="C17247" s="3" t="s">
        <v>38511</v>
      </c>
      <c r="D17247" s="3" t="s">
        <v>23026</v>
      </c>
      <c r="E17247" s="3"/>
    </row>
    <row r="17248" spans="1:5">
      <c r="A17248" s="3" t="s">
        <v>43519</v>
      </c>
      <c r="B17248" s="3" t="s">
        <v>19430</v>
      </c>
      <c r="C17248" s="3" t="s">
        <v>1096</v>
      </c>
      <c r="D17248" s="3" t="s">
        <v>17668</v>
      </c>
      <c r="E17248" s="3"/>
    </row>
    <row r="17249" spans="1:5">
      <c r="A17249" s="3" t="s">
        <v>43519</v>
      </c>
      <c r="B17249" s="3" t="s">
        <v>19430</v>
      </c>
      <c r="C17249" s="3" t="s">
        <v>38568</v>
      </c>
      <c r="D17249" s="3" t="s">
        <v>24925</v>
      </c>
      <c r="E17249" s="3"/>
    </row>
    <row r="17250" spans="1:5">
      <c r="A17250" s="3" t="s">
        <v>43519</v>
      </c>
      <c r="B17250" s="3" t="s">
        <v>19430</v>
      </c>
      <c r="C17250" s="3" t="s">
        <v>11820</v>
      </c>
      <c r="D17250" s="3" t="s">
        <v>20575</v>
      </c>
      <c r="E17250" s="3"/>
    </row>
    <row r="17251" spans="1:5">
      <c r="A17251" s="3" t="s">
        <v>43519</v>
      </c>
      <c r="B17251" s="3" t="s">
        <v>19430</v>
      </c>
      <c r="C17251" s="3" t="s">
        <v>38575</v>
      </c>
      <c r="D17251" s="3"/>
      <c r="E17251" s="3" t="s">
        <v>19430</v>
      </c>
    </row>
    <row r="17252" spans="1:5">
      <c r="A17252" s="3" t="s">
        <v>43519</v>
      </c>
      <c r="B17252" s="3" t="s">
        <v>19430</v>
      </c>
      <c r="C17252" s="3" t="s">
        <v>5556</v>
      </c>
      <c r="D17252" s="3"/>
      <c r="E17252" s="3" t="s">
        <v>19430</v>
      </c>
    </row>
    <row r="17253" spans="1:5">
      <c r="A17253" s="3" t="s">
        <v>43519</v>
      </c>
      <c r="B17253" s="3" t="s">
        <v>19430</v>
      </c>
      <c r="C17253" s="3" t="s">
        <v>38588</v>
      </c>
      <c r="D17253" s="3" t="s">
        <v>21426</v>
      </c>
      <c r="E17253" s="3"/>
    </row>
    <row r="17254" spans="1:5">
      <c r="A17254" s="3" t="s">
        <v>43519</v>
      </c>
      <c r="B17254" s="3" t="s">
        <v>19430</v>
      </c>
      <c r="C17254" s="3" t="s">
        <v>38610</v>
      </c>
      <c r="D17254" s="3" t="s">
        <v>66</v>
      </c>
      <c r="E17254" s="3" t="s">
        <v>21380</v>
      </c>
    </row>
    <row r="17255" spans="1:5">
      <c r="A17255" s="3" t="s">
        <v>43519</v>
      </c>
      <c r="B17255" s="3" t="s">
        <v>19430</v>
      </c>
      <c r="C17255" s="3" t="s">
        <v>38628</v>
      </c>
      <c r="D17255" s="3"/>
      <c r="E17255" s="3" t="s">
        <v>19430</v>
      </c>
    </row>
    <row r="17256" spans="1:5">
      <c r="A17256" s="3" t="s">
        <v>43519</v>
      </c>
      <c r="B17256" s="3" t="s">
        <v>19430</v>
      </c>
      <c r="C17256" s="3" t="s">
        <v>38630</v>
      </c>
      <c r="D17256" s="3" t="s">
        <v>24310</v>
      </c>
      <c r="E17256" s="3" t="s">
        <v>19430</v>
      </c>
    </row>
    <row r="17257" spans="1:5">
      <c r="A17257" s="3" t="s">
        <v>43519</v>
      </c>
      <c r="B17257" s="3" t="s">
        <v>19430</v>
      </c>
      <c r="C17257" s="3" t="s">
        <v>2944</v>
      </c>
      <c r="D17257" s="3" t="s">
        <v>20977</v>
      </c>
      <c r="E17257" s="3"/>
    </row>
    <row r="17258" spans="1:5">
      <c r="A17258" s="3" t="s">
        <v>43519</v>
      </c>
      <c r="B17258" s="3" t="s">
        <v>19430</v>
      </c>
      <c r="C17258" s="3" t="s">
        <v>38657</v>
      </c>
      <c r="D17258" s="3" t="s">
        <v>20738</v>
      </c>
      <c r="E17258" s="3" t="s">
        <v>19430</v>
      </c>
    </row>
    <row r="17259" spans="1:5">
      <c r="A17259" s="3" t="s">
        <v>43519</v>
      </c>
      <c r="B17259" s="3" t="s">
        <v>19430</v>
      </c>
      <c r="C17259" s="3" t="s">
        <v>38658</v>
      </c>
      <c r="D17259" s="3" t="s">
        <v>37821</v>
      </c>
      <c r="E17259" s="3" t="s">
        <v>19430</v>
      </c>
    </row>
    <row r="17260" spans="1:5">
      <c r="A17260" s="3" t="s">
        <v>43519</v>
      </c>
      <c r="B17260" s="3" t="s">
        <v>19430</v>
      </c>
      <c r="C17260" s="3" t="s">
        <v>38659</v>
      </c>
      <c r="D17260" s="3" t="s">
        <v>25778</v>
      </c>
      <c r="E17260" s="3" t="s">
        <v>19430</v>
      </c>
    </row>
    <row r="17261" spans="1:5">
      <c r="A17261" s="3" t="s">
        <v>43519</v>
      </c>
      <c r="B17261" s="3" t="s">
        <v>19430</v>
      </c>
      <c r="C17261" s="3" t="s">
        <v>22005</v>
      </c>
      <c r="D17261" s="3" t="s">
        <v>38671</v>
      </c>
      <c r="E17261" s="3" t="s">
        <v>19430</v>
      </c>
    </row>
    <row r="17262" spans="1:5">
      <c r="A17262" s="3" t="s">
        <v>43519</v>
      </c>
      <c r="B17262" s="3" t="s">
        <v>19430</v>
      </c>
      <c r="C17262" s="3" t="s">
        <v>38680</v>
      </c>
      <c r="D17262" s="3" t="s">
        <v>1469</v>
      </c>
      <c r="E17262" s="3" t="s">
        <v>19430</v>
      </c>
    </row>
    <row r="17263" spans="1:5">
      <c r="A17263" s="3" t="s">
        <v>43519</v>
      </c>
      <c r="B17263" s="3" t="s">
        <v>19430</v>
      </c>
      <c r="C17263" s="3" t="s">
        <v>38682</v>
      </c>
      <c r="D17263" s="3" t="s">
        <v>38683</v>
      </c>
      <c r="E17263" s="3" t="s">
        <v>19430</v>
      </c>
    </row>
    <row r="17264" spans="1:5">
      <c r="A17264" s="3" t="s">
        <v>43519</v>
      </c>
      <c r="B17264" s="3" t="s">
        <v>19430</v>
      </c>
      <c r="C17264" s="3" t="s">
        <v>38686</v>
      </c>
      <c r="D17264" s="3"/>
      <c r="E17264" s="3" t="s">
        <v>19430</v>
      </c>
    </row>
    <row r="17265" spans="1:5">
      <c r="A17265" s="3" t="s">
        <v>43519</v>
      </c>
      <c r="B17265" s="3" t="s">
        <v>19430</v>
      </c>
      <c r="C17265" s="3" t="s">
        <v>38690</v>
      </c>
      <c r="D17265" s="3" t="s">
        <v>25198</v>
      </c>
      <c r="E17265" s="3" t="s">
        <v>19430</v>
      </c>
    </row>
    <row r="17266" spans="1:5">
      <c r="A17266" s="3" t="s">
        <v>43519</v>
      </c>
      <c r="B17266" s="3" t="s">
        <v>19430</v>
      </c>
      <c r="C17266" s="3" t="s">
        <v>38694</v>
      </c>
      <c r="D17266" s="3" t="s">
        <v>20738</v>
      </c>
      <c r="E17266" s="3" t="s">
        <v>19430</v>
      </c>
    </row>
    <row r="17267" spans="1:5">
      <c r="A17267" s="3" t="s">
        <v>43519</v>
      </c>
      <c r="B17267" s="3" t="s">
        <v>19430</v>
      </c>
      <c r="C17267" s="3" t="s">
        <v>7198</v>
      </c>
      <c r="D17267" s="3" t="s">
        <v>38708</v>
      </c>
      <c r="E17267" s="3" t="s">
        <v>19430</v>
      </c>
    </row>
    <row r="17268" spans="1:5">
      <c r="A17268" s="3" t="s">
        <v>43519</v>
      </c>
      <c r="B17268" s="3" t="s">
        <v>19430</v>
      </c>
      <c r="C17268" s="3" t="s">
        <v>8414</v>
      </c>
      <c r="D17268" s="3" t="s">
        <v>30451</v>
      </c>
      <c r="E17268" s="3" t="s">
        <v>19430</v>
      </c>
    </row>
    <row r="17269" spans="1:5">
      <c r="A17269" s="3" t="s">
        <v>43519</v>
      </c>
      <c r="B17269" s="3" t="s">
        <v>19430</v>
      </c>
      <c r="C17269" s="3" t="s">
        <v>36188</v>
      </c>
      <c r="D17269" s="3" t="s">
        <v>33847</v>
      </c>
      <c r="E17269" s="3" t="s">
        <v>19430</v>
      </c>
    </row>
    <row r="17270" spans="1:5">
      <c r="A17270" s="3" t="s">
        <v>43519</v>
      </c>
      <c r="B17270" s="3" t="s">
        <v>19430</v>
      </c>
      <c r="C17270" s="3" t="s">
        <v>38762</v>
      </c>
      <c r="D17270" s="3" t="s">
        <v>38763</v>
      </c>
      <c r="E17270" s="3"/>
    </row>
    <row r="17271" spans="1:5">
      <c r="A17271" s="3" t="s">
        <v>43519</v>
      </c>
      <c r="B17271" s="3" t="s">
        <v>19430</v>
      </c>
      <c r="C17271" s="3" t="s">
        <v>38767</v>
      </c>
      <c r="D17271" s="3" t="s">
        <v>38768</v>
      </c>
      <c r="E17271" s="3"/>
    </row>
    <row r="17272" spans="1:5">
      <c r="A17272" s="3" t="s">
        <v>43519</v>
      </c>
      <c r="B17272" s="3" t="s">
        <v>19430</v>
      </c>
      <c r="C17272" s="3" t="s">
        <v>38769</v>
      </c>
      <c r="D17272" s="3" t="s">
        <v>38770</v>
      </c>
      <c r="E17272" s="3"/>
    </row>
    <row r="17273" spans="1:5">
      <c r="A17273" s="3" t="s">
        <v>43519</v>
      </c>
      <c r="B17273" s="3" t="s">
        <v>19430</v>
      </c>
      <c r="C17273" s="3" t="s">
        <v>12009</v>
      </c>
      <c r="D17273" s="3"/>
      <c r="E17273" s="3" t="s">
        <v>19430</v>
      </c>
    </row>
    <row r="17274" spans="1:5">
      <c r="A17274" s="3" t="s">
        <v>43519</v>
      </c>
      <c r="B17274" s="3" t="s">
        <v>19430</v>
      </c>
      <c r="C17274" s="3" t="s">
        <v>36122</v>
      </c>
      <c r="D17274" s="3" t="s">
        <v>23175</v>
      </c>
      <c r="E17274" s="3" t="s">
        <v>19430</v>
      </c>
    </row>
    <row r="17275" spans="1:5">
      <c r="A17275" s="3" t="s">
        <v>43519</v>
      </c>
      <c r="B17275" s="3" t="s">
        <v>19430</v>
      </c>
      <c r="C17275" s="3" t="s">
        <v>38794</v>
      </c>
      <c r="D17275" s="3" t="s">
        <v>23248</v>
      </c>
      <c r="E17275" s="3" t="s">
        <v>19430</v>
      </c>
    </row>
    <row r="17276" spans="1:5">
      <c r="A17276" s="3" t="s">
        <v>43519</v>
      </c>
      <c r="B17276" s="3" t="s">
        <v>19430</v>
      </c>
      <c r="C17276" s="3" t="s">
        <v>38797</v>
      </c>
      <c r="D17276" s="3" t="s">
        <v>25198</v>
      </c>
      <c r="E17276" s="3" t="s">
        <v>19430</v>
      </c>
    </row>
    <row r="17277" spans="1:5">
      <c r="A17277" s="3" t="s">
        <v>43519</v>
      </c>
      <c r="B17277" s="3" t="s">
        <v>19430</v>
      </c>
      <c r="C17277" s="3" t="s">
        <v>38816</v>
      </c>
      <c r="D17277" s="3" t="s">
        <v>23175</v>
      </c>
      <c r="E17277" s="3" t="s">
        <v>19430</v>
      </c>
    </row>
    <row r="17278" spans="1:5">
      <c r="A17278" s="3" t="s">
        <v>43519</v>
      </c>
      <c r="B17278" s="3" t="s">
        <v>19430</v>
      </c>
      <c r="C17278" s="3" t="s">
        <v>24648</v>
      </c>
      <c r="D17278" s="3" t="s">
        <v>11789</v>
      </c>
      <c r="E17278" s="3"/>
    </row>
    <row r="17279" spans="1:5">
      <c r="A17279" s="3" t="s">
        <v>43519</v>
      </c>
      <c r="B17279" s="3" t="s">
        <v>19430</v>
      </c>
      <c r="C17279" s="3" t="s">
        <v>24925</v>
      </c>
      <c r="D17279" s="3" t="s">
        <v>38863</v>
      </c>
      <c r="E17279" s="3"/>
    </row>
    <row r="17280" spans="1:5">
      <c r="A17280" s="3" t="s">
        <v>43519</v>
      </c>
      <c r="B17280" s="3" t="s">
        <v>19430</v>
      </c>
      <c r="C17280" s="3" t="s">
        <v>21366</v>
      </c>
      <c r="D17280" s="3" t="s">
        <v>38888</v>
      </c>
      <c r="E17280" s="3" t="s">
        <v>19430</v>
      </c>
    </row>
    <row r="17281" spans="1:5">
      <c r="A17281" s="3" t="s">
        <v>43519</v>
      </c>
      <c r="B17281" s="3" t="s">
        <v>19430</v>
      </c>
      <c r="C17281" s="3" t="s">
        <v>30133</v>
      </c>
      <c r="D17281" s="3"/>
      <c r="E17281" s="3" t="s">
        <v>19430</v>
      </c>
    </row>
    <row r="17282" spans="1:5">
      <c r="A17282" s="3" t="s">
        <v>43519</v>
      </c>
      <c r="B17282" s="3" t="s">
        <v>19430</v>
      </c>
      <c r="C17282" s="3" t="s">
        <v>29872</v>
      </c>
      <c r="D17282" s="3" t="s">
        <v>38952</v>
      </c>
      <c r="E17282" s="3"/>
    </row>
    <row r="17283" spans="1:5">
      <c r="A17283" s="3" t="s">
        <v>43519</v>
      </c>
      <c r="B17283" s="3" t="s">
        <v>19430</v>
      </c>
      <c r="C17283" s="3" t="s">
        <v>38957</v>
      </c>
      <c r="D17283" s="3" t="s">
        <v>38958</v>
      </c>
      <c r="E17283" s="3"/>
    </row>
    <row r="17284" spans="1:5">
      <c r="A17284" s="3" t="s">
        <v>43519</v>
      </c>
      <c r="B17284" s="3" t="s">
        <v>19430</v>
      </c>
      <c r="C17284" s="3" t="s">
        <v>38991</v>
      </c>
      <c r="D17284" s="3" t="s">
        <v>1441</v>
      </c>
      <c r="E17284" s="3"/>
    </row>
    <row r="17285" spans="1:5">
      <c r="A17285" s="3" t="s">
        <v>43519</v>
      </c>
      <c r="B17285" s="3" t="s">
        <v>19430</v>
      </c>
      <c r="C17285" s="3" t="s">
        <v>3562</v>
      </c>
      <c r="D17285" s="3" t="s">
        <v>20470</v>
      </c>
      <c r="E17285" s="3" t="s">
        <v>19430</v>
      </c>
    </row>
    <row r="17286" spans="1:5">
      <c r="A17286" s="3" t="s">
        <v>43519</v>
      </c>
      <c r="B17286" s="3" t="s">
        <v>19430</v>
      </c>
      <c r="C17286" s="3" t="s">
        <v>38361</v>
      </c>
      <c r="D17286" s="3" t="s">
        <v>22960</v>
      </c>
      <c r="E17286" s="3"/>
    </row>
    <row r="17287" spans="1:5">
      <c r="A17287" s="3" t="s">
        <v>43519</v>
      </c>
      <c r="B17287" s="3" t="s">
        <v>19430</v>
      </c>
      <c r="C17287" s="3" t="s">
        <v>39059</v>
      </c>
      <c r="D17287" s="3" t="s">
        <v>39060</v>
      </c>
      <c r="E17287" s="3" t="s">
        <v>19430</v>
      </c>
    </row>
    <row r="17288" spans="1:5">
      <c r="A17288" s="3" t="s">
        <v>43519</v>
      </c>
      <c r="B17288" s="3" t="s">
        <v>19430</v>
      </c>
      <c r="C17288" s="3" t="s">
        <v>39140</v>
      </c>
      <c r="D17288" s="3" t="s">
        <v>39141</v>
      </c>
      <c r="E17288" s="3"/>
    </row>
    <row r="17289" spans="1:5">
      <c r="A17289" s="3" t="s">
        <v>43519</v>
      </c>
      <c r="B17289" s="3" t="s">
        <v>19430</v>
      </c>
      <c r="C17289" s="3" t="s">
        <v>39142</v>
      </c>
      <c r="D17289" s="3" t="s">
        <v>1441</v>
      </c>
      <c r="E17289" s="3"/>
    </row>
    <row r="17290" spans="1:5">
      <c r="A17290" s="3" t="s">
        <v>43519</v>
      </c>
      <c r="B17290" s="3" t="s">
        <v>19430</v>
      </c>
      <c r="C17290" s="3" t="s">
        <v>39162</v>
      </c>
      <c r="D17290" s="3" t="s">
        <v>36446</v>
      </c>
      <c r="E17290" s="3"/>
    </row>
    <row r="17291" spans="1:5">
      <c r="A17291" s="3" t="s">
        <v>43519</v>
      </c>
      <c r="B17291" s="3" t="s">
        <v>19430</v>
      </c>
      <c r="C17291" s="3" t="s">
        <v>39166</v>
      </c>
      <c r="D17291" s="3" t="s">
        <v>12443</v>
      </c>
      <c r="E17291" s="3" t="s">
        <v>21380</v>
      </c>
    </row>
    <row r="17292" spans="1:5">
      <c r="A17292" s="3" t="s">
        <v>43519</v>
      </c>
      <c r="B17292" s="3" t="s">
        <v>19430</v>
      </c>
      <c r="C17292" s="3" t="s">
        <v>39169</v>
      </c>
      <c r="D17292" s="3" t="s">
        <v>39170</v>
      </c>
      <c r="E17292" s="3"/>
    </row>
    <row r="17293" spans="1:5">
      <c r="A17293" s="3" t="s">
        <v>43519</v>
      </c>
      <c r="B17293" s="3" t="s">
        <v>19430</v>
      </c>
      <c r="C17293" s="3" t="s">
        <v>39171</v>
      </c>
      <c r="D17293" s="3" t="s">
        <v>39172</v>
      </c>
      <c r="E17293" s="3"/>
    </row>
    <row r="17294" spans="1:5">
      <c r="A17294" s="3" t="s">
        <v>43519</v>
      </c>
      <c r="B17294" s="3" t="s">
        <v>19430</v>
      </c>
      <c r="C17294" s="3" t="s">
        <v>39173</v>
      </c>
      <c r="D17294" s="3" t="s">
        <v>39174</v>
      </c>
      <c r="E17294" s="3"/>
    </row>
    <row r="17295" spans="1:5">
      <c r="A17295" s="3" t="s">
        <v>43519</v>
      </c>
      <c r="B17295" s="3" t="s">
        <v>19430</v>
      </c>
      <c r="C17295" s="3" t="s">
        <v>39170</v>
      </c>
      <c r="D17295" s="3" t="s">
        <v>39175</v>
      </c>
      <c r="E17295" s="3"/>
    </row>
    <row r="17296" spans="1:5">
      <c r="A17296" s="3" t="s">
        <v>43519</v>
      </c>
      <c r="B17296" s="3" t="s">
        <v>19430</v>
      </c>
      <c r="C17296" s="3" t="s">
        <v>39189</v>
      </c>
      <c r="D17296" s="3" t="s">
        <v>21072</v>
      </c>
      <c r="E17296" s="3" t="s">
        <v>19430</v>
      </c>
    </row>
    <row r="17297" spans="1:5">
      <c r="A17297" s="3" t="s">
        <v>43519</v>
      </c>
      <c r="B17297" s="3" t="s">
        <v>19430</v>
      </c>
      <c r="C17297" s="3" t="s">
        <v>39205</v>
      </c>
      <c r="D17297" s="3" t="s">
        <v>22941</v>
      </c>
      <c r="E17297" s="3" t="s">
        <v>19430</v>
      </c>
    </row>
    <row r="17298" spans="1:5">
      <c r="A17298" s="3" t="s">
        <v>43519</v>
      </c>
      <c r="B17298" s="3" t="s">
        <v>19430</v>
      </c>
      <c r="C17298" s="3" t="s">
        <v>39213</v>
      </c>
      <c r="D17298" s="3" t="s">
        <v>39214</v>
      </c>
      <c r="E17298" s="3"/>
    </row>
    <row r="17299" spans="1:5">
      <c r="A17299" s="3" t="s">
        <v>43519</v>
      </c>
      <c r="B17299" s="3" t="s">
        <v>19430</v>
      </c>
      <c r="C17299" s="3" t="s">
        <v>39280</v>
      </c>
      <c r="D17299" s="3" t="s">
        <v>30451</v>
      </c>
      <c r="E17299" s="3" t="s">
        <v>19430</v>
      </c>
    </row>
    <row r="17300" spans="1:5">
      <c r="A17300" s="3" t="s">
        <v>43519</v>
      </c>
      <c r="B17300" s="3" t="s">
        <v>19430</v>
      </c>
      <c r="C17300" s="3" t="s">
        <v>21060</v>
      </c>
      <c r="D17300" s="3" t="s">
        <v>39310</v>
      </c>
      <c r="E17300" s="3"/>
    </row>
    <row r="17301" spans="1:5">
      <c r="A17301" s="3" t="s">
        <v>43519</v>
      </c>
      <c r="B17301" s="3" t="s">
        <v>19430</v>
      </c>
      <c r="C17301" s="3" t="s">
        <v>39314</v>
      </c>
      <c r="D17301" s="3" t="s">
        <v>20581</v>
      </c>
      <c r="E17301" s="3" t="s">
        <v>19430</v>
      </c>
    </row>
    <row r="17302" spans="1:5">
      <c r="A17302" s="3" t="s">
        <v>43519</v>
      </c>
      <c r="B17302" s="3" t="s">
        <v>19430</v>
      </c>
      <c r="C17302" s="3" t="s">
        <v>7574</v>
      </c>
      <c r="D17302" s="3" t="s">
        <v>2940</v>
      </c>
      <c r="E17302" s="3"/>
    </row>
    <row r="17303" spans="1:5">
      <c r="A17303" s="3" t="s">
        <v>43519</v>
      </c>
      <c r="B17303" s="3" t="s">
        <v>19430</v>
      </c>
      <c r="C17303" s="3" t="s">
        <v>39348</v>
      </c>
      <c r="D17303" s="3" t="s">
        <v>39349</v>
      </c>
      <c r="E17303" s="3"/>
    </row>
    <row r="17304" spans="1:5">
      <c r="A17304" s="3" t="s">
        <v>43519</v>
      </c>
      <c r="B17304" s="3" t="s">
        <v>19430</v>
      </c>
      <c r="C17304" s="3" t="s">
        <v>39350</v>
      </c>
      <c r="D17304" s="3" t="s">
        <v>39351</v>
      </c>
      <c r="E17304" s="3"/>
    </row>
    <row r="17305" spans="1:5">
      <c r="A17305" s="3" t="s">
        <v>43519</v>
      </c>
      <c r="B17305" s="3" t="s">
        <v>19430</v>
      </c>
      <c r="C17305" s="3" t="s">
        <v>39352</v>
      </c>
      <c r="D17305" s="3" t="s">
        <v>39353</v>
      </c>
      <c r="E17305" s="3"/>
    </row>
    <row r="17306" spans="1:5">
      <c r="A17306" s="3" t="s">
        <v>43519</v>
      </c>
      <c r="B17306" s="3" t="s">
        <v>19430</v>
      </c>
      <c r="C17306" s="3" t="s">
        <v>39354</v>
      </c>
      <c r="D17306" s="3" t="s">
        <v>39355</v>
      </c>
      <c r="E17306" s="3"/>
    </row>
    <row r="17307" spans="1:5">
      <c r="A17307" s="3" t="s">
        <v>43519</v>
      </c>
      <c r="B17307" s="3" t="s">
        <v>19430</v>
      </c>
      <c r="C17307" s="3" t="s">
        <v>36394</v>
      </c>
      <c r="D17307" s="3" t="s">
        <v>39357</v>
      </c>
      <c r="E17307" s="3"/>
    </row>
    <row r="17308" spans="1:5">
      <c r="A17308" s="3" t="s">
        <v>43519</v>
      </c>
      <c r="B17308" s="3" t="s">
        <v>19430</v>
      </c>
      <c r="C17308" s="3" t="s">
        <v>39358</v>
      </c>
      <c r="D17308" s="3" t="s">
        <v>39359</v>
      </c>
      <c r="E17308" s="3"/>
    </row>
    <row r="17309" spans="1:5">
      <c r="A17309" s="3" t="s">
        <v>43519</v>
      </c>
      <c r="B17309" s="3" t="s">
        <v>19430</v>
      </c>
      <c r="C17309" s="3" t="s">
        <v>1192</v>
      </c>
      <c r="D17309" s="3" t="s">
        <v>39359</v>
      </c>
      <c r="E17309" s="3"/>
    </row>
    <row r="17310" spans="1:5">
      <c r="A17310" s="3" t="s">
        <v>43519</v>
      </c>
      <c r="B17310" s="3" t="s">
        <v>19430</v>
      </c>
      <c r="C17310" s="3" t="s">
        <v>39360</v>
      </c>
      <c r="D17310" s="3" t="s">
        <v>39359</v>
      </c>
      <c r="E17310" s="3"/>
    </row>
    <row r="17311" spans="1:5">
      <c r="A17311" s="3" t="s">
        <v>43519</v>
      </c>
      <c r="B17311" s="3" t="s">
        <v>19430</v>
      </c>
      <c r="C17311" s="3" t="s">
        <v>26693</v>
      </c>
      <c r="D17311" s="3" t="s">
        <v>39359</v>
      </c>
      <c r="E17311" s="3"/>
    </row>
    <row r="17312" spans="1:5">
      <c r="A17312" s="3" t="s">
        <v>43519</v>
      </c>
      <c r="B17312" s="3" t="s">
        <v>19430</v>
      </c>
      <c r="C17312" s="3" t="s">
        <v>18222</v>
      </c>
      <c r="D17312" s="3" t="s">
        <v>39361</v>
      </c>
      <c r="E17312" s="3"/>
    </row>
    <row r="17313" spans="1:5">
      <c r="A17313" s="3" t="s">
        <v>43519</v>
      </c>
      <c r="B17313" s="3" t="s">
        <v>19430</v>
      </c>
      <c r="C17313" s="3" t="s">
        <v>39359</v>
      </c>
      <c r="D17313" s="3" t="s">
        <v>39363</v>
      </c>
      <c r="E17313" s="3"/>
    </row>
    <row r="17314" spans="1:5">
      <c r="A17314" s="3" t="s">
        <v>43519</v>
      </c>
      <c r="B17314" s="3" t="s">
        <v>19430</v>
      </c>
      <c r="C17314" s="3" t="s">
        <v>23257</v>
      </c>
      <c r="D17314" s="3" t="s">
        <v>39364</v>
      </c>
      <c r="E17314" s="3" t="s">
        <v>19430</v>
      </c>
    </row>
    <row r="17315" spans="1:5">
      <c r="A17315" s="3" t="s">
        <v>43519</v>
      </c>
      <c r="B17315" s="3" t="s">
        <v>19430</v>
      </c>
      <c r="C17315" s="3" t="s">
        <v>14388</v>
      </c>
      <c r="D17315" s="3" t="s">
        <v>39366</v>
      </c>
      <c r="E17315" s="3" t="s">
        <v>19430</v>
      </c>
    </row>
    <row r="17316" spans="1:5">
      <c r="A17316" s="3" t="s">
        <v>43519</v>
      </c>
      <c r="B17316" s="3" t="s">
        <v>19430</v>
      </c>
      <c r="C17316" s="3" t="s">
        <v>39374</v>
      </c>
      <c r="D17316" s="3" t="s">
        <v>24403</v>
      </c>
      <c r="E17316" s="3" t="s">
        <v>19430</v>
      </c>
    </row>
    <row r="17317" spans="1:5">
      <c r="A17317" s="3" t="s">
        <v>43519</v>
      </c>
      <c r="B17317" s="3" t="s">
        <v>19430</v>
      </c>
      <c r="C17317" s="3" t="s">
        <v>39379</v>
      </c>
      <c r="D17317" s="3" t="s">
        <v>11004</v>
      </c>
      <c r="E17317" s="3" t="s">
        <v>19430</v>
      </c>
    </row>
    <row r="17318" spans="1:5">
      <c r="A17318" s="3" t="s">
        <v>43519</v>
      </c>
      <c r="B17318" s="3" t="s">
        <v>19430</v>
      </c>
      <c r="C17318" s="3" t="s">
        <v>39410</v>
      </c>
      <c r="D17318" s="3" t="s">
        <v>24647</v>
      </c>
      <c r="E17318" s="3"/>
    </row>
    <row r="17319" spans="1:5">
      <c r="A17319" s="3" t="s">
        <v>43519</v>
      </c>
      <c r="B17319" s="3" t="s">
        <v>19430</v>
      </c>
      <c r="C17319" s="3" t="s">
        <v>32437</v>
      </c>
      <c r="D17319" s="3" t="s">
        <v>32650</v>
      </c>
      <c r="E17319" s="3"/>
    </row>
    <row r="17320" spans="1:5">
      <c r="A17320" s="3" t="s">
        <v>43519</v>
      </c>
      <c r="B17320" s="3" t="s">
        <v>19430</v>
      </c>
      <c r="C17320" s="3" t="s">
        <v>39548</v>
      </c>
      <c r="D17320" s="3" t="s">
        <v>20744</v>
      </c>
      <c r="E17320" s="3" t="s">
        <v>19430</v>
      </c>
    </row>
    <row r="17321" spans="1:5">
      <c r="A17321" s="3" t="s">
        <v>43519</v>
      </c>
      <c r="B17321" s="3" t="s">
        <v>19430</v>
      </c>
      <c r="C17321" s="3" t="s">
        <v>39551</v>
      </c>
      <c r="D17321" s="3" t="s">
        <v>37981</v>
      </c>
      <c r="E17321" s="3" t="s">
        <v>19430</v>
      </c>
    </row>
    <row r="17322" spans="1:5">
      <c r="A17322" s="3" t="s">
        <v>43519</v>
      </c>
      <c r="B17322" s="3" t="s">
        <v>19430</v>
      </c>
      <c r="C17322" s="3" t="s">
        <v>28979</v>
      </c>
      <c r="D17322" s="3"/>
      <c r="E17322" s="3" t="s">
        <v>19430</v>
      </c>
    </row>
    <row r="17323" spans="1:5">
      <c r="A17323" s="3" t="s">
        <v>43519</v>
      </c>
      <c r="B17323" s="3" t="s">
        <v>19430</v>
      </c>
      <c r="C17323" s="3" t="s">
        <v>39564</v>
      </c>
      <c r="D17323" s="3" t="s">
        <v>20751</v>
      </c>
      <c r="E17323" s="3" t="s">
        <v>19430</v>
      </c>
    </row>
    <row r="17324" spans="1:5">
      <c r="A17324" s="3" t="s">
        <v>43519</v>
      </c>
      <c r="B17324" s="3" t="s">
        <v>19430</v>
      </c>
      <c r="C17324" s="3" t="s">
        <v>39568</v>
      </c>
      <c r="D17324" s="3" t="s">
        <v>23116</v>
      </c>
      <c r="E17324" s="3" t="s">
        <v>19430</v>
      </c>
    </row>
    <row r="17325" spans="1:5">
      <c r="A17325" s="3" t="s">
        <v>43519</v>
      </c>
      <c r="B17325" s="3" t="s">
        <v>19430</v>
      </c>
      <c r="C17325" s="3" t="s">
        <v>23584</v>
      </c>
      <c r="D17325" s="3"/>
      <c r="E17325" s="3" t="s">
        <v>19430</v>
      </c>
    </row>
    <row r="17326" spans="1:5">
      <c r="A17326" s="3" t="s">
        <v>43519</v>
      </c>
      <c r="B17326" s="3" t="s">
        <v>19430</v>
      </c>
      <c r="C17326" s="3" t="s">
        <v>30559</v>
      </c>
      <c r="D17326" s="3" t="s">
        <v>39619</v>
      </c>
      <c r="E17326" s="3" t="s">
        <v>19430</v>
      </c>
    </row>
    <row r="17327" spans="1:5">
      <c r="A17327" s="3" t="s">
        <v>43519</v>
      </c>
      <c r="B17327" s="3" t="s">
        <v>19430</v>
      </c>
      <c r="C17327" s="3" t="s">
        <v>39634</v>
      </c>
      <c r="D17327" s="3" t="s">
        <v>28422</v>
      </c>
      <c r="E17327" s="3"/>
    </row>
    <row r="17328" spans="1:5">
      <c r="A17328" s="3" t="s">
        <v>43519</v>
      </c>
      <c r="B17328" s="3" t="s">
        <v>19430</v>
      </c>
      <c r="C17328" s="3" t="s">
        <v>39635</v>
      </c>
      <c r="D17328" s="3" t="s">
        <v>23187</v>
      </c>
      <c r="E17328" s="3"/>
    </row>
    <row r="17329" spans="1:5">
      <c r="A17329" s="3" t="s">
        <v>43519</v>
      </c>
      <c r="B17329" s="3" t="s">
        <v>19430</v>
      </c>
      <c r="C17329" s="3" t="s">
        <v>23516</v>
      </c>
      <c r="D17329" s="3" t="s">
        <v>28023</v>
      </c>
      <c r="E17329" s="3" t="s">
        <v>19430</v>
      </c>
    </row>
    <row r="17330" spans="1:5">
      <c r="A17330" s="3" t="s">
        <v>43519</v>
      </c>
      <c r="B17330" s="3" t="s">
        <v>19430</v>
      </c>
      <c r="C17330" s="3" t="s">
        <v>39671</v>
      </c>
      <c r="D17330" s="3" t="s">
        <v>12292</v>
      </c>
      <c r="E17330" s="3"/>
    </row>
    <row r="17331" spans="1:5">
      <c r="A17331" s="3" t="s">
        <v>43519</v>
      </c>
      <c r="B17331" s="3" t="s">
        <v>19430</v>
      </c>
      <c r="C17331" s="3" t="s">
        <v>21862</v>
      </c>
      <c r="D17331" s="3" t="s">
        <v>39673</v>
      </c>
      <c r="E17331" s="3" t="s">
        <v>19430</v>
      </c>
    </row>
    <row r="17332" spans="1:5">
      <c r="A17332" s="3" t="s">
        <v>43519</v>
      </c>
      <c r="B17332" s="3" t="s">
        <v>19430</v>
      </c>
      <c r="C17332" s="3" t="s">
        <v>39683</v>
      </c>
      <c r="D17332" s="3" t="s">
        <v>39684</v>
      </c>
      <c r="E17332" s="3" t="s">
        <v>19430</v>
      </c>
    </row>
    <row r="17333" spans="1:5">
      <c r="A17333" s="3" t="s">
        <v>43519</v>
      </c>
      <c r="B17333" s="3" t="s">
        <v>19430</v>
      </c>
      <c r="C17333" s="3" t="s">
        <v>1441</v>
      </c>
      <c r="D17333" s="3" t="s">
        <v>3660</v>
      </c>
      <c r="E17333" s="3"/>
    </row>
    <row r="17334" spans="1:5">
      <c r="A17334" s="3" t="s">
        <v>43519</v>
      </c>
      <c r="B17334" s="3" t="s">
        <v>19430</v>
      </c>
      <c r="C17334" s="3" t="s">
        <v>39719</v>
      </c>
      <c r="D17334" s="3" t="s">
        <v>21229</v>
      </c>
      <c r="E17334" s="3" t="s">
        <v>19430</v>
      </c>
    </row>
    <row r="17335" spans="1:5">
      <c r="A17335" s="3" t="s">
        <v>43519</v>
      </c>
      <c r="B17335" s="3" t="s">
        <v>19430</v>
      </c>
      <c r="C17335" s="3" t="s">
        <v>26682</v>
      </c>
      <c r="D17335" s="3"/>
      <c r="E17335" s="3" t="s">
        <v>19430</v>
      </c>
    </row>
    <row r="17336" spans="1:5">
      <c r="A17336" s="3" t="s">
        <v>43519</v>
      </c>
      <c r="B17336" s="3" t="s">
        <v>19430</v>
      </c>
      <c r="C17336" s="3" t="s">
        <v>21113</v>
      </c>
      <c r="D17336" s="3" t="s">
        <v>39757</v>
      </c>
      <c r="E17336" s="3"/>
    </row>
    <row r="17337" spans="1:5">
      <c r="A17337" s="3" t="s">
        <v>43519</v>
      </c>
      <c r="B17337" s="3" t="s">
        <v>19430</v>
      </c>
      <c r="C17337" s="3" t="s">
        <v>17661</v>
      </c>
      <c r="D17337" s="3" t="s">
        <v>20575</v>
      </c>
      <c r="E17337" s="3"/>
    </row>
    <row r="17338" spans="1:5">
      <c r="A17338" s="3" t="s">
        <v>43519</v>
      </c>
      <c r="B17338" s="3" t="s">
        <v>19430</v>
      </c>
      <c r="C17338" s="3" t="s">
        <v>39772</v>
      </c>
      <c r="D17338" s="3" t="s">
        <v>27836</v>
      </c>
      <c r="E17338" s="3" t="s">
        <v>19430</v>
      </c>
    </row>
    <row r="17339" spans="1:5">
      <c r="A17339" s="3" t="s">
        <v>43519</v>
      </c>
      <c r="B17339" s="3" t="s">
        <v>19430</v>
      </c>
      <c r="C17339" s="3" t="s">
        <v>39774</v>
      </c>
      <c r="D17339" s="3" t="s">
        <v>24732</v>
      </c>
      <c r="E17339" s="3" t="s">
        <v>19430</v>
      </c>
    </row>
    <row r="17340" spans="1:5">
      <c r="A17340" s="3" t="s">
        <v>43519</v>
      </c>
      <c r="B17340" s="3" t="s">
        <v>19430</v>
      </c>
      <c r="C17340" s="3" t="s">
        <v>33448</v>
      </c>
      <c r="D17340" s="3" t="s">
        <v>1150</v>
      </c>
      <c r="E17340" s="3"/>
    </row>
    <row r="17341" spans="1:5">
      <c r="A17341" s="3" t="s">
        <v>43519</v>
      </c>
      <c r="B17341" s="3" t="s">
        <v>19430</v>
      </c>
      <c r="C17341" s="3" t="s">
        <v>31630</v>
      </c>
      <c r="D17341" s="3" t="s">
        <v>22748</v>
      </c>
      <c r="E17341" s="3" t="s">
        <v>19430</v>
      </c>
    </row>
    <row r="17342" spans="1:5">
      <c r="A17342" s="3" t="s">
        <v>43519</v>
      </c>
      <c r="B17342" s="3" t="s">
        <v>19430</v>
      </c>
      <c r="C17342" s="3" t="s">
        <v>32315</v>
      </c>
      <c r="D17342" s="3" t="s">
        <v>39874</v>
      </c>
      <c r="E17342" s="3"/>
    </row>
    <row r="17343" spans="1:5">
      <c r="A17343" s="3" t="s">
        <v>43519</v>
      </c>
      <c r="B17343" s="3" t="s">
        <v>19430</v>
      </c>
      <c r="C17343" s="3" t="s">
        <v>28336</v>
      </c>
      <c r="D17343" s="3" t="s">
        <v>1441</v>
      </c>
      <c r="E17343" s="3"/>
    </row>
    <row r="17344" spans="1:5">
      <c r="A17344" s="3" t="s">
        <v>43519</v>
      </c>
      <c r="B17344" s="3" t="s">
        <v>19430</v>
      </c>
      <c r="C17344" s="3" t="s">
        <v>28050</v>
      </c>
      <c r="D17344" s="3" t="s">
        <v>25202</v>
      </c>
      <c r="E17344" s="3"/>
    </row>
    <row r="17345" spans="1:5">
      <c r="A17345" s="3" t="s">
        <v>43519</v>
      </c>
      <c r="B17345" s="3" t="s">
        <v>19430</v>
      </c>
      <c r="C17345" s="3" t="s">
        <v>28368</v>
      </c>
      <c r="D17345" s="3"/>
      <c r="E17345" s="3" t="s">
        <v>19430</v>
      </c>
    </row>
    <row r="17346" spans="1:5">
      <c r="A17346" s="3" t="s">
        <v>43519</v>
      </c>
      <c r="B17346" s="3" t="s">
        <v>19430</v>
      </c>
      <c r="C17346" s="3" t="s">
        <v>195</v>
      </c>
      <c r="D17346" s="3" t="s">
        <v>6809</v>
      </c>
      <c r="E17346" s="3"/>
    </row>
    <row r="17347" spans="1:5">
      <c r="A17347" s="3" t="s">
        <v>43519</v>
      </c>
      <c r="B17347" s="3" t="s">
        <v>19430</v>
      </c>
      <c r="C17347" s="3" t="s">
        <v>39970</v>
      </c>
      <c r="D17347" s="3" t="s">
        <v>24642</v>
      </c>
      <c r="E17347" s="3" t="s">
        <v>19430</v>
      </c>
    </row>
    <row r="17348" spans="1:5">
      <c r="A17348" s="3" t="s">
        <v>43519</v>
      </c>
      <c r="B17348" s="3" t="s">
        <v>19430</v>
      </c>
      <c r="C17348" s="3" t="s">
        <v>39984</v>
      </c>
      <c r="D17348" s="3" t="s">
        <v>21219</v>
      </c>
      <c r="E17348" s="3" t="s">
        <v>19430</v>
      </c>
    </row>
    <row r="17349" spans="1:5">
      <c r="A17349" s="3" t="s">
        <v>43519</v>
      </c>
      <c r="B17349" s="3" t="s">
        <v>19430</v>
      </c>
      <c r="C17349" s="3" t="s">
        <v>24011</v>
      </c>
      <c r="D17349" s="3" t="s">
        <v>40005</v>
      </c>
      <c r="E17349" s="3"/>
    </row>
    <row r="17350" spans="1:5">
      <c r="A17350" s="3" t="s">
        <v>43519</v>
      </c>
      <c r="B17350" s="3" t="s">
        <v>19430</v>
      </c>
      <c r="C17350" s="3" t="s">
        <v>19433</v>
      </c>
      <c r="D17350" s="3" t="s">
        <v>40006</v>
      </c>
      <c r="E17350" s="3" t="s">
        <v>19430</v>
      </c>
    </row>
    <row r="17351" spans="1:5">
      <c r="A17351" s="3" t="s">
        <v>43519</v>
      </c>
      <c r="B17351" s="3" t="s">
        <v>19430</v>
      </c>
      <c r="C17351" s="3" t="s">
        <v>40027</v>
      </c>
      <c r="D17351" s="3" t="s">
        <v>21507</v>
      </c>
      <c r="E17351" s="3" t="s">
        <v>19430</v>
      </c>
    </row>
    <row r="17352" spans="1:5">
      <c r="A17352" s="3" t="s">
        <v>43519</v>
      </c>
      <c r="B17352" s="3" t="s">
        <v>19430</v>
      </c>
      <c r="C17352" s="3" t="s">
        <v>19468</v>
      </c>
      <c r="D17352" s="3" t="s">
        <v>40037</v>
      </c>
      <c r="E17352" s="3" t="s">
        <v>19430</v>
      </c>
    </row>
    <row r="17353" spans="1:5">
      <c r="A17353" s="3" t="s">
        <v>43519</v>
      </c>
      <c r="B17353" s="3" t="s">
        <v>19430</v>
      </c>
      <c r="C17353" s="3" t="s">
        <v>26301</v>
      </c>
      <c r="D17353" s="3" t="s">
        <v>21219</v>
      </c>
      <c r="E17353" s="3" t="s">
        <v>19430</v>
      </c>
    </row>
    <row r="17354" spans="1:5">
      <c r="A17354" s="3" t="s">
        <v>43519</v>
      </c>
      <c r="B17354" s="3" t="s">
        <v>19430</v>
      </c>
      <c r="C17354" s="3" t="s">
        <v>23248</v>
      </c>
      <c r="D17354" s="3" t="s">
        <v>40088</v>
      </c>
      <c r="E17354" s="3" t="s">
        <v>19430</v>
      </c>
    </row>
    <row r="17355" spans="1:5">
      <c r="A17355" s="3" t="s">
        <v>43519</v>
      </c>
      <c r="B17355" s="3" t="s">
        <v>19430</v>
      </c>
      <c r="C17355" s="3" t="s">
        <v>40089</v>
      </c>
      <c r="D17355" s="3" t="s">
        <v>27347</v>
      </c>
      <c r="E17355" s="3" t="s">
        <v>19430</v>
      </c>
    </row>
    <row r="17356" spans="1:5">
      <c r="A17356" s="3" t="s">
        <v>43519</v>
      </c>
      <c r="B17356" s="3" t="s">
        <v>19430</v>
      </c>
      <c r="C17356" s="3" t="s">
        <v>40100</v>
      </c>
      <c r="D17356" s="3" t="s">
        <v>33449</v>
      </c>
      <c r="E17356" s="3"/>
    </row>
    <row r="17357" spans="1:5">
      <c r="A17357" s="3" t="s">
        <v>43519</v>
      </c>
      <c r="B17357" s="3" t="s">
        <v>19430</v>
      </c>
      <c r="C17357" s="3" t="s">
        <v>33604</v>
      </c>
      <c r="D17357" s="3" t="s">
        <v>25852</v>
      </c>
      <c r="E17357" s="3" t="s">
        <v>19430</v>
      </c>
    </row>
    <row r="17358" spans="1:5">
      <c r="A17358" s="3" t="s">
        <v>43519</v>
      </c>
      <c r="B17358" s="3" t="s">
        <v>19430</v>
      </c>
      <c r="C17358" s="3" t="s">
        <v>20744</v>
      </c>
      <c r="D17358" s="3"/>
      <c r="E17358" s="3" t="s">
        <v>19430</v>
      </c>
    </row>
    <row r="17359" spans="1:5">
      <c r="A17359" s="3" t="s">
        <v>43519</v>
      </c>
      <c r="B17359" s="3" t="s">
        <v>19430</v>
      </c>
      <c r="C17359" s="3" t="s">
        <v>40113</v>
      </c>
      <c r="D17359" s="3" t="s">
        <v>24482</v>
      </c>
      <c r="E17359" s="3" t="s">
        <v>19430</v>
      </c>
    </row>
    <row r="17360" spans="1:5">
      <c r="A17360" s="3" t="s">
        <v>43519</v>
      </c>
      <c r="B17360" s="3" t="s">
        <v>19430</v>
      </c>
      <c r="C17360" s="3" t="s">
        <v>36752</v>
      </c>
      <c r="D17360" s="3" t="s">
        <v>40178</v>
      </c>
      <c r="E17360" s="3" t="s">
        <v>19430</v>
      </c>
    </row>
    <row r="17361" spans="1:5">
      <c r="A17361" s="3" t="s">
        <v>43519</v>
      </c>
      <c r="B17361" s="3" t="s">
        <v>19430</v>
      </c>
      <c r="C17361" s="3" t="s">
        <v>40180</v>
      </c>
      <c r="D17361" s="3"/>
      <c r="E17361" s="3" t="s">
        <v>19430</v>
      </c>
    </row>
    <row r="17362" spans="1:5">
      <c r="A17362" s="3" t="s">
        <v>43519</v>
      </c>
      <c r="B17362" s="3" t="s">
        <v>19430</v>
      </c>
      <c r="C17362" s="3" t="s">
        <v>40186</v>
      </c>
      <c r="D17362" s="3" t="s">
        <v>31094</v>
      </c>
      <c r="E17362" s="3" t="s">
        <v>19430</v>
      </c>
    </row>
    <row r="17363" spans="1:5">
      <c r="A17363" s="3" t="s">
        <v>43519</v>
      </c>
      <c r="B17363" s="3" t="s">
        <v>19430</v>
      </c>
      <c r="C17363" s="3" t="s">
        <v>19933</v>
      </c>
      <c r="D17363" s="3" t="s">
        <v>40187</v>
      </c>
      <c r="E17363" s="3" t="s">
        <v>19430</v>
      </c>
    </row>
    <row r="17364" spans="1:5">
      <c r="A17364" s="3" t="s">
        <v>43519</v>
      </c>
      <c r="B17364" s="3" t="s">
        <v>19430</v>
      </c>
      <c r="C17364" s="3" t="s">
        <v>20470</v>
      </c>
      <c r="D17364" s="3" t="s">
        <v>40190</v>
      </c>
      <c r="E17364" s="3" t="s">
        <v>19430</v>
      </c>
    </row>
    <row r="17365" spans="1:5">
      <c r="A17365" s="3" t="s">
        <v>43519</v>
      </c>
      <c r="B17365" s="3" t="s">
        <v>19430</v>
      </c>
      <c r="C17365" s="3" t="s">
        <v>24433</v>
      </c>
      <c r="D17365" s="3" t="s">
        <v>27627</v>
      </c>
      <c r="E17365" s="3" t="s">
        <v>21380</v>
      </c>
    </row>
    <row r="17366" spans="1:5">
      <c r="A17366" s="3" t="s">
        <v>43519</v>
      </c>
      <c r="B17366" s="3" t="s">
        <v>19430</v>
      </c>
      <c r="C17366" s="3" t="s">
        <v>40231</v>
      </c>
      <c r="D17366" s="3" t="s">
        <v>32315</v>
      </c>
      <c r="E17366" s="3"/>
    </row>
    <row r="17367" spans="1:5">
      <c r="A17367" s="3" t="s">
        <v>43519</v>
      </c>
      <c r="B17367" s="3" t="s">
        <v>19430</v>
      </c>
      <c r="C17367" s="3" t="s">
        <v>28423</v>
      </c>
      <c r="D17367" s="3" t="s">
        <v>40261</v>
      </c>
      <c r="E17367" s="3"/>
    </row>
    <row r="17368" spans="1:5">
      <c r="A17368" s="3" t="s">
        <v>43519</v>
      </c>
      <c r="B17368" s="3" t="s">
        <v>19430</v>
      </c>
      <c r="C17368" s="3" t="s">
        <v>22869</v>
      </c>
      <c r="D17368" s="3"/>
      <c r="E17368" s="3" t="s">
        <v>19430</v>
      </c>
    </row>
    <row r="17369" spans="1:5">
      <c r="A17369" s="3" t="s">
        <v>43519</v>
      </c>
      <c r="B17369" s="3" t="s">
        <v>19430</v>
      </c>
      <c r="C17369" s="3" t="s">
        <v>118</v>
      </c>
      <c r="D17369" s="3" t="s">
        <v>40275</v>
      </c>
      <c r="E17369" s="3" t="s">
        <v>19430</v>
      </c>
    </row>
    <row r="17370" spans="1:5">
      <c r="A17370" s="3" t="s">
        <v>43519</v>
      </c>
      <c r="B17370" s="3" t="s">
        <v>19430</v>
      </c>
      <c r="C17370" s="3" t="s">
        <v>35671</v>
      </c>
      <c r="D17370" s="3" t="s">
        <v>40288</v>
      </c>
      <c r="E17370" s="3"/>
    </row>
    <row r="17371" spans="1:5">
      <c r="A17371" s="3" t="s">
        <v>43519</v>
      </c>
      <c r="B17371" s="3" t="s">
        <v>19430</v>
      </c>
      <c r="C17371" s="3" t="s">
        <v>30172</v>
      </c>
      <c r="D17371" s="3" t="s">
        <v>40288</v>
      </c>
      <c r="E17371" s="3"/>
    </row>
    <row r="17372" spans="1:5">
      <c r="A17372" s="3" t="s">
        <v>43519</v>
      </c>
      <c r="B17372" s="3" t="s">
        <v>19430</v>
      </c>
      <c r="C17372" s="3" t="s">
        <v>40290</v>
      </c>
      <c r="D17372" s="3" t="s">
        <v>40288</v>
      </c>
      <c r="E17372" s="3"/>
    </row>
    <row r="17373" spans="1:5">
      <c r="A17373" s="3" t="s">
        <v>43519</v>
      </c>
      <c r="B17373" s="3" t="s">
        <v>19430</v>
      </c>
      <c r="C17373" s="3" t="s">
        <v>40289</v>
      </c>
      <c r="D17373" s="3" t="s">
        <v>105</v>
      </c>
      <c r="E17373" s="3"/>
    </row>
    <row r="17374" spans="1:5">
      <c r="A17374" s="3" t="s">
        <v>43519</v>
      </c>
      <c r="B17374" s="3" t="s">
        <v>19430</v>
      </c>
      <c r="C17374" s="3" t="s">
        <v>40291</v>
      </c>
      <c r="D17374" s="3" t="s">
        <v>33441</v>
      </c>
      <c r="E17374" s="3"/>
    </row>
    <row r="17375" spans="1:5">
      <c r="A17375" s="3" t="s">
        <v>43519</v>
      </c>
      <c r="B17375" s="3" t="s">
        <v>19430</v>
      </c>
      <c r="C17375" s="3" t="s">
        <v>31772</v>
      </c>
      <c r="D17375" s="3" t="s">
        <v>40370</v>
      </c>
      <c r="E17375" s="3" t="s">
        <v>19430</v>
      </c>
    </row>
    <row r="17376" spans="1:5">
      <c r="A17376" s="3" t="s">
        <v>43519</v>
      </c>
      <c r="B17376" s="3" t="s">
        <v>19430</v>
      </c>
      <c r="C17376" s="3" t="s">
        <v>40377</v>
      </c>
      <c r="D17376" s="3" t="s">
        <v>22788</v>
      </c>
      <c r="E17376" s="3" t="s">
        <v>19430</v>
      </c>
    </row>
    <row r="17377" spans="1:5">
      <c r="A17377" s="3" t="s">
        <v>43519</v>
      </c>
      <c r="B17377" s="3" t="s">
        <v>19430</v>
      </c>
      <c r="C17377" s="3" t="s">
        <v>40389</v>
      </c>
      <c r="D17377" s="3"/>
      <c r="E17377" s="3" t="s">
        <v>19430</v>
      </c>
    </row>
    <row r="17378" spans="1:5">
      <c r="A17378" s="3" t="s">
        <v>43519</v>
      </c>
      <c r="B17378" s="3" t="s">
        <v>19430</v>
      </c>
      <c r="C17378" s="3" t="s">
        <v>40403</v>
      </c>
      <c r="D17378" s="3" t="s">
        <v>23970</v>
      </c>
      <c r="E17378" s="3"/>
    </row>
    <row r="17379" spans="1:5">
      <c r="A17379" s="3" t="s">
        <v>43519</v>
      </c>
      <c r="B17379" s="3" t="s">
        <v>19430</v>
      </c>
      <c r="C17379" s="3" t="s">
        <v>24714</v>
      </c>
      <c r="D17379" s="3" t="s">
        <v>29099</v>
      </c>
      <c r="E17379" s="3" t="s">
        <v>19430</v>
      </c>
    </row>
    <row r="17380" spans="1:5">
      <c r="A17380" s="3" t="s">
        <v>43519</v>
      </c>
      <c r="B17380" s="3" t="s">
        <v>19430</v>
      </c>
      <c r="C17380" s="3" t="s">
        <v>40409</v>
      </c>
      <c r="D17380" s="3" t="s">
        <v>40410</v>
      </c>
      <c r="E17380" s="3" t="s">
        <v>19430</v>
      </c>
    </row>
    <row r="17381" spans="1:5">
      <c r="A17381" s="3" t="s">
        <v>43519</v>
      </c>
      <c r="B17381" s="3" t="s">
        <v>19430</v>
      </c>
      <c r="C17381" s="3" t="s">
        <v>24310</v>
      </c>
      <c r="D17381" s="3" t="s">
        <v>40411</v>
      </c>
      <c r="E17381" s="3" t="s">
        <v>19430</v>
      </c>
    </row>
    <row r="17382" spans="1:5">
      <c r="A17382" s="3" t="s">
        <v>43519</v>
      </c>
      <c r="B17382" s="3" t="s">
        <v>19430</v>
      </c>
      <c r="C17382" s="3" t="s">
        <v>40415</v>
      </c>
      <c r="D17382" s="3" t="s">
        <v>29436</v>
      </c>
      <c r="E17382" s="3" t="s">
        <v>19430</v>
      </c>
    </row>
    <row r="17383" spans="1:5">
      <c r="A17383" s="3" t="s">
        <v>43519</v>
      </c>
      <c r="B17383" s="3" t="s">
        <v>19430</v>
      </c>
      <c r="C17383" s="3" t="s">
        <v>20346</v>
      </c>
      <c r="D17383" s="3" t="s">
        <v>40417</v>
      </c>
      <c r="E17383" s="3" t="s">
        <v>19430</v>
      </c>
    </row>
    <row r="17384" spans="1:5">
      <c r="A17384" s="3" t="s">
        <v>43519</v>
      </c>
      <c r="B17384" s="3" t="s">
        <v>19430</v>
      </c>
      <c r="C17384" s="3" t="s">
        <v>8752</v>
      </c>
      <c r="D17384" s="3" t="s">
        <v>31219</v>
      </c>
      <c r="E17384" s="3" t="s">
        <v>19430</v>
      </c>
    </row>
    <row r="17385" spans="1:5">
      <c r="A17385" s="3" t="s">
        <v>43519</v>
      </c>
      <c r="B17385" s="3" t="s">
        <v>19430</v>
      </c>
      <c r="C17385" s="3" t="s">
        <v>40446</v>
      </c>
      <c r="D17385" s="3" t="s">
        <v>24403</v>
      </c>
      <c r="E17385" s="3" t="s">
        <v>19430</v>
      </c>
    </row>
    <row r="17386" spans="1:5">
      <c r="A17386" s="3" t="s">
        <v>43519</v>
      </c>
      <c r="B17386" s="3" t="s">
        <v>19430</v>
      </c>
      <c r="C17386" s="3" t="s">
        <v>1539</v>
      </c>
      <c r="D17386" s="3" t="s">
        <v>40471</v>
      </c>
      <c r="E17386" s="3" t="s">
        <v>19430</v>
      </c>
    </row>
    <row r="17387" spans="1:5">
      <c r="A17387" s="3" t="s">
        <v>43519</v>
      </c>
      <c r="B17387" s="3" t="s">
        <v>19430</v>
      </c>
      <c r="C17387" s="3" t="s">
        <v>5531</v>
      </c>
      <c r="D17387" s="3"/>
      <c r="E17387" s="3" t="s">
        <v>19430</v>
      </c>
    </row>
    <row r="17388" spans="1:5">
      <c r="A17388" s="3" t="s">
        <v>43519</v>
      </c>
      <c r="B17388" s="3" t="s">
        <v>19430</v>
      </c>
      <c r="C17388" s="3" t="s">
        <v>40488</v>
      </c>
      <c r="D17388" s="3" t="s">
        <v>24855</v>
      </c>
      <c r="E17388" s="3" t="s">
        <v>21380</v>
      </c>
    </row>
    <row r="17389" spans="1:5">
      <c r="A17389" s="3" t="s">
        <v>43519</v>
      </c>
      <c r="B17389" s="3" t="s">
        <v>19430</v>
      </c>
      <c r="C17389" s="3" t="s">
        <v>40524</v>
      </c>
      <c r="D17389" s="3" t="s">
        <v>1223</v>
      </c>
      <c r="E17389" s="3"/>
    </row>
    <row r="17390" spans="1:5">
      <c r="A17390" s="3" t="s">
        <v>43519</v>
      </c>
      <c r="B17390" s="3" t="s">
        <v>19430</v>
      </c>
      <c r="C17390" s="3" t="s">
        <v>12807</v>
      </c>
      <c r="D17390" s="3" t="s">
        <v>3593</v>
      </c>
      <c r="E17390" s="3"/>
    </row>
    <row r="17391" spans="1:5">
      <c r="A17391" s="3" t="s">
        <v>43519</v>
      </c>
      <c r="B17391" s="3" t="s">
        <v>19430</v>
      </c>
      <c r="C17391" s="3" t="s">
        <v>40571</v>
      </c>
      <c r="D17391" s="3" t="s">
        <v>21405</v>
      </c>
      <c r="E17391" s="3" t="s">
        <v>19430</v>
      </c>
    </row>
    <row r="17392" spans="1:5">
      <c r="A17392" s="3" t="s">
        <v>43519</v>
      </c>
      <c r="B17392" s="3" t="s">
        <v>19430</v>
      </c>
      <c r="C17392" s="3" t="s">
        <v>40576</v>
      </c>
      <c r="D17392" s="3" t="s">
        <v>40577</v>
      </c>
      <c r="E17392" s="3" t="s">
        <v>19430</v>
      </c>
    </row>
    <row r="17393" spans="1:5">
      <c r="A17393" s="3" t="s">
        <v>43519</v>
      </c>
      <c r="B17393" s="3" t="s">
        <v>19430</v>
      </c>
      <c r="C17393" s="3" t="s">
        <v>8083</v>
      </c>
      <c r="D17393" s="3" t="s">
        <v>21943</v>
      </c>
      <c r="E17393" s="3"/>
    </row>
    <row r="17394" spans="1:5">
      <c r="A17394" s="3" t="s">
        <v>43519</v>
      </c>
      <c r="B17394" s="3" t="s">
        <v>19430</v>
      </c>
      <c r="C17394" s="3" t="s">
        <v>40605</v>
      </c>
      <c r="D17394" s="3" t="s">
        <v>25758</v>
      </c>
      <c r="E17394" s="3" t="s">
        <v>19430</v>
      </c>
    </row>
    <row r="17395" spans="1:5">
      <c r="A17395" s="3" t="s">
        <v>43519</v>
      </c>
      <c r="B17395" s="3" t="s">
        <v>19430</v>
      </c>
      <c r="C17395" s="3" t="s">
        <v>40617</v>
      </c>
      <c r="D17395" s="3" t="s">
        <v>19724</v>
      </c>
      <c r="E17395" s="3" t="s">
        <v>19430</v>
      </c>
    </row>
    <row r="17396" spans="1:5">
      <c r="A17396" s="3" t="s">
        <v>43519</v>
      </c>
      <c r="B17396" s="3" t="s">
        <v>19430</v>
      </c>
      <c r="C17396" s="3" t="s">
        <v>40618</v>
      </c>
      <c r="D17396" s="3" t="s">
        <v>40619</v>
      </c>
      <c r="E17396" s="3" t="s">
        <v>19430</v>
      </c>
    </row>
    <row r="17397" spans="1:5">
      <c r="A17397" s="3" t="s">
        <v>43519</v>
      </c>
      <c r="B17397" s="3" t="s">
        <v>19430</v>
      </c>
      <c r="C17397" s="3" t="s">
        <v>25939</v>
      </c>
      <c r="D17397" s="3" t="s">
        <v>40671</v>
      </c>
      <c r="E17397" s="3" t="s">
        <v>19430</v>
      </c>
    </row>
    <row r="17398" spans="1:5">
      <c r="A17398" s="3" t="s">
        <v>43519</v>
      </c>
      <c r="B17398" s="3" t="s">
        <v>19430</v>
      </c>
      <c r="C17398" s="3" t="s">
        <v>40688</v>
      </c>
      <c r="D17398" s="3" t="s">
        <v>40689</v>
      </c>
      <c r="E17398" s="3" t="s">
        <v>19430</v>
      </c>
    </row>
    <row r="17399" spans="1:5">
      <c r="A17399" s="3" t="s">
        <v>43519</v>
      </c>
      <c r="B17399" s="3" t="s">
        <v>19430</v>
      </c>
      <c r="C17399" s="3" t="s">
        <v>22610</v>
      </c>
      <c r="D17399" s="3" t="s">
        <v>40727</v>
      </c>
      <c r="E17399" s="3"/>
    </row>
    <row r="17400" spans="1:5">
      <c r="A17400" s="3" t="s">
        <v>43519</v>
      </c>
      <c r="B17400" s="3" t="s">
        <v>19430</v>
      </c>
      <c r="C17400" s="3" t="s">
        <v>40728</v>
      </c>
      <c r="D17400" s="3" t="s">
        <v>16749</v>
      </c>
      <c r="E17400" s="3"/>
    </row>
    <row r="17401" spans="1:5">
      <c r="A17401" s="3" t="s">
        <v>43519</v>
      </c>
      <c r="B17401" s="3" t="s">
        <v>19430</v>
      </c>
      <c r="C17401" s="3" t="s">
        <v>26442</v>
      </c>
      <c r="D17401" s="3" t="s">
        <v>40740</v>
      </c>
      <c r="E17401" s="3" t="s">
        <v>19430</v>
      </c>
    </row>
    <row r="17402" spans="1:5">
      <c r="A17402" s="3" t="s">
        <v>43519</v>
      </c>
      <c r="B17402" s="3" t="s">
        <v>19430</v>
      </c>
      <c r="C17402" s="3" t="s">
        <v>2762</v>
      </c>
      <c r="D17402" s="3" t="s">
        <v>40767</v>
      </c>
      <c r="E17402" s="3"/>
    </row>
    <row r="17403" spans="1:5">
      <c r="A17403" s="3" t="s">
        <v>43519</v>
      </c>
      <c r="B17403" s="3" t="s">
        <v>19430</v>
      </c>
      <c r="C17403" s="3" t="s">
        <v>40768</v>
      </c>
      <c r="D17403" s="3" t="s">
        <v>21201</v>
      </c>
      <c r="E17403" s="3"/>
    </row>
    <row r="17404" spans="1:5">
      <c r="A17404" s="3" t="s">
        <v>43519</v>
      </c>
      <c r="B17404" s="3" t="s">
        <v>19430</v>
      </c>
      <c r="C17404" s="3" t="s">
        <v>20845</v>
      </c>
      <c r="D17404" s="3" t="s">
        <v>40794</v>
      </c>
      <c r="E17404" s="3"/>
    </row>
    <row r="17405" spans="1:5">
      <c r="A17405" s="3" t="s">
        <v>43519</v>
      </c>
      <c r="B17405" s="3" t="s">
        <v>19430</v>
      </c>
      <c r="C17405" s="3" t="s">
        <v>19659</v>
      </c>
      <c r="D17405" s="3" t="s">
        <v>40810</v>
      </c>
      <c r="E17405" s="3" t="s">
        <v>19430</v>
      </c>
    </row>
    <row r="17406" spans="1:5">
      <c r="A17406" s="3" t="s">
        <v>43519</v>
      </c>
      <c r="B17406" s="3" t="s">
        <v>19430</v>
      </c>
      <c r="C17406" s="3" t="s">
        <v>40812</v>
      </c>
      <c r="D17406" s="3" t="s">
        <v>40813</v>
      </c>
      <c r="E17406" s="3" t="s">
        <v>19430</v>
      </c>
    </row>
    <row r="17407" spans="1:5">
      <c r="A17407" s="3" t="s">
        <v>43519</v>
      </c>
      <c r="B17407" s="3" t="s">
        <v>19430</v>
      </c>
      <c r="C17407" s="3" t="s">
        <v>26062</v>
      </c>
      <c r="D17407" s="3" t="s">
        <v>40817</v>
      </c>
      <c r="E17407" s="3" t="s">
        <v>19430</v>
      </c>
    </row>
    <row r="17408" spans="1:5">
      <c r="A17408" s="3" t="s">
        <v>43519</v>
      </c>
      <c r="B17408" s="3" t="s">
        <v>19430</v>
      </c>
      <c r="C17408" s="3" t="s">
        <v>40867</v>
      </c>
      <c r="D17408" s="3" t="s">
        <v>31630</v>
      </c>
      <c r="E17408" s="3" t="s">
        <v>19430</v>
      </c>
    </row>
    <row r="17409" spans="1:5">
      <c r="A17409" s="3" t="s">
        <v>43519</v>
      </c>
      <c r="B17409" s="3" t="s">
        <v>19430</v>
      </c>
      <c r="C17409" s="3" t="s">
        <v>19898</v>
      </c>
      <c r="D17409" s="3" t="s">
        <v>40892</v>
      </c>
      <c r="E17409" s="3" t="s">
        <v>19430</v>
      </c>
    </row>
    <row r="17410" spans="1:5">
      <c r="A17410" s="3" t="s">
        <v>43519</v>
      </c>
      <c r="B17410" s="3" t="s">
        <v>19430</v>
      </c>
      <c r="C17410" s="3" t="s">
        <v>40893</v>
      </c>
      <c r="D17410" s="3" t="s">
        <v>26681</v>
      </c>
      <c r="E17410" s="3" t="s">
        <v>19430</v>
      </c>
    </row>
    <row r="17411" spans="1:5">
      <c r="A17411" s="3" t="s">
        <v>43519</v>
      </c>
      <c r="B17411" s="3" t="s">
        <v>19430</v>
      </c>
      <c r="C17411" s="3" t="s">
        <v>40941</v>
      </c>
      <c r="D17411" s="3" t="s">
        <v>947</v>
      </c>
      <c r="E17411" s="3"/>
    </row>
    <row r="17412" spans="1:5">
      <c r="A17412" s="3" t="s">
        <v>43519</v>
      </c>
      <c r="B17412" s="3" t="s">
        <v>19430</v>
      </c>
      <c r="C17412" s="3" t="s">
        <v>5997</v>
      </c>
      <c r="D17412" s="3" t="s">
        <v>19871</v>
      </c>
      <c r="E17412" s="3" t="s">
        <v>19430</v>
      </c>
    </row>
    <row r="17413" spans="1:5">
      <c r="A17413" s="3" t="s">
        <v>43519</v>
      </c>
      <c r="B17413" s="3" t="s">
        <v>19430</v>
      </c>
      <c r="C17413" s="3" t="s">
        <v>41044</v>
      </c>
      <c r="D17413" s="3" t="s">
        <v>3578</v>
      </c>
      <c r="E17413" s="3" t="s">
        <v>19430</v>
      </c>
    </row>
    <row r="17414" spans="1:5">
      <c r="A17414" s="3" t="s">
        <v>43519</v>
      </c>
      <c r="B17414" s="3" t="s">
        <v>19430</v>
      </c>
      <c r="C17414" s="3" t="s">
        <v>1631</v>
      </c>
      <c r="D17414" s="3" t="s">
        <v>1757</v>
      </c>
      <c r="E17414" s="3"/>
    </row>
    <row r="17415" spans="1:5">
      <c r="A17415" s="3" t="s">
        <v>43519</v>
      </c>
      <c r="B17415" s="3" t="s">
        <v>19430</v>
      </c>
      <c r="C17415" s="3" t="s">
        <v>41087</v>
      </c>
      <c r="D17415" s="3" t="s">
        <v>41088</v>
      </c>
      <c r="E17415" s="3" t="s">
        <v>19430</v>
      </c>
    </row>
    <row r="17416" spans="1:5">
      <c r="A17416" s="3" t="s">
        <v>43519</v>
      </c>
      <c r="B17416" s="3" t="s">
        <v>19430</v>
      </c>
      <c r="C17416" s="3" t="s">
        <v>41106</v>
      </c>
      <c r="D17416" s="3" t="s">
        <v>27736</v>
      </c>
      <c r="E17416" s="3" t="s">
        <v>19430</v>
      </c>
    </row>
    <row r="17417" spans="1:5">
      <c r="A17417" s="3" t="s">
        <v>43519</v>
      </c>
      <c r="B17417" s="3" t="s">
        <v>19430</v>
      </c>
      <c r="C17417" s="3" t="s">
        <v>21298</v>
      </c>
      <c r="D17417" s="3"/>
      <c r="E17417" s="3" t="s">
        <v>19430</v>
      </c>
    </row>
    <row r="17418" spans="1:5">
      <c r="A17418" s="3" t="s">
        <v>43519</v>
      </c>
      <c r="B17418" s="3" t="s">
        <v>19430</v>
      </c>
      <c r="C17418" s="3" t="s">
        <v>19895</v>
      </c>
      <c r="D17418" s="3" t="s">
        <v>3440</v>
      </c>
      <c r="E17418" s="3"/>
    </row>
    <row r="17419" spans="1:5">
      <c r="A17419" s="3" t="s">
        <v>43519</v>
      </c>
      <c r="B17419" s="3" t="s">
        <v>19430</v>
      </c>
      <c r="C17419" s="3" t="s">
        <v>41161</v>
      </c>
      <c r="D17419" s="3" t="s">
        <v>41162</v>
      </c>
      <c r="E17419" s="3"/>
    </row>
    <row r="17420" spans="1:5">
      <c r="A17420" s="3" t="s">
        <v>43519</v>
      </c>
      <c r="B17420" s="3" t="s">
        <v>19430</v>
      </c>
      <c r="C17420" s="3" t="s">
        <v>28232</v>
      </c>
      <c r="D17420" s="3" t="s">
        <v>41178</v>
      </c>
      <c r="E17420" s="3" t="s">
        <v>19430</v>
      </c>
    </row>
    <row r="17421" spans="1:5">
      <c r="A17421" s="3" t="s">
        <v>43519</v>
      </c>
      <c r="B17421" s="3" t="s">
        <v>19430</v>
      </c>
      <c r="C17421" s="3" t="s">
        <v>4001</v>
      </c>
      <c r="D17421" s="3" t="s">
        <v>41193</v>
      </c>
      <c r="E17421" s="3" t="s">
        <v>19430</v>
      </c>
    </row>
    <row r="17422" spans="1:5">
      <c r="A17422" s="3" t="s">
        <v>43519</v>
      </c>
      <c r="B17422" s="3" t="s">
        <v>19430</v>
      </c>
      <c r="C17422" s="3" t="s">
        <v>11588</v>
      </c>
      <c r="D17422" s="3" t="s">
        <v>27349</v>
      </c>
      <c r="E17422" s="3"/>
    </row>
    <row r="17423" spans="1:5">
      <c r="A17423" s="3" t="s">
        <v>43519</v>
      </c>
      <c r="B17423" s="3" t="s">
        <v>19430</v>
      </c>
      <c r="C17423" s="3" t="s">
        <v>25779</v>
      </c>
      <c r="D17423" s="3" t="s">
        <v>41233</v>
      </c>
      <c r="E17423" s="3" t="s">
        <v>19430</v>
      </c>
    </row>
    <row r="17424" spans="1:5">
      <c r="A17424" s="3" t="s">
        <v>43519</v>
      </c>
      <c r="B17424" s="3" t="s">
        <v>19430</v>
      </c>
      <c r="C17424" s="3" t="s">
        <v>41234</v>
      </c>
      <c r="D17424" s="3" t="s">
        <v>28979</v>
      </c>
      <c r="E17424" s="3" t="s">
        <v>19430</v>
      </c>
    </row>
    <row r="17425" spans="1:5">
      <c r="A17425" s="3" t="s">
        <v>43519</v>
      </c>
      <c r="B17425" s="3" t="s">
        <v>19430</v>
      </c>
      <c r="C17425" s="3" t="s">
        <v>22231</v>
      </c>
      <c r="D17425" s="3"/>
      <c r="E17425" s="3" t="s">
        <v>19430</v>
      </c>
    </row>
    <row r="17426" spans="1:5">
      <c r="A17426" s="3" t="s">
        <v>43519</v>
      </c>
      <c r="B17426" s="3" t="s">
        <v>19430</v>
      </c>
      <c r="C17426" s="3" t="s">
        <v>7282</v>
      </c>
      <c r="D17426" s="3" t="s">
        <v>41267</v>
      </c>
      <c r="E17426" s="3" t="s">
        <v>19430</v>
      </c>
    </row>
    <row r="17427" spans="1:5">
      <c r="A17427" s="3" t="s">
        <v>43519</v>
      </c>
      <c r="B17427" s="3" t="s">
        <v>19430</v>
      </c>
      <c r="C17427" s="3" t="s">
        <v>37339</v>
      </c>
      <c r="D17427" s="3"/>
      <c r="E17427" s="3" t="s">
        <v>19430</v>
      </c>
    </row>
    <row r="17428" spans="1:5">
      <c r="A17428" s="3" t="s">
        <v>43519</v>
      </c>
      <c r="B17428" s="3" t="s">
        <v>19430</v>
      </c>
      <c r="C17428" s="3" t="s">
        <v>41286</v>
      </c>
      <c r="D17428" s="3" t="s">
        <v>24855</v>
      </c>
      <c r="E17428" s="3" t="s">
        <v>21380</v>
      </c>
    </row>
    <row r="17429" spans="1:5">
      <c r="A17429" s="3" t="s">
        <v>43519</v>
      </c>
      <c r="B17429" s="3" t="s">
        <v>19430</v>
      </c>
      <c r="C17429" s="3" t="s">
        <v>41288</v>
      </c>
      <c r="D17429" s="3" t="s">
        <v>34221</v>
      </c>
      <c r="E17429" s="3" t="s">
        <v>19430</v>
      </c>
    </row>
    <row r="17430" spans="1:5">
      <c r="A17430" s="3" t="s">
        <v>43519</v>
      </c>
      <c r="B17430" s="3" t="s">
        <v>19430</v>
      </c>
      <c r="C17430" s="3" t="s">
        <v>41289</v>
      </c>
      <c r="D17430" s="3" t="s">
        <v>20221</v>
      </c>
      <c r="E17430" s="3" t="s">
        <v>19430</v>
      </c>
    </row>
    <row r="17431" spans="1:5">
      <c r="A17431" s="3" t="s">
        <v>43519</v>
      </c>
      <c r="B17431" s="3" t="s">
        <v>19430</v>
      </c>
      <c r="C17431" s="3" t="s">
        <v>33847</v>
      </c>
      <c r="D17431" s="3" t="s">
        <v>24366</v>
      </c>
      <c r="E17431" s="3" t="s">
        <v>19430</v>
      </c>
    </row>
    <row r="17432" spans="1:5">
      <c r="A17432" s="3" t="s">
        <v>43519</v>
      </c>
      <c r="B17432" s="3" t="s">
        <v>19430</v>
      </c>
      <c r="C17432" s="3" t="s">
        <v>41302</v>
      </c>
      <c r="D17432" s="3" t="s">
        <v>3578</v>
      </c>
      <c r="E17432" s="3" t="s">
        <v>19430</v>
      </c>
    </row>
    <row r="17433" spans="1:5">
      <c r="A17433" s="3" t="s">
        <v>43519</v>
      </c>
      <c r="B17433" s="3" t="s">
        <v>19430</v>
      </c>
      <c r="C17433" s="3" t="s">
        <v>40620</v>
      </c>
      <c r="D17433" s="3" t="s">
        <v>41326</v>
      </c>
      <c r="E17433" s="3" t="s">
        <v>19430</v>
      </c>
    </row>
    <row r="17434" spans="1:5">
      <c r="A17434" s="3" t="s">
        <v>43519</v>
      </c>
      <c r="B17434" s="3" t="s">
        <v>19430</v>
      </c>
      <c r="C17434" s="3" t="s">
        <v>41332</v>
      </c>
      <c r="D17434" s="3" t="s">
        <v>22231</v>
      </c>
      <c r="E17434" s="3" t="s">
        <v>19430</v>
      </c>
    </row>
    <row r="17435" spans="1:5">
      <c r="A17435" s="3" t="s">
        <v>43519</v>
      </c>
      <c r="B17435" s="3" t="s">
        <v>19430</v>
      </c>
      <c r="C17435" s="3" t="s">
        <v>4028</v>
      </c>
      <c r="D17435" s="3"/>
      <c r="E17435" s="3" t="s">
        <v>19430</v>
      </c>
    </row>
    <row r="17436" spans="1:5">
      <c r="A17436" s="3" t="s">
        <v>43519</v>
      </c>
      <c r="B17436" s="3" t="s">
        <v>19430</v>
      </c>
      <c r="C17436" s="3" t="s">
        <v>25199</v>
      </c>
      <c r="D17436" s="3" t="s">
        <v>41346</v>
      </c>
      <c r="E17436" s="3" t="s">
        <v>19430</v>
      </c>
    </row>
    <row r="17437" spans="1:5">
      <c r="A17437" s="3" t="s">
        <v>43519</v>
      </c>
      <c r="B17437" s="3" t="s">
        <v>19430</v>
      </c>
      <c r="C17437" s="3" t="s">
        <v>41351</v>
      </c>
      <c r="D17437" s="3" t="s">
        <v>22292</v>
      </c>
      <c r="E17437" s="3"/>
    </row>
    <row r="17438" spans="1:5">
      <c r="A17438" s="3" t="s">
        <v>43519</v>
      </c>
      <c r="B17438" s="3" t="s">
        <v>19430</v>
      </c>
      <c r="C17438" s="3" t="s">
        <v>41393</v>
      </c>
      <c r="D17438" s="3" t="s">
        <v>26693</v>
      </c>
      <c r="E17438" s="3"/>
    </row>
    <row r="17439" spans="1:5">
      <c r="A17439" s="3" t="s">
        <v>43519</v>
      </c>
      <c r="B17439" s="3" t="s">
        <v>19430</v>
      </c>
      <c r="C17439" s="3" t="s">
        <v>41418</v>
      </c>
      <c r="D17439" s="3" t="s">
        <v>12379</v>
      </c>
      <c r="E17439" s="3"/>
    </row>
    <row r="17440" spans="1:5">
      <c r="A17440" s="3" t="s">
        <v>43519</v>
      </c>
      <c r="B17440" s="3" t="s">
        <v>19430</v>
      </c>
      <c r="C17440" s="3" t="s">
        <v>670</v>
      </c>
      <c r="D17440" s="3" t="s">
        <v>10150</v>
      </c>
      <c r="E17440" s="3"/>
    </row>
    <row r="17441" spans="1:5">
      <c r="A17441" s="3" t="s">
        <v>43519</v>
      </c>
      <c r="B17441" s="3" t="s">
        <v>19430</v>
      </c>
      <c r="C17441" s="3" t="s">
        <v>41443</v>
      </c>
      <c r="D17441" s="3" t="s">
        <v>27810</v>
      </c>
      <c r="E17441" s="3" t="s">
        <v>19430</v>
      </c>
    </row>
    <row r="17442" spans="1:5">
      <c r="A17442" s="3" t="s">
        <v>43519</v>
      </c>
      <c r="B17442" s="3" t="s">
        <v>19430</v>
      </c>
      <c r="C17442" s="3" t="s">
        <v>20581</v>
      </c>
      <c r="D17442" s="3" t="s">
        <v>41463</v>
      </c>
      <c r="E17442" s="3" t="s">
        <v>19430</v>
      </c>
    </row>
    <row r="17443" spans="1:5">
      <c r="A17443" s="3" t="s">
        <v>43519</v>
      </c>
      <c r="B17443" s="3" t="s">
        <v>19430</v>
      </c>
      <c r="C17443" s="3" t="s">
        <v>1441</v>
      </c>
      <c r="D17443" s="3" t="s">
        <v>20201</v>
      </c>
      <c r="E17443" s="3" t="s">
        <v>19430</v>
      </c>
    </row>
    <row r="17444" spans="1:5">
      <c r="A17444" s="3" t="s">
        <v>43519</v>
      </c>
      <c r="B17444" s="3" t="s">
        <v>19430</v>
      </c>
      <c r="C17444" s="3" t="s">
        <v>41495</v>
      </c>
      <c r="D17444" s="3" t="s">
        <v>23922</v>
      </c>
      <c r="E17444" s="3" t="s">
        <v>19430</v>
      </c>
    </row>
    <row r="17445" spans="1:5">
      <c r="A17445" s="3" t="s">
        <v>43519</v>
      </c>
      <c r="B17445" s="3" t="s">
        <v>19430</v>
      </c>
      <c r="C17445" s="3" t="s">
        <v>41496</v>
      </c>
      <c r="D17445" s="3" t="s">
        <v>30467</v>
      </c>
      <c r="E17445" s="3" t="s">
        <v>19430</v>
      </c>
    </row>
    <row r="17446" spans="1:5">
      <c r="A17446" s="3" t="s">
        <v>43519</v>
      </c>
      <c r="B17446" s="3" t="s">
        <v>19430</v>
      </c>
      <c r="C17446" s="3" t="s">
        <v>23470</v>
      </c>
      <c r="D17446" s="3" t="s">
        <v>41534</v>
      </c>
      <c r="E17446" s="3" t="s">
        <v>19430</v>
      </c>
    </row>
    <row r="17447" spans="1:5">
      <c r="A17447" s="3" t="s">
        <v>43519</v>
      </c>
      <c r="B17447" s="3" t="s">
        <v>19430</v>
      </c>
      <c r="C17447" s="3" t="s">
        <v>33902</v>
      </c>
      <c r="D17447" s="3" t="s">
        <v>41535</v>
      </c>
      <c r="E17447" s="3" t="s">
        <v>19430</v>
      </c>
    </row>
    <row r="17448" spans="1:5">
      <c r="A17448" s="3" t="s">
        <v>43519</v>
      </c>
      <c r="B17448" s="3" t="s">
        <v>19430</v>
      </c>
      <c r="C17448" s="3" t="s">
        <v>10794</v>
      </c>
      <c r="D17448" s="3" t="s">
        <v>5110</v>
      </c>
      <c r="E17448" s="3" t="s">
        <v>19430</v>
      </c>
    </row>
    <row r="17449" spans="1:5">
      <c r="A17449" s="3" t="s">
        <v>43519</v>
      </c>
      <c r="B17449" s="3" t="s">
        <v>19430</v>
      </c>
      <c r="C17449" s="3" t="s">
        <v>41564</v>
      </c>
      <c r="D17449" s="3" t="s">
        <v>41565</v>
      </c>
      <c r="E17449" s="3" t="s">
        <v>19430</v>
      </c>
    </row>
    <row r="17450" spans="1:5">
      <c r="A17450" s="3" t="s">
        <v>43519</v>
      </c>
      <c r="B17450" s="3" t="s">
        <v>19430</v>
      </c>
      <c r="C17450" s="3" t="s">
        <v>38717</v>
      </c>
      <c r="D17450" s="3" t="s">
        <v>29224</v>
      </c>
      <c r="E17450" s="3"/>
    </row>
    <row r="17451" spans="1:5">
      <c r="A17451" s="3" t="s">
        <v>43519</v>
      </c>
      <c r="B17451" s="3" t="s">
        <v>19430</v>
      </c>
      <c r="C17451" s="3" t="s">
        <v>33848</v>
      </c>
      <c r="D17451" s="3"/>
      <c r="E17451" s="3" t="s">
        <v>19430</v>
      </c>
    </row>
    <row r="17452" spans="1:5">
      <c r="A17452" s="3" t="s">
        <v>43519</v>
      </c>
      <c r="B17452" s="3" t="s">
        <v>19430</v>
      </c>
      <c r="C17452" s="3" t="s">
        <v>31771</v>
      </c>
      <c r="D17452" s="3" t="s">
        <v>41622</v>
      </c>
      <c r="E17452" s="3" t="s">
        <v>19430</v>
      </c>
    </row>
    <row r="17453" spans="1:5">
      <c r="A17453" s="3" t="s">
        <v>43519</v>
      </c>
      <c r="B17453" s="3" t="s">
        <v>19430</v>
      </c>
      <c r="C17453" s="3" t="s">
        <v>41647</v>
      </c>
      <c r="D17453" s="3" t="s">
        <v>21988</v>
      </c>
      <c r="E17453" s="3" t="s">
        <v>19430</v>
      </c>
    </row>
    <row r="17454" spans="1:5">
      <c r="A17454" s="3" t="s">
        <v>43519</v>
      </c>
      <c r="B17454" s="3" t="s">
        <v>19430</v>
      </c>
      <c r="C17454" s="3" t="s">
        <v>41717</v>
      </c>
      <c r="D17454" s="3" t="s">
        <v>6169</v>
      </c>
      <c r="E17454" s="3" t="s">
        <v>19430</v>
      </c>
    </row>
    <row r="17455" spans="1:5">
      <c r="A17455" s="3" t="s">
        <v>43519</v>
      </c>
      <c r="B17455" s="3" t="s">
        <v>19430</v>
      </c>
      <c r="C17455" s="3" t="s">
        <v>41732</v>
      </c>
      <c r="D17455" s="3" t="s">
        <v>24742</v>
      </c>
      <c r="E17455" s="3" t="s">
        <v>19430</v>
      </c>
    </row>
    <row r="17456" spans="1:5">
      <c r="A17456" s="3" t="s">
        <v>43519</v>
      </c>
      <c r="B17456" s="3" t="s">
        <v>19430</v>
      </c>
      <c r="C17456" s="3" t="s">
        <v>41737</v>
      </c>
      <c r="D17456" s="3" t="s">
        <v>31711</v>
      </c>
      <c r="E17456" s="3" t="s">
        <v>19430</v>
      </c>
    </row>
    <row r="17457" spans="1:5">
      <c r="A17457" s="3" t="s">
        <v>43519</v>
      </c>
      <c r="B17457" s="3" t="s">
        <v>19430</v>
      </c>
      <c r="C17457" s="3" t="s">
        <v>28771</v>
      </c>
      <c r="D17457" s="3" t="s">
        <v>26006</v>
      </c>
      <c r="E17457" s="3" t="s">
        <v>19430</v>
      </c>
    </row>
    <row r="17458" spans="1:5">
      <c r="A17458" s="3" t="s">
        <v>43519</v>
      </c>
      <c r="B17458" s="3" t="s">
        <v>19430</v>
      </c>
      <c r="C17458" s="3" t="s">
        <v>22460</v>
      </c>
      <c r="D17458" s="3"/>
      <c r="E17458" s="3" t="s">
        <v>19430</v>
      </c>
    </row>
    <row r="17459" spans="1:5">
      <c r="A17459" s="3" t="s">
        <v>43519</v>
      </c>
      <c r="B17459" s="3" t="s">
        <v>19430</v>
      </c>
      <c r="C17459" s="3" t="s">
        <v>2836</v>
      </c>
      <c r="D17459" s="3" t="s">
        <v>41797</v>
      </c>
      <c r="E17459" s="3" t="s">
        <v>19430</v>
      </c>
    </row>
    <row r="17460" spans="1:5">
      <c r="A17460" s="3" t="s">
        <v>43519</v>
      </c>
      <c r="B17460" s="3" t="s">
        <v>19430</v>
      </c>
      <c r="C17460" s="3" t="s">
        <v>41805</v>
      </c>
      <c r="D17460" s="3" t="s">
        <v>4805</v>
      </c>
      <c r="E17460" s="3" t="s">
        <v>19430</v>
      </c>
    </row>
    <row r="17461" spans="1:5">
      <c r="A17461" s="3" t="s">
        <v>43519</v>
      </c>
      <c r="B17461" s="3" t="s">
        <v>19430</v>
      </c>
      <c r="C17461" s="3" t="s">
        <v>41824</v>
      </c>
      <c r="D17461" s="3" t="s">
        <v>22735</v>
      </c>
      <c r="E17461" s="3" t="s">
        <v>19430</v>
      </c>
    </row>
    <row r="17462" spans="1:5">
      <c r="A17462" s="3" t="s">
        <v>43519</v>
      </c>
      <c r="B17462" s="3" t="s">
        <v>19430</v>
      </c>
      <c r="C17462" s="3" t="s">
        <v>41881</v>
      </c>
      <c r="D17462" s="3" t="s">
        <v>29559</v>
      </c>
      <c r="E17462" s="3" t="s">
        <v>19430</v>
      </c>
    </row>
    <row r="17463" spans="1:5">
      <c r="A17463" s="3" t="s">
        <v>43519</v>
      </c>
      <c r="B17463" s="3" t="s">
        <v>19430</v>
      </c>
      <c r="C17463" s="3" t="s">
        <v>27347</v>
      </c>
      <c r="D17463" s="3" t="s">
        <v>41889</v>
      </c>
      <c r="E17463" s="3" t="s">
        <v>19430</v>
      </c>
    </row>
    <row r="17464" spans="1:5">
      <c r="A17464" s="3" t="s">
        <v>43519</v>
      </c>
      <c r="B17464" s="3" t="s">
        <v>19430</v>
      </c>
      <c r="C17464" s="3" t="s">
        <v>38580</v>
      </c>
      <c r="D17464" s="3" t="s">
        <v>22005</v>
      </c>
      <c r="E17464" s="3" t="s">
        <v>19430</v>
      </c>
    </row>
    <row r="17465" spans="1:5">
      <c r="A17465" s="3" t="s">
        <v>43519</v>
      </c>
      <c r="B17465" s="3" t="s">
        <v>19430</v>
      </c>
      <c r="C17465" s="3" t="s">
        <v>41918</v>
      </c>
      <c r="D17465" s="3" t="s">
        <v>24403</v>
      </c>
      <c r="E17465" s="3" t="s">
        <v>19430</v>
      </c>
    </row>
    <row r="17466" spans="1:5">
      <c r="A17466" s="3" t="s">
        <v>43519</v>
      </c>
      <c r="B17466" s="3" t="s">
        <v>19430</v>
      </c>
      <c r="C17466" s="3" t="s">
        <v>41926</v>
      </c>
      <c r="D17466" s="3" t="s">
        <v>26394</v>
      </c>
      <c r="E17466" s="3"/>
    </row>
    <row r="17467" spans="1:5">
      <c r="A17467" s="3" t="s">
        <v>43519</v>
      </c>
      <c r="B17467" s="3" t="s">
        <v>19430</v>
      </c>
      <c r="C17467" s="3" t="s">
        <v>41889</v>
      </c>
      <c r="D17467" s="3" t="s">
        <v>41980</v>
      </c>
      <c r="E17467" s="3" t="s">
        <v>19430</v>
      </c>
    </row>
    <row r="17468" spans="1:5">
      <c r="A17468" s="3" t="s">
        <v>43519</v>
      </c>
      <c r="B17468" s="3" t="s">
        <v>19430</v>
      </c>
      <c r="C17468" s="3" t="s">
        <v>30156</v>
      </c>
      <c r="D17468" s="3" t="s">
        <v>41985</v>
      </c>
      <c r="E17468" s="3" t="s">
        <v>19430</v>
      </c>
    </row>
    <row r="17469" spans="1:5">
      <c r="A17469" s="3" t="s">
        <v>43519</v>
      </c>
      <c r="B17469" s="3" t="s">
        <v>19430</v>
      </c>
      <c r="C17469" s="3" t="s">
        <v>28749</v>
      </c>
      <c r="D17469" s="3" t="s">
        <v>31324</v>
      </c>
      <c r="E17469" s="3" t="s">
        <v>19430</v>
      </c>
    </row>
    <row r="17470" spans="1:5">
      <c r="A17470" s="3" t="s">
        <v>43519</v>
      </c>
      <c r="B17470" s="3" t="s">
        <v>19430</v>
      </c>
      <c r="C17470" s="3" t="s">
        <v>42003</v>
      </c>
      <c r="D17470" s="3" t="s">
        <v>42004</v>
      </c>
      <c r="E17470" s="3"/>
    </row>
    <row r="17471" spans="1:5">
      <c r="A17471" s="3" t="s">
        <v>43519</v>
      </c>
      <c r="B17471" s="3" t="s">
        <v>19430</v>
      </c>
      <c r="C17471" s="3" t="s">
        <v>42008</v>
      </c>
      <c r="D17471" s="3" t="s">
        <v>31754</v>
      </c>
      <c r="E17471" s="3" t="s">
        <v>19430</v>
      </c>
    </row>
    <row r="17472" spans="1:5">
      <c r="A17472" s="3" t="s">
        <v>43519</v>
      </c>
      <c r="B17472" s="3" t="s">
        <v>19430</v>
      </c>
      <c r="C17472" s="3" t="s">
        <v>42014</v>
      </c>
      <c r="D17472" s="3" t="s">
        <v>5299</v>
      </c>
      <c r="E17472" s="3"/>
    </row>
    <row r="17473" spans="1:5">
      <c r="A17473" s="3" t="s">
        <v>43519</v>
      </c>
      <c r="B17473" s="3" t="s">
        <v>19430</v>
      </c>
      <c r="C17473" s="3" t="s">
        <v>31100</v>
      </c>
      <c r="D17473" s="3" t="s">
        <v>42017</v>
      </c>
      <c r="E17473" s="3" t="s">
        <v>19430</v>
      </c>
    </row>
    <row r="17474" spans="1:5">
      <c r="A17474" s="3" t="s">
        <v>43519</v>
      </c>
      <c r="B17474" s="3" t="s">
        <v>19430</v>
      </c>
      <c r="C17474" s="3" t="s">
        <v>42061</v>
      </c>
      <c r="D17474" s="3" t="s">
        <v>20708</v>
      </c>
      <c r="E17474" s="3" t="s">
        <v>19430</v>
      </c>
    </row>
    <row r="17475" spans="1:5">
      <c r="A17475" s="3" t="s">
        <v>43519</v>
      </c>
      <c r="B17475" s="3" t="s">
        <v>19430</v>
      </c>
      <c r="C17475" s="3" t="s">
        <v>42105</v>
      </c>
      <c r="D17475" s="3"/>
      <c r="E17475" s="3" t="s">
        <v>19430</v>
      </c>
    </row>
    <row r="17476" spans="1:5">
      <c r="A17476" s="3" t="s">
        <v>43519</v>
      </c>
      <c r="B17476" s="3" t="s">
        <v>19430</v>
      </c>
      <c r="C17476" s="3" t="s">
        <v>42119</v>
      </c>
      <c r="D17476" s="3" t="s">
        <v>21366</v>
      </c>
      <c r="E17476" s="3" t="s">
        <v>19430</v>
      </c>
    </row>
    <row r="17477" spans="1:5">
      <c r="A17477" s="3" t="s">
        <v>43519</v>
      </c>
      <c r="B17477" s="3" t="s">
        <v>19430</v>
      </c>
      <c r="C17477" s="3" t="s">
        <v>29012</v>
      </c>
      <c r="D17477" s="3" t="s">
        <v>42122</v>
      </c>
      <c r="E17477" s="3" t="s">
        <v>19430</v>
      </c>
    </row>
    <row r="17478" spans="1:5">
      <c r="A17478" s="3" t="s">
        <v>43519</v>
      </c>
      <c r="B17478" s="3" t="s">
        <v>19430</v>
      </c>
      <c r="C17478" s="3" t="s">
        <v>19497</v>
      </c>
      <c r="D17478" s="3"/>
      <c r="E17478" s="3" t="s">
        <v>19430</v>
      </c>
    </row>
    <row r="17479" spans="1:5">
      <c r="A17479" s="3" t="s">
        <v>43519</v>
      </c>
      <c r="B17479" s="3" t="s">
        <v>19430</v>
      </c>
      <c r="C17479" s="3" t="s">
        <v>42132</v>
      </c>
      <c r="D17479" s="3" t="s">
        <v>21072</v>
      </c>
      <c r="E17479" s="3" t="s">
        <v>19430</v>
      </c>
    </row>
    <row r="17480" spans="1:5">
      <c r="A17480" s="3" t="s">
        <v>43519</v>
      </c>
      <c r="B17480" s="3" t="s">
        <v>19430</v>
      </c>
      <c r="C17480" s="3" t="s">
        <v>42134</v>
      </c>
      <c r="D17480" s="3" t="s">
        <v>22292</v>
      </c>
      <c r="E17480" s="3"/>
    </row>
    <row r="17481" spans="1:5">
      <c r="A17481" s="3" t="s">
        <v>43519</v>
      </c>
      <c r="B17481" s="3" t="s">
        <v>19430</v>
      </c>
      <c r="C17481" s="3" t="s">
        <v>21169</v>
      </c>
      <c r="D17481" s="3" t="s">
        <v>42147</v>
      </c>
      <c r="E17481" s="3" t="s">
        <v>19430</v>
      </c>
    </row>
    <row r="17482" spans="1:5">
      <c r="A17482" s="3" t="s">
        <v>43519</v>
      </c>
      <c r="B17482" s="3" t="s">
        <v>19430</v>
      </c>
      <c r="C17482" s="3" t="s">
        <v>6874</v>
      </c>
      <c r="D17482" s="3" t="s">
        <v>42171</v>
      </c>
      <c r="E17482" s="3" t="s">
        <v>19430</v>
      </c>
    </row>
    <row r="17483" spans="1:5">
      <c r="A17483" s="3" t="s">
        <v>43519</v>
      </c>
      <c r="B17483" s="3" t="s">
        <v>19430</v>
      </c>
      <c r="C17483" s="3" t="s">
        <v>37821</v>
      </c>
      <c r="D17483" s="3"/>
      <c r="E17483" s="3" t="s">
        <v>19430</v>
      </c>
    </row>
    <row r="17484" spans="1:5">
      <c r="A17484" s="3" t="s">
        <v>43519</v>
      </c>
      <c r="B17484" s="3" t="s">
        <v>19430</v>
      </c>
      <c r="C17484" s="3" t="s">
        <v>42223</v>
      </c>
      <c r="D17484" s="3" t="s">
        <v>33847</v>
      </c>
      <c r="E17484" s="3" t="s">
        <v>19430</v>
      </c>
    </row>
    <row r="17485" spans="1:5">
      <c r="A17485" s="3" t="s">
        <v>43519</v>
      </c>
      <c r="B17485" s="3" t="s">
        <v>19430</v>
      </c>
      <c r="C17485" s="3" t="s">
        <v>42247</v>
      </c>
      <c r="D17485" s="3" t="s">
        <v>20209</v>
      </c>
      <c r="E17485" s="3" t="s">
        <v>19430</v>
      </c>
    </row>
    <row r="17486" spans="1:5">
      <c r="A17486" s="3" t="s">
        <v>43519</v>
      </c>
      <c r="B17486" s="3" t="s">
        <v>19430</v>
      </c>
      <c r="C17486" s="3" t="s">
        <v>42253</v>
      </c>
      <c r="D17486" s="3" t="s">
        <v>24732</v>
      </c>
      <c r="E17486" s="3" t="s">
        <v>19430</v>
      </c>
    </row>
    <row r="17487" spans="1:5">
      <c r="A17487" s="3" t="s">
        <v>43519</v>
      </c>
      <c r="B17487" s="3" t="s">
        <v>19430</v>
      </c>
      <c r="C17487" s="3" t="s">
        <v>22572</v>
      </c>
      <c r="D17487" s="3" t="s">
        <v>42255</v>
      </c>
      <c r="E17487" s="3" t="s">
        <v>19430</v>
      </c>
    </row>
    <row r="17488" spans="1:5">
      <c r="A17488" s="3" t="s">
        <v>43519</v>
      </c>
      <c r="B17488" s="3" t="s">
        <v>19430</v>
      </c>
      <c r="C17488" s="3" t="s">
        <v>4219</v>
      </c>
      <c r="D17488" s="3"/>
      <c r="E17488" s="3" t="s">
        <v>19430</v>
      </c>
    </row>
    <row r="17489" spans="1:5">
      <c r="A17489" s="3" t="s">
        <v>43519</v>
      </c>
      <c r="B17489" s="3" t="s">
        <v>19430</v>
      </c>
      <c r="C17489" s="3" t="s">
        <v>28212</v>
      </c>
      <c r="D17489" s="3"/>
      <c r="E17489" s="3" t="s">
        <v>19430</v>
      </c>
    </row>
    <row r="17490" spans="1:5">
      <c r="A17490" s="3" t="s">
        <v>43519</v>
      </c>
      <c r="B17490" s="3" t="s">
        <v>19430</v>
      </c>
      <c r="C17490" s="3" t="s">
        <v>42312</v>
      </c>
      <c r="D17490" s="3" t="s">
        <v>42313</v>
      </c>
      <c r="E17490" s="3" t="s">
        <v>19430</v>
      </c>
    </row>
    <row r="17491" spans="1:5">
      <c r="A17491" s="3" t="s">
        <v>43519</v>
      </c>
      <c r="B17491" s="3" t="s">
        <v>19430</v>
      </c>
      <c r="C17491" s="3" t="s">
        <v>42315</v>
      </c>
      <c r="D17491" s="3" t="s">
        <v>23257</v>
      </c>
      <c r="E17491" s="3" t="s">
        <v>19430</v>
      </c>
    </row>
    <row r="17492" spans="1:5">
      <c r="A17492" s="3" t="s">
        <v>43519</v>
      </c>
      <c r="B17492" s="3" t="s">
        <v>19430</v>
      </c>
      <c r="C17492" s="3" t="s">
        <v>42342</v>
      </c>
      <c r="D17492" s="3" t="s">
        <v>31771</v>
      </c>
      <c r="E17492" s="3" t="s">
        <v>19430</v>
      </c>
    </row>
    <row r="17493" spans="1:5">
      <c r="A17493" s="3" t="s">
        <v>43519</v>
      </c>
      <c r="B17493" s="3" t="s">
        <v>19430</v>
      </c>
      <c r="C17493" s="3" t="s">
        <v>37061</v>
      </c>
      <c r="D17493" s="3" t="s">
        <v>42352</v>
      </c>
      <c r="E17493" s="3" t="s">
        <v>19430</v>
      </c>
    </row>
    <row r="17494" spans="1:5">
      <c r="A17494" s="3" t="s">
        <v>43519</v>
      </c>
      <c r="B17494" s="3" t="s">
        <v>19430</v>
      </c>
      <c r="C17494" s="3" t="s">
        <v>24850</v>
      </c>
      <c r="D17494" s="3"/>
      <c r="E17494" s="3" t="s">
        <v>19430</v>
      </c>
    </row>
    <row r="17495" spans="1:5">
      <c r="A17495" s="3" t="s">
        <v>43519</v>
      </c>
      <c r="B17495" s="3" t="s">
        <v>19430</v>
      </c>
      <c r="C17495" s="3" t="s">
        <v>42364</v>
      </c>
      <c r="D17495" s="3" t="s">
        <v>28326</v>
      </c>
      <c r="E17495" s="3" t="s">
        <v>19430</v>
      </c>
    </row>
    <row r="17496" spans="1:5">
      <c r="A17496" s="3" t="s">
        <v>43519</v>
      </c>
      <c r="B17496" s="3" t="s">
        <v>19430</v>
      </c>
      <c r="C17496" s="3" t="s">
        <v>32941</v>
      </c>
      <c r="D17496" s="3" t="s">
        <v>42365</v>
      </c>
      <c r="E17496" s="3" t="s">
        <v>19430</v>
      </c>
    </row>
    <row r="17497" spans="1:5">
      <c r="A17497" s="3" t="s">
        <v>43519</v>
      </c>
      <c r="B17497" s="3" t="s">
        <v>19430</v>
      </c>
      <c r="C17497" s="3" t="s">
        <v>25241</v>
      </c>
      <c r="D17497" s="3" t="s">
        <v>42371</v>
      </c>
      <c r="E17497" s="3" t="s">
        <v>19430</v>
      </c>
    </row>
    <row r="17498" spans="1:5">
      <c r="A17498" s="3" t="s">
        <v>43519</v>
      </c>
      <c r="B17498" s="3" t="s">
        <v>19430</v>
      </c>
      <c r="C17498" s="3" t="s">
        <v>14934</v>
      </c>
      <c r="D17498" s="3" t="s">
        <v>42375</v>
      </c>
      <c r="E17498" s="3" t="s">
        <v>19430</v>
      </c>
    </row>
    <row r="17499" spans="1:5">
      <c r="A17499" s="3" t="s">
        <v>43519</v>
      </c>
      <c r="B17499" s="3" t="s">
        <v>19430</v>
      </c>
      <c r="C17499" s="3" t="s">
        <v>42376</v>
      </c>
      <c r="D17499" s="3" t="s">
        <v>23970</v>
      </c>
      <c r="E17499" s="3"/>
    </row>
    <row r="17500" spans="1:5">
      <c r="A17500" s="3" t="s">
        <v>43519</v>
      </c>
      <c r="B17500" s="3" t="s">
        <v>19430</v>
      </c>
      <c r="C17500" s="3" t="s">
        <v>1580</v>
      </c>
      <c r="D17500" s="3"/>
      <c r="E17500" s="3" t="s">
        <v>19430</v>
      </c>
    </row>
    <row r="17501" spans="1:5">
      <c r="A17501" s="3" t="s">
        <v>43519</v>
      </c>
      <c r="B17501" s="3" t="s">
        <v>19430</v>
      </c>
      <c r="C17501" s="3" t="s">
        <v>42394</v>
      </c>
      <c r="D17501" s="3" t="s">
        <v>24850</v>
      </c>
      <c r="E17501" s="3" t="s">
        <v>19430</v>
      </c>
    </row>
    <row r="17502" spans="1:5">
      <c r="A17502" s="3" t="s">
        <v>43519</v>
      </c>
      <c r="B17502" s="3" t="s">
        <v>19430</v>
      </c>
      <c r="C17502" s="3" t="s">
        <v>42461</v>
      </c>
      <c r="D17502" s="3" t="s">
        <v>42462</v>
      </c>
      <c r="E17502" s="3" t="s">
        <v>19430</v>
      </c>
    </row>
    <row r="17503" spans="1:5">
      <c r="A17503" s="3" t="s">
        <v>43519</v>
      </c>
      <c r="B17503" s="3" t="s">
        <v>19430</v>
      </c>
      <c r="C17503" s="3" t="s">
        <v>42470</v>
      </c>
      <c r="D17503" s="3" t="s">
        <v>21153</v>
      </c>
      <c r="E17503" s="3" t="s">
        <v>19430</v>
      </c>
    </row>
    <row r="17504" spans="1:5">
      <c r="A17504" s="3" t="s">
        <v>43519</v>
      </c>
      <c r="B17504" s="3" t="s">
        <v>19430</v>
      </c>
      <c r="C17504" s="3" t="s">
        <v>24732</v>
      </c>
      <c r="D17504" s="3" t="s">
        <v>40672</v>
      </c>
      <c r="E17504" s="3" t="s">
        <v>19430</v>
      </c>
    </row>
    <row r="17505" spans="1:5">
      <c r="A17505" s="3" t="s">
        <v>43519</v>
      </c>
      <c r="B17505" s="3" t="s">
        <v>19430</v>
      </c>
      <c r="C17505" s="3" t="s">
        <v>42472</v>
      </c>
      <c r="D17505" s="3" t="s">
        <v>20435</v>
      </c>
      <c r="E17505" s="3" t="s">
        <v>19430</v>
      </c>
    </row>
    <row r="17506" spans="1:5">
      <c r="A17506" s="3" t="s">
        <v>43519</v>
      </c>
      <c r="B17506" s="3" t="s">
        <v>19430</v>
      </c>
      <c r="C17506" s="3" t="s">
        <v>42518</v>
      </c>
      <c r="D17506" s="3" t="s">
        <v>22683</v>
      </c>
      <c r="E17506" s="3" t="s">
        <v>19430</v>
      </c>
    </row>
    <row r="17507" spans="1:5">
      <c r="A17507" s="3" t="s">
        <v>43519</v>
      </c>
      <c r="B17507" s="3" t="s">
        <v>19430</v>
      </c>
      <c r="C17507" s="3" t="s">
        <v>18576</v>
      </c>
      <c r="D17507" s="3" t="s">
        <v>22390</v>
      </c>
      <c r="E17507" s="3" t="s">
        <v>19430</v>
      </c>
    </row>
    <row r="17508" spans="1:5">
      <c r="A17508" s="3" t="s">
        <v>43519</v>
      </c>
      <c r="B17508" s="3" t="s">
        <v>19430</v>
      </c>
      <c r="C17508" s="3" t="s">
        <v>21562</v>
      </c>
      <c r="D17508" s="3"/>
      <c r="E17508" s="3" t="s">
        <v>19430</v>
      </c>
    </row>
    <row r="17509" spans="1:5">
      <c r="A17509" s="3" t="s">
        <v>43519</v>
      </c>
      <c r="B17509" s="3" t="s">
        <v>19430</v>
      </c>
      <c r="C17509" s="3" t="s">
        <v>5348</v>
      </c>
      <c r="D17509" s="3" t="s">
        <v>486</v>
      </c>
      <c r="E17509" s="3" t="s">
        <v>19430</v>
      </c>
    </row>
    <row r="17510" spans="1:5">
      <c r="A17510" s="3" t="s">
        <v>43519</v>
      </c>
      <c r="B17510" s="3" t="s">
        <v>19430</v>
      </c>
      <c r="C17510" s="3" t="s">
        <v>36497</v>
      </c>
      <c r="D17510" s="3" t="s">
        <v>5348</v>
      </c>
      <c r="E17510" s="3" t="s">
        <v>19430</v>
      </c>
    </row>
    <row r="17511" spans="1:5">
      <c r="A17511" s="3" t="s">
        <v>43519</v>
      </c>
      <c r="B17511" s="3" t="s">
        <v>19430</v>
      </c>
      <c r="C17511" s="3" t="s">
        <v>42549</v>
      </c>
      <c r="D17511" s="3" t="s">
        <v>1580</v>
      </c>
      <c r="E17511" s="3" t="s">
        <v>19430</v>
      </c>
    </row>
    <row r="17512" spans="1:5">
      <c r="A17512" s="3" t="s">
        <v>43519</v>
      </c>
      <c r="B17512" s="3" t="s">
        <v>19430</v>
      </c>
      <c r="C17512" s="3" t="s">
        <v>42552</v>
      </c>
      <c r="D17512" s="3" t="s">
        <v>27836</v>
      </c>
      <c r="E17512" s="3" t="s">
        <v>19430</v>
      </c>
    </row>
    <row r="17513" spans="1:5">
      <c r="A17513" s="3" t="s">
        <v>43519</v>
      </c>
      <c r="B17513" s="3" t="s">
        <v>19430</v>
      </c>
      <c r="C17513" s="3" t="s">
        <v>42556</v>
      </c>
      <c r="D17513" s="3" t="s">
        <v>23498</v>
      </c>
      <c r="E17513" s="3" t="s">
        <v>19430</v>
      </c>
    </row>
    <row r="17514" spans="1:5">
      <c r="A17514" s="3" t="s">
        <v>43519</v>
      </c>
      <c r="B17514" s="3" t="s">
        <v>19430</v>
      </c>
      <c r="C17514" s="3" t="s">
        <v>42566</v>
      </c>
      <c r="D17514" s="3" t="s">
        <v>25664</v>
      </c>
      <c r="E17514" s="3" t="s">
        <v>19430</v>
      </c>
    </row>
    <row r="17515" spans="1:5">
      <c r="A17515" s="3" t="s">
        <v>43519</v>
      </c>
      <c r="B17515" s="3" t="s">
        <v>19430</v>
      </c>
      <c r="C17515" s="3" t="s">
        <v>42575</v>
      </c>
      <c r="D17515" s="3" t="s">
        <v>14117</v>
      </c>
      <c r="E17515" s="3"/>
    </row>
    <row r="17516" spans="1:5">
      <c r="A17516" s="3" t="s">
        <v>43519</v>
      </c>
      <c r="B17516" s="3" t="s">
        <v>19430</v>
      </c>
      <c r="C17516" s="3" t="s">
        <v>42590</v>
      </c>
      <c r="D17516" s="3"/>
      <c r="E17516" s="3" t="s">
        <v>19430</v>
      </c>
    </row>
    <row r="17517" spans="1:5">
      <c r="A17517" s="3" t="s">
        <v>43519</v>
      </c>
      <c r="B17517" s="3" t="s">
        <v>19430</v>
      </c>
      <c r="C17517" s="3" t="s">
        <v>42617</v>
      </c>
      <c r="D17517" s="3" t="s">
        <v>27987</v>
      </c>
      <c r="E17517" s="3" t="s">
        <v>19430</v>
      </c>
    </row>
    <row r="17518" spans="1:5">
      <c r="A17518" s="3" t="s">
        <v>43519</v>
      </c>
      <c r="B17518" s="3" t="s">
        <v>19430</v>
      </c>
      <c r="C17518" s="3" t="s">
        <v>42631</v>
      </c>
      <c r="D17518" s="3" t="s">
        <v>24647</v>
      </c>
      <c r="E17518" s="3"/>
    </row>
    <row r="17519" spans="1:5">
      <c r="A17519" s="3" t="s">
        <v>43519</v>
      </c>
      <c r="B17519" s="3" t="s">
        <v>19430</v>
      </c>
      <c r="C17519" s="3" t="s">
        <v>42650</v>
      </c>
      <c r="D17519" s="3"/>
      <c r="E17519" s="3" t="s">
        <v>19430</v>
      </c>
    </row>
    <row r="17520" spans="1:5">
      <c r="A17520" s="3" t="s">
        <v>43519</v>
      </c>
      <c r="B17520" s="3" t="s">
        <v>19430</v>
      </c>
      <c r="C17520" s="3" t="s">
        <v>42653</v>
      </c>
      <c r="D17520" s="3" t="s">
        <v>28050</v>
      </c>
      <c r="E17520" s="3"/>
    </row>
    <row r="17521" spans="1:5">
      <c r="A17521" s="3" t="s">
        <v>43519</v>
      </c>
      <c r="B17521" s="3" t="s">
        <v>19430</v>
      </c>
      <c r="C17521" s="3" t="s">
        <v>25612</v>
      </c>
      <c r="D17521" s="3" t="s">
        <v>23026</v>
      </c>
      <c r="E17521" s="3"/>
    </row>
    <row r="17522" spans="1:5">
      <c r="A17522" s="3" t="s">
        <v>43519</v>
      </c>
      <c r="B17522" s="3" t="s">
        <v>19430</v>
      </c>
      <c r="C17522" s="3" t="s">
        <v>1538</v>
      </c>
      <c r="D17522" s="3" t="s">
        <v>4868</v>
      </c>
      <c r="E17522" s="3"/>
    </row>
    <row r="17523" spans="1:5">
      <c r="A17523" s="3" t="s">
        <v>43519</v>
      </c>
      <c r="B17523" s="3" t="s">
        <v>19430</v>
      </c>
      <c r="C17523" s="3" t="s">
        <v>42694</v>
      </c>
      <c r="D17523" s="3" t="s">
        <v>7855</v>
      </c>
      <c r="E17523" s="3"/>
    </row>
    <row r="17524" spans="1:5">
      <c r="A17524" s="3" t="s">
        <v>43519</v>
      </c>
      <c r="B17524" s="3" t="s">
        <v>19430</v>
      </c>
      <c r="C17524" s="3" t="s">
        <v>42698</v>
      </c>
      <c r="D17524" s="3" t="s">
        <v>42699</v>
      </c>
      <c r="E17524" s="3" t="s">
        <v>19430</v>
      </c>
    </row>
    <row r="17525" spans="1:5">
      <c r="A17525" s="3" t="s">
        <v>43519</v>
      </c>
      <c r="B17525" s="3" t="s">
        <v>19430</v>
      </c>
      <c r="C17525" s="3" t="s">
        <v>42726</v>
      </c>
      <c r="D17525" s="3" t="s">
        <v>38683</v>
      </c>
      <c r="E17525" s="3" t="s">
        <v>19430</v>
      </c>
    </row>
    <row r="17526" spans="1:5">
      <c r="A17526" s="3" t="s">
        <v>43519</v>
      </c>
      <c r="B17526" s="3" t="s">
        <v>19430</v>
      </c>
      <c r="C17526" s="3" t="s">
        <v>42728</v>
      </c>
      <c r="D17526" s="3" t="s">
        <v>20585</v>
      </c>
      <c r="E17526" s="3" t="s">
        <v>19430</v>
      </c>
    </row>
    <row r="17527" spans="1:5">
      <c r="A17527" s="3" t="s">
        <v>43519</v>
      </c>
      <c r="B17527" s="3" t="s">
        <v>19430</v>
      </c>
      <c r="C17527" s="3" t="s">
        <v>24706</v>
      </c>
      <c r="D17527" s="3" t="s">
        <v>20585</v>
      </c>
      <c r="E17527" s="3" t="s">
        <v>19430</v>
      </c>
    </row>
    <row r="17528" spans="1:5">
      <c r="A17528" s="3" t="s">
        <v>43519</v>
      </c>
      <c r="B17528" s="3" t="s">
        <v>19430</v>
      </c>
      <c r="C17528" s="3" t="s">
        <v>42754</v>
      </c>
      <c r="D17528" s="3" t="s">
        <v>7893</v>
      </c>
      <c r="E17528" s="3"/>
    </row>
    <row r="17529" spans="1:5">
      <c r="A17529" s="3" t="s">
        <v>43519</v>
      </c>
      <c r="B17529" s="3" t="s">
        <v>19430</v>
      </c>
      <c r="C17529" s="3" t="s">
        <v>27434</v>
      </c>
      <c r="D17529" s="3" t="s">
        <v>42758</v>
      </c>
      <c r="E17529" s="3" t="s">
        <v>19430</v>
      </c>
    </row>
    <row r="17530" spans="1:5">
      <c r="A17530" s="3" t="s">
        <v>43519</v>
      </c>
      <c r="B17530" s="3" t="s">
        <v>19430</v>
      </c>
      <c r="C17530" s="3" t="s">
        <v>19691</v>
      </c>
      <c r="D17530" s="3" t="s">
        <v>42769</v>
      </c>
      <c r="E17530" s="3" t="s">
        <v>19430</v>
      </c>
    </row>
    <row r="17531" spans="1:5">
      <c r="A17531" s="3" t="s">
        <v>43519</v>
      </c>
      <c r="B17531" s="3" t="s">
        <v>19430</v>
      </c>
      <c r="C17531" s="3" t="s">
        <v>42824</v>
      </c>
      <c r="D17531" s="3" t="s">
        <v>42825</v>
      </c>
      <c r="E17531" s="3"/>
    </row>
    <row r="17532" spans="1:5">
      <c r="A17532" s="3" t="s">
        <v>43519</v>
      </c>
      <c r="B17532" s="3" t="s">
        <v>19430</v>
      </c>
      <c r="C17532" s="3" t="s">
        <v>42826</v>
      </c>
      <c r="D17532" s="3" t="s">
        <v>42827</v>
      </c>
      <c r="E17532" s="3"/>
    </row>
    <row r="17533" spans="1:5">
      <c r="A17533" s="3" t="s">
        <v>43519</v>
      </c>
      <c r="B17533" s="3" t="s">
        <v>19430</v>
      </c>
      <c r="C17533" s="3" t="s">
        <v>42828</v>
      </c>
      <c r="D17533" s="3" t="s">
        <v>14163</v>
      </c>
      <c r="E17533" s="3"/>
    </row>
    <row r="17534" spans="1:5">
      <c r="A17534" s="3" t="s">
        <v>43519</v>
      </c>
      <c r="B17534" s="3" t="s">
        <v>19430</v>
      </c>
      <c r="C17534" s="3" t="s">
        <v>42829</v>
      </c>
      <c r="D17534" s="3" t="s">
        <v>31052</v>
      </c>
      <c r="E17534" s="3" t="s">
        <v>19430</v>
      </c>
    </row>
    <row r="17535" spans="1:5">
      <c r="A17535" s="3" t="s">
        <v>43519</v>
      </c>
      <c r="B17535" s="3" t="s">
        <v>19430</v>
      </c>
      <c r="C17535" s="3" t="s">
        <v>2875</v>
      </c>
      <c r="D17535" s="3" t="s">
        <v>42839</v>
      </c>
      <c r="E17535" s="3"/>
    </row>
    <row r="17536" spans="1:5">
      <c r="A17536" s="3" t="s">
        <v>43519</v>
      </c>
      <c r="B17536" s="3" t="s">
        <v>19430</v>
      </c>
      <c r="C17536" s="3" t="s">
        <v>31688</v>
      </c>
      <c r="D17536" s="3" t="s">
        <v>42872</v>
      </c>
      <c r="E17536" s="3" t="s">
        <v>19430</v>
      </c>
    </row>
    <row r="17537" spans="1:5">
      <c r="A17537" s="3" t="s">
        <v>43519</v>
      </c>
      <c r="B17537" s="3" t="s">
        <v>19430</v>
      </c>
      <c r="C17537" s="3" t="s">
        <v>24938</v>
      </c>
      <c r="D17537" s="3" t="s">
        <v>42873</v>
      </c>
      <c r="E17537" s="3"/>
    </row>
    <row r="17538" spans="1:5">
      <c r="A17538" s="3" t="s">
        <v>43519</v>
      </c>
      <c r="B17538" s="3" t="s">
        <v>19430</v>
      </c>
      <c r="C17538" s="3" t="s">
        <v>42880</v>
      </c>
      <c r="D17538" s="3" t="s">
        <v>30467</v>
      </c>
      <c r="E17538" s="3" t="s">
        <v>19430</v>
      </c>
    </row>
    <row r="17539" spans="1:5">
      <c r="A17539" s="3" t="s">
        <v>43519</v>
      </c>
      <c r="B17539" s="3" t="s">
        <v>19430</v>
      </c>
      <c r="C17539" s="3" t="s">
        <v>42884</v>
      </c>
      <c r="D17539" s="3"/>
      <c r="E17539" s="3" t="s">
        <v>19430</v>
      </c>
    </row>
    <row r="17540" spans="1:5">
      <c r="A17540" s="3" t="s">
        <v>43519</v>
      </c>
      <c r="B17540" s="3" t="s">
        <v>19430</v>
      </c>
      <c r="C17540" s="3" t="s">
        <v>42892</v>
      </c>
      <c r="D17540" s="3" t="s">
        <v>20066</v>
      </c>
      <c r="E17540" s="3" t="s">
        <v>19430</v>
      </c>
    </row>
    <row r="17541" spans="1:5">
      <c r="A17541" s="3" t="s">
        <v>43519</v>
      </c>
      <c r="B17541" s="3" t="s">
        <v>19430</v>
      </c>
      <c r="C17541" s="3" t="s">
        <v>42925</v>
      </c>
      <c r="D17541" s="3" t="s">
        <v>32043</v>
      </c>
      <c r="E17541" s="3"/>
    </row>
    <row r="17542" spans="1:5">
      <c r="A17542" s="3" t="s">
        <v>43519</v>
      </c>
      <c r="B17542" s="3" t="s">
        <v>19430</v>
      </c>
      <c r="C17542" s="3" t="s">
        <v>24059</v>
      </c>
      <c r="D17542" s="3" t="s">
        <v>16969</v>
      </c>
      <c r="E17542" s="3"/>
    </row>
    <row r="17543" spans="1:5">
      <c r="A17543" s="3" t="s">
        <v>43519</v>
      </c>
      <c r="B17543" s="3" t="s">
        <v>19430</v>
      </c>
      <c r="C17543" s="3" t="s">
        <v>42937</v>
      </c>
      <c r="D17543" s="3" t="s">
        <v>22610</v>
      </c>
      <c r="E17543" s="3"/>
    </row>
    <row r="17544" spans="1:5">
      <c r="A17544" s="3" t="s">
        <v>43519</v>
      </c>
      <c r="B17544" s="3" t="s">
        <v>19430</v>
      </c>
      <c r="C17544" s="3" t="s">
        <v>42938</v>
      </c>
      <c r="D17544" s="3" t="s">
        <v>42939</v>
      </c>
      <c r="E17544" s="3"/>
    </row>
    <row r="17545" spans="1:5">
      <c r="A17545" s="3" t="s">
        <v>43519</v>
      </c>
      <c r="B17545" s="3" t="s">
        <v>19430</v>
      </c>
      <c r="C17545" s="3" t="s">
        <v>12058</v>
      </c>
      <c r="D17545" s="3" t="s">
        <v>20575</v>
      </c>
      <c r="E17545" s="3"/>
    </row>
    <row r="17546" spans="1:5">
      <c r="A17546" s="3" t="s">
        <v>43519</v>
      </c>
      <c r="B17546" s="3" t="s">
        <v>19430</v>
      </c>
      <c r="C17546" s="3" t="s">
        <v>24351</v>
      </c>
      <c r="D17546" s="3" t="s">
        <v>42987</v>
      </c>
      <c r="E17546" s="3" t="s">
        <v>19430</v>
      </c>
    </row>
    <row r="17547" spans="1:5">
      <c r="A17547" s="3" t="s">
        <v>43519</v>
      </c>
      <c r="B17547" s="3" t="s">
        <v>19430</v>
      </c>
      <c r="C17547" s="3" t="s">
        <v>42988</v>
      </c>
      <c r="D17547" s="3" t="s">
        <v>28326</v>
      </c>
      <c r="E17547" s="3" t="s">
        <v>19430</v>
      </c>
    </row>
    <row r="17548" spans="1:5">
      <c r="A17548" s="3" t="s">
        <v>43519</v>
      </c>
      <c r="B17548" s="3" t="s">
        <v>19430</v>
      </c>
      <c r="C17548" s="3" t="s">
        <v>29482</v>
      </c>
      <c r="D17548" s="3" t="s">
        <v>42989</v>
      </c>
      <c r="E17548" s="3" t="s">
        <v>19430</v>
      </c>
    </row>
    <row r="17549" spans="1:5">
      <c r="A17549" s="3" t="s">
        <v>43519</v>
      </c>
      <c r="B17549" s="3" t="s">
        <v>19430</v>
      </c>
      <c r="C17549" s="3" t="s">
        <v>42995</v>
      </c>
      <c r="D17549" s="3" t="s">
        <v>42996</v>
      </c>
      <c r="E17549" s="3" t="s">
        <v>21380</v>
      </c>
    </row>
    <row r="17550" spans="1:5">
      <c r="A17550" s="3" t="s">
        <v>43519</v>
      </c>
      <c r="B17550" s="3" t="s">
        <v>19430</v>
      </c>
      <c r="C17550" s="3" t="s">
        <v>31601</v>
      </c>
      <c r="D17550" s="3" t="s">
        <v>36657</v>
      </c>
      <c r="E17550" s="3" t="s">
        <v>19430</v>
      </c>
    </row>
    <row r="17551" spans="1:5">
      <c r="A17551" s="3" t="s">
        <v>43519</v>
      </c>
      <c r="B17551" s="3" t="s">
        <v>19430</v>
      </c>
      <c r="C17551" s="3" t="s">
        <v>19875</v>
      </c>
      <c r="D17551" s="3" t="s">
        <v>43047</v>
      </c>
      <c r="E17551" s="3" t="s">
        <v>19430</v>
      </c>
    </row>
    <row r="17552" spans="1:5">
      <c r="A17552" s="3" t="s">
        <v>43519</v>
      </c>
      <c r="B17552" s="3" t="s">
        <v>19430</v>
      </c>
      <c r="C17552" s="3" t="s">
        <v>43075</v>
      </c>
      <c r="D17552" s="3" t="s">
        <v>23498</v>
      </c>
      <c r="E17552" s="3" t="s">
        <v>19430</v>
      </c>
    </row>
    <row r="17553" spans="1:5">
      <c r="A17553" s="3" t="s">
        <v>43519</v>
      </c>
      <c r="B17553" s="3" t="s">
        <v>19430</v>
      </c>
      <c r="C17553" s="3" t="s">
        <v>43087</v>
      </c>
      <c r="D17553" s="3" t="s">
        <v>43088</v>
      </c>
      <c r="E17553" s="3"/>
    </row>
    <row r="17554" spans="1:5">
      <c r="A17554" s="3" t="s">
        <v>43519</v>
      </c>
      <c r="B17554" s="3" t="s">
        <v>19430</v>
      </c>
      <c r="C17554" s="3" t="s">
        <v>43096</v>
      </c>
      <c r="D17554" s="3" t="s">
        <v>20986</v>
      </c>
      <c r="E17554" s="3" t="s">
        <v>19430</v>
      </c>
    </row>
    <row r="17555" spans="1:5">
      <c r="A17555" s="3" t="s">
        <v>43519</v>
      </c>
      <c r="B17555" s="3" t="s">
        <v>19430</v>
      </c>
      <c r="C17555" s="3" t="s">
        <v>43097</v>
      </c>
      <c r="D17555" s="3" t="s">
        <v>43098</v>
      </c>
      <c r="E17555" s="3" t="s">
        <v>19430</v>
      </c>
    </row>
    <row r="17556" spans="1:5">
      <c r="A17556" s="3" t="s">
        <v>43519</v>
      </c>
      <c r="B17556" s="3" t="s">
        <v>19430</v>
      </c>
      <c r="C17556" s="3" t="s">
        <v>43118</v>
      </c>
      <c r="D17556" s="3" t="s">
        <v>43119</v>
      </c>
      <c r="E17556" s="3"/>
    </row>
    <row r="17557" spans="1:5">
      <c r="A17557" s="3" t="s">
        <v>43519</v>
      </c>
      <c r="B17557" s="3" t="s">
        <v>19430</v>
      </c>
      <c r="C17557" s="3" t="s">
        <v>21781</v>
      </c>
      <c r="D17557" s="3" t="s">
        <v>43125</v>
      </c>
      <c r="E17557" s="3" t="s">
        <v>19430</v>
      </c>
    </row>
    <row r="17558" spans="1:5">
      <c r="A17558" s="3" t="s">
        <v>43519</v>
      </c>
      <c r="B17558" s="3" t="s">
        <v>19430</v>
      </c>
      <c r="C17558" s="3" t="s">
        <v>43145</v>
      </c>
      <c r="D17558" s="3" t="s">
        <v>21298</v>
      </c>
      <c r="E17558" s="3" t="s">
        <v>19430</v>
      </c>
    </row>
    <row r="17559" spans="1:5">
      <c r="A17559" s="3" t="s">
        <v>43519</v>
      </c>
      <c r="B17559" s="3" t="s">
        <v>19430</v>
      </c>
      <c r="C17559" s="3" t="s">
        <v>265</v>
      </c>
      <c r="D17559" s="3" t="s">
        <v>25012</v>
      </c>
      <c r="E17559" s="3" t="s">
        <v>19430</v>
      </c>
    </row>
    <row r="17560" spans="1:5">
      <c r="A17560" s="3" t="s">
        <v>43519</v>
      </c>
      <c r="B17560" s="3" t="s">
        <v>19430</v>
      </c>
      <c r="C17560" s="3" t="s">
        <v>21243</v>
      </c>
      <c r="D17560" s="3" t="s">
        <v>43164</v>
      </c>
      <c r="E17560" s="3" t="s">
        <v>19430</v>
      </c>
    </row>
    <row r="17561" spans="1:5">
      <c r="A17561" s="3" t="s">
        <v>43519</v>
      </c>
      <c r="B17561" s="3" t="s">
        <v>19430</v>
      </c>
      <c r="C17561" s="3" t="s">
        <v>30272</v>
      </c>
      <c r="D17561" s="3" t="s">
        <v>43165</v>
      </c>
      <c r="E17561" s="3"/>
    </row>
    <row r="17562" spans="1:5">
      <c r="A17562" s="3" t="s">
        <v>43519</v>
      </c>
      <c r="B17562" s="3" t="s">
        <v>19430</v>
      </c>
      <c r="C17562" s="3" t="s">
        <v>12721</v>
      </c>
      <c r="D17562" s="3" t="s">
        <v>43173</v>
      </c>
      <c r="E17562" s="3" t="s">
        <v>19430</v>
      </c>
    </row>
    <row r="17563" spans="1:5">
      <c r="A17563" s="3" t="s">
        <v>43519</v>
      </c>
      <c r="B17563" s="3" t="s">
        <v>19430</v>
      </c>
      <c r="C17563" s="3" t="s">
        <v>25363</v>
      </c>
      <c r="D17563" s="3" t="s">
        <v>1383</v>
      </c>
      <c r="E17563" s="3" t="s">
        <v>19430</v>
      </c>
    </row>
    <row r="17564" spans="1:5">
      <c r="A17564" s="3" t="s">
        <v>43519</v>
      </c>
      <c r="B17564" s="3" t="s">
        <v>19430</v>
      </c>
      <c r="C17564" s="3" t="s">
        <v>947</v>
      </c>
      <c r="D17564" s="3" t="s">
        <v>22100</v>
      </c>
      <c r="E17564" s="3"/>
    </row>
    <row r="17565" spans="1:5">
      <c r="A17565" s="3" t="s">
        <v>43519</v>
      </c>
      <c r="B17565" s="3" t="s">
        <v>19430</v>
      </c>
      <c r="C17565" s="3" t="s">
        <v>24742</v>
      </c>
      <c r="D17565" s="3" t="s">
        <v>43202</v>
      </c>
      <c r="E17565" s="3" t="s">
        <v>19430</v>
      </c>
    </row>
    <row r="17566" spans="1:5">
      <c r="A17566" s="3" t="s">
        <v>43519</v>
      </c>
      <c r="B17566" s="3" t="s">
        <v>19430</v>
      </c>
      <c r="C17566" s="3" t="s">
        <v>43205</v>
      </c>
      <c r="D17566" s="3" t="s">
        <v>20585</v>
      </c>
      <c r="E17566" s="3" t="s">
        <v>19430</v>
      </c>
    </row>
    <row r="17567" spans="1:5">
      <c r="A17567" s="3" t="s">
        <v>43519</v>
      </c>
      <c r="B17567" s="3" t="s">
        <v>19430</v>
      </c>
      <c r="C17567" s="3" t="s">
        <v>43222</v>
      </c>
      <c r="D17567" s="3" t="s">
        <v>8646</v>
      </c>
      <c r="E17567" s="3"/>
    </row>
    <row r="17568" spans="1:5">
      <c r="A17568" s="3" t="s">
        <v>43519</v>
      </c>
      <c r="B17568" s="3" t="s">
        <v>19430</v>
      </c>
      <c r="C17568" s="3" t="s">
        <v>30484</v>
      </c>
      <c r="D17568" s="3"/>
      <c r="E17568" s="3" t="s">
        <v>19430</v>
      </c>
    </row>
    <row r="17569" spans="1:5">
      <c r="A17569" s="3" t="s">
        <v>43519</v>
      </c>
      <c r="B17569" s="3" t="s">
        <v>19430</v>
      </c>
      <c r="C17569" s="3" t="s">
        <v>43248</v>
      </c>
      <c r="D17569" s="3"/>
      <c r="E17569" s="3" t="s">
        <v>19430</v>
      </c>
    </row>
    <row r="17570" spans="1:5">
      <c r="A17570" s="3" t="s">
        <v>43519</v>
      </c>
      <c r="B17570" s="3" t="s">
        <v>19430</v>
      </c>
      <c r="C17570" s="3" t="s">
        <v>40023</v>
      </c>
      <c r="D17570" s="3" t="s">
        <v>40620</v>
      </c>
      <c r="E17570" s="3" t="s">
        <v>19430</v>
      </c>
    </row>
    <row r="17571" spans="1:5">
      <c r="A17571" s="3" t="s">
        <v>43519</v>
      </c>
      <c r="B17571" s="3" t="s">
        <v>19430</v>
      </c>
      <c r="C17571" s="3" t="s">
        <v>43255</v>
      </c>
      <c r="D17571" s="3" t="s">
        <v>25240</v>
      </c>
      <c r="E17571" s="3" t="s">
        <v>19430</v>
      </c>
    </row>
    <row r="17572" spans="1:5">
      <c r="A17572" s="3" t="s">
        <v>43519</v>
      </c>
      <c r="B17572" s="3" t="s">
        <v>19430</v>
      </c>
      <c r="C17572" s="3" t="s">
        <v>1830</v>
      </c>
      <c r="D17572" s="3"/>
      <c r="E17572" s="3" t="s">
        <v>19430</v>
      </c>
    </row>
    <row r="17573" spans="1:5">
      <c r="A17573" s="3" t="s">
        <v>43519</v>
      </c>
      <c r="B17573" s="3" t="s">
        <v>19430</v>
      </c>
      <c r="C17573" s="3" t="s">
        <v>2091</v>
      </c>
      <c r="D17573" s="3" t="s">
        <v>5345</v>
      </c>
      <c r="E17573" s="3" t="s">
        <v>19430</v>
      </c>
    </row>
    <row r="17574" spans="1:5">
      <c r="A17574" s="3" t="s">
        <v>43519</v>
      </c>
      <c r="B17574" s="3" t="s">
        <v>19430</v>
      </c>
      <c r="C17574" s="3" t="s">
        <v>43266</v>
      </c>
      <c r="D17574" s="3" t="s">
        <v>20845</v>
      </c>
      <c r="E17574" s="3"/>
    </row>
    <row r="17575" spans="1:5">
      <c r="A17575" s="3" t="s">
        <v>43519</v>
      </c>
      <c r="B17575" s="3" t="s">
        <v>19430</v>
      </c>
      <c r="C17575" s="3" t="s">
        <v>43273</v>
      </c>
      <c r="D17575" s="3" t="s">
        <v>41564</v>
      </c>
      <c r="E17575" s="3" t="s">
        <v>19430</v>
      </c>
    </row>
    <row r="17576" spans="1:5">
      <c r="A17576" s="3" t="s">
        <v>43519</v>
      </c>
      <c r="B17576" s="3" t="s">
        <v>19430</v>
      </c>
      <c r="C17576" s="3" t="s">
        <v>43285</v>
      </c>
      <c r="D17576" s="3" t="s">
        <v>43286</v>
      </c>
      <c r="E17576" s="3" t="s">
        <v>19430</v>
      </c>
    </row>
    <row r="17577" spans="1:5">
      <c r="A17577" s="3" t="s">
        <v>43519</v>
      </c>
      <c r="B17577" s="3" t="s">
        <v>19430</v>
      </c>
      <c r="C17577" s="3" t="s">
        <v>28750</v>
      </c>
      <c r="D17577" s="3"/>
      <c r="E17577" s="3" t="s">
        <v>19430</v>
      </c>
    </row>
    <row r="17578" spans="1:5">
      <c r="A17578" s="3" t="s">
        <v>43519</v>
      </c>
      <c r="B17578" s="3" t="s">
        <v>19430</v>
      </c>
      <c r="C17578" s="3" t="s">
        <v>43351</v>
      </c>
      <c r="D17578" s="3" t="s">
        <v>23029</v>
      </c>
      <c r="E17578" s="3" t="s">
        <v>19430</v>
      </c>
    </row>
    <row r="17579" spans="1:5">
      <c r="A17579" s="3" t="s">
        <v>43519</v>
      </c>
      <c r="B17579" s="3" t="s">
        <v>19430</v>
      </c>
      <c r="C17579" s="3" t="s">
        <v>36199</v>
      </c>
      <c r="D17579" s="3"/>
      <c r="E17579" s="3" t="s">
        <v>19430</v>
      </c>
    </row>
    <row r="17580" spans="1:5">
      <c r="A17580" s="3" t="s">
        <v>43519</v>
      </c>
      <c r="B17580" s="3" t="s">
        <v>19430</v>
      </c>
      <c r="C17580" s="3" t="s">
        <v>21747</v>
      </c>
      <c r="D17580" s="3" t="s">
        <v>43374</v>
      </c>
      <c r="E17580" s="3" t="s">
        <v>19430</v>
      </c>
    </row>
    <row r="17581" spans="1:5">
      <c r="A17581" s="3" t="s">
        <v>43519</v>
      </c>
      <c r="B17581" s="3" t="s">
        <v>19430</v>
      </c>
      <c r="C17581" s="3" t="s">
        <v>21072</v>
      </c>
      <c r="D17581" s="3" t="s">
        <v>43400</v>
      </c>
      <c r="E17581" s="3" t="s">
        <v>19430</v>
      </c>
    </row>
    <row r="17582" spans="1:5">
      <c r="A17582" s="3" t="s">
        <v>43519</v>
      </c>
      <c r="B17582" s="3" t="s">
        <v>19430</v>
      </c>
      <c r="C17582" s="3" t="s">
        <v>43428</v>
      </c>
      <c r="D17582" s="3" t="s">
        <v>27810</v>
      </c>
      <c r="E17582" s="3" t="s">
        <v>19430</v>
      </c>
    </row>
    <row r="17583" spans="1:5">
      <c r="A17583" s="3" t="s">
        <v>43519</v>
      </c>
      <c r="B17583" s="3" t="s">
        <v>19430</v>
      </c>
      <c r="C17583" s="3" t="s">
        <v>13845</v>
      </c>
      <c r="D17583" s="3" t="s">
        <v>43470</v>
      </c>
      <c r="E17583" s="3" t="s">
        <v>19430</v>
      </c>
    </row>
    <row r="17584" spans="1:5">
      <c r="A17584" s="3" t="s">
        <v>43519</v>
      </c>
      <c r="B17584" s="3" t="s">
        <v>19430</v>
      </c>
      <c r="C17584" s="3" t="s">
        <v>7844</v>
      </c>
      <c r="D17584" s="3" t="s">
        <v>43480</v>
      </c>
      <c r="E17584" s="3"/>
    </row>
    <row r="17585" spans="1:5">
      <c r="A17585" s="3" t="s">
        <v>43519</v>
      </c>
      <c r="B17585" s="3" t="s">
        <v>19430</v>
      </c>
      <c r="C17585" s="3" t="s">
        <v>28724</v>
      </c>
      <c r="D17585" s="3" t="s">
        <v>3614</v>
      </c>
      <c r="E17585" s="3" t="s">
        <v>19430</v>
      </c>
    </row>
    <row r="17586" spans="1:5">
      <c r="A17586" s="3" t="s">
        <v>43519</v>
      </c>
      <c r="B17586" s="3" t="s">
        <v>19430</v>
      </c>
      <c r="C17586" s="3" t="s">
        <v>43495</v>
      </c>
      <c r="D17586" s="3" t="s">
        <v>31754</v>
      </c>
      <c r="E17586" s="3" t="s">
        <v>19430</v>
      </c>
    </row>
    <row r="17587" spans="1:5">
      <c r="A17587" s="3" t="s">
        <v>43519</v>
      </c>
      <c r="B17587" s="3" t="s">
        <v>19430</v>
      </c>
      <c r="C17587" s="3" t="s">
        <v>29613</v>
      </c>
      <c r="D17587" s="3"/>
      <c r="E17587" s="3" t="s">
        <v>19430</v>
      </c>
    </row>
    <row r="17588" spans="1:5">
      <c r="A17588" s="3" t="s">
        <v>43519</v>
      </c>
      <c r="B17588" s="3" t="s">
        <v>19372</v>
      </c>
      <c r="C17588" s="3" t="s">
        <v>19434</v>
      </c>
      <c r="D17588" s="3" t="s">
        <v>1234</v>
      </c>
      <c r="E17588" s="3" t="s">
        <v>19372</v>
      </c>
    </row>
    <row r="17589" spans="1:5">
      <c r="A17589" s="3" t="s">
        <v>43519</v>
      </c>
      <c r="B17589" s="3" t="s">
        <v>19372</v>
      </c>
      <c r="C17589" s="3" t="s">
        <v>14075</v>
      </c>
      <c r="D17589" s="3" t="s">
        <v>8008</v>
      </c>
      <c r="E17589" s="3" t="s">
        <v>19372</v>
      </c>
    </row>
    <row r="17590" spans="1:5">
      <c r="A17590" s="3" t="s">
        <v>43519</v>
      </c>
      <c r="B17590" s="3" t="s">
        <v>19372</v>
      </c>
      <c r="C17590" s="3" t="s">
        <v>19637</v>
      </c>
      <c r="D17590" s="3" t="s">
        <v>19638</v>
      </c>
      <c r="E17590" s="3" t="s">
        <v>19372</v>
      </c>
    </row>
    <row r="17591" spans="1:5">
      <c r="A17591" s="3" t="s">
        <v>43519</v>
      </c>
      <c r="B17591" s="3" t="s">
        <v>19372</v>
      </c>
      <c r="C17591" s="3" t="s">
        <v>19639</v>
      </c>
      <c r="D17591" s="3" t="s">
        <v>19640</v>
      </c>
      <c r="E17591" s="3" t="s">
        <v>19372</v>
      </c>
    </row>
    <row r="17592" spans="1:5">
      <c r="A17592" s="3" t="s">
        <v>43519</v>
      </c>
      <c r="B17592" s="3" t="s">
        <v>19372</v>
      </c>
      <c r="C17592" s="3" t="s">
        <v>19736</v>
      </c>
      <c r="D17592" s="3" t="s">
        <v>19737</v>
      </c>
      <c r="E17592" s="3" t="s">
        <v>19372</v>
      </c>
    </row>
    <row r="17593" spans="1:5">
      <c r="A17593" s="3" t="s">
        <v>43519</v>
      </c>
      <c r="B17593" s="3" t="s">
        <v>19372</v>
      </c>
      <c r="C17593" s="3" t="s">
        <v>19916</v>
      </c>
      <c r="D17593" s="3" t="s">
        <v>19917</v>
      </c>
      <c r="E17593" s="3" t="s">
        <v>19372</v>
      </c>
    </row>
    <row r="17594" spans="1:5">
      <c r="A17594" s="3" t="s">
        <v>43519</v>
      </c>
      <c r="B17594" s="3" t="s">
        <v>19372</v>
      </c>
      <c r="C17594" s="3" t="s">
        <v>19944</v>
      </c>
      <c r="D17594" s="3" t="s">
        <v>19945</v>
      </c>
      <c r="E17594" s="3" t="s">
        <v>19372</v>
      </c>
    </row>
    <row r="17595" spans="1:5">
      <c r="A17595" s="3" t="s">
        <v>43519</v>
      </c>
      <c r="B17595" s="3" t="s">
        <v>19372</v>
      </c>
      <c r="C17595" s="3" t="s">
        <v>20453</v>
      </c>
      <c r="D17595" s="3" t="s">
        <v>20454</v>
      </c>
      <c r="E17595" s="3" t="s">
        <v>19372</v>
      </c>
    </row>
    <row r="17596" spans="1:5">
      <c r="A17596" s="3" t="s">
        <v>43519</v>
      </c>
      <c r="B17596" s="3" t="s">
        <v>19372</v>
      </c>
      <c r="C17596" s="3" t="s">
        <v>20632</v>
      </c>
      <c r="D17596" s="3" t="s">
        <v>20633</v>
      </c>
      <c r="E17596" s="3" t="s">
        <v>19372</v>
      </c>
    </row>
    <row r="17597" spans="1:5">
      <c r="A17597" s="3" t="s">
        <v>43519</v>
      </c>
      <c r="B17597" s="3" t="s">
        <v>19372</v>
      </c>
      <c r="C17597" s="3" t="s">
        <v>20705</v>
      </c>
      <c r="D17597" s="3" t="s">
        <v>9</v>
      </c>
      <c r="E17597" s="3" t="s">
        <v>19372</v>
      </c>
    </row>
    <row r="17598" spans="1:5">
      <c r="A17598" s="3" t="s">
        <v>43519</v>
      </c>
      <c r="B17598" s="3" t="s">
        <v>19372</v>
      </c>
      <c r="C17598" s="3" t="s">
        <v>20810</v>
      </c>
      <c r="D17598" s="3" t="s">
        <v>20811</v>
      </c>
      <c r="E17598" s="3" t="s">
        <v>20812</v>
      </c>
    </row>
    <row r="17599" spans="1:5">
      <c r="A17599" s="3" t="s">
        <v>43519</v>
      </c>
      <c r="B17599" s="3" t="s">
        <v>19372</v>
      </c>
      <c r="C17599" s="3" t="s">
        <v>20942</v>
      </c>
      <c r="D17599" s="3" t="s">
        <v>20943</v>
      </c>
      <c r="E17599" s="3" t="s">
        <v>19372</v>
      </c>
    </row>
    <row r="17600" spans="1:5">
      <c r="A17600" s="3" t="s">
        <v>43519</v>
      </c>
      <c r="B17600" s="3" t="s">
        <v>19372</v>
      </c>
      <c r="C17600" s="3" t="s">
        <v>8909</v>
      </c>
      <c r="D17600" s="3" t="s">
        <v>20956</v>
      </c>
      <c r="E17600" s="3" t="s">
        <v>19372</v>
      </c>
    </row>
    <row r="17601" spans="1:5">
      <c r="A17601" s="3" t="s">
        <v>43519</v>
      </c>
      <c r="B17601" s="3" t="s">
        <v>19372</v>
      </c>
      <c r="C17601" s="3" t="s">
        <v>21179</v>
      </c>
      <c r="D17601" s="3" t="s">
        <v>21180</v>
      </c>
      <c r="E17601" s="3" t="s">
        <v>19372</v>
      </c>
    </row>
    <row r="17602" spans="1:5">
      <c r="A17602" s="3" t="s">
        <v>43519</v>
      </c>
      <c r="B17602" s="3" t="s">
        <v>19372</v>
      </c>
      <c r="C17602" s="3" t="s">
        <v>21524</v>
      </c>
      <c r="D17602" s="3" t="s">
        <v>21525</v>
      </c>
      <c r="E17602" s="3" t="s">
        <v>19372</v>
      </c>
    </row>
    <row r="17603" spans="1:5">
      <c r="A17603" s="3" t="s">
        <v>43519</v>
      </c>
      <c r="B17603" s="3" t="s">
        <v>19372</v>
      </c>
      <c r="C17603" s="3" t="s">
        <v>21666</v>
      </c>
      <c r="D17603" s="3" t="s">
        <v>21667</v>
      </c>
      <c r="E17603" s="3" t="s">
        <v>19372</v>
      </c>
    </row>
    <row r="17604" spans="1:5">
      <c r="A17604" s="3" t="s">
        <v>43519</v>
      </c>
      <c r="B17604" s="3" t="s">
        <v>19372</v>
      </c>
      <c r="C17604" s="3" t="s">
        <v>22040</v>
      </c>
      <c r="D17604" s="3" t="s">
        <v>22041</v>
      </c>
      <c r="E17604" s="3" t="s">
        <v>19372</v>
      </c>
    </row>
    <row r="17605" spans="1:5">
      <c r="A17605" s="3" t="s">
        <v>43519</v>
      </c>
      <c r="B17605" s="3" t="s">
        <v>19372</v>
      </c>
      <c r="C17605" s="3" t="s">
        <v>22155</v>
      </c>
      <c r="D17605" s="3" t="s">
        <v>22156</v>
      </c>
      <c r="E17605" s="3"/>
    </row>
    <row r="17606" spans="1:5">
      <c r="A17606" s="3" t="s">
        <v>43519</v>
      </c>
      <c r="B17606" s="3" t="s">
        <v>19372</v>
      </c>
      <c r="C17606" s="3" t="s">
        <v>22238</v>
      </c>
      <c r="D17606" s="3" t="s">
        <v>22239</v>
      </c>
      <c r="E17606" s="3" t="s">
        <v>19372</v>
      </c>
    </row>
    <row r="17607" spans="1:5">
      <c r="A17607" s="3" t="s">
        <v>43519</v>
      </c>
      <c r="B17607" s="3" t="s">
        <v>19372</v>
      </c>
      <c r="C17607" s="3" t="s">
        <v>2195</v>
      </c>
      <c r="D17607" s="3" t="s">
        <v>22378</v>
      </c>
      <c r="E17607" s="3" t="s">
        <v>19372</v>
      </c>
    </row>
    <row r="17608" spans="1:5">
      <c r="A17608" s="3" t="s">
        <v>43519</v>
      </c>
      <c r="B17608" s="3" t="s">
        <v>19372</v>
      </c>
      <c r="C17608" s="3" t="s">
        <v>22613</v>
      </c>
      <c r="D17608" s="3" t="s">
        <v>22614</v>
      </c>
      <c r="E17608" s="3" t="s">
        <v>19372</v>
      </c>
    </row>
    <row r="17609" spans="1:5">
      <c r="A17609" s="3" t="s">
        <v>43519</v>
      </c>
      <c r="B17609" s="3" t="s">
        <v>19372</v>
      </c>
      <c r="C17609" s="3" t="s">
        <v>22825</v>
      </c>
      <c r="D17609" s="3" t="s">
        <v>22826</v>
      </c>
      <c r="E17609" s="3" t="s">
        <v>19372</v>
      </c>
    </row>
    <row r="17610" spans="1:5">
      <c r="A17610" s="3" t="s">
        <v>43519</v>
      </c>
      <c r="B17610" s="3" t="s">
        <v>19372</v>
      </c>
      <c r="C17610" s="3" t="s">
        <v>22856</v>
      </c>
      <c r="D17610" s="3" t="s">
        <v>22857</v>
      </c>
      <c r="E17610" s="3" t="s">
        <v>19372</v>
      </c>
    </row>
    <row r="17611" spans="1:5">
      <c r="A17611" s="3" t="s">
        <v>43519</v>
      </c>
      <c r="B17611" s="3" t="s">
        <v>19372</v>
      </c>
      <c r="C17611" s="3" t="s">
        <v>17018</v>
      </c>
      <c r="D17611" s="3" t="s">
        <v>22931</v>
      </c>
      <c r="E17611" s="3" t="s">
        <v>19372</v>
      </c>
    </row>
    <row r="17612" spans="1:5">
      <c r="A17612" s="3" t="s">
        <v>43519</v>
      </c>
      <c r="B17612" s="3" t="s">
        <v>19372</v>
      </c>
      <c r="C17612" s="3" t="s">
        <v>23060</v>
      </c>
      <c r="D17612" s="3" t="s">
        <v>1441</v>
      </c>
      <c r="E17612" s="3" t="s">
        <v>19372</v>
      </c>
    </row>
    <row r="17613" spans="1:5">
      <c r="A17613" s="3" t="s">
        <v>43519</v>
      </c>
      <c r="B17613" s="3" t="s">
        <v>19372</v>
      </c>
      <c r="C17613" s="3" t="s">
        <v>23244</v>
      </c>
      <c r="D17613" s="3" t="s">
        <v>23245</v>
      </c>
      <c r="E17613" s="3" t="s">
        <v>19372</v>
      </c>
    </row>
    <row r="17614" spans="1:5">
      <c r="A17614" s="3" t="s">
        <v>43519</v>
      </c>
      <c r="B17614" s="3" t="s">
        <v>19372</v>
      </c>
      <c r="C17614" s="3" t="s">
        <v>23253</v>
      </c>
      <c r="D17614" s="3" t="s">
        <v>20705</v>
      </c>
      <c r="E17614" s="3" t="s">
        <v>19372</v>
      </c>
    </row>
    <row r="17615" spans="1:5">
      <c r="A17615" s="3" t="s">
        <v>43519</v>
      </c>
      <c r="B17615" s="3" t="s">
        <v>19372</v>
      </c>
      <c r="C17615" s="3" t="s">
        <v>23304</v>
      </c>
      <c r="D17615" s="3" t="s">
        <v>13360</v>
      </c>
      <c r="E17615" s="3" t="s">
        <v>19372</v>
      </c>
    </row>
    <row r="17616" spans="1:5">
      <c r="A17616" s="3" t="s">
        <v>43519</v>
      </c>
      <c r="B17616" s="3" t="s">
        <v>19372</v>
      </c>
      <c r="C17616" s="3" t="s">
        <v>13002</v>
      </c>
      <c r="D17616" s="3" t="s">
        <v>23380</v>
      </c>
      <c r="E17616" s="3" t="s">
        <v>19372</v>
      </c>
    </row>
    <row r="17617" spans="1:5">
      <c r="A17617" s="3" t="s">
        <v>43519</v>
      </c>
      <c r="B17617" s="3" t="s">
        <v>19372</v>
      </c>
      <c r="C17617" s="3" t="s">
        <v>23415</v>
      </c>
      <c r="D17617" s="3" t="s">
        <v>20811</v>
      </c>
      <c r="E17617" s="3" t="s">
        <v>20812</v>
      </c>
    </row>
    <row r="17618" spans="1:5">
      <c r="A17618" s="3" t="s">
        <v>43519</v>
      </c>
      <c r="B17618" s="3" t="s">
        <v>19372</v>
      </c>
      <c r="C17618" s="3" t="s">
        <v>23444</v>
      </c>
      <c r="D17618" s="3" t="s">
        <v>2624</v>
      </c>
      <c r="E17618" s="3" t="s">
        <v>19372</v>
      </c>
    </row>
    <row r="17619" spans="1:5">
      <c r="A17619" s="3" t="s">
        <v>43519</v>
      </c>
      <c r="B17619" s="3" t="s">
        <v>19372</v>
      </c>
      <c r="C17619" s="3" t="s">
        <v>23449</v>
      </c>
      <c r="D17619" s="3"/>
      <c r="E17619" s="3" t="s">
        <v>19372</v>
      </c>
    </row>
    <row r="17620" spans="1:5">
      <c r="A17620" s="3" t="s">
        <v>43519</v>
      </c>
      <c r="B17620" s="3" t="s">
        <v>19372</v>
      </c>
      <c r="C17620" s="3" t="s">
        <v>7985</v>
      </c>
      <c r="D17620" s="3" t="s">
        <v>23490</v>
      </c>
      <c r="E17620" s="3" t="s">
        <v>19372</v>
      </c>
    </row>
    <row r="17621" spans="1:5">
      <c r="A17621" s="3" t="s">
        <v>43519</v>
      </c>
      <c r="B17621" s="3" t="s">
        <v>19372</v>
      </c>
      <c r="C17621" s="3" t="s">
        <v>23534</v>
      </c>
      <c r="D17621" s="3" t="s">
        <v>23535</v>
      </c>
      <c r="E17621" s="3" t="s">
        <v>19372</v>
      </c>
    </row>
    <row r="17622" spans="1:5">
      <c r="A17622" s="3" t="s">
        <v>43519</v>
      </c>
      <c r="B17622" s="3" t="s">
        <v>19372</v>
      </c>
      <c r="C17622" s="3" t="s">
        <v>1919</v>
      </c>
      <c r="D17622" s="3" t="s">
        <v>2195</v>
      </c>
      <c r="E17622" s="3" t="s">
        <v>19372</v>
      </c>
    </row>
    <row r="17623" spans="1:5">
      <c r="A17623" s="3" t="s">
        <v>43519</v>
      </c>
      <c r="B17623" s="3" t="s">
        <v>19372</v>
      </c>
      <c r="C17623" s="3" t="s">
        <v>23880</v>
      </c>
      <c r="D17623" s="3" t="s">
        <v>20956</v>
      </c>
      <c r="E17623" s="3" t="s">
        <v>19372</v>
      </c>
    </row>
    <row r="17624" spans="1:5">
      <c r="A17624" s="3" t="s">
        <v>43519</v>
      </c>
      <c r="B17624" s="3" t="s">
        <v>19372</v>
      </c>
      <c r="C17624" s="3" t="s">
        <v>24066</v>
      </c>
      <c r="D17624" s="3" t="s">
        <v>8008</v>
      </c>
      <c r="E17624" s="3" t="s">
        <v>19372</v>
      </c>
    </row>
    <row r="17625" spans="1:5">
      <c r="A17625" s="3" t="s">
        <v>43519</v>
      </c>
      <c r="B17625" s="3" t="s">
        <v>19372</v>
      </c>
      <c r="C17625" s="3" t="s">
        <v>24068</v>
      </c>
      <c r="D17625" s="3" t="s">
        <v>24069</v>
      </c>
      <c r="E17625" s="3" t="s">
        <v>19372</v>
      </c>
    </row>
    <row r="17626" spans="1:5">
      <c r="A17626" s="3" t="s">
        <v>43519</v>
      </c>
      <c r="B17626" s="3" t="s">
        <v>19372</v>
      </c>
      <c r="C17626" s="3" t="s">
        <v>24083</v>
      </c>
      <c r="D17626" s="3" t="s">
        <v>24084</v>
      </c>
      <c r="E17626" s="3" t="s">
        <v>19372</v>
      </c>
    </row>
    <row r="17627" spans="1:5">
      <c r="A17627" s="3" t="s">
        <v>43519</v>
      </c>
      <c r="B17627" s="3" t="s">
        <v>19372</v>
      </c>
      <c r="C17627" s="3" t="s">
        <v>24303</v>
      </c>
      <c r="D17627" s="3" t="s">
        <v>22041</v>
      </c>
      <c r="E17627" s="3" t="s">
        <v>19372</v>
      </c>
    </row>
    <row r="17628" spans="1:5">
      <c r="A17628" s="3" t="s">
        <v>43519</v>
      </c>
      <c r="B17628" s="3" t="s">
        <v>19372</v>
      </c>
      <c r="C17628" s="3" t="s">
        <v>24625</v>
      </c>
      <c r="D17628" s="3" t="s">
        <v>16094</v>
      </c>
      <c r="E17628" s="3" t="s">
        <v>19372</v>
      </c>
    </row>
    <row r="17629" spans="1:5">
      <c r="A17629" s="3" t="s">
        <v>43519</v>
      </c>
      <c r="B17629" s="3" t="s">
        <v>19372</v>
      </c>
      <c r="C17629" s="3" t="s">
        <v>24721</v>
      </c>
      <c r="D17629" s="3" t="s">
        <v>24722</v>
      </c>
      <c r="E17629" s="3" t="s">
        <v>19372</v>
      </c>
    </row>
    <row r="17630" spans="1:5">
      <c r="A17630" s="3" t="s">
        <v>43519</v>
      </c>
      <c r="B17630" s="3" t="s">
        <v>19372</v>
      </c>
      <c r="C17630" s="3" t="s">
        <v>24796</v>
      </c>
      <c r="D17630" s="3" t="s">
        <v>10942</v>
      </c>
      <c r="E17630" s="3" t="s">
        <v>19372</v>
      </c>
    </row>
    <row r="17631" spans="1:5">
      <c r="A17631" s="3" t="s">
        <v>43519</v>
      </c>
      <c r="B17631" s="3" t="s">
        <v>19372</v>
      </c>
      <c r="C17631" s="3" t="s">
        <v>24843</v>
      </c>
      <c r="D17631" s="3" t="s">
        <v>24844</v>
      </c>
      <c r="E17631" s="3" t="s">
        <v>19372</v>
      </c>
    </row>
    <row r="17632" spans="1:5">
      <c r="A17632" s="3" t="s">
        <v>43519</v>
      </c>
      <c r="B17632" s="3" t="s">
        <v>19372</v>
      </c>
      <c r="C17632" s="3" t="s">
        <v>24974</v>
      </c>
      <c r="D17632" s="3" t="s">
        <v>24975</v>
      </c>
      <c r="E17632" s="3" t="s">
        <v>19372</v>
      </c>
    </row>
    <row r="17633" spans="1:5">
      <c r="A17633" s="3" t="s">
        <v>43519</v>
      </c>
      <c r="B17633" s="3" t="s">
        <v>19372</v>
      </c>
      <c r="C17633" s="3" t="s">
        <v>25043</v>
      </c>
      <c r="D17633" s="3" t="s">
        <v>25044</v>
      </c>
      <c r="E17633" s="3" t="s">
        <v>19372</v>
      </c>
    </row>
    <row r="17634" spans="1:5">
      <c r="A17634" s="3" t="s">
        <v>43519</v>
      </c>
      <c r="B17634" s="3" t="s">
        <v>19372</v>
      </c>
      <c r="C17634" s="3" t="s">
        <v>25057</v>
      </c>
      <c r="D17634" s="3" t="s">
        <v>25058</v>
      </c>
      <c r="E17634" s="3" t="s">
        <v>19372</v>
      </c>
    </row>
    <row r="17635" spans="1:5">
      <c r="A17635" s="3" t="s">
        <v>43519</v>
      </c>
      <c r="B17635" s="3" t="s">
        <v>19372</v>
      </c>
      <c r="C17635" s="3" t="s">
        <v>25066</v>
      </c>
      <c r="D17635" s="3" t="s">
        <v>25067</v>
      </c>
      <c r="E17635" s="3" t="s">
        <v>19372</v>
      </c>
    </row>
    <row r="17636" spans="1:5">
      <c r="A17636" s="3" t="s">
        <v>43519</v>
      </c>
      <c r="B17636" s="3" t="s">
        <v>19372</v>
      </c>
      <c r="C17636" s="3" t="s">
        <v>25155</v>
      </c>
      <c r="D17636" s="3" t="s">
        <v>25156</v>
      </c>
      <c r="E17636" s="3" t="s">
        <v>19372</v>
      </c>
    </row>
    <row r="17637" spans="1:5">
      <c r="A17637" s="3" t="s">
        <v>43519</v>
      </c>
      <c r="B17637" s="3" t="s">
        <v>19372</v>
      </c>
      <c r="C17637" s="3" t="s">
        <v>20722</v>
      </c>
      <c r="D17637" s="3" t="s">
        <v>25195</v>
      </c>
      <c r="E17637" s="3" t="s">
        <v>19372</v>
      </c>
    </row>
    <row r="17638" spans="1:5">
      <c r="A17638" s="3" t="s">
        <v>43519</v>
      </c>
      <c r="B17638" s="3" t="s">
        <v>19372</v>
      </c>
      <c r="C17638" s="3" t="s">
        <v>25201</v>
      </c>
      <c r="D17638" s="3" t="s">
        <v>25202</v>
      </c>
      <c r="E17638" s="3" t="s">
        <v>19372</v>
      </c>
    </row>
    <row r="17639" spans="1:5">
      <c r="A17639" s="3" t="s">
        <v>43519</v>
      </c>
      <c r="B17639" s="3" t="s">
        <v>19372</v>
      </c>
      <c r="C17639" s="3" t="s">
        <v>2622</v>
      </c>
      <c r="D17639" s="3" t="s">
        <v>25436</v>
      </c>
      <c r="E17639" s="3" t="s">
        <v>19372</v>
      </c>
    </row>
    <row r="17640" spans="1:5">
      <c r="A17640" s="3" t="s">
        <v>43519</v>
      </c>
      <c r="B17640" s="3" t="s">
        <v>19372</v>
      </c>
      <c r="C17640" s="3" t="s">
        <v>25520</v>
      </c>
      <c r="D17640" s="3" t="s">
        <v>8909</v>
      </c>
      <c r="E17640" s="3" t="s">
        <v>19372</v>
      </c>
    </row>
    <row r="17641" spans="1:5">
      <c r="A17641" s="3" t="s">
        <v>43519</v>
      </c>
      <c r="B17641" s="3" t="s">
        <v>19372</v>
      </c>
      <c r="C17641" s="3" t="s">
        <v>25759</v>
      </c>
      <c r="D17641" s="3" t="s">
        <v>25760</v>
      </c>
      <c r="E17641" s="3"/>
    </row>
    <row r="17642" spans="1:5">
      <c r="A17642" s="3" t="s">
        <v>43519</v>
      </c>
      <c r="B17642" s="3" t="s">
        <v>19372</v>
      </c>
      <c r="C17642" s="3" t="s">
        <v>25802</v>
      </c>
      <c r="D17642" s="3" t="s">
        <v>25803</v>
      </c>
      <c r="E17642" s="3" t="s">
        <v>19372</v>
      </c>
    </row>
    <row r="17643" spans="1:5">
      <c r="A17643" s="3" t="s">
        <v>43519</v>
      </c>
      <c r="B17643" s="3" t="s">
        <v>19372</v>
      </c>
      <c r="C17643" s="3" t="s">
        <v>25157</v>
      </c>
      <c r="D17643" s="3"/>
      <c r="E17643" s="3" t="s">
        <v>19372</v>
      </c>
    </row>
    <row r="17644" spans="1:5">
      <c r="A17644" s="3" t="s">
        <v>43519</v>
      </c>
      <c r="B17644" s="3" t="s">
        <v>19372</v>
      </c>
      <c r="C17644" s="3" t="s">
        <v>25869</v>
      </c>
      <c r="D17644" s="3" t="s">
        <v>25870</v>
      </c>
      <c r="E17644" s="3" t="s">
        <v>19372</v>
      </c>
    </row>
    <row r="17645" spans="1:5">
      <c r="A17645" s="3" t="s">
        <v>43519</v>
      </c>
      <c r="B17645" s="3" t="s">
        <v>19372</v>
      </c>
      <c r="C17645" s="3" t="s">
        <v>25912</v>
      </c>
      <c r="D17645" s="3" t="s">
        <v>25913</v>
      </c>
      <c r="E17645" s="3" t="s">
        <v>19372</v>
      </c>
    </row>
    <row r="17646" spans="1:5">
      <c r="A17646" s="3" t="s">
        <v>43519</v>
      </c>
      <c r="B17646" s="3" t="s">
        <v>19372</v>
      </c>
      <c r="C17646" s="3" t="s">
        <v>25925</v>
      </c>
      <c r="D17646" s="3" t="s">
        <v>25926</v>
      </c>
      <c r="E17646" s="3" t="s">
        <v>19372</v>
      </c>
    </row>
    <row r="17647" spans="1:5">
      <c r="A17647" s="3" t="s">
        <v>43519</v>
      </c>
      <c r="B17647" s="3" t="s">
        <v>19372</v>
      </c>
      <c r="C17647" s="3" t="s">
        <v>22857</v>
      </c>
      <c r="D17647" s="3" t="s">
        <v>26270</v>
      </c>
      <c r="E17647" s="3" t="s">
        <v>19372</v>
      </c>
    </row>
    <row r="17648" spans="1:5">
      <c r="A17648" s="3" t="s">
        <v>43519</v>
      </c>
      <c r="B17648" s="3" t="s">
        <v>19372</v>
      </c>
      <c r="C17648" s="3" t="s">
        <v>26310</v>
      </c>
      <c r="D17648" s="3" t="s">
        <v>26311</v>
      </c>
      <c r="E17648" s="3" t="s">
        <v>19372</v>
      </c>
    </row>
    <row r="17649" spans="1:5">
      <c r="A17649" s="3" t="s">
        <v>43519</v>
      </c>
      <c r="B17649" s="3" t="s">
        <v>19372</v>
      </c>
      <c r="C17649" s="3" t="s">
        <v>26364</v>
      </c>
      <c r="D17649" s="3" t="s">
        <v>26365</v>
      </c>
      <c r="E17649" s="3" t="s">
        <v>19372</v>
      </c>
    </row>
    <row r="17650" spans="1:5">
      <c r="A17650" s="3" t="s">
        <v>43519</v>
      </c>
      <c r="B17650" s="3" t="s">
        <v>19372</v>
      </c>
      <c r="C17650" s="3" t="s">
        <v>26398</v>
      </c>
      <c r="D17650" s="3" t="s">
        <v>21525</v>
      </c>
      <c r="E17650" s="3" t="s">
        <v>19372</v>
      </c>
    </row>
    <row r="17651" spans="1:5">
      <c r="A17651" s="3" t="s">
        <v>43519</v>
      </c>
      <c r="B17651" s="3" t="s">
        <v>19372</v>
      </c>
      <c r="C17651" s="3" t="s">
        <v>26564</v>
      </c>
      <c r="D17651" s="3" t="s">
        <v>26565</v>
      </c>
      <c r="E17651" s="3" t="s">
        <v>19372</v>
      </c>
    </row>
    <row r="17652" spans="1:5">
      <c r="A17652" s="3" t="s">
        <v>43519</v>
      </c>
      <c r="B17652" s="3" t="s">
        <v>19372</v>
      </c>
      <c r="C17652" s="3" t="s">
        <v>26583</v>
      </c>
      <c r="D17652" s="3" t="s">
        <v>26584</v>
      </c>
      <c r="E17652" s="3" t="s">
        <v>19372</v>
      </c>
    </row>
    <row r="17653" spans="1:5">
      <c r="A17653" s="3" t="s">
        <v>43519</v>
      </c>
      <c r="B17653" s="3" t="s">
        <v>19372</v>
      </c>
      <c r="C17653" s="3" t="s">
        <v>26588</v>
      </c>
      <c r="D17653" s="3" t="s">
        <v>26589</v>
      </c>
      <c r="E17653" s="3" t="s">
        <v>19372</v>
      </c>
    </row>
    <row r="17654" spans="1:5">
      <c r="A17654" s="3" t="s">
        <v>43519</v>
      </c>
      <c r="B17654" s="3" t="s">
        <v>19372</v>
      </c>
      <c r="C17654" s="3" t="s">
        <v>21180</v>
      </c>
      <c r="D17654" s="3" t="s">
        <v>26717</v>
      </c>
      <c r="E17654" s="3" t="s">
        <v>19372</v>
      </c>
    </row>
    <row r="17655" spans="1:5">
      <c r="A17655" s="3" t="s">
        <v>43519</v>
      </c>
      <c r="B17655" s="3" t="s">
        <v>19372</v>
      </c>
      <c r="C17655" s="3" t="s">
        <v>24084</v>
      </c>
      <c r="D17655" s="3" t="s">
        <v>26963</v>
      </c>
      <c r="E17655" s="3" t="s">
        <v>19372</v>
      </c>
    </row>
    <row r="17656" spans="1:5">
      <c r="A17656" s="3" t="s">
        <v>43519</v>
      </c>
      <c r="B17656" s="3" t="s">
        <v>19372</v>
      </c>
      <c r="C17656" s="3" t="s">
        <v>27022</v>
      </c>
      <c r="D17656" s="3" t="s">
        <v>27023</v>
      </c>
      <c r="E17656" s="3" t="s">
        <v>19372</v>
      </c>
    </row>
    <row r="17657" spans="1:5">
      <c r="A17657" s="3" t="s">
        <v>43519</v>
      </c>
      <c r="B17657" s="3" t="s">
        <v>19372</v>
      </c>
      <c r="C17657" s="3" t="s">
        <v>27104</v>
      </c>
      <c r="D17657" s="3" t="s">
        <v>27105</v>
      </c>
      <c r="E17657" s="3" t="s">
        <v>19372</v>
      </c>
    </row>
    <row r="17658" spans="1:5">
      <c r="A17658" s="3" t="s">
        <v>43519</v>
      </c>
      <c r="B17658" s="3" t="s">
        <v>19372</v>
      </c>
      <c r="C17658" s="3" t="s">
        <v>27220</v>
      </c>
      <c r="D17658" s="3" t="s">
        <v>27221</v>
      </c>
      <c r="E17658" s="3" t="s">
        <v>19372</v>
      </c>
    </row>
    <row r="17659" spans="1:5">
      <c r="A17659" s="3" t="s">
        <v>43519</v>
      </c>
      <c r="B17659" s="3" t="s">
        <v>19372</v>
      </c>
      <c r="C17659" s="3" t="s">
        <v>27224</v>
      </c>
      <c r="D17659" s="3" t="s">
        <v>22378</v>
      </c>
      <c r="E17659" s="3" t="s">
        <v>19372</v>
      </c>
    </row>
    <row r="17660" spans="1:5">
      <c r="A17660" s="3" t="s">
        <v>43519</v>
      </c>
      <c r="B17660" s="3" t="s">
        <v>19372</v>
      </c>
      <c r="C17660" s="3" t="s">
        <v>27445</v>
      </c>
      <c r="D17660" s="3"/>
      <c r="E17660" s="3" t="s">
        <v>19372</v>
      </c>
    </row>
    <row r="17661" spans="1:5">
      <c r="A17661" s="3" t="s">
        <v>43519</v>
      </c>
      <c r="B17661" s="3" t="s">
        <v>19372</v>
      </c>
      <c r="C17661" s="3" t="s">
        <v>27528</v>
      </c>
      <c r="D17661" s="3" t="s">
        <v>25927</v>
      </c>
      <c r="E17661" s="3" t="s">
        <v>19372</v>
      </c>
    </row>
    <row r="17662" spans="1:5">
      <c r="A17662" s="3" t="s">
        <v>43519</v>
      </c>
      <c r="B17662" s="3" t="s">
        <v>19372</v>
      </c>
      <c r="C17662" s="3" t="s">
        <v>27748</v>
      </c>
      <c r="D17662" s="3" t="s">
        <v>22614</v>
      </c>
      <c r="E17662" s="3" t="s">
        <v>19372</v>
      </c>
    </row>
    <row r="17663" spans="1:5">
      <c r="A17663" s="3" t="s">
        <v>43519</v>
      </c>
      <c r="B17663" s="3" t="s">
        <v>19372</v>
      </c>
      <c r="C17663" s="3" t="s">
        <v>27971</v>
      </c>
      <c r="D17663" s="3" t="s">
        <v>27972</v>
      </c>
      <c r="E17663" s="3" t="s">
        <v>20812</v>
      </c>
    </row>
    <row r="17664" spans="1:5">
      <c r="A17664" s="3" t="s">
        <v>43519</v>
      </c>
      <c r="B17664" s="3" t="s">
        <v>19372</v>
      </c>
      <c r="C17664" s="3" t="s">
        <v>24070</v>
      </c>
      <c r="D17664" s="3" t="s">
        <v>6891</v>
      </c>
      <c r="E17664" s="3" t="s">
        <v>19372</v>
      </c>
    </row>
    <row r="17665" spans="1:5">
      <c r="A17665" s="3" t="s">
        <v>43519</v>
      </c>
      <c r="B17665" s="3" t="s">
        <v>19372</v>
      </c>
      <c r="C17665" s="3" t="s">
        <v>28154</v>
      </c>
      <c r="D17665" s="3" t="s">
        <v>28155</v>
      </c>
      <c r="E17665" s="3"/>
    </row>
    <row r="17666" spans="1:5">
      <c r="A17666" s="3" t="s">
        <v>43519</v>
      </c>
      <c r="B17666" s="3" t="s">
        <v>19372</v>
      </c>
      <c r="C17666" s="3" t="s">
        <v>28170</v>
      </c>
      <c r="D17666" s="3" t="s">
        <v>28171</v>
      </c>
      <c r="E17666" s="3" t="s">
        <v>19372</v>
      </c>
    </row>
    <row r="17667" spans="1:5">
      <c r="A17667" s="3" t="s">
        <v>43519</v>
      </c>
      <c r="B17667" s="3" t="s">
        <v>19372</v>
      </c>
      <c r="C17667" s="3" t="s">
        <v>28293</v>
      </c>
      <c r="D17667" s="3" t="s">
        <v>28294</v>
      </c>
      <c r="E17667" s="3" t="s">
        <v>19372</v>
      </c>
    </row>
    <row r="17668" spans="1:5">
      <c r="A17668" s="3" t="s">
        <v>43519</v>
      </c>
      <c r="B17668" s="3" t="s">
        <v>19372</v>
      </c>
      <c r="C17668" s="3" t="s">
        <v>21667</v>
      </c>
      <c r="D17668" s="3" t="s">
        <v>28298</v>
      </c>
      <c r="E17668" s="3" t="s">
        <v>19372</v>
      </c>
    </row>
    <row r="17669" spans="1:5">
      <c r="A17669" s="3" t="s">
        <v>43519</v>
      </c>
      <c r="B17669" s="3" t="s">
        <v>19372</v>
      </c>
      <c r="C17669" s="3" t="s">
        <v>1206</v>
      </c>
      <c r="D17669" s="3" t="s">
        <v>28365</v>
      </c>
      <c r="E17669" s="3" t="s">
        <v>19372</v>
      </c>
    </row>
    <row r="17670" spans="1:5">
      <c r="A17670" s="3" t="s">
        <v>43519</v>
      </c>
      <c r="B17670" s="3" t="s">
        <v>19372</v>
      </c>
      <c r="C17670" s="3" t="s">
        <v>28545</v>
      </c>
      <c r="D17670" s="3" t="s">
        <v>22857</v>
      </c>
      <c r="E17670" s="3" t="s">
        <v>19372</v>
      </c>
    </row>
    <row r="17671" spans="1:5">
      <c r="A17671" s="3" t="s">
        <v>43519</v>
      </c>
      <c r="B17671" s="3" t="s">
        <v>19372</v>
      </c>
      <c r="C17671" s="3" t="s">
        <v>28761</v>
      </c>
      <c r="D17671" s="3" t="s">
        <v>28762</v>
      </c>
      <c r="E17671" s="3" t="s">
        <v>19372</v>
      </c>
    </row>
    <row r="17672" spans="1:5">
      <c r="A17672" s="3" t="s">
        <v>43519</v>
      </c>
      <c r="B17672" s="3" t="s">
        <v>19372</v>
      </c>
      <c r="C17672" s="3" t="s">
        <v>22615</v>
      </c>
      <c r="D17672" s="3" t="s">
        <v>28877</v>
      </c>
      <c r="E17672" s="3" t="s">
        <v>19372</v>
      </c>
    </row>
    <row r="17673" spans="1:5">
      <c r="A17673" s="3" t="s">
        <v>43519</v>
      </c>
      <c r="B17673" s="3" t="s">
        <v>19372</v>
      </c>
      <c r="C17673" s="3" t="s">
        <v>29080</v>
      </c>
      <c r="D17673" s="3" t="s">
        <v>25871</v>
      </c>
      <c r="E17673" s="3" t="s">
        <v>19372</v>
      </c>
    </row>
    <row r="17674" spans="1:5">
      <c r="A17674" s="3" t="s">
        <v>43519</v>
      </c>
      <c r="B17674" s="3" t="s">
        <v>19372</v>
      </c>
      <c r="C17674" s="3" t="s">
        <v>29195</v>
      </c>
      <c r="D17674" s="3" t="s">
        <v>13027</v>
      </c>
      <c r="E17674" s="3" t="s">
        <v>19372</v>
      </c>
    </row>
    <row r="17675" spans="1:5">
      <c r="A17675" s="3" t="s">
        <v>43519</v>
      </c>
      <c r="B17675" s="3" t="s">
        <v>19372</v>
      </c>
      <c r="C17675" s="3" t="s">
        <v>29316</v>
      </c>
      <c r="D17675" s="3" t="s">
        <v>5808</v>
      </c>
      <c r="E17675" s="3" t="s">
        <v>19372</v>
      </c>
    </row>
    <row r="17676" spans="1:5">
      <c r="A17676" s="3" t="s">
        <v>43519</v>
      </c>
      <c r="B17676" s="3" t="s">
        <v>19372</v>
      </c>
      <c r="C17676" s="3" t="s">
        <v>29363</v>
      </c>
      <c r="D17676" s="3" t="s">
        <v>29364</v>
      </c>
      <c r="E17676" s="3" t="s">
        <v>19372</v>
      </c>
    </row>
    <row r="17677" spans="1:5">
      <c r="A17677" s="3" t="s">
        <v>43519</v>
      </c>
      <c r="B17677" s="3" t="s">
        <v>19372</v>
      </c>
      <c r="C17677" s="3" t="s">
        <v>26585</v>
      </c>
      <c r="D17677" s="3" t="s">
        <v>29372</v>
      </c>
      <c r="E17677" s="3" t="s">
        <v>19372</v>
      </c>
    </row>
    <row r="17678" spans="1:5">
      <c r="A17678" s="3" t="s">
        <v>43519</v>
      </c>
      <c r="B17678" s="3" t="s">
        <v>19372</v>
      </c>
      <c r="C17678" s="3" t="s">
        <v>29656</v>
      </c>
      <c r="D17678" s="3" t="s">
        <v>29657</v>
      </c>
      <c r="E17678" s="3" t="s">
        <v>20812</v>
      </c>
    </row>
    <row r="17679" spans="1:5">
      <c r="A17679" s="3" t="s">
        <v>43519</v>
      </c>
      <c r="B17679" s="3" t="s">
        <v>19372</v>
      </c>
      <c r="C17679" s="3" t="s">
        <v>29927</v>
      </c>
      <c r="D17679" s="3" t="s">
        <v>29928</v>
      </c>
      <c r="E17679" s="3" t="s">
        <v>19372</v>
      </c>
    </row>
    <row r="17680" spans="1:5">
      <c r="A17680" s="3" t="s">
        <v>43519</v>
      </c>
      <c r="B17680" s="3" t="s">
        <v>19372</v>
      </c>
      <c r="C17680" s="3" t="s">
        <v>29964</v>
      </c>
      <c r="D17680" s="3" t="s">
        <v>29965</v>
      </c>
      <c r="E17680" s="3" t="s">
        <v>19372</v>
      </c>
    </row>
    <row r="17681" spans="1:5">
      <c r="A17681" s="3" t="s">
        <v>43519</v>
      </c>
      <c r="B17681" s="3" t="s">
        <v>19372</v>
      </c>
      <c r="C17681" s="3" t="s">
        <v>29986</v>
      </c>
      <c r="D17681" s="3" t="s">
        <v>29987</v>
      </c>
      <c r="E17681" s="3" t="s">
        <v>19372</v>
      </c>
    </row>
    <row r="17682" spans="1:5">
      <c r="A17682" s="3" t="s">
        <v>43519</v>
      </c>
      <c r="B17682" s="3" t="s">
        <v>19372</v>
      </c>
      <c r="C17682" s="3" t="s">
        <v>21525</v>
      </c>
      <c r="D17682" s="3" t="s">
        <v>29993</v>
      </c>
      <c r="E17682" s="3" t="s">
        <v>19372</v>
      </c>
    </row>
    <row r="17683" spans="1:5">
      <c r="A17683" s="3" t="s">
        <v>43519</v>
      </c>
      <c r="B17683" s="3" t="s">
        <v>19372</v>
      </c>
      <c r="C17683" s="3" t="s">
        <v>30093</v>
      </c>
      <c r="D17683" s="3" t="s">
        <v>21180</v>
      </c>
      <c r="E17683" s="3" t="s">
        <v>19372</v>
      </c>
    </row>
    <row r="17684" spans="1:5">
      <c r="A17684" s="3" t="s">
        <v>43519</v>
      </c>
      <c r="B17684" s="3" t="s">
        <v>19372</v>
      </c>
      <c r="C17684" s="3" t="s">
        <v>10807</v>
      </c>
      <c r="D17684" s="3"/>
      <c r="E17684" s="3" t="s">
        <v>19372</v>
      </c>
    </row>
    <row r="17685" spans="1:5">
      <c r="A17685" s="3" t="s">
        <v>43519</v>
      </c>
      <c r="B17685" s="3" t="s">
        <v>19372</v>
      </c>
      <c r="C17685" s="3" t="s">
        <v>25913</v>
      </c>
      <c r="D17685" s="3" t="s">
        <v>30126</v>
      </c>
      <c r="E17685" s="3" t="s">
        <v>19372</v>
      </c>
    </row>
    <row r="17686" spans="1:5">
      <c r="A17686" s="3" t="s">
        <v>43519</v>
      </c>
      <c r="B17686" s="3" t="s">
        <v>19372</v>
      </c>
      <c r="C17686" s="3" t="s">
        <v>2713</v>
      </c>
      <c r="D17686" s="3"/>
      <c r="E17686" s="3" t="s">
        <v>19372</v>
      </c>
    </row>
    <row r="17687" spans="1:5">
      <c r="A17687" s="3" t="s">
        <v>43519</v>
      </c>
      <c r="B17687" s="3" t="s">
        <v>19372</v>
      </c>
      <c r="C17687" s="3" t="s">
        <v>30185</v>
      </c>
      <c r="D17687" s="3" t="s">
        <v>24722</v>
      </c>
      <c r="E17687" s="3" t="s">
        <v>19372</v>
      </c>
    </row>
    <row r="17688" spans="1:5">
      <c r="A17688" s="3" t="s">
        <v>43519</v>
      </c>
      <c r="B17688" s="3" t="s">
        <v>19372</v>
      </c>
      <c r="C17688" s="3" t="s">
        <v>30194</v>
      </c>
      <c r="D17688" s="3" t="s">
        <v>22238</v>
      </c>
      <c r="E17688" s="3" t="s">
        <v>19372</v>
      </c>
    </row>
    <row r="17689" spans="1:5">
      <c r="A17689" s="3" t="s">
        <v>43519</v>
      </c>
      <c r="B17689" s="3" t="s">
        <v>19372</v>
      </c>
      <c r="C17689" s="3" t="s">
        <v>30203</v>
      </c>
      <c r="D17689" s="3" t="s">
        <v>30204</v>
      </c>
      <c r="E17689" s="3" t="s">
        <v>19372</v>
      </c>
    </row>
    <row r="17690" spans="1:5">
      <c r="A17690" s="3" t="s">
        <v>43519</v>
      </c>
      <c r="B17690" s="3" t="s">
        <v>19372</v>
      </c>
      <c r="C17690" s="3" t="s">
        <v>30217</v>
      </c>
      <c r="D17690" s="3" t="s">
        <v>28298</v>
      </c>
      <c r="E17690" s="3" t="s">
        <v>19372</v>
      </c>
    </row>
    <row r="17691" spans="1:5">
      <c r="A17691" s="3" t="s">
        <v>43519</v>
      </c>
      <c r="B17691" s="3" t="s">
        <v>19372</v>
      </c>
      <c r="C17691" s="3" t="s">
        <v>30240</v>
      </c>
      <c r="D17691" s="3" t="s">
        <v>24626</v>
      </c>
      <c r="E17691" s="3" t="s">
        <v>19372</v>
      </c>
    </row>
    <row r="17692" spans="1:5">
      <c r="A17692" s="3" t="s">
        <v>43519</v>
      </c>
      <c r="B17692" s="3" t="s">
        <v>19372</v>
      </c>
      <c r="C17692" s="3" t="s">
        <v>30353</v>
      </c>
      <c r="D17692" s="3" t="s">
        <v>25803</v>
      </c>
      <c r="E17692" s="3" t="s">
        <v>19372</v>
      </c>
    </row>
    <row r="17693" spans="1:5">
      <c r="A17693" s="3" t="s">
        <v>43519</v>
      </c>
      <c r="B17693" s="3" t="s">
        <v>19372</v>
      </c>
      <c r="C17693" s="3" t="s">
        <v>30402</v>
      </c>
      <c r="D17693" s="3" t="s">
        <v>22827</v>
      </c>
      <c r="E17693" s="3" t="s">
        <v>19372</v>
      </c>
    </row>
    <row r="17694" spans="1:5">
      <c r="A17694" s="3" t="s">
        <v>43519</v>
      </c>
      <c r="B17694" s="3" t="s">
        <v>19372</v>
      </c>
      <c r="C17694" s="3" t="s">
        <v>30454</v>
      </c>
      <c r="D17694" s="3" t="s">
        <v>30455</v>
      </c>
      <c r="E17694" s="3" t="s">
        <v>19372</v>
      </c>
    </row>
    <row r="17695" spans="1:5">
      <c r="A17695" s="3" t="s">
        <v>43519</v>
      </c>
      <c r="B17695" s="3" t="s">
        <v>19372</v>
      </c>
      <c r="C17695" s="3" t="s">
        <v>30471</v>
      </c>
      <c r="D17695" s="3" t="s">
        <v>19402</v>
      </c>
      <c r="E17695" s="3" t="s">
        <v>19372</v>
      </c>
    </row>
    <row r="17696" spans="1:5">
      <c r="A17696" s="3" t="s">
        <v>43519</v>
      </c>
      <c r="B17696" s="3" t="s">
        <v>19372</v>
      </c>
      <c r="C17696" s="3" t="s">
        <v>30540</v>
      </c>
      <c r="D17696" s="3" t="s">
        <v>30541</v>
      </c>
      <c r="E17696" s="3" t="s">
        <v>19372</v>
      </c>
    </row>
    <row r="17697" spans="1:5">
      <c r="A17697" s="3" t="s">
        <v>43519</v>
      </c>
      <c r="B17697" s="3" t="s">
        <v>19372</v>
      </c>
      <c r="C17697" s="3" t="s">
        <v>30567</v>
      </c>
      <c r="D17697" s="3" t="s">
        <v>30568</v>
      </c>
      <c r="E17697" s="3" t="s">
        <v>19372</v>
      </c>
    </row>
    <row r="17698" spans="1:5">
      <c r="A17698" s="3" t="s">
        <v>43519</v>
      </c>
      <c r="B17698" s="3" t="s">
        <v>19372</v>
      </c>
      <c r="C17698" s="3" t="s">
        <v>19641</v>
      </c>
      <c r="D17698" s="3" t="s">
        <v>30578</v>
      </c>
      <c r="E17698" s="3" t="s">
        <v>19372</v>
      </c>
    </row>
    <row r="17699" spans="1:5">
      <c r="A17699" s="3" t="s">
        <v>43519</v>
      </c>
      <c r="B17699" s="3" t="s">
        <v>19372</v>
      </c>
      <c r="C17699" s="3" t="s">
        <v>30644</v>
      </c>
      <c r="D17699" s="3"/>
      <c r="E17699" s="3" t="s">
        <v>19372</v>
      </c>
    </row>
    <row r="17700" spans="1:5">
      <c r="A17700" s="3" t="s">
        <v>43519</v>
      </c>
      <c r="B17700" s="3" t="s">
        <v>19372</v>
      </c>
      <c r="C17700" s="3" t="s">
        <v>30698</v>
      </c>
      <c r="D17700" s="3" t="s">
        <v>30699</v>
      </c>
      <c r="E17700" s="3" t="s">
        <v>19372</v>
      </c>
    </row>
    <row r="17701" spans="1:5">
      <c r="A17701" s="3" t="s">
        <v>43519</v>
      </c>
      <c r="B17701" s="3" t="s">
        <v>19372</v>
      </c>
      <c r="C17701" s="3" t="s">
        <v>30721</v>
      </c>
      <c r="D17701" s="3" t="s">
        <v>22041</v>
      </c>
      <c r="E17701" s="3" t="s">
        <v>19372</v>
      </c>
    </row>
    <row r="17702" spans="1:5">
      <c r="A17702" s="3" t="s">
        <v>43519</v>
      </c>
      <c r="B17702" s="3" t="s">
        <v>19372</v>
      </c>
      <c r="C17702" s="3" t="s">
        <v>27488</v>
      </c>
      <c r="D17702" s="3"/>
      <c r="E17702" s="3" t="s">
        <v>19372</v>
      </c>
    </row>
    <row r="17703" spans="1:5">
      <c r="A17703" s="3" t="s">
        <v>43519</v>
      </c>
      <c r="B17703" s="3" t="s">
        <v>19372</v>
      </c>
      <c r="C17703" s="3" t="s">
        <v>2009</v>
      </c>
      <c r="D17703" s="3" t="s">
        <v>31092</v>
      </c>
      <c r="E17703" s="3" t="s">
        <v>19372</v>
      </c>
    </row>
    <row r="17704" spans="1:5">
      <c r="A17704" s="3" t="s">
        <v>43519</v>
      </c>
      <c r="B17704" s="3" t="s">
        <v>19372</v>
      </c>
      <c r="C17704" s="3" t="s">
        <v>31153</v>
      </c>
      <c r="D17704" s="3" t="s">
        <v>22238</v>
      </c>
      <c r="E17704" s="3" t="s">
        <v>19372</v>
      </c>
    </row>
    <row r="17705" spans="1:5">
      <c r="A17705" s="3" t="s">
        <v>43519</v>
      </c>
      <c r="B17705" s="3" t="s">
        <v>19372</v>
      </c>
      <c r="C17705" s="3" t="s">
        <v>19917</v>
      </c>
      <c r="D17705" s="3" t="s">
        <v>31173</v>
      </c>
      <c r="E17705" s="3" t="s">
        <v>19372</v>
      </c>
    </row>
    <row r="17706" spans="1:5">
      <c r="A17706" s="3" t="s">
        <v>43519</v>
      </c>
      <c r="B17706" s="3" t="s">
        <v>19372</v>
      </c>
      <c r="C17706" s="3" t="s">
        <v>23536</v>
      </c>
      <c r="D17706" s="3" t="s">
        <v>31237</v>
      </c>
      <c r="E17706" s="3" t="s">
        <v>19372</v>
      </c>
    </row>
    <row r="17707" spans="1:5">
      <c r="A17707" s="3" t="s">
        <v>43519</v>
      </c>
      <c r="B17707" s="3" t="s">
        <v>19372</v>
      </c>
      <c r="C17707" s="3" t="s">
        <v>31263</v>
      </c>
      <c r="D17707" s="3" t="s">
        <v>26312</v>
      </c>
      <c r="E17707" s="3" t="s">
        <v>19372</v>
      </c>
    </row>
    <row r="17708" spans="1:5">
      <c r="A17708" s="3" t="s">
        <v>43519</v>
      </c>
      <c r="B17708" s="3" t="s">
        <v>19372</v>
      </c>
      <c r="C17708" s="3" t="s">
        <v>30569</v>
      </c>
      <c r="D17708" s="3" t="s">
        <v>31450</v>
      </c>
      <c r="E17708" s="3" t="s">
        <v>19372</v>
      </c>
    </row>
    <row r="17709" spans="1:5">
      <c r="A17709" s="3" t="s">
        <v>43519</v>
      </c>
      <c r="B17709" s="3" t="s">
        <v>19372</v>
      </c>
      <c r="C17709" s="3" t="s">
        <v>31479</v>
      </c>
      <c r="D17709" s="3" t="s">
        <v>28295</v>
      </c>
      <c r="E17709" s="3" t="s">
        <v>19372</v>
      </c>
    </row>
    <row r="17710" spans="1:5">
      <c r="A17710" s="3" t="s">
        <v>43519</v>
      </c>
      <c r="B17710" s="3" t="s">
        <v>19372</v>
      </c>
      <c r="C17710" s="3" t="s">
        <v>31535</v>
      </c>
      <c r="D17710" s="3" t="s">
        <v>31536</v>
      </c>
      <c r="E17710" s="3" t="s">
        <v>19372</v>
      </c>
    </row>
    <row r="17711" spans="1:5">
      <c r="A17711" s="3" t="s">
        <v>43519</v>
      </c>
      <c r="B17711" s="3" t="s">
        <v>19372</v>
      </c>
      <c r="C17711" s="3" t="s">
        <v>31634</v>
      </c>
      <c r="D17711" s="3" t="s">
        <v>31635</v>
      </c>
      <c r="E17711" s="3" t="s">
        <v>19372</v>
      </c>
    </row>
    <row r="17712" spans="1:5">
      <c r="A17712" s="3" t="s">
        <v>43519</v>
      </c>
      <c r="B17712" s="3" t="s">
        <v>19372</v>
      </c>
      <c r="C17712" s="3" t="s">
        <v>31735</v>
      </c>
      <c r="D17712" s="3" t="s">
        <v>31736</v>
      </c>
      <c r="E17712" s="3" t="s">
        <v>19372</v>
      </c>
    </row>
    <row r="17713" spans="1:5">
      <c r="A17713" s="3" t="s">
        <v>43519</v>
      </c>
      <c r="B17713" s="3" t="s">
        <v>19372</v>
      </c>
      <c r="C17713" s="3" t="s">
        <v>31778</v>
      </c>
      <c r="D17713" s="3" t="s">
        <v>31779</v>
      </c>
      <c r="E17713" s="3"/>
    </row>
    <row r="17714" spans="1:5">
      <c r="A17714" s="3" t="s">
        <v>43519</v>
      </c>
      <c r="B17714" s="3" t="s">
        <v>19372</v>
      </c>
      <c r="C17714" s="3" t="s">
        <v>31897</v>
      </c>
      <c r="D17714" s="3" t="s">
        <v>31898</v>
      </c>
      <c r="E17714" s="3" t="s">
        <v>19372</v>
      </c>
    </row>
    <row r="17715" spans="1:5">
      <c r="A17715" s="3" t="s">
        <v>43519</v>
      </c>
      <c r="B17715" s="3" t="s">
        <v>19372</v>
      </c>
      <c r="C17715" s="3" t="s">
        <v>32197</v>
      </c>
      <c r="D17715" s="3" t="s">
        <v>19917</v>
      </c>
      <c r="E17715" s="3" t="s">
        <v>19372</v>
      </c>
    </row>
    <row r="17716" spans="1:5">
      <c r="A17716" s="3" t="s">
        <v>43519</v>
      </c>
      <c r="B17716" s="3" t="s">
        <v>19372</v>
      </c>
      <c r="C17716" s="3" t="s">
        <v>32305</v>
      </c>
      <c r="D17716" s="3" t="s">
        <v>32306</v>
      </c>
      <c r="E17716" s="3" t="s">
        <v>19372</v>
      </c>
    </row>
    <row r="17717" spans="1:5">
      <c r="A17717" s="3" t="s">
        <v>43519</v>
      </c>
      <c r="B17717" s="3" t="s">
        <v>19372</v>
      </c>
      <c r="C17717" s="3" t="s">
        <v>19638</v>
      </c>
      <c r="D17717" s="3" t="s">
        <v>32347</v>
      </c>
      <c r="E17717" s="3" t="s">
        <v>19372</v>
      </c>
    </row>
    <row r="17718" spans="1:5">
      <c r="A17718" s="3" t="s">
        <v>43519</v>
      </c>
      <c r="B17718" s="3" t="s">
        <v>19372</v>
      </c>
      <c r="C17718" s="3" t="s">
        <v>26590</v>
      </c>
      <c r="D17718" s="3" t="s">
        <v>32426</v>
      </c>
      <c r="E17718" s="3" t="s">
        <v>19372</v>
      </c>
    </row>
    <row r="17719" spans="1:5">
      <c r="A17719" s="3" t="s">
        <v>43519</v>
      </c>
      <c r="B17719" s="3" t="s">
        <v>19372</v>
      </c>
      <c r="C17719" s="3" t="s">
        <v>32435</v>
      </c>
      <c r="D17719" s="3" t="s">
        <v>22827</v>
      </c>
      <c r="E17719" s="3" t="s">
        <v>19372</v>
      </c>
    </row>
    <row r="17720" spans="1:5">
      <c r="A17720" s="3" t="s">
        <v>43519</v>
      </c>
      <c r="B17720" s="3" t="s">
        <v>19372</v>
      </c>
      <c r="C17720" s="3" t="s">
        <v>25059</v>
      </c>
      <c r="D17720" s="3" t="s">
        <v>32502</v>
      </c>
      <c r="E17720" s="3" t="s">
        <v>19372</v>
      </c>
    </row>
    <row r="17721" spans="1:5">
      <c r="A17721" s="3" t="s">
        <v>43519</v>
      </c>
      <c r="B17721" s="3" t="s">
        <v>19372</v>
      </c>
      <c r="C17721" s="3" t="s">
        <v>29965</v>
      </c>
      <c r="D17721" s="3" t="s">
        <v>18244</v>
      </c>
      <c r="E17721" s="3" t="s">
        <v>19372</v>
      </c>
    </row>
    <row r="17722" spans="1:5">
      <c r="A17722" s="3" t="s">
        <v>43519</v>
      </c>
      <c r="B17722" s="3" t="s">
        <v>19372</v>
      </c>
      <c r="C17722" s="3" t="s">
        <v>31536</v>
      </c>
      <c r="D17722" s="3" t="s">
        <v>32659</v>
      </c>
      <c r="E17722" s="3" t="s">
        <v>19372</v>
      </c>
    </row>
    <row r="17723" spans="1:5">
      <c r="A17723" s="3" t="s">
        <v>43519</v>
      </c>
      <c r="B17723" s="3" t="s">
        <v>19372</v>
      </c>
      <c r="C17723" s="3" t="s">
        <v>25045</v>
      </c>
      <c r="D17723" s="3" t="s">
        <v>32719</v>
      </c>
      <c r="E17723" s="3" t="s">
        <v>19372</v>
      </c>
    </row>
    <row r="17724" spans="1:5">
      <c r="A17724" s="3" t="s">
        <v>43519</v>
      </c>
      <c r="B17724" s="3" t="s">
        <v>19372</v>
      </c>
      <c r="C17724" s="3" t="s">
        <v>28295</v>
      </c>
      <c r="D17724" s="3" t="s">
        <v>19945</v>
      </c>
      <c r="E17724" s="3" t="s">
        <v>19372</v>
      </c>
    </row>
    <row r="17725" spans="1:5">
      <c r="A17725" s="3" t="s">
        <v>43519</v>
      </c>
      <c r="B17725" s="3" t="s">
        <v>19372</v>
      </c>
      <c r="C17725" s="3" t="s">
        <v>32898</v>
      </c>
      <c r="D17725" s="3" t="s">
        <v>28763</v>
      </c>
      <c r="E17725" s="3" t="s">
        <v>19372</v>
      </c>
    </row>
    <row r="17726" spans="1:5">
      <c r="A17726" s="3" t="s">
        <v>43519</v>
      </c>
      <c r="B17726" s="3" t="s">
        <v>19372</v>
      </c>
      <c r="C17726" s="3" t="s">
        <v>32983</v>
      </c>
      <c r="D17726" s="3" t="s">
        <v>25436</v>
      </c>
      <c r="E17726" s="3" t="s">
        <v>19372</v>
      </c>
    </row>
    <row r="17727" spans="1:5">
      <c r="A17727" s="3" t="s">
        <v>43519</v>
      </c>
      <c r="B17727" s="3" t="s">
        <v>19372</v>
      </c>
      <c r="C17727" s="3" t="s">
        <v>33015</v>
      </c>
      <c r="D17727" s="3" t="s">
        <v>30471</v>
      </c>
      <c r="E17727" s="3" t="s">
        <v>19372</v>
      </c>
    </row>
    <row r="17728" spans="1:5">
      <c r="A17728" s="3" t="s">
        <v>43519</v>
      </c>
      <c r="B17728" s="3" t="s">
        <v>19372</v>
      </c>
      <c r="C17728" s="3" t="s">
        <v>27106</v>
      </c>
      <c r="D17728" s="3" t="s">
        <v>33020</v>
      </c>
      <c r="E17728" s="3" t="s">
        <v>19372</v>
      </c>
    </row>
    <row r="17729" spans="1:5">
      <c r="A17729" s="3" t="s">
        <v>43519</v>
      </c>
      <c r="B17729" s="3" t="s">
        <v>19372</v>
      </c>
      <c r="C17729" s="3" t="s">
        <v>24722</v>
      </c>
      <c r="D17729" s="3" t="s">
        <v>33173</v>
      </c>
      <c r="E17729" s="3" t="s">
        <v>19372</v>
      </c>
    </row>
    <row r="17730" spans="1:5">
      <c r="A17730" s="3" t="s">
        <v>43519</v>
      </c>
      <c r="B17730" s="3" t="s">
        <v>19372</v>
      </c>
      <c r="C17730" s="3" t="s">
        <v>24085</v>
      </c>
      <c r="D17730" s="3" t="s">
        <v>33268</v>
      </c>
      <c r="E17730" s="3" t="s">
        <v>19372</v>
      </c>
    </row>
    <row r="17731" spans="1:5">
      <c r="A17731" s="3" t="s">
        <v>43519</v>
      </c>
      <c r="B17731" s="3" t="s">
        <v>19372</v>
      </c>
      <c r="C17731" s="3" t="s">
        <v>33293</v>
      </c>
      <c r="D17731" s="3" t="s">
        <v>19640</v>
      </c>
      <c r="E17731" s="3" t="s">
        <v>19372</v>
      </c>
    </row>
    <row r="17732" spans="1:5">
      <c r="A17732" s="3" t="s">
        <v>43519</v>
      </c>
      <c r="B17732" s="3" t="s">
        <v>19372</v>
      </c>
      <c r="C17732" s="3" t="s">
        <v>33516</v>
      </c>
      <c r="D17732" s="3" t="s">
        <v>25803</v>
      </c>
      <c r="E17732" s="3" t="s">
        <v>19372</v>
      </c>
    </row>
    <row r="17733" spans="1:5">
      <c r="A17733" s="3" t="s">
        <v>43519</v>
      </c>
      <c r="B17733" s="3" t="s">
        <v>19372</v>
      </c>
      <c r="C17733" s="3" t="s">
        <v>3770</v>
      </c>
      <c r="D17733" s="3" t="s">
        <v>33518</v>
      </c>
      <c r="E17733" s="3" t="s">
        <v>19372</v>
      </c>
    </row>
    <row r="17734" spans="1:5">
      <c r="A17734" s="3" t="s">
        <v>43519</v>
      </c>
      <c r="B17734" s="3" t="s">
        <v>19372</v>
      </c>
      <c r="C17734" s="3" t="s">
        <v>5094</v>
      </c>
      <c r="D17734" s="3" t="s">
        <v>19638</v>
      </c>
      <c r="E17734" s="3" t="s">
        <v>19372</v>
      </c>
    </row>
    <row r="17735" spans="1:5">
      <c r="A17735" s="3" t="s">
        <v>43519</v>
      </c>
      <c r="B17735" s="3" t="s">
        <v>19372</v>
      </c>
      <c r="C17735" s="3" t="s">
        <v>33536</v>
      </c>
      <c r="D17735" s="3" t="s">
        <v>33537</v>
      </c>
      <c r="E17735" s="3" t="s">
        <v>19372</v>
      </c>
    </row>
    <row r="17736" spans="1:5">
      <c r="A17736" s="3" t="s">
        <v>43519</v>
      </c>
      <c r="B17736" s="3" t="s">
        <v>19372</v>
      </c>
      <c r="C17736" s="3" t="s">
        <v>33630</v>
      </c>
      <c r="D17736" s="3" t="s">
        <v>33631</v>
      </c>
      <c r="E17736" s="3"/>
    </row>
    <row r="17737" spans="1:5">
      <c r="A17737" s="3" t="s">
        <v>43519</v>
      </c>
      <c r="B17737" s="3" t="s">
        <v>19372</v>
      </c>
      <c r="C17737" s="3" t="s">
        <v>33807</v>
      </c>
      <c r="D17737" s="3" t="s">
        <v>33808</v>
      </c>
      <c r="E17737" s="3"/>
    </row>
    <row r="17738" spans="1:5">
      <c r="A17738" s="3" t="s">
        <v>43519</v>
      </c>
      <c r="B17738" s="3" t="s">
        <v>19372</v>
      </c>
      <c r="C17738" s="3" t="s">
        <v>33926</v>
      </c>
      <c r="D17738" s="3" t="s">
        <v>19402</v>
      </c>
      <c r="E17738" s="3" t="s">
        <v>19372</v>
      </c>
    </row>
    <row r="17739" spans="1:5">
      <c r="A17739" s="3" t="s">
        <v>43519</v>
      </c>
      <c r="B17739" s="3" t="s">
        <v>19372</v>
      </c>
      <c r="C17739" s="3" t="s">
        <v>33946</v>
      </c>
      <c r="D17739" s="3" t="s">
        <v>22041</v>
      </c>
      <c r="E17739" s="3" t="s">
        <v>19372</v>
      </c>
    </row>
    <row r="17740" spans="1:5">
      <c r="A17740" s="3" t="s">
        <v>43519</v>
      </c>
      <c r="B17740" s="3" t="s">
        <v>19372</v>
      </c>
      <c r="C17740" s="3" t="s">
        <v>34026</v>
      </c>
      <c r="D17740" s="3" t="s">
        <v>30568</v>
      </c>
      <c r="E17740" s="3" t="s">
        <v>19372</v>
      </c>
    </row>
    <row r="17741" spans="1:5">
      <c r="A17741" s="3" t="s">
        <v>43519</v>
      </c>
      <c r="B17741" s="3" t="s">
        <v>19372</v>
      </c>
      <c r="C17741" s="3" t="s">
        <v>25914</v>
      </c>
      <c r="D17741" s="3" t="s">
        <v>34060</v>
      </c>
      <c r="E17741" s="3" t="s">
        <v>19372</v>
      </c>
    </row>
    <row r="17742" spans="1:5">
      <c r="A17742" s="3" t="s">
        <v>43519</v>
      </c>
      <c r="B17742" s="3" t="s">
        <v>19372</v>
      </c>
      <c r="C17742" s="3" t="s">
        <v>34217</v>
      </c>
      <c r="D17742" s="3" t="s">
        <v>34218</v>
      </c>
      <c r="E17742" s="3" t="s">
        <v>19372</v>
      </c>
    </row>
    <row r="17743" spans="1:5">
      <c r="A17743" s="3" t="s">
        <v>43519</v>
      </c>
      <c r="B17743" s="3" t="s">
        <v>19372</v>
      </c>
      <c r="C17743" s="3" t="s">
        <v>26312</v>
      </c>
      <c r="D17743" s="3"/>
      <c r="E17743" s="3" t="s">
        <v>19372</v>
      </c>
    </row>
    <row r="17744" spans="1:5">
      <c r="A17744" s="3" t="s">
        <v>43519</v>
      </c>
      <c r="B17744" s="3" t="s">
        <v>19372</v>
      </c>
      <c r="C17744" s="3" t="s">
        <v>34266</v>
      </c>
      <c r="D17744" s="3" t="s">
        <v>26584</v>
      </c>
      <c r="E17744" s="3" t="s">
        <v>19372</v>
      </c>
    </row>
    <row r="17745" spans="1:5">
      <c r="A17745" s="3" t="s">
        <v>43519</v>
      </c>
      <c r="B17745" s="3" t="s">
        <v>19372</v>
      </c>
      <c r="C17745" s="3" t="s">
        <v>29987</v>
      </c>
      <c r="D17745" s="3" t="s">
        <v>34267</v>
      </c>
      <c r="E17745" s="3" t="s">
        <v>19372</v>
      </c>
    </row>
    <row r="17746" spans="1:5">
      <c r="A17746" s="3" t="s">
        <v>43519</v>
      </c>
      <c r="B17746" s="3" t="s">
        <v>19372</v>
      </c>
      <c r="C17746" s="3" t="s">
        <v>34444</v>
      </c>
      <c r="D17746" s="3" t="s">
        <v>34445</v>
      </c>
      <c r="E17746" s="3"/>
    </row>
    <row r="17747" spans="1:5">
      <c r="A17747" s="3" t="s">
        <v>43519</v>
      </c>
      <c r="B17747" s="3" t="s">
        <v>19372</v>
      </c>
      <c r="C17747" s="3" t="s">
        <v>34501</v>
      </c>
      <c r="D17747" s="3" t="s">
        <v>34502</v>
      </c>
      <c r="E17747" s="3" t="s">
        <v>19372</v>
      </c>
    </row>
    <row r="17748" spans="1:5">
      <c r="A17748" s="3" t="s">
        <v>43519</v>
      </c>
      <c r="B17748" s="3" t="s">
        <v>19372</v>
      </c>
      <c r="C17748" s="3" t="s">
        <v>33517</v>
      </c>
      <c r="D17748" s="3" t="s">
        <v>34537</v>
      </c>
      <c r="E17748" s="3" t="s">
        <v>19372</v>
      </c>
    </row>
    <row r="17749" spans="1:5">
      <c r="A17749" s="3" t="s">
        <v>43519</v>
      </c>
      <c r="B17749" s="3" t="s">
        <v>19372</v>
      </c>
      <c r="C17749" s="3" t="s">
        <v>34543</v>
      </c>
      <c r="D17749" s="3" t="s">
        <v>34544</v>
      </c>
      <c r="E17749" s="3" t="s">
        <v>19372</v>
      </c>
    </row>
    <row r="17750" spans="1:5">
      <c r="A17750" s="3" t="s">
        <v>43519</v>
      </c>
      <c r="B17750" s="3" t="s">
        <v>19372</v>
      </c>
      <c r="C17750" s="3" t="s">
        <v>34650</v>
      </c>
      <c r="D17750" s="3"/>
      <c r="E17750" s="3" t="s">
        <v>19372</v>
      </c>
    </row>
    <row r="17751" spans="1:5">
      <c r="A17751" s="3" t="s">
        <v>43519</v>
      </c>
      <c r="B17751" s="3" t="s">
        <v>19372</v>
      </c>
      <c r="C17751" s="3" t="s">
        <v>34696</v>
      </c>
      <c r="D17751" s="3"/>
      <c r="E17751" s="3" t="s">
        <v>19372</v>
      </c>
    </row>
    <row r="17752" spans="1:5">
      <c r="A17752" s="3" t="s">
        <v>43519</v>
      </c>
      <c r="B17752" s="3" t="s">
        <v>19372</v>
      </c>
      <c r="C17752" s="3" t="s">
        <v>34761</v>
      </c>
      <c r="D17752" s="3" t="s">
        <v>30868</v>
      </c>
      <c r="E17752" s="3" t="s">
        <v>19372</v>
      </c>
    </row>
    <row r="17753" spans="1:5">
      <c r="A17753" s="3" t="s">
        <v>43519</v>
      </c>
      <c r="B17753" s="3" t="s">
        <v>19372</v>
      </c>
      <c r="C17753" s="3" t="s">
        <v>26367</v>
      </c>
      <c r="D17753" s="3"/>
      <c r="E17753" s="3" t="s">
        <v>19372</v>
      </c>
    </row>
    <row r="17754" spans="1:5">
      <c r="A17754" s="3" t="s">
        <v>43519</v>
      </c>
      <c r="B17754" s="3" t="s">
        <v>19372</v>
      </c>
      <c r="C17754" s="3" t="s">
        <v>34890</v>
      </c>
      <c r="D17754" s="3" t="s">
        <v>34891</v>
      </c>
      <c r="E17754" s="3" t="s">
        <v>19372</v>
      </c>
    </row>
    <row r="17755" spans="1:5">
      <c r="A17755" s="3" t="s">
        <v>43519</v>
      </c>
      <c r="B17755" s="3" t="s">
        <v>19372</v>
      </c>
      <c r="C17755" s="3" t="s">
        <v>34956</v>
      </c>
      <c r="D17755" s="3" t="s">
        <v>20633</v>
      </c>
      <c r="E17755" s="3" t="s">
        <v>19372</v>
      </c>
    </row>
    <row r="17756" spans="1:5">
      <c r="A17756" s="3" t="s">
        <v>43519</v>
      </c>
      <c r="B17756" s="3" t="s">
        <v>19372</v>
      </c>
      <c r="C17756" s="3" t="s">
        <v>34983</v>
      </c>
      <c r="D17756" s="3" t="s">
        <v>34650</v>
      </c>
      <c r="E17756" s="3" t="s">
        <v>19372</v>
      </c>
    </row>
    <row r="17757" spans="1:5">
      <c r="A17757" s="3" t="s">
        <v>43519</v>
      </c>
      <c r="B17757" s="3" t="s">
        <v>19372</v>
      </c>
      <c r="C17757" s="3" t="s">
        <v>20957</v>
      </c>
      <c r="D17757" s="3" t="s">
        <v>13435</v>
      </c>
      <c r="E17757" s="3" t="s">
        <v>19372</v>
      </c>
    </row>
    <row r="17758" spans="1:5">
      <c r="A17758" s="3" t="s">
        <v>43519</v>
      </c>
      <c r="B17758" s="3" t="s">
        <v>19372</v>
      </c>
      <c r="C17758" s="3" t="s">
        <v>35192</v>
      </c>
      <c r="D17758" s="3" t="s">
        <v>35193</v>
      </c>
      <c r="E17758" s="3"/>
    </row>
    <row r="17759" spans="1:5">
      <c r="A17759" s="3" t="s">
        <v>43519</v>
      </c>
      <c r="B17759" s="3" t="s">
        <v>19372</v>
      </c>
      <c r="C17759" s="3" t="s">
        <v>35298</v>
      </c>
      <c r="D17759" s="3" t="s">
        <v>29364</v>
      </c>
      <c r="E17759" s="3" t="s">
        <v>19372</v>
      </c>
    </row>
    <row r="17760" spans="1:5">
      <c r="A17760" s="3" t="s">
        <v>43519</v>
      </c>
      <c r="B17760" s="3" t="s">
        <v>19372</v>
      </c>
      <c r="C17760" s="3" t="s">
        <v>35311</v>
      </c>
      <c r="D17760" s="3" t="s">
        <v>20705</v>
      </c>
      <c r="E17760" s="3" t="s">
        <v>19372</v>
      </c>
    </row>
    <row r="17761" spans="1:5">
      <c r="A17761" s="3" t="s">
        <v>43519</v>
      </c>
      <c r="B17761" s="3" t="s">
        <v>19372</v>
      </c>
      <c r="C17761" s="3" t="s">
        <v>1985</v>
      </c>
      <c r="D17761" s="3" t="s">
        <v>35313</v>
      </c>
      <c r="E17761" s="3" t="s">
        <v>19372</v>
      </c>
    </row>
    <row r="17762" spans="1:5">
      <c r="A17762" s="3" t="s">
        <v>43519</v>
      </c>
      <c r="B17762" s="3" t="s">
        <v>19372</v>
      </c>
      <c r="C17762" s="3" t="s">
        <v>20023</v>
      </c>
      <c r="D17762" s="3" t="s">
        <v>35335</v>
      </c>
      <c r="E17762" s="3" t="s">
        <v>19372</v>
      </c>
    </row>
    <row r="17763" spans="1:5">
      <c r="A17763" s="3" t="s">
        <v>43519</v>
      </c>
      <c r="B17763" s="3" t="s">
        <v>19372</v>
      </c>
      <c r="C17763" s="3" t="s">
        <v>35345</v>
      </c>
      <c r="D17763" s="3" t="s">
        <v>24626</v>
      </c>
      <c r="E17763" s="3" t="s">
        <v>19372</v>
      </c>
    </row>
    <row r="17764" spans="1:5">
      <c r="A17764" s="3" t="s">
        <v>43519</v>
      </c>
      <c r="B17764" s="3" t="s">
        <v>19372</v>
      </c>
      <c r="C17764" s="3" t="s">
        <v>35626</v>
      </c>
      <c r="D17764" s="3" t="s">
        <v>22827</v>
      </c>
      <c r="E17764" s="3" t="s">
        <v>19372</v>
      </c>
    </row>
    <row r="17765" spans="1:5">
      <c r="A17765" s="3" t="s">
        <v>43519</v>
      </c>
      <c r="B17765" s="3" t="s">
        <v>19372</v>
      </c>
      <c r="C17765" s="3" t="s">
        <v>27024</v>
      </c>
      <c r="D17765" s="3" t="s">
        <v>35719</v>
      </c>
      <c r="E17765" s="3" t="s">
        <v>19372</v>
      </c>
    </row>
    <row r="17766" spans="1:5">
      <c r="A17766" s="3" t="s">
        <v>43519</v>
      </c>
      <c r="B17766" s="3" t="s">
        <v>19372</v>
      </c>
      <c r="C17766" s="3" t="s">
        <v>25437</v>
      </c>
      <c r="D17766" s="3" t="s">
        <v>35779</v>
      </c>
      <c r="E17766" s="3" t="s">
        <v>19372</v>
      </c>
    </row>
    <row r="17767" spans="1:5">
      <c r="A17767" s="3" t="s">
        <v>43519</v>
      </c>
      <c r="B17767" s="3" t="s">
        <v>19372</v>
      </c>
      <c r="C17767" s="3" t="s">
        <v>1234</v>
      </c>
      <c r="D17767" s="3" t="s">
        <v>20956</v>
      </c>
      <c r="E17767" s="3" t="s">
        <v>19372</v>
      </c>
    </row>
    <row r="17768" spans="1:5">
      <c r="A17768" s="3" t="s">
        <v>43519</v>
      </c>
      <c r="B17768" s="3" t="s">
        <v>19372</v>
      </c>
      <c r="C17768" s="3" t="s">
        <v>35879</v>
      </c>
      <c r="D17768" s="3" t="s">
        <v>21667</v>
      </c>
      <c r="E17768" s="3" t="s">
        <v>19372</v>
      </c>
    </row>
    <row r="17769" spans="1:5">
      <c r="A17769" s="3" t="s">
        <v>43519</v>
      </c>
      <c r="B17769" s="3" t="s">
        <v>19372</v>
      </c>
      <c r="C17769" s="3" t="s">
        <v>22041</v>
      </c>
      <c r="D17769" s="3" t="s">
        <v>35940</v>
      </c>
      <c r="E17769" s="3" t="s">
        <v>19372</v>
      </c>
    </row>
    <row r="17770" spans="1:5">
      <c r="A17770" s="3" t="s">
        <v>43519</v>
      </c>
      <c r="B17770" s="3" t="s">
        <v>19372</v>
      </c>
      <c r="C17770" s="3" t="s">
        <v>35975</v>
      </c>
      <c r="D17770" s="3" t="s">
        <v>8909</v>
      </c>
      <c r="E17770" s="3" t="s">
        <v>19372</v>
      </c>
    </row>
    <row r="17771" spans="1:5">
      <c r="A17771" s="3" t="s">
        <v>43519</v>
      </c>
      <c r="B17771" s="3" t="s">
        <v>19372</v>
      </c>
      <c r="C17771" s="3" t="s">
        <v>22042</v>
      </c>
      <c r="D17771" s="3" t="s">
        <v>35984</v>
      </c>
      <c r="E17771" s="3" t="s">
        <v>19372</v>
      </c>
    </row>
    <row r="17772" spans="1:5">
      <c r="A17772" s="3" t="s">
        <v>43519</v>
      </c>
      <c r="B17772" s="3" t="s">
        <v>19372</v>
      </c>
      <c r="C17772" s="3" t="s">
        <v>4552</v>
      </c>
      <c r="D17772" s="3" t="s">
        <v>19917</v>
      </c>
      <c r="E17772" s="3" t="s">
        <v>19372</v>
      </c>
    </row>
    <row r="17773" spans="1:5">
      <c r="A17773" s="3" t="s">
        <v>43519</v>
      </c>
      <c r="B17773" s="3" t="s">
        <v>19372</v>
      </c>
      <c r="C17773" s="3" t="s">
        <v>22240</v>
      </c>
      <c r="D17773" s="3" t="s">
        <v>36178</v>
      </c>
      <c r="E17773" s="3" t="s">
        <v>19372</v>
      </c>
    </row>
    <row r="17774" spans="1:5">
      <c r="A17774" s="3" t="s">
        <v>43519</v>
      </c>
      <c r="B17774" s="3" t="s">
        <v>19372</v>
      </c>
      <c r="C17774" s="3" t="s">
        <v>36186</v>
      </c>
      <c r="D17774" s="3" t="s">
        <v>21525</v>
      </c>
      <c r="E17774" s="3" t="s">
        <v>19372</v>
      </c>
    </row>
    <row r="17775" spans="1:5">
      <c r="A17775" s="3" t="s">
        <v>43519</v>
      </c>
      <c r="B17775" s="3" t="s">
        <v>19372</v>
      </c>
      <c r="C17775" s="3" t="s">
        <v>20455</v>
      </c>
      <c r="D17775" s="3" t="s">
        <v>12289</v>
      </c>
      <c r="E17775" s="3" t="s">
        <v>19372</v>
      </c>
    </row>
    <row r="17776" spans="1:5">
      <c r="A17776" s="3" t="s">
        <v>43519</v>
      </c>
      <c r="B17776" s="3" t="s">
        <v>19372</v>
      </c>
      <c r="C17776" s="3" t="s">
        <v>36202</v>
      </c>
      <c r="D17776" s="3" t="s">
        <v>36203</v>
      </c>
      <c r="E17776" s="3"/>
    </row>
    <row r="17777" spans="1:5">
      <c r="A17777" s="3" t="s">
        <v>43519</v>
      </c>
      <c r="B17777" s="3" t="s">
        <v>19372</v>
      </c>
      <c r="C17777" s="3" t="s">
        <v>36255</v>
      </c>
      <c r="D17777" s="3" t="s">
        <v>20811</v>
      </c>
      <c r="E17777" s="3" t="s">
        <v>20812</v>
      </c>
    </row>
    <row r="17778" spans="1:5">
      <c r="A17778" s="3" t="s">
        <v>43519</v>
      </c>
      <c r="B17778" s="3" t="s">
        <v>19372</v>
      </c>
      <c r="C17778" s="3" t="s">
        <v>36296</v>
      </c>
      <c r="D17778" s="3"/>
      <c r="E17778" s="3" t="s">
        <v>19372</v>
      </c>
    </row>
    <row r="17779" spans="1:5">
      <c r="A17779" s="3" t="s">
        <v>43519</v>
      </c>
      <c r="B17779" s="3" t="s">
        <v>19372</v>
      </c>
      <c r="C17779" s="3" t="s">
        <v>24069</v>
      </c>
      <c r="D17779" s="3" t="s">
        <v>25803</v>
      </c>
      <c r="E17779" s="3" t="s">
        <v>19372</v>
      </c>
    </row>
    <row r="17780" spans="1:5">
      <c r="A17780" s="3" t="s">
        <v>43519</v>
      </c>
      <c r="B17780" s="3" t="s">
        <v>19372</v>
      </c>
      <c r="C17780" s="3" t="s">
        <v>24626</v>
      </c>
      <c r="D17780" s="3" t="s">
        <v>36498</v>
      </c>
      <c r="E17780" s="3" t="s">
        <v>19372</v>
      </c>
    </row>
    <row r="17781" spans="1:5">
      <c r="A17781" s="3" t="s">
        <v>43519</v>
      </c>
      <c r="B17781" s="3" t="s">
        <v>19372</v>
      </c>
      <c r="C17781" s="3" t="s">
        <v>23381</v>
      </c>
      <c r="D17781" s="3"/>
      <c r="E17781" s="3" t="s">
        <v>19372</v>
      </c>
    </row>
    <row r="17782" spans="1:5">
      <c r="A17782" s="3" t="s">
        <v>43519</v>
      </c>
      <c r="B17782" s="3" t="s">
        <v>19372</v>
      </c>
      <c r="C17782" s="3" t="s">
        <v>7187</v>
      </c>
      <c r="D17782" s="3" t="s">
        <v>8909</v>
      </c>
      <c r="E17782" s="3" t="s">
        <v>19372</v>
      </c>
    </row>
    <row r="17783" spans="1:5">
      <c r="A17783" s="3" t="s">
        <v>43519</v>
      </c>
      <c r="B17783" s="3" t="s">
        <v>19372</v>
      </c>
      <c r="C17783" s="3" t="s">
        <v>36634</v>
      </c>
      <c r="D17783" s="3" t="s">
        <v>36635</v>
      </c>
      <c r="E17783" s="3"/>
    </row>
    <row r="17784" spans="1:5">
      <c r="A17784" s="3" t="s">
        <v>43519</v>
      </c>
      <c r="B17784" s="3" t="s">
        <v>19372</v>
      </c>
      <c r="C17784" s="3" t="s">
        <v>36641</v>
      </c>
      <c r="D17784" s="3" t="s">
        <v>36634</v>
      </c>
      <c r="E17784" s="3"/>
    </row>
    <row r="17785" spans="1:5">
      <c r="A17785" s="3" t="s">
        <v>43519</v>
      </c>
      <c r="B17785" s="3" t="s">
        <v>19372</v>
      </c>
      <c r="C17785" s="3" t="s">
        <v>27446</v>
      </c>
      <c r="D17785" s="3"/>
      <c r="E17785" s="3" t="s">
        <v>19372</v>
      </c>
    </row>
    <row r="17786" spans="1:5">
      <c r="A17786" s="3" t="s">
        <v>43519</v>
      </c>
      <c r="B17786" s="3" t="s">
        <v>19372</v>
      </c>
      <c r="C17786" s="3" t="s">
        <v>36691</v>
      </c>
      <c r="D17786" s="3" t="s">
        <v>36692</v>
      </c>
      <c r="E17786" s="3"/>
    </row>
    <row r="17787" spans="1:5">
      <c r="A17787" s="3" t="s">
        <v>43519</v>
      </c>
      <c r="B17787" s="3" t="s">
        <v>19372</v>
      </c>
      <c r="C17787" s="3" t="s">
        <v>36767</v>
      </c>
      <c r="D17787" s="3" t="s">
        <v>36768</v>
      </c>
      <c r="E17787" s="3" t="s">
        <v>19372</v>
      </c>
    </row>
    <row r="17788" spans="1:5">
      <c r="A17788" s="3" t="s">
        <v>43519</v>
      </c>
      <c r="B17788" s="3" t="s">
        <v>19372</v>
      </c>
      <c r="C17788" s="3" t="s">
        <v>36780</v>
      </c>
      <c r="D17788" s="3" t="s">
        <v>22238</v>
      </c>
      <c r="E17788" s="3" t="s">
        <v>19372</v>
      </c>
    </row>
    <row r="17789" spans="1:5">
      <c r="A17789" s="3" t="s">
        <v>43519</v>
      </c>
      <c r="B17789" s="3" t="s">
        <v>19372</v>
      </c>
      <c r="C17789" s="3" t="s">
        <v>21668</v>
      </c>
      <c r="D17789" s="3" t="s">
        <v>36855</v>
      </c>
      <c r="E17789" s="3" t="s">
        <v>19372</v>
      </c>
    </row>
    <row r="17790" spans="1:5">
      <c r="A17790" s="3" t="s">
        <v>43519</v>
      </c>
      <c r="B17790" s="3" t="s">
        <v>19372</v>
      </c>
      <c r="C17790" s="3" t="s">
        <v>36859</v>
      </c>
      <c r="D17790" s="3" t="s">
        <v>36860</v>
      </c>
      <c r="E17790" s="3" t="s">
        <v>19372</v>
      </c>
    </row>
    <row r="17791" spans="1:5">
      <c r="A17791" s="3" t="s">
        <v>43519</v>
      </c>
      <c r="B17791" s="3" t="s">
        <v>19372</v>
      </c>
      <c r="C17791" s="3" t="s">
        <v>36957</v>
      </c>
      <c r="D17791" s="3" t="s">
        <v>21525</v>
      </c>
      <c r="E17791" s="3" t="s">
        <v>19372</v>
      </c>
    </row>
    <row r="17792" spans="1:5">
      <c r="A17792" s="3" t="s">
        <v>43519</v>
      </c>
      <c r="B17792" s="3" t="s">
        <v>19372</v>
      </c>
      <c r="C17792" s="3" t="s">
        <v>31537</v>
      </c>
      <c r="D17792" s="3" t="s">
        <v>36965</v>
      </c>
      <c r="E17792" s="3" t="s">
        <v>19372</v>
      </c>
    </row>
    <row r="17793" spans="1:5">
      <c r="A17793" s="3" t="s">
        <v>43519</v>
      </c>
      <c r="B17793" s="3" t="s">
        <v>19372</v>
      </c>
      <c r="C17793" s="3" t="s">
        <v>36969</v>
      </c>
      <c r="D17793" s="3" t="s">
        <v>25760</v>
      </c>
      <c r="E17793" s="3"/>
    </row>
    <row r="17794" spans="1:5">
      <c r="A17794" s="3" t="s">
        <v>43519</v>
      </c>
      <c r="B17794" s="3" t="s">
        <v>19372</v>
      </c>
      <c r="C17794" s="3" t="s">
        <v>36977</v>
      </c>
      <c r="D17794" s="3"/>
      <c r="E17794" s="3" t="s">
        <v>19372</v>
      </c>
    </row>
    <row r="17795" spans="1:5">
      <c r="A17795" s="3" t="s">
        <v>43519</v>
      </c>
      <c r="B17795" s="3" t="s">
        <v>19372</v>
      </c>
      <c r="C17795" s="3" t="s">
        <v>37163</v>
      </c>
      <c r="D17795" s="3"/>
      <c r="E17795" s="3" t="s">
        <v>19372</v>
      </c>
    </row>
    <row r="17796" spans="1:5">
      <c r="A17796" s="3" t="s">
        <v>43519</v>
      </c>
      <c r="B17796" s="3" t="s">
        <v>19372</v>
      </c>
      <c r="C17796" s="3" t="s">
        <v>24797</v>
      </c>
      <c r="D17796" s="3" t="s">
        <v>19402</v>
      </c>
      <c r="E17796" s="3" t="s">
        <v>19372</v>
      </c>
    </row>
    <row r="17797" spans="1:5">
      <c r="A17797" s="3" t="s">
        <v>43519</v>
      </c>
      <c r="B17797" s="3" t="s">
        <v>19372</v>
      </c>
      <c r="C17797" s="3" t="s">
        <v>37276</v>
      </c>
      <c r="D17797" s="3" t="s">
        <v>22041</v>
      </c>
      <c r="E17797" s="3" t="s">
        <v>19372</v>
      </c>
    </row>
    <row r="17798" spans="1:5">
      <c r="A17798" s="3" t="s">
        <v>43519</v>
      </c>
      <c r="B17798" s="3" t="s">
        <v>19372</v>
      </c>
      <c r="C17798" s="3" t="s">
        <v>37291</v>
      </c>
      <c r="D17798" s="3" t="s">
        <v>24722</v>
      </c>
      <c r="E17798" s="3" t="s">
        <v>19372</v>
      </c>
    </row>
    <row r="17799" spans="1:5">
      <c r="A17799" s="3" t="s">
        <v>43519</v>
      </c>
      <c r="B17799" s="3" t="s">
        <v>19372</v>
      </c>
      <c r="C17799" s="3" t="s">
        <v>37390</v>
      </c>
      <c r="D17799" s="3" t="s">
        <v>8008</v>
      </c>
      <c r="E17799" s="3" t="s">
        <v>19372</v>
      </c>
    </row>
    <row r="17800" spans="1:5">
      <c r="A17800" s="3" t="s">
        <v>43519</v>
      </c>
      <c r="B17800" s="3" t="s">
        <v>19372</v>
      </c>
      <c r="C17800" s="3" t="s">
        <v>37500</v>
      </c>
      <c r="D17800" s="3" t="s">
        <v>25436</v>
      </c>
      <c r="E17800" s="3" t="s">
        <v>19372</v>
      </c>
    </row>
    <row r="17801" spans="1:5">
      <c r="A17801" s="3" t="s">
        <v>43519</v>
      </c>
      <c r="B17801" s="3" t="s">
        <v>19372</v>
      </c>
      <c r="C17801" s="3" t="s">
        <v>37647</v>
      </c>
      <c r="D17801" s="3" t="s">
        <v>25202</v>
      </c>
      <c r="E17801" s="3" t="s">
        <v>19372</v>
      </c>
    </row>
    <row r="17802" spans="1:5">
      <c r="A17802" s="3" t="s">
        <v>43519</v>
      </c>
      <c r="B17802" s="3" t="s">
        <v>19372</v>
      </c>
      <c r="C17802" s="3" t="s">
        <v>37663</v>
      </c>
      <c r="D17802" s="3" t="s">
        <v>28295</v>
      </c>
      <c r="E17802" s="3" t="s">
        <v>19372</v>
      </c>
    </row>
    <row r="17803" spans="1:5">
      <c r="A17803" s="3" t="s">
        <v>43519</v>
      </c>
      <c r="B17803" s="3" t="s">
        <v>19372</v>
      </c>
      <c r="C17803" s="3" t="s">
        <v>37841</v>
      </c>
      <c r="D17803" s="3" t="s">
        <v>20811</v>
      </c>
      <c r="E17803" s="3" t="s">
        <v>20812</v>
      </c>
    </row>
    <row r="17804" spans="1:5">
      <c r="A17804" s="3" t="s">
        <v>43519</v>
      </c>
      <c r="B17804" s="3" t="s">
        <v>19372</v>
      </c>
      <c r="C17804" s="3" t="s">
        <v>37842</v>
      </c>
      <c r="D17804" s="3" t="s">
        <v>24084</v>
      </c>
      <c r="E17804" s="3" t="s">
        <v>19372</v>
      </c>
    </row>
    <row r="17805" spans="1:5">
      <c r="A17805" s="3" t="s">
        <v>43519</v>
      </c>
      <c r="B17805" s="3" t="s">
        <v>19372</v>
      </c>
      <c r="C17805" s="3" t="s">
        <v>37952</v>
      </c>
      <c r="D17805" s="3"/>
      <c r="E17805" s="3" t="s">
        <v>20812</v>
      </c>
    </row>
    <row r="17806" spans="1:5">
      <c r="A17806" s="3" t="s">
        <v>43519</v>
      </c>
      <c r="B17806" s="3" t="s">
        <v>19372</v>
      </c>
      <c r="C17806" s="3" t="s">
        <v>37983</v>
      </c>
      <c r="D17806" s="3" t="s">
        <v>31536</v>
      </c>
      <c r="E17806" s="3" t="s">
        <v>19372</v>
      </c>
    </row>
    <row r="17807" spans="1:5">
      <c r="A17807" s="3" t="s">
        <v>43519</v>
      </c>
      <c r="B17807" s="3" t="s">
        <v>19372</v>
      </c>
      <c r="C17807" s="3" t="s">
        <v>24723</v>
      </c>
      <c r="D17807" s="3" t="s">
        <v>37986</v>
      </c>
      <c r="E17807" s="3" t="s">
        <v>19372</v>
      </c>
    </row>
    <row r="17808" spans="1:5">
      <c r="A17808" s="3" t="s">
        <v>43519</v>
      </c>
      <c r="B17808" s="3" t="s">
        <v>19372</v>
      </c>
      <c r="C17808" s="3" t="s">
        <v>34502</v>
      </c>
      <c r="D17808" s="3" t="s">
        <v>38095</v>
      </c>
      <c r="E17808" s="3" t="s">
        <v>19372</v>
      </c>
    </row>
    <row r="17809" spans="1:5">
      <c r="A17809" s="3" t="s">
        <v>43519</v>
      </c>
      <c r="B17809" s="3" t="s">
        <v>19372</v>
      </c>
      <c r="C17809" s="3" t="s">
        <v>38136</v>
      </c>
      <c r="D17809" s="3" t="s">
        <v>24069</v>
      </c>
      <c r="E17809" s="3" t="s">
        <v>19372</v>
      </c>
    </row>
    <row r="17810" spans="1:5">
      <c r="A17810" s="3" t="s">
        <v>43519</v>
      </c>
      <c r="B17810" s="3" t="s">
        <v>19372</v>
      </c>
      <c r="C17810" s="3" t="s">
        <v>38217</v>
      </c>
      <c r="D17810" s="3" t="s">
        <v>21180</v>
      </c>
      <c r="E17810" s="3" t="s">
        <v>19372</v>
      </c>
    </row>
    <row r="17811" spans="1:5">
      <c r="A17811" s="3" t="s">
        <v>43519</v>
      </c>
      <c r="B17811" s="3" t="s">
        <v>19372</v>
      </c>
      <c r="C17811" s="3" t="s">
        <v>38225</v>
      </c>
      <c r="D17811" s="3" t="s">
        <v>31634</v>
      </c>
      <c r="E17811" s="3" t="s">
        <v>19372</v>
      </c>
    </row>
    <row r="17812" spans="1:5">
      <c r="A17812" s="3" t="s">
        <v>43519</v>
      </c>
      <c r="B17812" s="3" t="s">
        <v>19372</v>
      </c>
      <c r="C17812" s="3" t="s">
        <v>38288</v>
      </c>
      <c r="D17812" s="3" t="s">
        <v>24084</v>
      </c>
      <c r="E17812" s="3" t="s">
        <v>19372</v>
      </c>
    </row>
    <row r="17813" spans="1:5">
      <c r="A17813" s="3" t="s">
        <v>43519</v>
      </c>
      <c r="B17813" s="3" t="s">
        <v>19372</v>
      </c>
      <c r="C17813" s="3" t="s">
        <v>38296</v>
      </c>
      <c r="D17813" s="3" t="s">
        <v>38297</v>
      </c>
      <c r="E17813" s="3"/>
    </row>
    <row r="17814" spans="1:5">
      <c r="A17814" s="3" t="s">
        <v>43519</v>
      </c>
      <c r="B17814" s="3" t="s">
        <v>19372</v>
      </c>
      <c r="C17814" s="3" t="s">
        <v>38305</v>
      </c>
      <c r="D17814" s="3" t="s">
        <v>24722</v>
      </c>
      <c r="E17814" s="3" t="s">
        <v>19372</v>
      </c>
    </row>
    <row r="17815" spans="1:5">
      <c r="A17815" s="3" t="s">
        <v>43519</v>
      </c>
      <c r="B17815" s="3" t="s">
        <v>19372</v>
      </c>
      <c r="C17815" s="3" t="s">
        <v>23535</v>
      </c>
      <c r="D17815" s="3" t="s">
        <v>21930</v>
      </c>
      <c r="E17815" s="3" t="s">
        <v>19372</v>
      </c>
    </row>
    <row r="17816" spans="1:5">
      <c r="A17816" s="3" t="s">
        <v>43519</v>
      </c>
      <c r="B17816" s="3" t="s">
        <v>19372</v>
      </c>
      <c r="C17816" s="3" t="s">
        <v>38462</v>
      </c>
      <c r="D17816" s="3" t="s">
        <v>38463</v>
      </c>
      <c r="E17816" s="3"/>
    </row>
    <row r="17817" spans="1:5">
      <c r="A17817" s="3" t="s">
        <v>43519</v>
      </c>
      <c r="B17817" s="3" t="s">
        <v>19372</v>
      </c>
      <c r="C17817" s="3" t="s">
        <v>29929</v>
      </c>
      <c r="D17817" s="3" t="s">
        <v>38524</v>
      </c>
      <c r="E17817" s="3" t="s">
        <v>19372</v>
      </c>
    </row>
    <row r="17818" spans="1:5">
      <c r="A17818" s="3" t="s">
        <v>43519</v>
      </c>
      <c r="B17818" s="3" t="s">
        <v>19372</v>
      </c>
      <c r="C17818" s="3" t="s">
        <v>38538</v>
      </c>
      <c r="D17818" s="3" t="s">
        <v>26364</v>
      </c>
      <c r="E17818" s="3" t="s">
        <v>19372</v>
      </c>
    </row>
    <row r="17819" spans="1:5">
      <c r="A17819" s="3" t="s">
        <v>43519</v>
      </c>
      <c r="B17819" s="3" t="s">
        <v>19372</v>
      </c>
      <c r="C17819" s="3" t="s">
        <v>38625</v>
      </c>
      <c r="D17819" s="3" t="s">
        <v>19638</v>
      </c>
      <c r="E17819" s="3" t="s">
        <v>19372</v>
      </c>
    </row>
    <row r="17820" spans="1:5">
      <c r="A17820" s="3" t="s">
        <v>43519</v>
      </c>
      <c r="B17820" s="3" t="s">
        <v>19372</v>
      </c>
      <c r="C17820" s="3" t="s">
        <v>26584</v>
      </c>
      <c r="D17820" s="3" t="s">
        <v>25202</v>
      </c>
      <c r="E17820" s="3" t="s">
        <v>19372</v>
      </c>
    </row>
    <row r="17821" spans="1:5">
      <c r="A17821" s="3" t="s">
        <v>43519</v>
      </c>
      <c r="B17821" s="3" t="s">
        <v>19372</v>
      </c>
      <c r="C17821" s="3" t="s">
        <v>38684</v>
      </c>
      <c r="D17821" s="3" t="s">
        <v>34502</v>
      </c>
      <c r="E17821" s="3" t="s">
        <v>19372</v>
      </c>
    </row>
    <row r="17822" spans="1:5">
      <c r="A17822" s="3" t="s">
        <v>43519</v>
      </c>
      <c r="B17822" s="3" t="s">
        <v>19372</v>
      </c>
      <c r="C17822" s="3" t="s">
        <v>38705</v>
      </c>
      <c r="D17822" s="3" t="s">
        <v>38706</v>
      </c>
      <c r="E17822" s="3"/>
    </row>
    <row r="17823" spans="1:5">
      <c r="A17823" s="3" t="s">
        <v>43519</v>
      </c>
      <c r="B17823" s="3" t="s">
        <v>19372</v>
      </c>
      <c r="C17823" s="3" t="s">
        <v>31899</v>
      </c>
      <c r="D17823" s="3" t="s">
        <v>4781</v>
      </c>
      <c r="E17823" s="3" t="s">
        <v>19372</v>
      </c>
    </row>
    <row r="17824" spans="1:5">
      <c r="A17824" s="3" t="s">
        <v>43519</v>
      </c>
      <c r="B17824" s="3" t="s">
        <v>19372</v>
      </c>
      <c r="C17824" s="3" t="s">
        <v>38812</v>
      </c>
      <c r="D17824" s="3" t="s">
        <v>30868</v>
      </c>
      <c r="E17824" s="3" t="s">
        <v>19372</v>
      </c>
    </row>
    <row r="17825" spans="1:5">
      <c r="A17825" s="3" t="s">
        <v>43519</v>
      </c>
      <c r="B17825" s="3" t="s">
        <v>19372</v>
      </c>
      <c r="C17825" s="3" t="s">
        <v>38913</v>
      </c>
      <c r="D17825" s="3" t="s">
        <v>28763</v>
      </c>
      <c r="E17825" s="3" t="s">
        <v>19372</v>
      </c>
    </row>
    <row r="17826" spans="1:5">
      <c r="A17826" s="3" t="s">
        <v>43519</v>
      </c>
      <c r="B17826" s="3" t="s">
        <v>19372</v>
      </c>
      <c r="C17826" s="3" t="s">
        <v>38994</v>
      </c>
      <c r="D17826" s="3" t="s">
        <v>38995</v>
      </c>
      <c r="E17826" s="3"/>
    </row>
    <row r="17827" spans="1:5">
      <c r="A17827" s="3" t="s">
        <v>43519</v>
      </c>
      <c r="B17827" s="3" t="s">
        <v>19372</v>
      </c>
      <c r="C17827" s="3" t="s">
        <v>30568</v>
      </c>
      <c r="D17827" s="3" t="s">
        <v>39006</v>
      </c>
      <c r="E17827" s="3" t="s">
        <v>19372</v>
      </c>
    </row>
    <row r="17828" spans="1:5">
      <c r="A17828" s="3" t="s">
        <v>43519</v>
      </c>
      <c r="B17828" s="3" t="s">
        <v>19372</v>
      </c>
      <c r="C17828" s="3" t="s">
        <v>21526</v>
      </c>
      <c r="D17828" s="3" t="s">
        <v>1594</v>
      </c>
      <c r="E17828" s="3" t="s">
        <v>19372</v>
      </c>
    </row>
    <row r="17829" spans="1:5">
      <c r="A17829" s="3" t="s">
        <v>43519</v>
      </c>
      <c r="B17829" s="3" t="s">
        <v>19372</v>
      </c>
      <c r="C17829" s="3" t="s">
        <v>19945</v>
      </c>
      <c r="D17829" s="3" t="s">
        <v>25195</v>
      </c>
      <c r="E17829" s="3" t="s">
        <v>19372</v>
      </c>
    </row>
    <row r="17830" spans="1:5">
      <c r="A17830" s="3" t="s">
        <v>43519</v>
      </c>
      <c r="B17830" s="3" t="s">
        <v>19372</v>
      </c>
      <c r="C17830" s="3" t="s">
        <v>5929</v>
      </c>
      <c r="D17830" s="3" t="s">
        <v>8126</v>
      </c>
      <c r="E17830" s="3" t="s">
        <v>19372</v>
      </c>
    </row>
    <row r="17831" spans="1:5">
      <c r="A17831" s="3" t="s">
        <v>43519</v>
      </c>
      <c r="B17831" s="3" t="s">
        <v>19372</v>
      </c>
      <c r="C17831" s="3" t="s">
        <v>39143</v>
      </c>
      <c r="D17831" s="3" t="s">
        <v>25156</v>
      </c>
      <c r="E17831" s="3" t="s">
        <v>19372</v>
      </c>
    </row>
    <row r="17832" spans="1:5">
      <c r="A17832" s="3" t="s">
        <v>43519</v>
      </c>
      <c r="B17832" s="3" t="s">
        <v>19372</v>
      </c>
      <c r="C17832" s="3" t="s">
        <v>24975</v>
      </c>
      <c r="D17832" s="3" t="s">
        <v>39220</v>
      </c>
      <c r="E17832" s="3" t="s">
        <v>19372</v>
      </c>
    </row>
    <row r="17833" spans="1:5">
      <c r="A17833" s="3" t="s">
        <v>43519</v>
      </c>
      <c r="B17833" s="3" t="s">
        <v>19372</v>
      </c>
      <c r="C17833" s="3" t="s">
        <v>25871</v>
      </c>
      <c r="D17833" s="3" t="s">
        <v>39271</v>
      </c>
      <c r="E17833" s="3" t="s">
        <v>19372</v>
      </c>
    </row>
    <row r="17834" spans="1:5">
      <c r="A17834" s="3" t="s">
        <v>43519</v>
      </c>
      <c r="B17834" s="3" t="s">
        <v>19372</v>
      </c>
      <c r="C17834" s="3" t="s">
        <v>39421</v>
      </c>
      <c r="D17834" s="3" t="s">
        <v>39422</v>
      </c>
      <c r="E17834" s="3" t="s">
        <v>19372</v>
      </c>
    </row>
    <row r="17835" spans="1:5">
      <c r="A17835" s="3" t="s">
        <v>43519</v>
      </c>
      <c r="B17835" s="3" t="s">
        <v>19372</v>
      </c>
      <c r="C17835" s="3" t="s">
        <v>39432</v>
      </c>
      <c r="D17835" s="3" t="s">
        <v>16223</v>
      </c>
      <c r="E17835" s="3" t="s">
        <v>19372</v>
      </c>
    </row>
    <row r="17836" spans="1:5">
      <c r="A17836" s="3" t="s">
        <v>43519</v>
      </c>
      <c r="B17836" s="3" t="s">
        <v>19372</v>
      </c>
      <c r="C17836" s="3" t="s">
        <v>22886</v>
      </c>
      <c r="D17836" s="3" t="s">
        <v>39566</v>
      </c>
      <c r="E17836" s="3" t="s">
        <v>19372</v>
      </c>
    </row>
    <row r="17837" spans="1:5">
      <c r="A17837" s="3" t="s">
        <v>43519</v>
      </c>
      <c r="B17837" s="3" t="s">
        <v>19372</v>
      </c>
      <c r="C17837" s="3" t="s">
        <v>39660</v>
      </c>
      <c r="D17837" s="3" t="s">
        <v>23535</v>
      </c>
      <c r="E17837" s="3" t="s">
        <v>19372</v>
      </c>
    </row>
    <row r="17838" spans="1:5">
      <c r="A17838" s="3" t="s">
        <v>43519</v>
      </c>
      <c r="B17838" s="3" t="s">
        <v>19372</v>
      </c>
      <c r="C17838" s="3" t="s">
        <v>19640</v>
      </c>
      <c r="D17838" s="3" t="s">
        <v>39790</v>
      </c>
      <c r="E17838" s="3" t="s">
        <v>19372</v>
      </c>
    </row>
    <row r="17839" spans="1:5">
      <c r="A17839" s="3" t="s">
        <v>43519</v>
      </c>
      <c r="B17839" s="3" t="s">
        <v>19372</v>
      </c>
      <c r="C17839" s="3" t="s">
        <v>29364</v>
      </c>
      <c r="D17839" s="3" t="s">
        <v>22239</v>
      </c>
      <c r="E17839" s="3" t="s">
        <v>19372</v>
      </c>
    </row>
    <row r="17840" spans="1:5">
      <c r="A17840" s="3" t="s">
        <v>43519</v>
      </c>
      <c r="B17840" s="3" t="s">
        <v>19372</v>
      </c>
      <c r="C17840" s="3" t="s">
        <v>39907</v>
      </c>
      <c r="D17840" s="3" t="s">
        <v>27022</v>
      </c>
      <c r="E17840" s="3" t="s">
        <v>19372</v>
      </c>
    </row>
    <row r="17841" spans="1:5">
      <c r="A17841" s="3" t="s">
        <v>43519</v>
      </c>
      <c r="B17841" s="3" t="s">
        <v>19372</v>
      </c>
      <c r="C17841" s="3" t="s">
        <v>19458</v>
      </c>
      <c r="D17841" s="3" t="s">
        <v>8056</v>
      </c>
      <c r="E17841" s="3" t="s">
        <v>19372</v>
      </c>
    </row>
    <row r="17842" spans="1:5">
      <c r="A17842" s="3" t="s">
        <v>43519</v>
      </c>
      <c r="B17842" s="3" t="s">
        <v>19372</v>
      </c>
      <c r="C17842" s="3" t="s">
        <v>25927</v>
      </c>
      <c r="D17842" s="3" t="s">
        <v>37093</v>
      </c>
      <c r="E17842" s="3" t="s">
        <v>19372</v>
      </c>
    </row>
    <row r="17843" spans="1:5">
      <c r="A17843" s="3" t="s">
        <v>43519</v>
      </c>
      <c r="B17843" s="3" t="s">
        <v>19372</v>
      </c>
      <c r="C17843" s="3" t="s">
        <v>40136</v>
      </c>
      <c r="D17843" s="3" t="s">
        <v>22614</v>
      </c>
      <c r="E17843" s="3" t="s">
        <v>19372</v>
      </c>
    </row>
    <row r="17844" spans="1:5">
      <c r="A17844" s="3" t="s">
        <v>43519</v>
      </c>
      <c r="B17844" s="3" t="s">
        <v>19372</v>
      </c>
      <c r="C17844" s="3" t="s">
        <v>29196</v>
      </c>
      <c r="D17844" s="3" t="s">
        <v>40160</v>
      </c>
      <c r="E17844" s="3" t="s">
        <v>19372</v>
      </c>
    </row>
    <row r="17845" spans="1:5">
      <c r="A17845" s="3" t="s">
        <v>43519</v>
      </c>
      <c r="B17845" s="3" t="s">
        <v>19372</v>
      </c>
      <c r="C17845" s="3" t="s">
        <v>40164</v>
      </c>
      <c r="D17845" s="3" t="s">
        <v>22857</v>
      </c>
      <c r="E17845" s="3" t="s">
        <v>19372</v>
      </c>
    </row>
    <row r="17846" spans="1:5">
      <c r="A17846" s="3" t="s">
        <v>43519</v>
      </c>
      <c r="B17846" s="3" t="s">
        <v>19372</v>
      </c>
      <c r="C17846" s="3" t="s">
        <v>40269</v>
      </c>
      <c r="D17846" s="3"/>
      <c r="E17846" s="3" t="s">
        <v>19372</v>
      </c>
    </row>
    <row r="17847" spans="1:5">
      <c r="A17847" s="3" t="s">
        <v>43519</v>
      </c>
      <c r="B17847" s="3" t="s">
        <v>19372</v>
      </c>
      <c r="C17847" s="3" t="s">
        <v>40296</v>
      </c>
      <c r="D17847" s="3" t="s">
        <v>30568</v>
      </c>
      <c r="E17847" s="3" t="s">
        <v>19372</v>
      </c>
    </row>
    <row r="17848" spans="1:5">
      <c r="A17848" s="3" t="s">
        <v>43519</v>
      </c>
      <c r="B17848" s="3" t="s">
        <v>19372</v>
      </c>
      <c r="C17848" s="3" t="s">
        <v>40352</v>
      </c>
      <c r="D17848" s="3" t="s">
        <v>36634</v>
      </c>
      <c r="E17848" s="3"/>
    </row>
    <row r="17849" spans="1:5">
      <c r="A17849" s="3" t="s">
        <v>43519</v>
      </c>
      <c r="B17849" s="3" t="s">
        <v>19372</v>
      </c>
      <c r="C17849" s="3" t="s">
        <v>40384</v>
      </c>
      <c r="D17849" s="3" t="s">
        <v>40385</v>
      </c>
      <c r="E17849" s="3" t="s">
        <v>19372</v>
      </c>
    </row>
    <row r="17850" spans="1:5">
      <c r="A17850" s="3" t="s">
        <v>43519</v>
      </c>
      <c r="B17850" s="3" t="s">
        <v>19372</v>
      </c>
      <c r="C17850" s="3" t="s">
        <v>40386</v>
      </c>
      <c r="D17850" s="3" t="s">
        <v>1234</v>
      </c>
      <c r="E17850" s="3" t="s">
        <v>19372</v>
      </c>
    </row>
    <row r="17851" spans="1:5">
      <c r="A17851" s="3" t="s">
        <v>43519</v>
      </c>
      <c r="B17851" s="3" t="s">
        <v>19372</v>
      </c>
      <c r="C17851" s="3" t="s">
        <v>40451</v>
      </c>
      <c r="D17851" s="3" t="s">
        <v>25913</v>
      </c>
      <c r="E17851" s="3" t="s">
        <v>19372</v>
      </c>
    </row>
    <row r="17852" spans="1:5">
      <c r="A17852" s="3" t="s">
        <v>43519</v>
      </c>
      <c r="B17852" s="3" t="s">
        <v>19372</v>
      </c>
      <c r="C17852" s="3" t="s">
        <v>40625</v>
      </c>
      <c r="D17852" s="3" t="s">
        <v>26312</v>
      </c>
      <c r="E17852" s="3" t="s">
        <v>19372</v>
      </c>
    </row>
    <row r="17853" spans="1:5">
      <c r="A17853" s="3" t="s">
        <v>43519</v>
      </c>
      <c r="B17853" s="3" t="s">
        <v>19372</v>
      </c>
      <c r="C17853" s="3" t="s">
        <v>40691</v>
      </c>
      <c r="D17853" s="3" t="s">
        <v>30568</v>
      </c>
      <c r="E17853" s="3" t="s">
        <v>19372</v>
      </c>
    </row>
    <row r="17854" spans="1:5">
      <c r="A17854" s="3" t="s">
        <v>43519</v>
      </c>
      <c r="B17854" s="3" t="s">
        <v>19372</v>
      </c>
      <c r="C17854" s="3" t="s">
        <v>2624</v>
      </c>
      <c r="D17854" s="3"/>
      <c r="E17854" s="3" t="s">
        <v>19372</v>
      </c>
    </row>
    <row r="17855" spans="1:5">
      <c r="A17855" s="3" t="s">
        <v>43519</v>
      </c>
      <c r="B17855" s="3" t="s">
        <v>19372</v>
      </c>
      <c r="C17855" s="3" t="s">
        <v>20811</v>
      </c>
      <c r="D17855" s="3" t="s">
        <v>30808</v>
      </c>
      <c r="E17855" s="3" t="s">
        <v>20812</v>
      </c>
    </row>
    <row r="17856" spans="1:5">
      <c r="A17856" s="3" t="s">
        <v>43519</v>
      </c>
      <c r="B17856" s="3" t="s">
        <v>19372</v>
      </c>
      <c r="C17856" s="3" t="s">
        <v>40986</v>
      </c>
      <c r="D17856" s="3" t="s">
        <v>40987</v>
      </c>
      <c r="E17856" s="3"/>
    </row>
    <row r="17857" spans="1:5">
      <c r="A17857" s="3" t="s">
        <v>43519</v>
      </c>
      <c r="B17857" s="3" t="s">
        <v>19372</v>
      </c>
      <c r="C17857" s="3" t="s">
        <v>22379</v>
      </c>
      <c r="D17857" s="3" t="s">
        <v>41002</v>
      </c>
      <c r="E17857" s="3" t="s">
        <v>19372</v>
      </c>
    </row>
    <row r="17858" spans="1:5">
      <c r="A17858" s="3" t="s">
        <v>43519</v>
      </c>
      <c r="B17858" s="3" t="s">
        <v>19372</v>
      </c>
      <c r="C17858" s="3" t="s">
        <v>32197</v>
      </c>
      <c r="D17858" s="3" t="s">
        <v>2195</v>
      </c>
      <c r="E17858" s="3" t="s">
        <v>19372</v>
      </c>
    </row>
    <row r="17859" spans="1:5">
      <c r="A17859" s="3" t="s">
        <v>43519</v>
      </c>
      <c r="B17859" s="3" t="s">
        <v>19372</v>
      </c>
      <c r="C17859" s="3" t="s">
        <v>28763</v>
      </c>
      <c r="D17859" s="3" t="s">
        <v>41103</v>
      </c>
      <c r="E17859" s="3" t="s">
        <v>19372</v>
      </c>
    </row>
    <row r="17860" spans="1:5">
      <c r="A17860" s="3" t="s">
        <v>43519</v>
      </c>
      <c r="B17860" s="3" t="s">
        <v>19372</v>
      </c>
      <c r="C17860" s="3" t="s">
        <v>26366</v>
      </c>
      <c r="D17860" s="3" t="s">
        <v>12496</v>
      </c>
      <c r="E17860" s="3" t="s">
        <v>19372</v>
      </c>
    </row>
    <row r="17861" spans="1:5">
      <c r="A17861" s="3" t="s">
        <v>43519</v>
      </c>
      <c r="B17861" s="3" t="s">
        <v>19372</v>
      </c>
      <c r="C17861" s="3" t="s">
        <v>41168</v>
      </c>
      <c r="D17861" s="3" t="s">
        <v>41169</v>
      </c>
      <c r="E17861" s="3" t="s">
        <v>19372</v>
      </c>
    </row>
    <row r="17862" spans="1:5">
      <c r="A17862" s="3" t="s">
        <v>43519</v>
      </c>
      <c r="B17862" s="3" t="s">
        <v>19372</v>
      </c>
      <c r="C17862" s="3" t="s">
        <v>19402</v>
      </c>
      <c r="D17862" s="3" t="s">
        <v>41253</v>
      </c>
      <c r="E17862" s="3" t="s">
        <v>19372</v>
      </c>
    </row>
    <row r="17863" spans="1:5">
      <c r="A17863" s="3" t="s">
        <v>43519</v>
      </c>
      <c r="B17863" s="3" t="s">
        <v>19372</v>
      </c>
      <c r="C17863" s="3" t="s">
        <v>41264</v>
      </c>
      <c r="D17863" s="3" t="s">
        <v>25202</v>
      </c>
      <c r="E17863" s="3" t="s">
        <v>19372</v>
      </c>
    </row>
    <row r="17864" spans="1:5">
      <c r="A17864" s="3" t="s">
        <v>43519</v>
      </c>
      <c r="B17864" s="3" t="s">
        <v>19372</v>
      </c>
      <c r="C17864" s="3" t="s">
        <v>25436</v>
      </c>
      <c r="D17864" s="3" t="s">
        <v>5514</v>
      </c>
      <c r="E17864" s="3" t="s">
        <v>19372</v>
      </c>
    </row>
    <row r="17865" spans="1:5">
      <c r="A17865" s="3" t="s">
        <v>43519</v>
      </c>
      <c r="B17865" s="3" t="s">
        <v>19372</v>
      </c>
      <c r="C17865" s="3" t="s">
        <v>40146</v>
      </c>
      <c r="D17865" s="3" t="s">
        <v>19917</v>
      </c>
      <c r="E17865" s="3" t="s">
        <v>19372</v>
      </c>
    </row>
    <row r="17866" spans="1:5">
      <c r="A17866" s="3" t="s">
        <v>43519</v>
      </c>
      <c r="B17866" s="3" t="s">
        <v>19372</v>
      </c>
      <c r="C17866" s="3" t="s">
        <v>28629</v>
      </c>
      <c r="D17866" s="3" t="s">
        <v>13360</v>
      </c>
      <c r="E17866" s="3" t="s">
        <v>19372</v>
      </c>
    </row>
    <row r="17867" spans="1:5">
      <c r="A17867" s="3" t="s">
        <v>43519</v>
      </c>
      <c r="B17867" s="3" t="s">
        <v>19372</v>
      </c>
      <c r="C17867" s="3" t="s">
        <v>41618</v>
      </c>
      <c r="D17867" s="3" t="s">
        <v>22238</v>
      </c>
      <c r="E17867" s="3" t="s">
        <v>19372</v>
      </c>
    </row>
    <row r="17868" spans="1:5">
      <c r="A17868" s="3" t="s">
        <v>43519</v>
      </c>
      <c r="B17868" s="3" t="s">
        <v>19372</v>
      </c>
      <c r="C17868" s="3" t="s">
        <v>41644</v>
      </c>
      <c r="D17868" s="3" t="s">
        <v>13360</v>
      </c>
      <c r="E17868" s="3" t="s">
        <v>19372</v>
      </c>
    </row>
    <row r="17869" spans="1:5">
      <c r="A17869" s="3" t="s">
        <v>43519</v>
      </c>
      <c r="B17869" s="3" t="s">
        <v>19372</v>
      </c>
      <c r="C17869" s="3" t="s">
        <v>41653</v>
      </c>
      <c r="D17869" s="3" t="s">
        <v>41654</v>
      </c>
      <c r="E17869" s="3" t="s">
        <v>19372</v>
      </c>
    </row>
    <row r="17870" spans="1:5">
      <c r="A17870" s="3" t="s">
        <v>43519</v>
      </c>
      <c r="B17870" s="3" t="s">
        <v>19372</v>
      </c>
      <c r="C17870" s="3" t="s">
        <v>24976</v>
      </c>
      <c r="D17870" s="3"/>
      <c r="E17870" s="3" t="s">
        <v>19372</v>
      </c>
    </row>
    <row r="17871" spans="1:5">
      <c r="A17871" s="3" t="s">
        <v>43519</v>
      </c>
      <c r="B17871" s="3" t="s">
        <v>19372</v>
      </c>
      <c r="C17871" s="3" t="s">
        <v>22614</v>
      </c>
      <c r="D17871" s="3" t="s">
        <v>41757</v>
      </c>
      <c r="E17871" s="3" t="s">
        <v>19372</v>
      </c>
    </row>
    <row r="17872" spans="1:5">
      <c r="A17872" s="3" t="s">
        <v>43519</v>
      </c>
      <c r="B17872" s="3" t="s">
        <v>19372</v>
      </c>
      <c r="C17872" s="3" t="s">
        <v>41796</v>
      </c>
      <c r="D17872" s="3" t="s">
        <v>29364</v>
      </c>
      <c r="E17872" s="3" t="s">
        <v>19372</v>
      </c>
    </row>
    <row r="17873" spans="1:5">
      <c r="A17873" s="3" t="s">
        <v>43519</v>
      </c>
      <c r="B17873" s="3" t="s">
        <v>19372</v>
      </c>
      <c r="C17873" s="3" t="s">
        <v>25202</v>
      </c>
      <c r="D17873" s="3" t="s">
        <v>41821</v>
      </c>
      <c r="E17873" s="3" t="s">
        <v>19372</v>
      </c>
    </row>
    <row r="17874" spans="1:5">
      <c r="A17874" s="3" t="s">
        <v>43519</v>
      </c>
      <c r="B17874" s="3" t="s">
        <v>19372</v>
      </c>
      <c r="C17874" s="3" t="s">
        <v>42030</v>
      </c>
      <c r="D17874" s="3" t="s">
        <v>42031</v>
      </c>
      <c r="E17874" s="3"/>
    </row>
    <row r="17875" spans="1:5">
      <c r="A17875" s="3" t="s">
        <v>43519</v>
      </c>
      <c r="B17875" s="3" t="s">
        <v>19372</v>
      </c>
      <c r="C17875" s="3" t="s">
        <v>42032</v>
      </c>
      <c r="D17875" s="3" t="s">
        <v>42033</v>
      </c>
      <c r="E17875" s="3"/>
    </row>
    <row r="17876" spans="1:5">
      <c r="A17876" s="3" t="s">
        <v>43519</v>
      </c>
      <c r="B17876" s="3" t="s">
        <v>19372</v>
      </c>
      <c r="C17876" s="3" t="s">
        <v>42034</v>
      </c>
      <c r="D17876" s="3" t="s">
        <v>42032</v>
      </c>
      <c r="E17876" s="3"/>
    </row>
    <row r="17877" spans="1:5">
      <c r="A17877" s="3" t="s">
        <v>43519</v>
      </c>
      <c r="B17877" s="3" t="s">
        <v>19372</v>
      </c>
      <c r="C17877" s="3" t="s">
        <v>42035</v>
      </c>
      <c r="D17877" s="3" t="s">
        <v>42032</v>
      </c>
      <c r="E17877" s="3"/>
    </row>
    <row r="17878" spans="1:5">
      <c r="A17878" s="3" t="s">
        <v>43519</v>
      </c>
      <c r="B17878" s="3" t="s">
        <v>19372</v>
      </c>
      <c r="C17878" s="3" t="s">
        <v>42036</v>
      </c>
      <c r="D17878" s="3" t="s">
        <v>42032</v>
      </c>
      <c r="E17878" s="3"/>
    </row>
    <row r="17879" spans="1:5">
      <c r="A17879" s="3" t="s">
        <v>43519</v>
      </c>
      <c r="B17879" s="3" t="s">
        <v>19372</v>
      </c>
      <c r="C17879" s="3" t="s">
        <v>42037</v>
      </c>
      <c r="D17879" s="3" t="s">
        <v>42032</v>
      </c>
      <c r="E17879" s="3"/>
    </row>
    <row r="17880" spans="1:5">
      <c r="A17880" s="3" t="s">
        <v>43519</v>
      </c>
      <c r="B17880" s="3" t="s">
        <v>19372</v>
      </c>
      <c r="C17880" s="3" t="s">
        <v>42038</v>
      </c>
      <c r="D17880" s="3" t="s">
        <v>42039</v>
      </c>
      <c r="E17880" s="3"/>
    </row>
    <row r="17881" spans="1:5">
      <c r="A17881" s="3" t="s">
        <v>43519</v>
      </c>
      <c r="B17881" s="3" t="s">
        <v>19372</v>
      </c>
      <c r="C17881" s="3" t="s">
        <v>42050</v>
      </c>
      <c r="D17881" s="3" t="s">
        <v>42051</v>
      </c>
      <c r="E17881" s="3"/>
    </row>
    <row r="17882" spans="1:5">
      <c r="A17882" s="3" t="s">
        <v>43519</v>
      </c>
      <c r="B17882" s="3" t="s">
        <v>19372</v>
      </c>
      <c r="C17882" s="3" t="s">
        <v>10005</v>
      </c>
      <c r="D17882" s="3" t="s">
        <v>1206</v>
      </c>
      <c r="E17882" s="3" t="s">
        <v>19372</v>
      </c>
    </row>
    <row r="17883" spans="1:5">
      <c r="A17883" s="3" t="s">
        <v>43519</v>
      </c>
      <c r="B17883" s="3" t="s">
        <v>19372</v>
      </c>
      <c r="C17883" s="3" t="s">
        <v>2244</v>
      </c>
      <c r="D17883" s="3" t="s">
        <v>42117</v>
      </c>
      <c r="E17883" s="3" t="s">
        <v>19372</v>
      </c>
    </row>
    <row r="17884" spans="1:5">
      <c r="A17884" s="3" t="s">
        <v>43519</v>
      </c>
      <c r="B17884" s="3" t="s">
        <v>19372</v>
      </c>
      <c r="C17884" s="3" t="s">
        <v>31536</v>
      </c>
      <c r="D17884" s="3" t="s">
        <v>20811</v>
      </c>
      <c r="E17884" s="3" t="s">
        <v>20812</v>
      </c>
    </row>
    <row r="17885" spans="1:5">
      <c r="A17885" s="3" t="s">
        <v>43519</v>
      </c>
      <c r="B17885" s="3" t="s">
        <v>19372</v>
      </c>
      <c r="C17885" s="3" t="s">
        <v>31636</v>
      </c>
      <c r="D17885" s="3" t="s">
        <v>42175</v>
      </c>
      <c r="E17885" s="3" t="s">
        <v>19372</v>
      </c>
    </row>
    <row r="17886" spans="1:5">
      <c r="A17886" s="3" t="s">
        <v>43519</v>
      </c>
      <c r="B17886" s="3" t="s">
        <v>19372</v>
      </c>
      <c r="C17886" s="3" t="s">
        <v>42224</v>
      </c>
      <c r="D17886" s="3" t="s">
        <v>22041</v>
      </c>
      <c r="E17886" s="3" t="s">
        <v>19372</v>
      </c>
    </row>
    <row r="17887" spans="1:5">
      <c r="A17887" s="3" t="s">
        <v>43519</v>
      </c>
      <c r="B17887" s="3" t="s">
        <v>19372</v>
      </c>
      <c r="C17887" s="3" t="s">
        <v>26566</v>
      </c>
      <c r="D17887" s="3" t="s">
        <v>42344</v>
      </c>
      <c r="E17887" s="3" t="s">
        <v>19372</v>
      </c>
    </row>
    <row r="17888" spans="1:5">
      <c r="A17888" s="3" t="s">
        <v>43519</v>
      </c>
      <c r="B17888" s="3" t="s">
        <v>19372</v>
      </c>
      <c r="C17888" s="3" t="s">
        <v>42475</v>
      </c>
      <c r="D17888" s="3"/>
      <c r="E17888" s="3" t="s">
        <v>19372</v>
      </c>
    </row>
    <row r="17889" spans="1:5">
      <c r="A17889" s="3" t="s">
        <v>43519</v>
      </c>
      <c r="B17889" s="3" t="s">
        <v>19372</v>
      </c>
      <c r="C17889" s="3" t="s">
        <v>22827</v>
      </c>
      <c r="D17889" s="3" t="s">
        <v>42638</v>
      </c>
      <c r="E17889" s="3" t="s">
        <v>19372</v>
      </c>
    </row>
    <row r="17890" spans="1:5">
      <c r="A17890" s="3" t="s">
        <v>43519</v>
      </c>
      <c r="B17890" s="3" t="s">
        <v>19372</v>
      </c>
      <c r="C17890" s="3" t="s">
        <v>18893</v>
      </c>
      <c r="D17890" s="3" t="s">
        <v>1234</v>
      </c>
      <c r="E17890" s="3" t="s">
        <v>19372</v>
      </c>
    </row>
    <row r="17891" spans="1:5">
      <c r="A17891" s="3" t="s">
        <v>43519</v>
      </c>
      <c r="B17891" s="3" t="s">
        <v>19372</v>
      </c>
      <c r="C17891" s="3" t="s">
        <v>42752</v>
      </c>
      <c r="D17891" s="3" t="s">
        <v>42753</v>
      </c>
      <c r="E17891" s="3"/>
    </row>
    <row r="17892" spans="1:5">
      <c r="A17892" s="3" t="s">
        <v>43519</v>
      </c>
      <c r="B17892" s="3" t="s">
        <v>19372</v>
      </c>
      <c r="C17892" s="3" t="s">
        <v>25156</v>
      </c>
      <c r="D17892" s="3" t="s">
        <v>42761</v>
      </c>
      <c r="E17892" s="3" t="s">
        <v>19372</v>
      </c>
    </row>
    <row r="17893" spans="1:5">
      <c r="A17893" s="3" t="s">
        <v>43519</v>
      </c>
      <c r="B17893" s="3" t="s">
        <v>19372</v>
      </c>
      <c r="C17893" s="3" t="s">
        <v>42768</v>
      </c>
      <c r="D17893" s="3"/>
      <c r="E17893" s="3" t="s">
        <v>19372</v>
      </c>
    </row>
    <row r="17894" spans="1:5">
      <c r="A17894" s="3" t="s">
        <v>43519</v>
      </c>
      <c r="B17894" s="3" t="s">
        <v>19372</v>
      </c>
      <c r="C17894" s="3" t="s">
        <v>28366</v>
      </c>
      <c r="D17894" s="3" t="s">
        <v>43014</v>
      </c>
      <c r="E17894" s="3" t="s">
        <v>19372</v>
      </c>
    </row>
    <row r="17895" spans="1:5">
      <c r="A17895" s="3" t="s">
        <v>43519</v>
      </c>
      <c r="B17895" s="3" t="s">
        <v>19372</v>
      </c>
      <c r="C17895" s="3" t="s">
        <v>43043</v>
      </c>
      <c r="D17895" s="3" t="s">
        <v>43044</v>
      </c>
      <c r="E17895" s="3" t="s">
        <v>19372</v>
      </c>
    </row>
    <row r="17896" spans="1:5">
      <c r="A17896" s="3" t="s">
        <v>43519</v>
      </c>
      <c r="B17896" s="3" t="s">
        <v>19372</v>
      </c>
      <c r="C17896" s="3" t="s">
        <v>43216</v>
      </c>
      <c r="D17896" s="3" t="s">
        <v>36203</v>
      </c>
      <c r="E17896" s="3"/>
    </row>
    <row r="17897" spans="1:5">
      <c r="A17897" s="3" t="s">
        <v>43519</v>
      </c>
      <c r="B17897" s="3" t="s">
        <v>19372</v>
      </c>
      <c r="C17897" s="3" t="s">
        <v>20706</v>
      </c>
      <c r="D17897" s="3" t="s">
        <v>40672</v>
      </c>
      <c r="E17897" s="3" t="s">
        <v>19372</v>
      </c>
    </row>
    <row r="17898" spans="1:5">
      <c r="A17898" s="3" t="s">
        <v>43519</v>
      </c>
      <c r="B17898" s="3" t="s">
        <v>19372</v>
      </c>
      <c r="C17898" s="3" t="s">
        <v>43291</v>
      </c>
      <c r="D17898" s="3" t="s">
        <v>36634</v>
      </c>
      <c r="E17898" s="3"/>
    </row>
    <row r="17899" spans="1:5">
      <c r="A17899" s="3" t="s">
        <v>43519</v>
      </c>
      <c r="B17899" s="3" t="s">
        <v>19372</v>
      </c>
      <c r="C17899" s="3" t="s">
        <v>43314</v>
      </c>
      <c r="D17899" s="3" t="s">
        <v>25803</v>
      </c>
      <c r="E17899" s="3" t="s">
        <v>19372</v>
      </c>
    </row>
    <row r="17900" spans="1:5">
      <c r="A17900" s="3" t="s">
        <v>43519</v>
      </c>
      <c r="B17900" s="3" t="s">
        <v>19372</v>
      </c>
      <c r="C17900" s="3" t="s">
        <v>43321</v>
      </c>
      <c r="D17900" s="3" t="s">
        <v>22614</v>
      </c>
      <c r="E17900" s="3" t="s">
        <v>19372</v>
      </c>
    </row>
    <row r="17901" spans="1:5">
      <c r="A17901" s="3" t="s">
        <v>43519</v>
      </c>
      <c r="B17901" s="3" t="s">
        <v>19372</v>
      </c>
      <c r="C17901" s="3" t="s">
        <v>19738</v>
      </c>
      <c r="D17901" s="3" t="s">
        <v>43355</v>
      </c>
      <c r="E17901" s="3" t="s">
        <v>19372</v>
      </c>
    </row>
    <row r="17902" spans="1:5">
      <c r="A17902" s="3" t="s">
        <v>43519</v>
      </c>
      <c r="B17902" s="3" t="s">
        <v>19372</v>
      </c>
      <c r="C17902" s="3" t="s">
        <v>23280</v>
      </c>
      <c r="D17902" s="3" t="s">
        <v>43369</v>
      </c>
      <c r="E17902" s="3" t="s">
        <v>19372</v>
      </c>
    </row>
    <row r="17903" spans="1:5">
      <c r="A17903" s="3" t="s">
        <v>43519</v>
      </c>
      <c r="B17903" s="3" t="s">
        <v>19372</v>
      </c>
      <c r="C17903" s="3" t="s">
        <v>21181</v>
      </c>
      <c r="D17903" s="3" t="s">
        <v>43376</v>
      </c>
      <c r="E17903" s="3" t="s">
        <v>19372</v>
      </c>
    </row>
    <row r="17904" spans="1:5">
      <c r="A17904" s="3" t="s">
        <v>43519</v>
      </c>
      <c r="B17904" s="3" t="s">
        <v>19372</v>
      </c>
      <c r="C17904" s="3" t="s">
        <v>38626</v>
      </c>
      <c r="D17904" s="3" t="s">
        <v>43475</v>
      </c>
      <c r="E17904" s="3" t="s">
        <v>19372</v>
      </c>
    </row>
    <row r="17905" spans="1:5">
      <c r="A17905" s="3" t="s">
        <v>43519</v>
      </c>
      <c r="B17905" s="3" t="s">
        <v>14636</v>
      </c>
      <c r="C17905" s="3" t="s">
        <v>19308</v>
      </c>
      <c r="D17905" s="3" t="s">
        <v>19309</v>
      </c>
      <c r="E17905" s="3" t="s">
        <v>14636</v>
      </c>
    </row>
    <row r="17906" spans="1:5">
      <c r="A17906" s="3" t="s">
        <v>43519</v>
      </c>
      <c r="B17906" s="3" t="s">
        <v>14636</v>
      </c>
      <c r="C17906" s="3" t="s">
        <v>19359</v>
      </c>
      <c r="D17906" s="3" t="s">
        <v>19360</v>
      </c>
      <c r="E17906" s="3" t="s">
        <v>14636</v>
      </c>
    </row>
    <row r="17907" spans="1:5">
      <c r="A17907" s="3" t="s">
        <v>43519</v>
      </c>
      <c r="B17907" s="3" t="s">
        <v>14636</v>
      </c>
      <c r="C17907" s="3" t="s">
        <v>19531</v>
      </c>
      <c r="D17907" s="3" t="s">
        <v>19532</v>
      </c>
      <c r="E17907" s="3" t="s">
        <v>14636</v>
      </c>
    </row>
    <row r="17908" spans="1:5">
      <c r="A17908" s="3" t="s">
        <v>43519</v>
      </c>
      <c r="B17908" s="3" t="s">
        <v>14636</v>
      </c>
      <c r="C17908" s="3" t="s">
        <v>19539</v>
      </c>
      <c r="D17908" s="3" t="s">
        <v>19540</v>
      </c>
      <c r="E17908" s="3" t="s">
        <v>14636</v>
      </c>
    </row>
    <row r="17909" spans="1:5">
      <c r="A17909" s="3" t="s">
        <v>43519</v>
      </c>
      <c r="B17909" s="3" t="s">
        <v>14636</v>
      </c>
      <c r="C17909" s="3" t="s">
        <v>19544</v>
      </c>
      <c r="D17909" s="3" t="s">
        <v>19545</v>
      </c>
      <c r="E17909" s="3" t="s">
        <v>19547</v>
      </c>
    </row>
    <row r="17910" spans="1:5">
      <c r="A17910" s="3" t="s">
        <v>43519</v>
      </c>
      <c r="B17910" s="3" t="s">
        <v>14636</v>
      </c>
      <c r="C17910" s="3" t="s">
        <v>19790</v>
      </c>
      <c r="D17910" s="3" t="s">
        <v>19791</v>
      </c>
      <c r="E17910" s="3" t="s">
        <v>14636</v>
      </c>
    </row>
    <row r="17911" spans="1:5">
      <c r="A17911" s="3" t="s">
        <v>43519</v>
      </c>
      <c r="B17911" s="3" t="s">
        <v>14636</v>
      </c>
      <c r="C17911" s="3" t="s">
        <v>19818</v>
      </c>
      <c r="D17911" s="3" t="s">
        <v>19819</v>
      </c>
      <c r="E17911" s="3" t="s">
        <v>14636</v>
      </c>
    </row>
    <row r="17912" spans="1:5">
      <c r="A17912" s="3" t="s">
        <v>43519</v>
      </c>
      <c r="B17912" s="3" t="s">
        <v>14636</v>
      </c>
      <c r="C17912" s="3" t="s">
        <v>19856</v>
      </c>
      <c r="D17912" s="3" t="s">
        <v>2545</v>
      </c>
      <c r="E17912" s="3" t="s">
        <v>14636</v>
      </c>
    </row>
    <row r="17913" spans="1:5">
      <c r="A17913" s="3" t="s">
        <v>43519</v>
      </c>
      <c r="B17913" s="3" t="s">
        <v>14636</v>
      </c>
      <c r="C17913" s="3" t="s">
        <v>20248</v>
      </c>
      <c r="D17913" s="3" t="s">
        <v>20249</v>
      </c>
      <c r="E17913" s="3" t="s">
        <v>14636</v>
      </c>
    </row>
    <row r="17914" spans="1:5">
      <c r="A17914" s="3" t="s">
        <v>43519</v>
      </c>
      <c r="B17914" s="3" t="s">
        <v>14636</v>
      </c>
      <c r="C17914" s="3" t="s">
        <v>762</v>
      </c>
      <c r="D17914" s="3" t="s">
        <v>20265</v>
      </c>
      <c r="E17914" s="3" t="s">
        <v>14636</v>
      </c>
    </row>
    <row r="17915" spans="1:5">
      <c r="A17915" s="3" t="s">
        <v>43519</v>
      </c>
      <c r="B17915" s="3" t="s">
        <v>14636</v>
      </c>
      <c r="C17915" s="3" t="s">
        <v>20305</v>
      </c>
      <c r="D17915" s="3" t="s">
        <v>20306</v>
      </c>
      <c r="E17915" s="3" t="s">
        <v>14636</v>
      </c>
    </row>
    <row r="17916" spans="1:5">
      <c r="A17916" s="3" t="s">
        <v>43519</v>
      </c>
      <c r="B17916" s="3" t="s">
        <v>14636</v>
      </c>
      <c r="C17916" s="3" t="s">
        <v>20461</v>
      </c>
      <c r="D17916" s="3" t="s">
        <v>20462</v>
      </c>
      <c r="E17916" s="3" t="s">
        <v>19547</v>
      </c>
    </row>
    <row r="17917" spans="1:5">
      <c r="A17917" s="3" t="s">
        <v>43519</v>
      </c>
      <c r="B17917" s="3" t="s">
        <v>14636</v>
      </c>
      <c r="C17917" s="3" t="s">
        <v>20675</v>
      </c>
      <c r="D17917" s="3" t="s">
        <v>20676</v>
      </c>
      <c r="E17917" s="3" t="s">
        <v>14636</v>
      </c>
    </row>
    <row r="17918" spans="1:5">
      <c r="A17918" s="3" t="s">
        <v>43519</v>
      </c>
      <c r="B17918" s="3" t="s">
        <v>14636</v>
      </c>
      <c r="C17918" s="3" t="s">
        <v>20703</v>
      </c>
      <c r="D17918" s="3" t="s">
        <v>20704</v>
      </c>
      <c r="E17918" s="3" t="s">
        <v>14636</v>
      </c>
    </row>
    <row r="17919" spans="1:5">
      <c r="A17919" s="3" t="s">
        <v>43519</v>
      </c>
      <c r="B17919" s="3" t="s">
        <v>14636</v>
      </c>
      <c r="C17919" s="3" t="s">
        <v>20710</v>
      </c>
      <c r="D17919" s="3" t="s">
        <v>20711</v>
      </c>
      <c r="E17919" s="3" t="s">
        <v>14636</v>
      </c>
    </row>
    <row r="17920" spans="1:5">
      <c r="A17920" s="3" t="s">
        <v>43519</v>
      </c>
      <c r="B17920" s="3" t="s">
        <v>14636</v>
      </c>
      <c r="C17920" s="3" t="s">
        <v>20776</v>
      </c>
      <c r="D17920" s="3" t="s">
        <v>20777</v>
      </c>
      <c r="E17920" s="3" t="s">
        <v>19547</v>
      </c>
    </row>
    <row r="17921" spans="1:5">
      <c r="A17921" s="3" t="s">
        <v>43519</v>
      </c>
      <c r="B17921" s="3" t="s">
        <v>14636</v>
      </c>
      <c r="C17921" s="3" t="s">
        <v>21010</v>
      </c>
      <c r="D17921" s="3" t="s">
        <v>21011</v>
      </c>
      <c r="E17921" s="3" t="s">
        <v>14636</v>
      </c>
    </row>
    <row r="17922" spans="1:5">
      <c r="A17922" s="3" t="s">
        <v>43519</v>
      </c>
      <c r="B17922" s="3" t="s">
        <v>14636</v>
      </c>
      <c r="C17922" s="3" t="s">
        <v>21101</v>
      </c>
      <c r="D17922" s="3" t="s">
        <v>21102</v>
      </c>
      <c r="E17922" s="3" t="s">
        <v>14636</v>
      </c>
    </row>
    <row r="17923" spans="1:5">
      <c r="A17923" s="3" t="s">
        <v>43519</v>
      </c>
      <c r="B17923" s="3" t="s">
        <v>14636</v>
      </c>
      <c r="C17923" s="3" t="s">
        <v>21531</v>
      </c>
      <c r="D17923" s="3" t="s">
        <v>21532</v>
      </c>
      <c r="E17923" s="3" t="s">
        <v>14636</v>
      </c>
    </row>
    <row r="17924" spans="1:5">
      <c r="A17924" s="3" t="s">
        <v>43519</v>
      </c>
      <c r="B17924" s="3" t="s">
        <v>14636</v>
      </c>
      <c r="C17924" s="3" t="s">
        <v>21760</v>
      </c>
      <c r="D17924" s="3" t="s">
        <v>21761</v>
      </c>
      <c r="E17924" s="3" t="s">
        <v>14636</v>
      </c>
    </row>
    <row r="17925" spans="1:5">
      <c r="A17925" s="3" t="s">
        <v>43519</v>
      </c>
      <c r="B17925" s="3" t="s">
        <v>14636</v>
      </c>
      <c r="C17925" s="3" t="s">
        <v>21897</v>
      </c>
      <c r="D17925" s="3" t="s">
        <v>21898</v>
      </c>
      <c r="E17925" s="3" t="s">
        <v>19547</v>
      </c>
    </row>
    <row r="17926" spans="1:5">
      <c r="A17926" s="3" t="s">
        <v>43519</v>
      </c>
      <c r="B17926" s="3" t="s">
        <v>14636</v>
      </c>
      <c r="C17926" s="3" t="s">
        <v>21958</v>
      </c>
      <c r="D17926" s="3" t="s">
        <v>21959</v>
      </c>
      <c r="E17926" s="3" t="s">
        <v>14636</v>
      </c>
    </row>
    <row r="17927" spans="1:5">
      <c r="A17927" s="3" t="s">
        <v>43519</v>
      </c>
      <c r="B17927" s="3" t="s">
        <v>14636</v>
      </c>
      <c r="C17927" s="3" t="s">
        <v>21978</v>
      </c>
      <c r="D17927" s="3" t="s">
        <v>21979</v>
      </c>
      <c r="E17927" s="3" t="s">
        <v>19547</v>
      </c>
    </row>
    <row r="17928" spans="1:5">
      <c r="A17928" s="3" t="s">
        <v>43519</v>
      </c>
      <c r="B17928" s="3" t="s">
        <v>14636</v>
      </c>
      <c r="C17928" s="3" t="s">
        <v>22059</v>
      </c>
      <c r="D17928" s="3" t="s">
        <v>13467</v>
      </c>
      <c r="E17928" s="3" t="s">
        <v>14636</v>
      </c>
    </row>
    <row r="17929" spans="1:5">
      <c r="A17929" s="3" t="s">
        <v>43519</v>
      </c>
      <c r="B17929" s="3" t="s">
        <v>14636</v>
      </c>
      <c r="C17929" s="3" t="s">
        <v>22168</v>
      </c>
      <c r="D17929" s="3" t="s">
        <v>22169</v>
      </c>
      <c r="E17929" s="3" t="s">
        <v>19547</v>
      </c>
    </row>
    <row r="17930" spans="1:5">
      <c r="A17930" s="3" t="s">
        <v>43519</v>
      </c>
      <c r="B17930" s="3" t="s">
        <v>14636</v>
      </c>
      <c r="C17930" s="3" t="s">
        <v>22351</v>
      </c>
      <c r="D17930" s="3" t="s">
        <v>22352</v>
      </c>
      <c r="E17930" s="3" t="s">
        <v>14636</v>
      </c>
    </row>
    <row r="17931" spans="1:5">
      <c r="A17931" s="3" t="s">
        <v>43519</v>
      </c>
      <c r="B17931" s="3" t="s">
        <v>14636</v>
      </c>
      <c r="C17931" s="3" t="s">
        <v>22426</v>
      </c>
      <c r="D17931" s="3" t="s">
        <v>22427</v>
      </c>
      <c r="E17931" s="3" t="s">
        <v>14636</v>
      </c>
    </row>
    <row r="17932" spans="1:5">
      <c r="A17932" s="3" t="s">
        <v>43519</v>
      </c>
      <c r="B17932" s="3" t="s">
        <v>14636</v>
      </c>
      <c r="C17932" s="3" t="s">
        <v>1436</v>
      </c>
      <c r="D17932" s="3" t="s">
        <v>22436</v>
      </c>
      <c r="E17932" s="3" t="s">
        <v>14636</v>
      </c>
    </row>
    <row r="17933" spans="1:5">
      <c r="A17933" s="3" t="s">
        <v>43519</v>
      </c>
      <c r="B17933" s="3" t="s">
        <v>14636</v>
      </c>
      <c r="C17933" s="3" t="s">
        <v>22778</v>
      </c>
      <c r="D17933" s="3" t="s">
        <v>22779</v>
      </c>
      <c r="E17933" s="3" t="s">
        <v>14636</v>
      </c>
    </row>
    <row r="17934" spans="1:5">
      <c r="A17934" s="3" t="s">
        <v>43519</v>
      </c>
      <c r="B17934" s="3" t="s">
        <v>14636</v>
      </c>
      <c r="C17934" s="3" t="s">
        <v>22803</v>
      </c>
      <c r="D17934" s="3" t="s">
        <v>22804</v>
      </c>
      <c r="E17934" s="3"/>
    </row>
    <row r="17935" spans="1:5">
      <c r="A17935" s="3" t="s">
        <v>43519</v>
      </c>
      <c r="B17935" s="3" t="s">
        <v>14636</v>
      </c>
      <c r="C17935" s="3" t="s">
        <v>21980</v>
      </c>
      <c r="D17935" s="3" t="s">
        <v>22811</v>
      </c>
      <c r="E17935" s="3" t="s">
        <v>19547</v>
      </c>
    </row>
    <row r="17936" spans="1:5">
      <c r="A17936" s="3" t="s">
        <v>43519</v>
      </c>
      <c r="B17936" s="3" t="s">
        <v>14636</v>
      </c>
      <c r="C17936" s="3" t="s">
        <v>22879</v>
      </c>
      <c r="D17936" s="3" t="s">
        <v>11935</v>
      </c>
      <c r="E17936" s="3" t="s">
        <v>14636</v>
      </c>
    </row>
    <row r="17937" spans="1:5">
      <c r="A17937" s="3" t="s">
        <v>43519</v>
      </c>
      <c r="B17937" s="3" t="s">
        <v>14636</v>
      </c>
      <c r="C17937" s="3" t="s">
        <v>22980</v>
      </c>
      <c r="D17937" s="3" t="s">
        <v>22981</v>
      </c>
      <c r="E17937" s="3"/>
    </row>
    <row r="17938" spans="1:5">
      <c r="A17938" s="3" t="s">
        <v>43519</v>
      </c>
      <c r="B17938" s="3" t="s">
        <v>14636</v>
      </c>
      <c r="C17938" s="3" t="s">
        <v>23019</v>
      </c>
      <c r="D17938" s="3" t="s">
        <v>23020</v>
      </c>
      <c r="E17938" s="3" t="s">
        <v>14636</v>
      </c>
    </row>
    <row r="17939" spans="1:5">
      <c r="A17939" s="3" t="s">
        <v>43519</v>
      </c>
      <c r="B17939" s="3" t="s">
        <v>14636</v>
      </c>
      <c r="C17939" s="3" t="s">
        <v>23038</v>
      </c>
      <c r="D17939" s="3" t="s">
        <v>23039</v>
      </c>
      <c r="E17939" s="3" t="s">
        <v>19547</v>
      </c>
    </row>
    <row r="17940" spans="1:5">
      <c r="A17940" s="3" t="s">
        <v>43519</v>
      </c>
      <c r="B17940" s="3" t="s">
        <v>14636</v>
      </c>
      <c r="C17940" s="3" t="s">
        <v>23169</v>
      </c>
      <c r="D17940" s="3" t="s">
        <v>23170</v>
      </c>
      <c r="E17940" s="3" t="s">
        <v>14636</v>
      </c>
    </row>
    <row r="17941" spans="1:5">
      <c r="A17941" s="3" t="s">
        <v>43519</v>
      </c>
      <c r="B17941" s="3" t="s">
        <v>14636</v>
      </c>
      <c r="C17941" s="3" t="s">
        <v>22353</v>
      </c>
      <c r="D17941" s="3" t="s">
        <v>23300</v>
      </c>
      <c r="E17941" s="3" t="s">
        <v>14636</v>
      </c>
    </row>
    <row r="17942" spans="1:5">
      <c r="A17942" s="3" t="s">
        <v>43519</v>
      </c>
      <c r="B17942" s="3" t="s">
        <v>14636</v>
      </c>
      <c r="C17942" s="3" t="s">
        <v>23363</v>
      </c>
      <c r="D17942" s="3" t="s">
        <v>23364</v>
      </c>
      <c r="E17942" s="3" t="s">
        <v>14636</v>
      </c>
    </row>
    <row r="17943" spans="1:5">
      <c r="A17943" s="3" t="s">
        <v>43519</v>
      </c>
      <c r="B17943" s="3" t="s">
        <v>14636</v>
      </c>
      <c r="C17943" s="3" t="s">
        <v>23403</v>
      </c>
      <c r="D17943" s="3" t="s">
        <v>23404</v>
      </c>
      <c r="E17943" s="3" t="s">
        <v>14636</v>
      </c>
    </row>
    <row r="17944" spans="1:5">
      <c r="A17944" s="3" t="s">
        <v>43519</v>
      </c>
      <c r="B17944" s="3" t="s">
        <v>14636</v>
      </c>
      <c r="C17944" s="3" t="s">
        <v>23549</v>
      </c>
      <c r="D17944" s="3" t="s">
        <v>23550</v>
      </c>
      <c r="E17944" s="3" t="s">
        <v>14636</v>
      </c>
    </row>
    <row r="17945" spans="1:5">
      <c r="A17945" s="3" t="s">
        <v>43519</v>
      </c>
      <c r="B17945" s="3" t="s">
        <v>14636</v>
      </c>
      <c r="C17945" s="3" t="s">
        <v>23612</v>
      </c>
      <c r="D17945" s="3" t="s">
        <v>23613</v>
      </c>
      <c r="E17945" s="3" t="s">
        <v>14636</v>
      </c>
    </row>
    <row r="17946" spans="1:5">
      <c r="A17946" s="3" t="s">
        <v>43519</v>
      </c>
      <c r="B17946" s="3" t="s">
        <v>14636</v>
      </c>
      <c r="C17946" s="3" t="s">
        <v>23665</v>
      </c>
      <c r="D17946" s="3" t="s">
        <v>23666</v>
      </c>
      <c r="E17946" s="3" t="s">
        <v>14636</v>
      </c>
    </row>
    <row r="17947" spans="1:5">
      <c r="A17947" s="3" t="s">
        <v>43519</v>
      </c>
      <c r="B17947" s="3" t="s">
        <v>14636</v>
      </c>
      <c r="C17947" s="3" t="s">
        <v>23782</v>
      </c>
      <c r="D17947" s="3" t="s">
        <v>23783</v>
      </c>
      <c r="E17947" s="3" t="s">
        <v>14636</v>
      </c>
    </row>
    <row r="17948" spans="1:5">
      <c r="A17948" s="3" t="s">
        <v>43519</v>
      </c>
      <c r="B17948" s="3" t="s">
        <v>14636</v>
      </c>
      <c r="C17948" s="3" t="s">
        <v>23804</v>
      </c>
      <c r="D17948" s="3" t="s">
        <v>19790</v>
      </c>
      <c r="E17948" s="3" t="s">
        <v>14636</v>
      </c>
    </row>
    <row r="17949" spans="1:5">
      <c r="A17949" s="3" t="s">
        <v>43519</v>
      </c>
      <c r="B17949" s="3" t="s">
        <v>14636</v>
      </c>
      <c r="C17949" s="3" t="s">
        <v>23817</v>
      </c>
      <c r="D17949" s="3" t="s">
        <v>23818</v>
      </c>
      <c r="E17949" s="3" t="s">
        <v>14636</v>
      </c>
    </row>
    <row r="17950" spans="1:5">
      <c r="A17950" s="3" t="s">
        <v>43519</v>
      </c>
      <c r="B17950" s="3" t="s">
        <v>14636</v>
      </c>
      <c r="C17950" s="3" t="s">
        <v>23858</v>
      </c>
      <c r="D17950" s="3" t="s">
        <v>23859</v>
      </c>
      <c r="E17950" s="3"/>
    </row>
    <row r="17951" spans="1:5">
      <c r="A17951" s="3" t="s">
        <v>43519</v>
      </c>
      <c r="B17951" s="3" t="s">
        <v>14636</v>
      </c>
      <c r="C17951" s="3" t="s">
        <v>23872</v>
      </c>
      <c r="D17951" s="3" t="s">
        <v>20265</v>
      </c>
      <c r="E17951" s="3" t="s">
        <v>14636</v>
      </c>
    </row>
    <row r="17952" spans="1:5">
      <c r="A17952" s="3" t="s">
        <v>43519</v>
      </c>
      <c r="B17952" s="3" t="s">
        <v>14636</v>
      </c>
      <c r="C17952" s="3" t="s">
        <v>23881</v>
      </c>
      <c r="D17952" s="3" t="s">
        <v>23882</v>
      </c>
      <c r="E17952" s="3" t="s">
        <v>14636</v>
      </c>
    </row>
    <row r="17953" spans="1:5">
      <c r="A17953" s="3" t="s">
        <v>43519</v>
      </c>
      <c r="B17953" s="3" t="s">
        <v>14636</v>
      </c>
      <c r="C17953" s="3" t="s">
        <v>23886</v>
      </c>
      <c r="D17953" s="3" t="s">
        <v>23887</v>
      </c>
      <c r="E17953" s="3" t="s">
        <v>14636</v>
      </c>
    </row>
    <row r="17954" spans="1:5">
      <c r="A17954" s="3" t="s">
        <v>43519</v>
      </c>
      <c r="B17954" s="3" t="s">
        <v>14636</v>
      </c>
      <c r="C17954" s="3" t="s">
        <v>23948</v>
      </c>
      <c r="D17954" s="3" t="s">
        <v>19540</v>
      </c>
      <c r="E17954" s="3" t="s">
        <v>14636</v>
      </c>
    </row>
    <row r="17955" spans="1:5">
      <c r="A17955" s="3" t="s">
        <v>43519</v>
      </c>
      <c r="B17955" s="3" t="s">
        <v>14636</v>
      </c>
      <c r="C17955" s="3" t="s">
        <v>24015</v>
      </c>
      <c r="D17955" s="3" t="s">
        <v>24016</v>
      </c>
      <c r="E17955" s="3" t="s">
        <v>14636</v>
      </c>
    </row>
    <row r="17956" spans="1:5">
      <c r="A17956" s="3" t="s">
        <v>43519</v>
      </c>
      <c r="B17956" s="3" t="s">
        <v>14636</v>
      </c>
      <c r="C17956" s="3" t="s">
        <v>24123</v>
      </c>
      <c r="D17956" s="3" t="s">
        <v>24124</v>
      </c>
      <c r="E17956" s="3" t="s">
        <v>14636</v>
      </c>
    </row>
    <row r="17957" spans="1:5">
      <c r="A17957" s="3" t="s">
        <v>43519</v>
      </c>
      <c r="B17957" s="3" t="s">
        <v>14636</v>
      </c>
      <c r="C17957" s="3" t="s">
        <v>12644</v>
      </c>
      <c r="D17957" s="3" t="s">
        <v>24143</v>
      </c>
      <c r="E17957" s="3" t="s">
        <v>19547</v>
      </c>
    </row>
    <row r="17958" spans="1:5">
      <c r="A17958" s="3" t="s">
        <v>43519</v>
      </c>
      <c r="B17958" s="3" t="s">
        <v>14636</v>
      </c>
      <c r="C17958" s="3" t="s">
        <v>24148</v>
      </c>
      <c r="D17958" s="3" t="s">
        <v>8989</v>
      </c>
      <c r="E17958" s="3" t="s">
        <v>14636</v>
      </c>
    </row>
    <row r="17959" spans="1:5">
      <c r="A17959" s="3" t="s">
        <v>43519</v>
      </c>
      <c r="B17959" s="3" t="s">
        <v>14636</v>
      </c>
      <c r="C17959" s="3" t="s">
        <v>21012</v>
      </c>
      <c r="D17959" s="3" t="s">
        <v>24245</v>
      </c>
      <c r="E17959" s="3" t="s">
        <v>14636</v>
      </c>
    </row>
    <row r="17960" spans="1:5">
      <c r="A17960" s="3" t="s">
        <v>43519</v>
      </c>
      <c r="B17960" s="3" t="s">
        <v>14636</v>
      </c>
      <c r="C17960" s="3" t="s">
        <v>24247</v>
      </c>
      <c r="D17960" s="3" t="s">
        <v>24248</v>
      </c>
      <c r="E17960" s="3" t="s">
        <v>14636</v>
      </c>
    </row>
    <row r="17961" spans="1:5">
      <c r="A17961" s="3" t="s">
        <v>43519</v>
      </c>
      <c r="B17961" s="3" t="s">
        <v>14636</v>
      </c>
      <c r="C17961" s="3" t="s">
        <v>24355</v>
      </c>
      <c r="D17961" s="3" t="s">
        <v>24356</v>
      </c>
      <c r="E17961" s="3" t="s">
        <v>14636</v>
      </c>
    </row>
    <row r="17962" spans="1:5">
      <c r="A17962" s="3" t="s">
        <v>43519</v>
      </c>
      <c r="B17962" s="3" t="s">
        <v>14636</v>
      </c>
      <c r="C17962" s="3" t="s">
        <v>24392</v>
      </c>
      <c r="D17962" s="3" t="s">
        <v>20306</v>
      </c>
      <c r="E17962" s="3" t="s">
        <v>19547</v>
      </c>
    </row>
    <row r="17963" spans="1:5">
      <c r="A17963" s="3" t="s">
        <v>43519</v>
      </c>
      <c r="B17963" s="3" t="s">
        <v>14636</v>
      </c>
      <c r="C17963" s="3" t="s">
        <v>24599</v>
      </c>
      <c r="D17963" s="3" t="s">
        <v>6739</v>
      </c>
      <c r="E17963" s="3" t="s">
        <v>14636</v>
      </c>
    </row>
    <row r="17964" spans="1:5">
      <c r="A17964" s="3" t="s">
        <v>43519</v>
      </c>
      <c r="B17964" s="3" t="s">
        <v>14636</v>
      </c>
      <c r="C17964" s="3" t="s">
        <v>24605</v>
      </c>
      <c r="D17964" s="3" t="s">
        <v>3127</v>
      </c>
      <c r="E17964" s="3" t="s">
        <v>19547</v>
      </c>
    </row>
    <row r="17965" spans="1:5">
      <c r="A17965" s="3" t="s">
        <v>43519</v>
      </c>
      <c r="B17965" s="3" t="s">
        <v>14636</v>
      </c>
      <c r="C17965" s="3" t="s">
        <v>24692</v>
      </c>
      <c r="D17965" s="3" t="s">
        <v>24693</v>
      </c>
      <c r="E17965" s="3" t="s">
        <v>19547</v>
      </c>
    </row>
    <row r="17966" spans="1:5">
      <c r="A17966" s="3" t="s">
        <v>43519</v>
      </c>
      <c r="B17966" s="3" t="s">
        <v>14636</v>
      </c>
      <c r="C17966" s="3" t="s">
        <v>24777</v>
      </c>
      <c r="D17966" s="3" t="s">
        <v>24778</v>
      </c>
      <c r="E17966" s="3" t="s">
        <v>14636</v>
      </c>
    </row>
    <row r="17967" spans="1:5">
      <c r="A17967" s="3" t="s">
        <v>43519</v>
      </c>
      <c r="B17967" s="3" t="s">
        <v>14636</v>
      </c>
      <c r="C17967" s="3" t="s">
        <v>4373</v>
      </c>
      <c r="D17967" s="3" t="s">
        <v>24780</v>
      </c>
      <c r="E17967" s="3" t="s">
        <v>14636</v>
      </c>
    </row>
    <row r="17968" spans="1:5">
      <c r="A17968" s="3" t="s">
        <v>43519</v>
      </c>
      <c r="B17968" s="3" t="s">
        <v>14636</v>
      </c>
      <c r="C17968" s="3" t="s">
        <v>24790</v>
      </c>
      <c r="D17968" s="3" t="s">
        <v>24791</v>
      </c>
      <c r="E17968" s="3" t="s">
        <v>19547</v>
      </c>
    </row>
    <row r="17969" spans="1:5">
      <c r="A17969" s="3" t="s">
        <v>43519</v>
      </c>
      <c r="B17969" s="3" t="s">
        <v>14636</v>
      </c>
      <c r="C17969" s="3" t="s">
        <v>25026</v>
      </c>
      <c r="D17969" s="3" t="s">
        <v>25027</v>
      </c>
      <c r="E17969" s="3"/>
    </row>
    <row r="17970" spans="1:5">
      <c r="A17970" s="3" t="s">
        <v>43519</v>
      </c>
      <c r="B17970" s="3" t="s">
        <v>14636</v>
      </c>
      <c r="C17970" s="3" t="s">
        <v>25134</v>
      </c>
      <c r="D17970" s="3" t="s">
        <v>8236</v>
      </c>
      <c r="E17970" s="3" t="s">
        <v>14636</v>
      </c>
    </row>
    <row r="17971" spans="1:5">
      <c r="A17971" s="3" t="s">
        <v>43519</v>
      </c>
      <c r="B17971" s="3" t="s">
        <v>14636</v>
      </c>
      <c r="C17971" s="3" t="s">
        <v>25168</v>
      </c>
      <c r="D17971" s="3" t="s">
        <v>25169</v>
      </c>
      <c r="E17971" s="3" t="s">
        <v>14636</v>
      </c>
    </row>
    <row r="17972" spans="1:5">
      <c r="A17972" s="3" t="s">
        <v>43519</v>
      </c>
      <c r="B17972" s="3" t="s">
        <v>14636</v>
      </c>
      <c r="C17972" s="3" t="s">
        <v>25203</v>
      </c>
      <c r="D17972" s="3" t="s">
        <v>25204</v>
      </c>
      <c r="E17972" s="3" t="s">
        <v>14636</v>
      </c>
    </row>
    <row r="17973" spans="1:5">
      <c r="A17973" s="3" t="s">
        <v>43519</v>
      </c>
      <c r="B17973" s="3" t="s">
        <v>14636</v>
      </c>
      <c r="C17973" s="3" t="s">
        <v>25219</v>
      </c>
      <c r="D17973" s="3" t="s">
        <v>25220</v>
      </c>
      <c r="E17973" s="3" t="s">
        <v>14636</v>
      </c>
    </row>
    <row r="17974" spans="1:5">
      <c r="A17974" s="3" t="s">
        <v>43519</v>
      </c>
      <c r="B17974" s="3" t="s">
        <v>14636</v>
      </c>
      <c r="C17974" s="3" t="s">
        <v>24694</v>
      </c>
      <c r="D17974" s="3" t="s">
        <v>25435</v>
      </c>
      <c r="E17974" s="3" t="s">
        <v>19547</v>
      </c>
    </row>
    <row r="17975" spans="1:5">
      <c r="A17975" s="3" t="s">
        <v>43519</v>
      </c>
      <c r="B17975" s="3" t="s">
        <v>14636</v>
      </c>
      <c r="C17975" s="3" t="s">
        <v>25458</v>
      </c>
      <c r="D17975" s="3" t="s">
        <v>25459</v>
      </c>
      <c r="E17975" s="3" t="s">
        <v>14636</v>
      </c>
    </row>
    <row r="17976" spans="1:5">
      <c r="A17976" s="3" t="s">
        <v>43519</v>
      </c>
      <c r="B17976" s="3" t="s">
        <v>14636</v>
      </c>
      <c r="C17976" s="3" t="s">
        <v>7589</v>
      </c>
      <c r="D17976" s="3" t="s">
        <v>1435</v>
      </c>
      <c r="E17976" s="3" t="s">
        <v>14636</v>
      </c>
    </row>
    <row r="17977" spans="1:5">
      <c r="A17977" s="3" t="s">
        <v>43519</v>
      </c>
      <c r="B17977" s="3" t="s">
        <v>14636</v>
      </c>
      <c r="C17977" s="3" t="s">
        <v>25636</v>
      </c>
      <c r="D17977" s="3" t="s">
        <v>13467</v>
      </c>
      <c r="E17977" s="3" t="s">
        <v>14636</v>
      </c>
    </row>
    <row r="17978" spans="1:5">
      <c r="A17978" s="3" t="s">
        <v>43519</v>
      </c>
      <c r="B17978" s="3" t="s">
        <v>14636</v>
      </c>
      <c r="C17978" s="3" t="s">
        <v>25682</v>
      </c>
      <c r="D17978" s="3" t="s">
        <v>24143</v>
      </c>
      <c r="E17978" s="3" t="s">
        <v>19547</v>
      </c>
    </row>
    <row r="17979" spans="1:5">
      <c r="A17979" s="3" t="s">
        <v>43519</v>
      </c>
      <c r="B17979" s="3" t="s">
        <v>14636</v>
      </c>
      <c r="C17979" s="3" t="s">
        <v>25716</v>
      </c>
      <c r="D17979" s="3" t="s">
        <v>25717</v>
      </c>
      <c r="E17979" s="3" t="s">
        <v>19547</v>
      </c>
    </row>
    <row r="17980" spans="1:5">
      <c r="A17980" s="3" t="s">
        <v>43519</v>
      </c>
      <c r="B17980" s="3" t="s">
        <v>14636</v>
      </c>
      <c r="C17980" s="3" t="s">
        <v>25720</v>
      </c>
      <c r="D17980" s="3" t="s">
        <v>25721</v>
      </c>
      <c r="E17980" s="3" t="s">
        <v>14636</v>
      </c>
    </row>
    <row r="17981" spans="1:5">
      <c r="A17981" s="3" t="s">
        <v>43519</v>
      </c>
      <c r="B17981" s="3" t="s">
        <v>14636</v>
      </c>
      <c r="C17981" s="3" t="s">
        <v>25773</v>
      </c>
      <c r="D17981" s="3" t="s">
        <v>25774</v>
      </c>
      <c r="E17981" s="3"/>
    </row>
    <row r="17982" spans="1:5">
      <c r="A17982" s="3" t="s">
        <v>43519</v>
      </c>
      <c r="B17982" s="3" t="s">
        <v>14636</v>
      </c>
      <c r="C17982" s="3" t="s">
        <v>25877</v>
      </c>
      <c r="D17982" s="3" t="s">
        <v>2545</v>
      </c>
      <c r="E17982" s="3" t="s">
        <v>14636</v>
      </c>
    </row>
    <row r="17983" spans="1:5">
      <c r="A17983" s="3" t="s">
        <v>43519</v>
      </c>
      <c r="B17983" s="3" t="s">
        <v>14636</v>
      </c>
      <c r="C17983" s="3" t="s">
        <v>25951</v>
      </c>
      <c r="D17983" s="3" t="s">
        <v>23817</v>
      </c>
      <c r="E17983" s="3" t="s">
        <v>14636</v>
      </c>
    </row>
    <row r="17984" spans="1:5">
      <c r="A17984" s="3" t="s">
        <v>43519</v>
      </c>
      <c r="B17984" s="3" t="s">
        <v>14636</v>
      </c>
      <c r="C17984" s="3" t="s">
        <v>25960</v>
      </c>
      <c r="D17984" s="3" t="s">
        <v>17183</v>
      </c>
      <c r="E17984" s="3" t="s">
        <v>19547</v>
      </c>
    </row>
    <row r="17985" spans="1:5">
      <c r="A17985" s="3" t="s">
        <v>43519</v>
      </c>
      <c r="B17985" s="3" t="s">
        <v>14636</v>
      </c>
      <c r="C17985" s="3" t="s">
        <v>26007</v>
      </c>
      <c r="D17985" s="3" t="s">
        <v>26008</v>
      </c>
      <c r="E17985" s="3" t="s">
        <v>19547</v>
      </c>
    </row>
    <row r="17986" spans="1:5">
      <c r="A17986" s="3" t="s">
        <v>43519</v>
      </c>
      <c r="B17986" s="3" t="s">
        <v>14636</v>
      </c>
      <c r="C17986" s="3" t="s">
        <v>26028</v>
      </c>
      <c r="D17986" s="3" t="s">
        <v>26029</v>
      </c>
      <c r="E17986" s="3" t="s">
        <v>14636</v>
      </c>
    </row>
    <row r="17987" spans="1:5">
      <c r="A17987" s="3" t="s">
        <v>43519</v>
      </c>
      <c r="B17987" s="3" t="s">
        <v>14636</v>
      </c>
      <c r="C17987" s="3" t="s">
        <v>24357</v>
      </c>
      <c r="D17987" s="3" t="s">
        <v>26035</v>
      </c>
      <c r="E17987" s="3" t="s">
        <v>14636</v>
      </c>
    </row>
    <row r="17988" spans="1:5">
      <c r="A17988" s="3" t="s">
        <v>43519</v>
      </c>
      <c r="B17988" s="3" t="s">
        <v>14636</v>
      </c>
      <c r="C17988" s="3" t="s">
        <v>26146</v>
      </c>
      <c r="D17988" s="3" t="s">
        <v>26147</v>
      </c>
      <c r="E17988" s="3" t="s">
        <v>14636</v>
      </c>
    </row>
    <row r="17989" spans="1:5">
      <c r="A17989" s="3" t="s">
        <v>43519</v>
      </c>
      <c r="B17989" s="3" t="s">
        <v>14636</v>
      </c>
      <c r="C17989" s="3" t="s">
        <v>19933</v>
      </c>
      <c r="D17989" s="3" t="s">
        <v>26193</v>
      </c>
      <c r="E17989" s="3" t="s">
        <v>14636</v>
      </c>
    </row>
    <row r="17990" spans="1:5">
      <c r="A17990" s="3" t="s">
        <v>43519</v>
      </c>
      <c r="B17990" s="3" t="s">
        <v>14636</v>
      </c>
      <c r="C17990" s="3" t="s">
        <v>26335</v>
      </c>
      <c r="D17990" s="3" t="s">
        <v>26336</v>
      </c>
      <c r="E17990" s="3" t="s">
        <v>14636</v>
      </c>
    </row>
    <row r="17991" spans="1:5">
      <c r="A17991" s="3" t="s">
        <v>43519</v>
      </c>
      <c r="B17991" s="3" t="s">
        <v>14636</v>
      </c>
      <c r="C17991" s="3" t="s">
        <v>15333</v>
      </c>
      <c r="D17991" s="3" t="s">
        <v>26428</v>
      </c>
      <c r="E17991" s="3" t="s">
        <v>19547</v>
      </c>
    </row>
    <row r="17992" spans="1:5">
      <c r="A17992" s="3" t="s">
        <v>43519</v>
      </c>
      <c r="B17992" s="3" t="s">
        <v>14636</v>
      </c>
      <c r="C17992" s="3" t="s">
        <v>23364</v>
      </c>
      <c r="D17992" s="3" t="s">
        <v>26480</v>
      </c>
      <c r="E17992" s="3" t="s">
        <v>14636</v>
      </c>
    </row>
    <row r="17993" spans="1:5">
      <c r="A17993" s="3" t="s">
        <v>43519</v>
      </c>
      <c r="B17993" s="3" t="s">
        <v>14636</v>
      </c>
      <c r="C17993" s="3" t="s">
        <v>26541</v>
      </c>
      <c r="D17993" s="3" t="s">
        <v>20306</v>
      </c>
      <c r="E17993" s="3" t="s">
        <v>14636</v>
      </c>
    </row>
    <row r="17994" spans="1:5">
      <c r="A17994" s="3" t="s">
        <v>43519</v>
      </c>
      <c r="B17994" s="3" t="s">
        <v>14636</v>
      </c>
      <c r="C17994" s="3" t="s">
        <v>26663</v>
      </c>
      <c r="D17994" s="3" t="s">
        <v>26664</v>
      </c>
      <c r="E17994" s="3"/>
    </row>
    <row r="17995" spans="1:5">
      <c r="A17995" s="3" t="s">
        <v>43519</v>
      </c>
      <c r="B17995" s="3" t="s">
        <v>14636</v>
      </c>
      <c r="C17995" s="3" t="s">
        <v>26705</v>
      </c>
      <c r="D17995" s="3" t="s">
        <v>26706</v>
      </c>
      <c r="E17995" s="3" t="s">
        <v>19547</v>
      </c>
    </row>
    <row r="17996" spans="1:5">
      <c r="A17996" s="3" t="s">
        <v>43519</v>
      </c>
      <c r="B17996" s="3" t="s">
        <v>14636</v>
      </c>
      <c r="C17996" s="3" t="s">
        <v>26720</v>
      </c>
      <c r="D17996" s="3" t="s">
        <v>26721</v>
      </c>
      <c r="E17996" s="3"/>
    </row>
    <row r="17997" spans="1:5">
      <c r="A17997" s="3" t="s">
        <v>43519</v>
      </c>
      <c r="B17997" s="3" t="s">
        <v>14636</v>
      </c>
      <c r="C17997" s="3" t="s">
        <v>26759</v>
      </c>
      <c r="D17997" s="3" t="s">
        <v>26760</v>
      </c>
      <c r="E17997" s="3" t="s">
        <v>14636</v>
      </c>
    </row>
    <row r="17998" spans="1:5">
      <c r="A17998" s="3" t="s">
        <v>43519</v>
      </c>
      <c r="B17998" s="3" t="s">
        <v>14636</v>
      </c>
      <c r="C17998" s="3" t="s">
        <v>26845</v>
      </c>
      <c r="D17998" s="3" t="s">
        <v>26846</v>
      </c>
      <c r="E17998" s="3" t="s">
        <v>14636</v>
      </c>
    </row>
    <row r="17999" spans="1:5">
      <c r="A17999" s="3" t="s">
        <v>43519</v>
      </c>
      <c r="B17999" s="3" t="s">
        <v>14636</v>
      </c>
      <c r="C17999" s="3" t="s">
        <v>26938</v>
      </c>
      <c r="D17999" s="3" t="s">
        <v>26939</v>
      </c>
      <c r="E17999" s="3" t="s">
        <v>14636</v>
      </c>
    </row>
    <row r="18000" spans="1:5">
      <c r="A18000" s="3" t="s">
        <v>43519</v>
      </c>
      <c r="B18000" s="3" t="s">
        <v>14636</v>
      </c>
      <c r="C18000" s="3" t="s">
        <v>27004</v>
      </c>
      <c r="D18000" s="3" t="s">
        <v>23613</v>
      </c>
      <c r="E18000" s="3" t="s">
        <v>14636</v>
      </c>
    </row>
    <row r="18001" spans="1:5">
      <c r="A18001" s="3" t="s">
        <v>43519</v>
      </c>
      <c r="B18001" s="3" t="s">
        <v>14636</v>
      </c>
      <c r="C18001" s="3" t="s">
        <v>27112</v>
      </c>
      <c r="D18001" s="3" t="s">
        <v>27113</v>
      </c>
      <c r="E18001" s="3" t="s">
        <v>14636</v>
      </c>
    </row>
    <row r="18002" spans="1:5">
      <c r="A18002" s="3" t="s">
        <v>43519</v>
      </c>
      <c r="B18002" s="3" t="s">
        <v>14636</v>
      </c>
      <c r="C18002" s="3" t="s">
        <v>21533</v>
      </c>
      <c r="D18002" s="3" t="s">
        <v>27151</v>
      </c>
      <c r="E18002" s="3" t="s">
        <v>14636</v>
      </c>
    </row>
    <row r="18003" spans="1:5">
      <c r="A18003" s="3" t="s">
        <v>43519</v>
      </c>
      <c r="B18003" s="3" t="s">
        <v>14636</v>
      </c>
      <c r="C18003" s="3" t="s">
        <v>27166</v>
      </c>
      <c r="D18003" s="3" t="s">
        <v>27167</v>
      </c>
      <c r="E18003" s="3" t="s">
        <v>14636</v>
      </c>
    </row>
    <row r="18004" spans="1:5">
      <c r="A18004" s="3" t="s">
        <v>43519</v>
      </c>
      <c r="B18004" s="3" t="s">
        <v>14636</v>
      </c>
      <c r="C18004" s="3" t="s">
        <v>27210</v>
      </c>
      <c r="D18004" s="3" t="s">
        <v>27211</v>
      </c>
      <c r="E18004" s="3" t="s">
        <v>14636</v>
      </c>
    </row>
    <row r="18005" spans="1:5">
      <c r="A18005" s="3" t="s">
        <v>43519</v>
      </c>
      <c r="B18005" s="3" t="s">
        <v>14636</v>
      </c>
      <c r="C18005" s="3" t="s">
        <v>27275</v>
      </c>
      <c r="D18005" s="3" t="s">
        <v>27276</v>
      </c>
      <c r="E18005" s="3" t="s">
        <v>14636</v>
      </c>
    </row>
    <row r="18006" spans="1:5">
      <c r="A18006" s="3" t="s">
        <v>43519</v>
      </c>
      <c r="B18006" s="3" t="s">
        <v>14636</v>
      </c>
      <c r="C18006" s="3" t="s">
        <v>27374</v>
      </c>
      <c r="D18006" s="3" t="s">
        <v>27375</v>
      </c>
      <c r="E18006" s="3"/>
    </row>
    <row r="18007" spans="1:5">
      <c r="A18007" s="3" t="s">
        <v>43519</v>
      </c>
      <c r="B18007" s="3" t="s">
        <v>14636</v>
      </c>
      <c r="C18007" s="3" t="s">
        <v>27381</v>
      </c>
      <c r="D18007" s="3" t="s">
        <v>25774</v>
      </c>
      <c r="E18007" s="3"/>
    </row>
    <row r="18008" spans="1:5">
      <c r="A18008" s="3" t="s">
        <v>43519</v>
      </c>
      <c r="B18008" s="3" t="s">
        <v>14636</v>
      </c>
      <c r="C18008" s="3" t="s">
        <v>10229</v>
      </c>
      <c r="D18008" s="3" t="s">
        <v>27416</v>
      </c>
      <c r="E18008" s="3" t="s">
        <v>14636</v>
      </c>
    </row>
    <row r="18009" spans="1:5">
      <c r="A18009" s="3" t="s">
        <v>43519</v>
      </c>
      <c r="B18009" s="3" t="s">
        <v>14636</v>
      </c>
      <c r="C18009" s="3" t="s">
        <v>25961</v>
      </c>
      <c r="D18009" s="3" t="s">
        <v>12801</v>
      </c>
      <c r="E18009" s="3" t="s">
        <v>19547</v>
      </c>
    </row>
    <row r="18010" spans="1:5">
      <c r="A18010" s="3" t="s">
        <v>43519</v>
      </c>
      <c r="B18010" s="3" t="s">
        <v>14636</v>
      </c>
      <c r="C18010" s="3" t="s">
        <v>27481</v>
      </c>
      <c r="D18010" s="3" t="s">
        <v>27482</v>
      </c>
      <c r="E18010" s="3" t="s">
        <v>14636</v>
      </c>
    </row>
    <row r="18011" spans="1:5">
      <c r="A18011" s="3" t="s">
        <v>43519</v>
      </c>
      <c r="B18011" s="3" t="s">
        <v>14636</v>
      </c>
      <c r="C18011" s="3" t="s">
        <v>27498</v>
      </c>
      <c r="D18011" s="3" t="s">
        <v>27499</v>
      </c>
      <c r="E18011" s="3" t="s">
        <v>19547</v>
      </c>
    </row>
    <row r="18012" spans="1:5">
      <c r="A18012" s="3" t="s">
        <v>43519</v>
      </c>
      <c r="B18012" s="3" t="s">
        <v>14636</v>
      </c>
      <c r="C18012" s="3" t="s">
        <v>27576</v>
      </c>
      <c r="D18012" s="3" t="s">
        <v>24143</v>
      </c>
      <c r="E18012" s="3" t="s">
        <v>14636</v>
      </c>
    </row>
    <row r="18013" spans="1:5">
      <c r="A18013" s="3" t="s">
        <v>43519</v>
      </c>
      <c r="B18013" s="3" t="s">
        <v>14636</v>
      </c>
      <c r="C18013" s="3" t="s">
        <v>27592</v>
      </c>
      <c r="D18013" s="3" t="s">
        <v>27593</v>
      </c>
      <c r="E18013" s="3"/>
    </row>
    <row r="18014" spans="1:5">
      <c r="A18014" s="3" t="s">
        <v>43519</v>
      </c>
      <c r="B18014" s="3" t="s">
        <v>14636</v>
      </c>
      <c r="C18014" s="3" t="s">
        <v>27618</v>
      </c>
      <c r="D18014" s="3" t="s">
        <v>8007</v>
      </c>
      <c r="E18014" s="3" t="s">
        <v>14636</v>
      </c>
    </row>
    <row r="18015" spans="1:5">
      <c r="A18015" s="3" t="s">
        <v>43519</v>
      </c>
      <c r="B18015" s="3" t="s">
        <v>14636</v>
      </c>
      <c r="C18015" s="3" t="s">
        <v>27665</v>
      </c>
      <c r="D18015" s="3" t="s">
        <v>27666</v>
      </c>
      <c r="E18015" s="3" t="s">
        <v>14636</v>
      </c>
    </row>
    <row r="18016" spans="1:5">
      <c r="A18016" s="3" t="s">
        <v>43519</v>
      </c>
      <c r="B18016" s="3" t="s">
        <v>14636</v>
      </c>
      <c r="C18016" s="3" t="s">
        <v>27483</v>
      </c>
      <c r="D18016" s="3" t="s">
        <v>8989</v>
      </c>
      <c r="E18016" s="3" t="s">
        <v>14636</v>
      </c>
    </row>
    <row r="18017" spans="1:5">
      <c r="A18017" s="3" t="s">
        <v>43519</v>
      </c>
      <c r="B18017" s="3" t="s">
        <v>14636</v>
      </c>
      <c r="C18017" s="3" t="s">
        <v>27709</v>
      </c>
      <c r="D18017" s="3" t="s">
        <v>19117</v>
      </c>
      <c r="E18017" s="3" t="s">
        <v>14636</v>
      </c>
    </row>
    <row r="18018" spans="1:5">
      <c r="A18018" s="3" t="s">
        <v>43519</v>
      </c>
      <c r="B18018" s="3" t="s">
        <v>14636</v>
      </c>
      <c r="C18018" s="3" t="s">
        <v>27832</v>
      </c>
      <c r="D18018" s="3" t="s">
        <v>23613</v>
      </c>
      <c r="E18018" s="3" t="s">
        <v>10</v>
      </c>
    </row>
    <row r="18019" spans="1:5">
      <c r="A18019" s="3" t="s">
        <v>43519</v>
      </c>
      <c r="B18019" s="3" t="s">
        <v>14636</v>
      </c>
      <c r="C18019" s="3" t="s">
        <v>21959</v>
      </c>
      <c r="D18019" s="3" t="s">
        <v>27905</v>
      </c>
      <c r="E18019" s="3" t="s">
        <v>14636</v>
      </c>
    </row>
    <row r="18020" spans="1:5">
      <c r="A18020" s="3" t="s">
        <v>43519</v>
      </c>
      <c r="B18020" s="3" t="s">
        <v>14636</v>
      </c>
      <c r="C18020" s="3" t="s">
        <v>27925</v>
      </c>
      <c r="D18020" s="3" t="s">
        <v>27926</v>
      </c>
      <c r="E18020" s="3" t="s">
        <v>14636</v>
      </c>
    </row>
    <row r="18021" spans="1:5">
      <c r="A18021" s="3" t="s">
        <v>43519</v>
      </c>
      <c r="B18021" s="3" t="s">
        <v>14636</v>
      </c>
      <c r="C18021" s="3" t="s">
        <v>28008</v>
      </c>
      <c r="D18021" s="3" t="s">
        <v>28009</v>
      </c>
      <c r="E18021" s="3"/>
    </row>
    <row r="18022" spans="1:5">
      <c r="A18022" s="3" t="s">
        <v>43519</v>
      </c>
      <c r="B18022" s="3" t="s">
        <v>14636</v>
      </c>
      <c r="C18022" s="3" t="s">
        <v>28034</v>
      </c>
      <c r="D18022" s="3" t="s">
        <v>28035</v>
      </c>
      <c r="E18022" s="3"/>
    </row>
    <row r="18023" spans="1:5">
      <c r="A18023" s="3" t="s">
        <v>43519</v>
      </c>
      <c r="B18023" s="3" t="s">
        <v>14636</v>
      </c>
      <c r="C18023" s="3" t="s">
        <v>28079</v>
      </c>
      <c r="D18023" s="3" t="s">
        <v>26429</v>
      </c>
      <c r="E18023" s="3" t="s">
        <v>19547</v>
      </c>
    </row>
    <row r="18024" spans="1:5">
      <c r="A18024" s="3" t="s">
        <v>43519</v>
      </c>
      <c r="B18024" s="3" t="s">
        <v>14636</v>
      </c>
      <c r="C18024" s="3" t="s">
        <v>28266</v>
      </c>
      <c r="D18024" s="3" t="s">
        <v>28267</v>
      </c>
      <c r="E18024" s="3" t="s">
        <v>19547</v>
      </c>
    </row>
    <row r="18025" spans="1:5">
      <c r="A18025" s="3" t="s">
        <v>43519</v>
      </c>
      <c r="B18025" s="3" t="s">
        <v>14636</v>
      </c>
      <c r="C18025" s="3" t="s">
        <v>28414</v>
      </c>
      <c r="D18025" s="3" t="s">
        <v>28415</v>
      </c>
      <c r="E18025" s="3" t="s">
        <v>14636</v>
      </c>
    </row>
    <row r="18026" spans="1:5">
      <c r="A18026" s="3" t="s">
        <v>43519</v>
      </c>
      <c r="B18026" s="3" t="s">
        <v>14636</v>
      </c>
      <c r="C18026" s="3" t="s">
        <v>28416</v>
      </c>
      <c r="D18026" s="3" t="s">
        <v>28417</v>
      </c>
      <c r="E18026" s="3" t="s">
        <v>14636</v>
      </c>
    </row>
    <row r="18027" spans="1:5">
      <c r="A18027" s="3" t="s">
        <v>43519</v>
      </c>
      <c r="B18027" s="3" t="s">
        <v>14636</v>
      </c>
      <c r="C18027" s="3" t="s">
        <v>25717</v>
      </c>
      <c r="D18027" s="3" t="s">
        <v>80</v>
      </c>
      <c r="E18027" s="3" t="s">
        <v>19547</v>
      </c>
    </row>
    <row r="18028" spans="1:5">
      <c r="A18028" s="3" t="s">
        <v>43519</v>
      </c>
      <c r="B18028" s="3" t="s">
        <v>14636</v>
      </c>
      <c r="C18028" s="3" t="s">
        <v>28810</v>
      </c>
      <c r="D18028" s="3" t="s">
        <v>5532</v>
      </c>
      <c r="E18028" s="3" t="s">
        <v>19547</v>
      </c>
    </row>
    <row r="18029" spans="1:5">
      <c r="A18029" s="3" t="s">
        <v>43519</v>
      </c>
      <c r="B18029" s="3" t="s">
        <v>14636</v>
      </c>
      <c r="C18029" s="3" t="s">
        <v>28870</v>
      </c>
      <c r="D18029" s="3" t="s">
        <v>25027</v>
      </c>
      <c r="E18029" s="3"/>
    </row>
    <row r="18030" spans="1:5">
      <c r="A18030" s="3" t="s">
        <v>43519</v>
      </c>
      <c r="B18030" s="3" t="s">
        <v>14636</v>
      </c>
      <c r="C18030" s="3" t="s">
        <v>28936</v>
      </c>
      <c r="D18030" s="3" t="s">
        <v>28937</v>
      </c>
      <c r="E18030" s="3" t="s">
        <v>14636</v>
      </c>
    </row>
    <row r="18031" spans="1:5">
      <c r="A18031" s="3" t="s">
        <v>43519</v>
      </c>
      <c r="B18031" s="3" t="s">
        <v>14636</v>
      </c>
      <c r="C18031" s="3" t="s">
        <v>28969</v>
      </c>
      <c r="D18031" s="3" t="s">
        <v>21792</v>
      </c>
      <c r="E18031" s="3" t="s">
        <v>14636</v>
      </c>
    </row>
    <row r="18032" spans="1:5">
      <c r="A18032" s="3" t="s">
        <v>43519</v>
      </c>
      <c r="B18032" s="3" t="s">
        <v>14636</v>
      </c>
      <c r="C18032" s="3" t="s">
        <v>28982</v>
      </c>
      <c r="D18032" s="3" t="s">
        <v>28983</v>
      </c>
      <c r="E18032" s="3"/>
    </row>
    <row r="18033" spans="1:5">
      <c r="A18033" s="3" t="s">
        <v>43519</v>
      </c>
      <c r="B18033" s="3" t="s">
        <v>14636</v>
      </c>
      <c r="C18033" s="3" t="s">
        <v>29088</v>
      </c>
      <c r="D18033" s="3" t="s">
        <v>29089</v>
      </c>
      <c r="E18033" s="3" t="s">
        <v>14636</v>
      </c>
    </row>
    <row r="18034" spans="1:5">
      <c r="A18034" s="3" t="s">
        <v>43519</v>
      </c>
      <c r="B18034" s="3" t="s">
        <v>14636</v>
      </c>
      <c r="C18034" s="3" t="s">
        <v>22981</v>
      </c>
      <c r="D18034" s="3" t="s">
        <v>18705</v>
      </c>
      <c r="E18034" s="3"/>
    </row>
    <row r="18035" spans="1:5">
      <c r="A18035" s="3" t="s">
        <v>43519</v>
      </c>
      <c r="B18035" s="3" t="s">
        <v>14636</v>
      </c>
      <c r="C18035" s="3" t="s">
        <v>25027</v>
      </c>
      <c r="D18035" s="3" t="s">
        <v>28983</v>
      </c>
      <c r="E18035" s="3"/>
    </row>
    <row r="18036" spans="1:5">
      <c r="A18036" s="3" t="s">
        <v>43519</v>
      </c>
      <c r="B18036" s="3" t="s">
        <v>14636</v>
      </c>
      <c r="C18036" s="3" t="s">
        <v>29402</v>
      </c>
      <c r="D18036" s="3" t="s">
        <v>29403</v>
      </c>
      <c r="E18036" s="3" t="s">
        <v>14636</v>
      </c>
    </row>
    <row r="18037" spans="1:5">
      <c r="A18037" s="3" t="s">
        <v>43519</v>
      </c>
      <c r="B18037" s="3" t="s">
        <v>14636</v>
      </c>
      <c r="C18037" s="3" t="s">
        <v>24778</v>
      </c>
      <c r="D18037" s="3" t="s">
        <v>20306</v>
      </c>
      <c r="E18037" s="3" t="s">
        <v>14636</v>
      </c>
    </row>
    <row r="18038" spans="1:5">
      <c r="A18038" s="3" t="s">
        <v>43519</v>
      </c>
      <c r="B18038" s="3" t="s">
        <v>14636</v>
      </c>
      <c r="C18038" s="3" t="s">
        <v>29440</v>
      </c>
      <c r="D18038" s="3" t="s">
        <v>26429</v>
      </c>
      <c r="E18038" s="3" t="s">
        <v>19547</v>
      </c>
    </row>
    <row r="18039" spans="1:5">
      <c r="A18039" s="3" t="s">
        <v>43519</v>
      </c>
      <c r="B18039" s="3" t="s">
        <v>14636</v>
      </c>
      <c r="C18039" s="3" t="s">
        <v>15607</v>
      </c>
      <c r="D18039" s="3" t="s">
        <v>29497</v>
      </c>
      <c r="E18039" s="3" t="s">
        <v>14636</v>
      </c>
    </row>
    <row r="18040" spans="1:5">
      <c r="A18040" s="3" t="s">
        <v>43519</v>
      </c>
      <c r="B18040" s="3" t="s">
        <v>14636</v>
      </c>
      <c r="C18040" s="3" t="s">
        <v>7051</v>
      </c>
      <c r="D18040" s="3" t="s">
        <v>11050</v>
      </c>
      <c r="E18040" s="3" t="s">
        <v>14636</v>
      </c>
    </row>
    <row r="18041" spans="1:5">
      <c r="A18041" s="3" t="s">
        <v>43519</v>
      </c>
      <c r="B18041" s="3" t="s">
        <v>14636</v>
      </c>
      <c r="C18041" s="3" t="s">
        <v>27593</v>
      </c>
      <c r="D18041" s="3" t="s">
        <v>6781</v>
      </c>
      <c r="E18041" s="3"/>
    </row>
    <row r="18042" spans="1:5">
      <c r="A18042" s="3" t="s">
        <v>43519</v>
      </c>
      <c r="B18042" s="3" t="s">
        <v>14636</v>
      </c>
      <c r="C18042" s="3" t="s">
        <v>29674</v>
      </c>
      <c r="D18042" s="3" t="s">
        <v>21898</v>
      </c>
      <c r="E18042" s="3" t="s">
        <v>19547</v>
      </c>
    </row>
    <row r="18043" spans="1:5">
      <c r="A18043" s="3" t="s">
        <v>43519</v>
      </c>
      <c r="B18043" s="3" t="s">
        <v>14636</v>
      </c>
      <c r="C18043" s="3" t="s">
        <v>29829</v>
      </c>
      <c r="D18043" s="3" t="s">
        <v>19790</v>
      </c>
      <c r="E18043" s="3" t="s">
        <v>14636</v>
      </c>
    </row>
    <row r="18044" spans="1:5">
      <c r="A18044" s="3" t="s">
        <v>43519</v>
      </c>
      <c r="B18044" s="3" t="s">
        <v>14636</v>
      </c>
      <c r="C18044" s="3" t="s">
        <v>27708</v>
      </c>
      <c r="D18044" s="3" t="s">
        <v>29868</v>
      </c>
      <c r="E18044" s="3" t="s">
        <v>14636</v>
      </c>
    </row>
    <row r="18045" spans="1:5">
      <c r="A18045" s="3" t="s">
        <v>43519</v>
      </c>
      <c r="B18045" s="3" t="s">
        <v>14636</v>
      </c>
      <c r="C18045" s="3" t="s">
        <v>29873</v>
      </c>
      <c r="D18045" s="3" t="s">
        <v>29869</v>
      </c>
      <c r="E18045" s="3" t="s">
        <v>14636</v>
      </c>
    </row>
    <row r="18046" spans="1:5">
      <c r="A18046" s="3" t="s">
        <v>43519</v>
      </c>
      <c r="B18046" s="3" t="s">
        <v>14636</v>
      </c>
      <c r="C18046" s="3" t="s">
        <v>29898</v>
      </c>
      <c r="D18046" s="3" t="s">
        <v>8421</v>
      </c>
      <c r="E18046" s="3" t="s">
        <v>14636</v>
      </c>
    </row>
    <row r="18047" spans="1:5">
      <c r="A18047" s="3" t="s">
        <v>43519</v>
      </c>
      <c r="B18047" s="3" t="s">
        <v>14636</v>
      </c>
      <c r="C18047" s="3" t="s">
        <v>3984</v>
      </c>
      <c r="D18047" s="3" t="s">
        <v>29992</v>
      </c>
      <c r="E18047" s="3" t="s">
        <v>14636</v>
      </c>
    </row>
    <row r="18048" spans="1:5">
      <c r="A18048" s="3" t="s">
        <v>43519</v>
      </c>
      <c r="B18048" s="3" t="s">
        <v>14636</v>
      </c>
      <c r="C18048" s="3" t="s">
        <v>3626</v>
      </c>
      <c r="D18048" s="3" t="s">
        <v>30058</v>
      </c>
      <c r="E18048" s="3" t="s">
        <v>14636</v>
      </c>
    </row>
    <row r="18049" spans="1:5">
      <c r="A18049" s="3" t="s">
        <v>43519</v>
      </c>
      <c r="B18049" s="3" t="s">
        <v>14636</v>
      </c>
      <c r="C18049" s="3" t="s">
        <v>16299</v>
      </c>
      <c r="D18049" s="3" t="s">
        <v>30081</v>
      </c>
      <c r="E18049" s="3" t="s">
        <v>14636</v>
      </c>
    </row>
    <row r="18050" spans="1:5">
      <c r="A18050" s="3" t="s">
        <v>43519</v>
      </c>
      <c r="B18050" s="3" t="s">
        <v>14636</v>
      </c>
      <c r="C18050" s="3" t="s">
        <v>11925</v>
      </c>
      <c r="D18050" s="3" t="s">
        <v>19531</v>
      </c>
      <c r="E18050" s="3" t="s">
        <v>14636</v>
      </c>
    </row>
    <row r="18051" spans="1:5">
      <c r="A18051" s="3" t="s">
        <v>43519</v>
      </c>
      <c r="B18051" s="3" t="s">
        <v>14636</v>
      </c>
      <c r="C18051" s="3" t="s">
        <v>23667</v>
      </c>
      <c r="D18051" s="3" t="s">
        <v>30276</v>
      </c>
      <c r="E18051" s="3" t="s">
        <v>14636</v>
      </c>
    </row>
    <row r="18052" spans="1:5">
      <c r="A18052" s="3" t="s">
        <v>43519</v>
      </c>
      <c r="B18052" s="3" t="s">
        <v>14636</v>
      </c>
      <c r="C18052" s="3" t="s">
        <v>12142</v>
      </c>
      <c r="D18052" s="3" t="s">
        <v>30058</v>
      </c>
      <c r="E18052" s="3" t="s">
        <v>14636</v>
      </c>
    </row>
    <row r="18053" spans="1:5">
      <c r="A18053" s="3" t="s">
        <v>43519</v>
      </c>
      <c r="B18053" s="3" t="s">
        <v>14636</v>
      </c>
      <c r="C18053" s="3" t="s">
        <v>30366</v>
      </c>
      <c r="D18053" s="3" t="s">
        <v>3626</v>
      </c>
      <c r="E18053" s="3" t="s">
        <v>19547</v>
      </c>
    </row>
    <row r="18054" spans="1:5">
      <c r="A18054" s="3" t="s">
        <v>43519</v>
      </c>
      <c r="B18054" s="3" t="s">
        <v>14636</v>
      </c>
      <c r="C18054" s="3" t="s">
        <v>30530</v>
      </c>
      <c r="D18054" s="3" t="s">
        <v>22437</v>
      </c>
      <c r="E18054" s="3" t="s">
        <v>14636</v>
      </c>
    </row>
    <row r="18055" spans="1:5">
      <c r="A18055" s="3" t="s">
        <v>43519</v>
      </c>
      <c r="B18055" s="3" t="s">
        <v>14636</v>
      </c>
      <c r="C18055" s="3" t="s">
        <v>11288</v>
      </c>
      <c r="D18055" s="3"/>
      <c r="E18055" s="3" t="s">
        <v>14636</v>
      </c>
    </row>
    <row r="18056" spans="1:5">
      <c r="A18056" s="3" t="s">
        <v>43519</v>
      </c>
      <c r="B18056" s="3" t="s">
        <v>14636</v>
      </c>
      <c r="C18056" s="3" t="s">
        <v>30798</v>
      </c>
      <c r="D18056" s="3" t="s">
        <v>30799</v>
      </c>
      <c r="E18056" s="3" t="s">
        <v>14636</v>
      </c>
    </row>
    <row r="18057" spans="1:5">
      <c r="A18057" s="3" t="s">
        <v>43519</v>
      </c>
      <c r="B18057" s="3" t="s">
        <v>14636</v>
      </c>
      <c r="C18057" s="3" t="s">
        <v>20712</v>
      </c>
      <c r="D18057" s="3" t="s">
        <v>30825</v>
      </c>
      <c r="E18057" s="3" t="s">
        <v>14636</v>
      </c>
    </row>
    <row r="18058" spans="1:5">
      <c r="A18058" s="3" t="s">
        <v>43519</v>
      </c>
      <c r="B18058" s="3" t="s">
        <v>14636</v>
      </c>
      <c r="C18058" s="3" t="s">
        <v>27114</v>
      </c>
      <c r="D18058" s="3" t="s">
        <v>30831</v>
      </c>
      <c r="E18058" s="3" t="s">
        <v>14636</v>
      </c>
    </row>
    <row r="18059" spans="1:5">
      <c r="A18059" s="3" t="s">
        <v>43519</v>
      </c>
      <c r="B18059" s="3" t="s">
        <v>14636</v>
      </c>
      <c r="C18059" s="3" t="s">
        <v>23614</v>
      </c>
      <c r="D18059" s="3" t="s">
        <v>30903</v>
      </c>
      <c r="E18059" s="3" t="s">
        <v>10</v>
      </c>
    </row>
    <row r="18060" spans="1:5">
      <c r="A18060" s="3" t="s">
        <v>43519</v>
      </c>
      <c r="B18060" s="3" t="s">
        <v>14636</v>
      </c>
      <c r="C18060" s="3" t="s">
        <v>31103</v>
      </c>
      <c r="D18060" s="3" t="s">
        <v>31104</v>
      </c>
      <c r="E18060" s="3" t="s">
        <v>19547</v>
      </c>
    </row>
    <row r="18061" spans="1:5">
      <c r="A18061" s="3" t="s">
        <v>43519</v>
      </c>
      <c r="B18061" s="3" t="s">
        <v>14636</v>
      </c>
      <c r="C18061" s="3" t="s">
        <v>21792</v>
      </c>
      <c r="D18061" s="3" t="s">
        <v>9</v>
      </c>
      <c r="E18061" s="3" t="s">
        <v>14636</v>
      </c>
    </row>
    <row r="18062" spans="1:5">
      <c r="A18062" s="3" t="s">
        <v>43519</v>
      </c>
      <c r="B18062" s="3" t="s">
        <v>14636</v>
      </c>
      <c r="C18062" s="3" t="s">
        <v>28938</v>
      </c>
      <c r="D18062" s="3" t="s">
        <v>31146</v>
      </c>
      <c r="E18062" s="3" t="s">
        <v>14636</v>
      </c>
    </row>
    <row r="18063" spans="1:5">
      <c r="A18063" s="3" t="s">
        <v>43519</v>
      </c>
      <c r="B18063" s="3" t="s">
        <v>14636</v>
      </c>
      <c r="C18063" s="3" t="s">
        <v>19532</v>
      </c>
      <c r="D18063" s="3" t="s">
        <v>31191</v>
      </c>
      <c r="E18063" s="3" t="s">
        <v>14636</v>
      </c>
    </row>
    <row r="18064" spans="1:5">
      <c r="A18064" s="3" t="s">
        <v>43519</v>
      </c>
      <c r="B18064" s="3" t="s">
        <v>14636</v>
      </c>
      <c r="C18064" s="3" t="s">
        <v>31211</v>
      </c>
      <c r="D18064" s="3" t="s">
        <v>31212</v>
      </c>
      <c r="E18064" s="3" t="s">
        <v>14636</v>
      </c>
    </row>
    <row r="18065" spans="1:5">
      <c r="A18065" s="3" t="s">
        <v>43519</v>
      </c>
      <c r="B18065" s="3" t="s">
        <v>14636</v>
      </c>
      <c r="C18065" s="3" t="s">
        <v>13467</v>
      </c>
      <c r="D18065" s="3" t="s">
        <v>31234</v>
      </c>
      <c r="E18065" s="3" t="s">
        <v>14636</v>
      </c>
    </row>
    <row r="18066" spans="1:5">
      <c r="A18066" s="3" t="s">
        <v>43519</v>
      </c>
      <c r="B18066" s="3" t="s">
        <v>14636</v>
      </c>
      <c r="C18066" s="3" t="s">
        <v>31267</v>
      </c>
      <c r="D18066" s="3" t="s">
        <v>20088</v>
      </c>
      <c r="E18066" s="3" t="s">
        <v>14636</v>
      </c>
    </row>
    <row r="18067" spans="1:5">
      <c r="A18067" s="3" t="s">
        <v>43519</v>
      </c>
      <c r="B18067" s="3" t="s">
        <v>14636</v>
      </c>
      <c r="C18067" s="3" t="s">
        <v>25170</v>
      </c>
      <c r="D18067" s="3" t="s">
        <v>31310</v>
      </c>
      <c r="E18067" s="3" t="s">
        <v>14636</v>
      </c>
    </row>
    <row r="18068" spans="1:5">
      <c r="A18068" s="3" t="s">
        <v>43519</v>
      </c>
      <c r="B18068" s="3" t="s">
        <v>14636</v>
      </c>
      <c r="C18068" s="3" t="s">
        <v>31321</v>
      </c>
      <c r="D18068" s="3" t="s">
        <v>31322</v>
      </c>
      <c r="E18068" s="3" t="s">
        <v>14636</v>
      </c>
    </row>
    <row r="18069" spans="1:5">
      <c r="A18069" s="3" t="s">
        <v>43519</v>
      </c>
      <c r="B18069" s="3" t="s">
        <v>14636</v>
      </c>
      <c r="C18069" s="3" t="s">
        <v>31457</v>
      </c>
      <c r="D18069" s="3" t="s">
        <v>31213</v>
      </c>
      <c r="E18069" s="3" t="s">
        <v>14636</v>
      </c>
    </row>
    <row r="18070" spans="1:5">
      <c r="A18070" s="3" t="s">
        <v>43519</v>
      </c>
      <c r="B18070" s="3" t="s">
        <v>14636</v>
      </c>
      <c r="C18070" s="3" t="s">
        <v>23170</v>
      </c>
      <c r="D18070" s="3" t="s">
        <v>28415</v>
      </c>
      <c r="E18070" s="3" t="s">
        <v>14636</v>
      </c>
    </row>
    <row r="18071" spans="1:5">
      <c r="A18071" s="3" t="s">
        <v>43519</v>
      </c>
      <c r="B18071" s="3" t="s">
        <v>14636</v>
      </c>
      <c r="C18071" s="3" t="s">
        <v>31546</v>
      </c>
      <c r="D18071" s="3" t="s">
        <v>23038</v>
      </c>
      <c r="E18071" s="3" t="s">
        <v>19547</v>
      </c>
    </row>
    <row r="18072" spans="1:5">
      <c r="A18072" s="3" t="s">
        <v>43519</v>
      </c>
      <c r="B18072" s="3" t="s">
        <v>14636</v>
      </c>
      <c r="C18072" s="3" t="s">
        <v>31549</v>
      </c>
      <c r="D18072" s="3" t="s">
        <v>23170</v>
      </c>
      <c r="E18072" s="3" t="s">
        <v>14636</v>
      </c>
    </row>
    <row r="18073" spans="1:5">
      <c r="A18073" s="3" t="s">
        <v>43519</v>
      </c>
      <c r="B18073" s="3" t="s">
        <v>14636</v>
      </c>
      <c r="C18073" s="3" t="s">
        <v>31612</v>
      </c>
      <c r="D18073" s="3" t="s">
        <v>31613</v>
      </c>
      <c r="E18073" s="3" t="s">
        <v>14636</v>
      </c>
    </row>
    <row r="18074" spans="1:5">
      <c r="A18074" s="3" t="s">
        <v>43519</v>
      </c>
      <c r="B18074" s="3" t="s">
        <v>14636</v>
      </c>
      <c r="C18074" s="3" t="s">
        <v>23783</v>
      </c>
      <c r="D18074" s="3" t="s">
        <v>31654</v>
      </c>
      <c r="E18074" s="3" t="s">
        <v>14636</v>
      </c>
    </row>
    <row r="18075" spans="1:5">
      <c r="A18075" s="3" t="s">
        <v>43519</v>
      </c>
      <c r="B18075" s="3" t="s">
        <v>14636</v>
      </c>
      <c r="C18075" s="3" t="s">
        <v>31662</v>
      </c>
      <c r="D18075" s="3" t="s">
        <v>21792</v>
      </c>
      <c r="E18075" s="3" t="s">
        <v>14636</v>
      </c>
    </row>
    <row r="18076" spans="1:5">
      <c r="A18076" s="3" t="s">
        <v>43519</v>
      </c>
      <c r="B18076" s="3" t="s">
        <v>14636</v>
      </c>
      <c r="C18076" s="3" t="s">
        <v>972</v>
      </c>
      <c r="D18076" s="3" t="s">
        <v>1234</v>
      </c>
      <c r="E18076" s="3" t="s">
        <v>14636</v>
      </c>
    </row>
    <row r="18077" spans="1:5">
      <c r="A18077" s="3" t="s">
        <v>43519</v>
      </c>
      <c r="B18077" s="3" t="s">
        <v>14636</v>
      </c>
      <c r="C18077" s="3" t="s">
        <v>31789</v>
      </c>
      <c r="D18077" s="3" t="s">
        <v>30786</v>
      </c>
      <c r="E18077" s="3" t="s">
        <v>14636</v>
      </c>
    </row>
    <row r="18078" spans="1:5">
      <c r="A18078" s="3" t="s">
        <v>43519</v>
      </c>
      <c r="B18078" s="3" t="s">
        <v>14636</v>
      </c>
      <c r="C18078" s="3" t="s">
        <v>31893</v>
      </c>
      <c r="D18078" s="3" t="s">
        <v>19820</v>
      </c>
      <c r="E18078" s="3" t="s">
        <v>14636</v>
      </c>
    </row>
    <row r="18079" spans="1:5">
      <c r="A18079" s="3" t="s">
        <v>43519</v>
      </c>
      <c r="B18079" s="3" t="s">
        <v>14636</v>
      </c>
      <c r="C18079" s="3" t="s">
        <v>31961</v>
      </c>
      <c r="D18079" s="3" t="s">
        <v>23872</v>
      </c>
      <c r="E18079" s="3" t="s">
        <v>14636</v>
      </c>
    </row>
    <row r="18080" spans="1:5">
      <c r="A18080" s="3" t="s">
        <v>43519</v>
      </c>
      <c r="B18080" s="3" t="s">
        <v>14636</v>
      </c>
      <c r="C18080" s="3" t="s">
        <v>31981</v>
      </c>
      <c r="D18080" s="3" t="s">
        <v>21532</v>
      </c>
      <c r="E18080" s="3" t="s">
        <v>14636</v>
      </c>
    </row>
    <row r="18081" spans="1:5">
      <c r="A18081" s="3" t="s">
        <v>43519</v>
      </c>
      <c r="B18081" s="3" t="s">
        <v>14636</v>
      </c>
      <c r="C18081" s="3" t="s">
        <v>22060</v>
      </c>
      <c r="D18081" s="3" t="s">
        <v>32000</v>
      </c>
      <c r="E18081" s="3" t="s">
        <v>14636</v>
      </c>
    </row>
    <row r="18082" spans="1:5">
      <c r="A18082" s="3" t="s">
        <v>43519</v>
      </c>
      <c r="B18082" s="3" t="s">
        <v>14636</v>
      </c>
      <c r="C18082" s="3" t="s">
        <v>20778</v>
      </c>
      <c r="D18082" s="3" t="s">
        <v>32021</v>
      </c>
      <c r="E18082" s="3" t="s">
        <v>19547</v>
      </c>
    </row>
    <row r="18083" spans="1:5">
      <c r="A18083" s="3" t="s">
        <v>43519</v>
      </c>
      <c r="B18083" s="3" t="s">
        <v>14636</v>
      </c>
      <c r="C18083" s="3" t="s">
        <v>32028</v>
      </c>
      <c r="D18083" s="3" t="s">
        <v>24605</v>
      </c>
      <c r="E18083" s="3" t="s">
        <v>19547</v>
      </c>
    </row>
    <row r="18084" spans="1:5">
      <c r="A18084" s="3" t="s">
        <v>43519</v>
      </c>
      <c r="B18084" s="3" t="s">
        <v>14636</v>
      </c>
      <c r="C18084" s="3" t="s">
        <v>32042</v>
      </c>
      <c r="D18084" s="3" t="s">
        <v>28937</v>
      </c>
      <c r="E18084" s="3" t="s">
        <v>14636</v>
      </c>
    </row>
    <row r="18085" spans="1:5">
      <c r="A18085" s="3" t="s">
        <v>43519</v>
      </c>
      <c r="B18085" s="3" t="s">
        <v>14636</v>
      </c>
      <c r="C18085" s="3" t="s">
        <v>32057</v>
      </c>
      <c r="D18085" s="3" t="s">
        <v>25717</v>
      </c>
      <c r="E18085" s="3" t="s">
        <v>19547</v>
      </c>
    </row>
    <row r="18086" spans="1:5">
      <c r="A18086" s="3" t="s">
        <v>43519</v>
      </c>
      <c r="B18086" s="3" t="s">
        <v>14636</v>
      </c>
      <c r="C18086" s="3" t="s">
        <v>32103</v>
      </c>
      <c r="D18086" s="3" t="s">
        <v>24778</v>
      </c>
      <c r="E18086" s="3" t="s">
        <v>14636</v>
      </c>
    </row>
    <row r="18087" spans="1:5">
      <c r="A18087" s="3" t="s">
        <v>43519</v>
      </c>
      <c r="B18087" s="3" t="s">
        <v>14636</v>
      </c>
      <c r="C18087" s="3" t="s">
        <v>32104</v>
      </c>
      <c r="D18087" s="3" t="s">
        <v>31322</v>
      </c>
      <c r="E18087" s="3" t="s">
        <v>14636</v>
      </c>
    </row>
    <row r="18088" spans="1:5">
      <c r="A18088" s="3" t="s">
        <v>43519</v>
      </c>
      <c r="B18088" s="3" t="s">
        <v>14636</v>
      </c>
      <c r="C18088" s="3" t="s">
        <v>8007</v>
      </c>
      <c r="D18088" s="3" t="s">
        <v>32195</v>
      </c>
      <c r="E18088" s="3" t="s">
        <v>14636</v>
      </c>
    </row>
    <row r="18089" spans="1:5">
      <c r="A18089" s="3" t="s">
        <v>43519</v>
      </c>
      <c r="B18089" s="3" t="s">
        <v>14636</v>
      </c>
      <c r="C18089" s="3" t="s">
        <v>11557</v>
      </c>
      <c r="D18089" s="3" t="s">
        <v>12801</v>
      </c>
      <c r="E18089" s="3" t="s">
        <v>19547</v>
      </c>
    </row>
    <row r="18090" spans="1:5">
      <c r="A18090" s="3" t="s">
        <v>43519</v>
      </c>
      <c r="B18090" s="3" t="s">
        <v>14636</v>
      </c>
      <c r="C18090" s="3" t="s">
        <v>23873</v>
      </c>
      <c r="D18090" s="3" t="s">
        <v>7098</v>
      </c>
      <c r="E18090" s="3" t="s">
        <v>14636</v>
      </c>
    </row>
    <row r="18091" spans="1:5">
      <c r="A18091" s="3" t="s">
        <v>43519</v>
      </c>
      <c r="B18091" s="3" t="s">
        <v>14636</v>
      </c>
      <c r="C18091" s="3" t="s">
        <v>32269</v>
      </c>
      <c r="D18091" s="3" t="s">
        <v>15815</v>
      </c>
      <c r="E18091" s="3" t="s">
        <v>14636</v>
      </c>
    </row>
    <row r="18092" spans="1:5">
      <c r="A18092" s="3" t="s">
        <v>43519</v>
      </c>
      <c r="B18092" s="3" t="s">
        <v>14636</v>
      </c>
      <c r="C18092" s="3" t="s">
        <v>32275</v>
      </c>
      <c r="D18092" s="3" t="s">
        <v>32276</v>
      </c>
      <c r="E18092" s="3" t="s">
        <v>14636</v>
      </c>
    </row>
    <row r="18093" spans="1:5">
      <c r="A18093" s="3" t="s">
        <v>43519</v>
      </c>
      <c r="B18093" s="3" t="s">
        <v>14636</v>
      </c>
      <c r="C18093" s="3" t="s">
        <v>32301</v>
      </c>
      <c r="D18093" s="3" t="s">
        <v>8007</v>
      </c>
      <c r="E18093" s="3" t="s">
        <v>14636</v>
      </c>
    </row>
    <row r="18094" spans="1:5">
      <c r="A18094" s="3" t="s">
        <v>43519</v>
      </c>
      <c r="B18094" s="3" t="s">
        <v>14636</v>
      </c>
      <c r="C18094" s="3" t="s">
        <v>32570</v>
      </c>
      <c r="D18094" s="3" t="s">
        <v>3626</v>
      </c>
      <c r="E18094" s="3" t="s">
        <v>14636</v>
      </c>
    </row>
    <row r="18095" spans="1:5">
      <c r="A18095" s="3" t="s">
        <v>43519</v>
      </c>
      <c r="B18095" s="3" t="s">
        <v>14636</v>
      </c>
      <c r="C18095" s="3" t="s">
        <v>32657</v>
      </c>
      <c r="D18095" s="3" t="s">
        <v>32658</v>
      </c>
      <c r="E18095" s="3" t="s">
        <v>14636</v>
      </c>
    </row>
    <row r="18096" spans="1:5">
      <c r="A18096" s="3" t="s">
        <v>43519</v>
      </c>
      <c r="B18096" s="3" t="s">
        <v>14636</v>
      </c>
      <c r="C18096" s="3" t="s">
        <v>30059</v>
      </c>
      <c r="D18096" s="3" t="s">
        <v>32661</v>
      </c>
      <c r="E18096" s="3" t="s">
        <v>14636</v>
      </c>
    </row>
    <row r="18097" spans="1:5">
      <c r="A18097" s="3" t="s">
        <v>43519</v>
      </c>
      <c r="B18097" s="3" t="s">
        <v>14636</v>
      </c>
      <c r="C18097" s="3" t="s">
        <v>32844</v>
      </c>
      <c r="D18097" s="3" t="s">
        <v>32845</v>
      </c>
      <c r="E18097" s="3"/>
    </row>
    <row r="18098" spans="1:5">
      <c r="A18098" s="3" t="s">
        <v>43519</v>
      </c>
      <c r="B18098" s="3" t="s">
        <v>14636</v>
      </c>
      <c r="C18098" s="3" t="s">
        <v>32863</v>
      </c>
      <c r="D18098" s="3" t="s">
        <v>24778</v>
      </c>
      <c r="E18098" s="3" t="s">
        <v>14636</v>
      </c>
    </row>
    <row r="18099" spans="1:5">
      <c r="A18099" s="3" t="s">
        <v>43519</v>
      </c>
      <c r="B18099" s="3" t="s">
        <v>14636</v>
      </c>
      <c r="C18099" s="3" t="s">
        <v>32901</v>
      </c>
      <c r="D18099" s="3" t="s">
        <v>2545</v>
      </c>
      <c r="E18099" s="3" t="s">
        <v>14636</v>
      </c>
    </row>
    <row r="18100" spans="1:5">
      <c r="A18100" s="3" t="s">
        <v>43519</v>
      </c>
      <c r="B18100" s="3" t="s">
        <v>14636</v>
      </c>
      <c r="C18100" s="3" t="s">
        <v>32992</v>
      </c>
      <c r="D18100" s="3" t="s">
        <v>20777</v>
      </c>
      <c r="E18100" s="3" t="s">
        <v>19547</v>
      </c>
    </row>
    <row r="18101" spans="1:5">
      <c r="A18101" s="3" t="s">
        <v>43519</v>
      </c>
      <c r="B18101" s="3" t="s">
        <v>14636</v>
      </c>
      <c r="C18101" s="3" t="s">
        <v>32998</v>
      </c>
      <c r="D18101" s="3"/>
      <c r="E18101" s="3" t="s">
        <v>14636</v>
      </c>
    </row>
    <row r="18102" spans="1:5">
      <c r="A18102" s="3" t="s">
        <v>43519</v>
      </c>
      <c r="B18102" s="3" t="s">
        <v>14636</v>
      </c>
      <c r="C18102" s="3" t="s">
        <v>4315</v>
      </c>
      <c r="D18102" s="3" t="s">
        <v>1033</v>
      </c>
      <c r="E18102" s="3" t="s">
        <v>14636</v>
      </c>
    </row>
    <row r="18103" spans="1:5">
      <c r="A18103" s="3" t="s">
        <v>43519</v>
      </c>
      <c r="B18103" s="3" t="s">
        <v>14636</v>
      </c>
      <c r="C18103" s="3" t="s">
        <v>21686</v>
      </c>
      <c r="D18103" s="3" t="s">
        <v>33118</v>
      </c>
      <c r="E18103" s="3" t="s">
        <v>14636</v>
      </c>
    </row>
    <row r="18104" spans="1:5">
      <c r="A18104" s="3" t="s">
        <v>43519</v>
      </c>
      <c r="B18104" s="3" t="s">
        <v>14636</v>
      </c>
      <c r="C18104" s="3" t="s">
        <v>22780</v>
      </c>
      <c r="D18104" s="3" t="s">
        <v>33123</v>
      </c>
      <c r="E18104" s="3" t="s">
        <v>14636</v>
      </c>
    </row>
    <row r="18105" spans="1:5">
      <c r="A18105" s="3" t="s">
        <v>43519</v>
      </c>
      <c r="B18105" s="3" t="s">
        <v>14636</v>
      </c>
      <c r="C18105" s="3" t="s">
        <v>23365</v>
      </c>
      <c r="D18105" s="3" t="s">
        <v>33133</v>
      </c>
      <c r="E18105" s="3"/>
    </row>
    <row r="18106" spans="1:5">
      <c r="A18106" s="3" t="s">
        <v>43519</v>
      </c>
      <c r="B18106" s="3" t="s">
        <v>14636</v>
      </c>
      <c r="C18106" s="3" t="s">
        <v>33226</v>
      </c>
      <c r="D18106" s="3" t="s">
        <v>29088</v>
      </c>
      <c r="E18106" s="3" t="s">
        <v>14636</v>
      </c>
    </row>
    <row r="18107" spans="1:5">
      <c r="A18107" s="3" t="s">
        <v>43519</v>
      </c>
      <c r="B18107" s="3" t="s">
        <v>14636</v>
      </c>
      <c r="C18107" s="3" t="s">
        <v>33273</v>
      </c>
      <c r="D18107" s="3" t="s">
        <v>19540</v>
      </c>
      <c r="E18107" s="3" t="s">
        <v>14636</v>
      </c>
    </row>
    <row r="18108" spans="1:5">
      <c r="A18108" s="3" t="s">
        <v>43519</v>
      </c>
      <c r="B18108" s="3" t="s">
        <v>14636</v>
      </c>
      <c r="C18108" s="3" t="s">
        <v>33288</v>
      </c>
      <c r="D18108" s="3" t="s">
        <v>12142</v>
      </c>
      <c r="E18108" s="3" t="s">
        <v>14636</v>
      </c>
    </row>
    <row r="18109" spans="1:5">
      <c r="A18109" s="3" t="s">
        <v>43519</v>
      </c>
      <c r="B18109" s="3" t="s">
        <v>14636</v>
      </c>
      <c r="C18109" s="3" t="s">
        <v>33300</v>
      </c>
      <c r="D18109" s="3" t="s">
        <v>33301</v>
      </c>
      <c r="E18109" s="3"/>
    </row>
    <row r="18110" spans="1:5">
      <c r="A18110" s="3" t="s">
        <v>43519</v>
      </c>
      <c r="B18110" s="3" t="s">
        <v>14636</v>
      </c>
      <c r="C18110" s="3" t="s">
        <v>33302</v>
      </c>
      <c r="D18110" s="3" t="s">
        <v>33303</v>
      </c>
      <c r="E18110" s="3" t="s">
        <v>14636</v>
      </c>
    </row>
    <row r="18111" spans="1:5">
      <c r="A18111" s="3" t="s">
        <v>43519</v>
      </c>
      <c r="B18111" s="3" t="s">
        <v>14636</v>
      </c>
      <c r="C18111" s="3" t="s">
        <v>32277</v>
      </c>
      <c r="D18111" s="3" t="s">
        <v>33388</v>
      </c>
      <c r="E18111" s="3" t="s">
        <v>14636</v>
      </c>
    </row>
    <row r="18112" spans="1:5">
      <c r="A18112" s="3" t="s">
        <v>43519</v>
      </c>
      <c r="B18112" s="3" t="s">
        <v>14636</v>
      </c>
      <c r="C18112" s="3" t="s">
        <v>33401</v>
      </c>
      <c r="D18112" s="3" t="s">
        <v>4315</v>
      </c>
      <c r="E18112" s="3" t="s">
        <v>14636</v>
      </c>
    </row>
    <row r="18113" spans="1:5">
      <c r="A18113" s="3" t="s">
        <v>43519</v>
      </c>
      <c r="B18113" s="3" t="s">
        <v>14636</v>
      </c>
      <c r="C18113" s="3" t="s">
        <v>33451</v>
      </c>
      <c r="D18113" s="3" t="s">
        <v>23170</v>
      </c>
      <c r="E18113" s="3" t="s">
        <v>14636</v>
      </c>
    </row>
    <row r="18114" spans="1:5">
      <c r="A18114" s="3" t="s">
        <v>43519</v>
      </c>
      <c r="B18114" s="3" t="s">
        <v>14636</v>
      </c>
      <c r="C18114" s="3" t="s">
        <v>20266</v>
      </c>
      <c r="D18114" s="3" t="s">
        <v>1757</v>
      </c>
      <c r="E18114" s="3" t="s">
        <v>14636</v>
      </c>
    </row>
    <row r="18115" spans="1:5">
      <c r="A18115" s="3" t="s">
        <v>43519</v>
      </c>
      <c r="B18115" s="3" t="s">
        <v>14636</v>
      </c>
      <c r="C18115" s="3" t="s">
        <v>33570</v>
      </c>
      <c r="D18115" s="3" t="s">
        <v>25202</v>
      </c>
      <c r="E18115" s="3" t="s">
        <v>37</v>
      </c>
    </row>
    <row r="18116" spans="1:5">
      <c r="A18116" s="3" t="s">
        <v>43519</v>
      </c>
      <c r="B18116" s="3" t="s">
        <v>14636</v>
      </c>
      <c r="C18116" s="3" t="s">
        <v>33686</v>
      </c>
      <c r="D18116" s="3" t="s">
        <v>19532</v>
      </c>
      <c r="E18116" s="3" t="s">
        <v>14636</v>
      </c>
    </row>
    <row r="18117" spans="1:5">
      <c r="A18117" s="3" t="s">
        <v>43519</v>
      </c>
      <c r="B18117" s="3" t="s">
        <v>14636</v>
      </c>
      <c r="C18117" s="3" t="s">
        <v>33885</v>
      </c>
      <c r="D18117" s="3" t="s">
        <v>33886</v>
      </c>
      <c r="E18117" s="3" t="s">
        <v>14636</v>
      </c>
    </row>
    <row r="18118" spans="1:5">
      <c r="A18118" s="3" t="s">
        <v>43519</v>
      </c>
      <c r="B18118" s="3" t="s">
        <v>14636</v>
      </c>
      <c r="C18118" s="3" t="s">
        <v>33913</v>
      </c>
      <c r="D18118" s="3" t="s">
        <v>19531</v>
      </c>
      <c r="E18118" s="3" t="s">
        <v>14636</v>
      </c>
    </row>
    <row r="18119" spans="1:5">
      <c r="A18119" s="3" t="s">
        <v>43519</v>
      </c>
      <c r="B18119" s="3" t="s">
        <v>14636</v>
      </c>
      <c r="C18119" s="3" t="s">
        <v>33957</v>
      </c>
      <c r="D18119" s="3" t="s">
        <v>26721</v>
      </c>
      <c r="E18119" s="3"/>
    </row>
    <row r="18120" spans="1:5">
      <c r="A18120" s="3" t="s">
        <v>43519</v>
      </c>
      <c r="B18120" s="3" t="s">
        <v>14636</v>
      </c>
      <c r="C18120" s="3" t="s">
        <v>33984</v>
      </c>
      <c r="D18120" s="3" t="s">
        <v>33985</v>
      </c>
      <c r="E18120" s="3" t="s">
        <v>14636</v>
      </c>
    </row>
    <row r="18121" spans="1:5">
      <c r="A18121" s="3" t="s">
        <v>43519</v>
      </c>
      <c r="B18121" s="3" t="s">
        <v>14636</v>
      </c>
      <c r="C18121" s="3" t="s">
        <v>27500</v>
      </c>
      <c r="D18121" s="3" t="s">
        <v>8866</v>
      </c>
      <c r="E18121" s="3" t="s">
        <v>19547</v>
      </c>
    </row>
    <row r="18122" spans="1:5">
      <c r="A18122" s="3" t="s">
        <v>43519</v>
      </c>
      <c r="B18122" s="3" t="s">
        <v>14636</v>
      </c>
      <c r="C18122" s="3" t="s">
        <v>34094</v>
      </c>
      <c r="D18122" s="3" t="s">
        <v>22352</v>
      </c>
      <c r="E18122" s="3" t="s">
        <v>14636</v>
      </c>
    </row>
    <row r="18123" spans="1:5">
      <c r="A18123" s="3" t="s">
        <v>43519</v>
      </c>
      <c r="B18123" s="3" t="s">
        <v>14636</v>
      </c>
      <c r="C18123" s="3" t="s">
        <v>27577</v>
      </c>
      <c r="D18123" s="3" t="s">
        <v>34155</v>
      </c>
      <c r="E18123" s="3" t="s">
        <v>19547</v>
      </c>
    </row>
    <row r="18124" spans="1:5">
      <c r="A18124" s="3" t="s">
        <v>43519</v>
      </c>
      <c r="B18124" s="3" t="s">
        <v>14636</v>
      </c>
      <c r="C18124" s="3" t="s">
        <v>34201</v>
      </c>
      <c r="D18124" s="3" t="s">
        <v>21979</v>
      </c>
      <c r="E18124" s="3" t="s">
        <v>19547</v>
      </c>
    </row>
    <row r="18125" spans="1:5">
      <c r="A18125" s="3" t="s">
        <v>43519</v>
      </c>
      <c r="B18125" s="3" t="s">
        <v>14636</v>
      </c>
      <c r="C18125" s="3" t="s">
        <v>28849</v>
      </c>
      <c r="D18125" s="3" t="s">
        <v>22981</v>
      </c>
      <c r="E18125" s="3"/>
    </row>
    <row r="18126" spans="1:5">
      <c r="A18126" s="3" t="s">
        <v>43519</v>
      </c>
      <c r="B18126" s="3" t="s">
        <v>14636</v>
      </c>
      <c r="C18126" s="3" t="s">
        <v>34228</v>
      </c>
      <c r="D18126" s="3" t="s">
        <v>20590</v>
      </c>
      <c r="E18126" s="3" t="s">
        <v>19547</v>
      </c>
    </row>
    <row r="18127" spans="1:5">
      <c r="A18127" s="3" t="s">
        <v>43519</v>
      </c>
      <c r="B18127" s="3" t="s">
        <v>14636</v>
      </c>
      <c r="C18127" s="3" t="s">
        <v>34283</v>
      </c>
      <c r="D18127" s="3" t="s">
        <v>27593</v>
      </c>
      <c r="E18127" s="3"/>
    </row>
    <row r="18128" spans="1:5">
      <c r="A18128" s="3" t="s">
        <v>43519</v>
      </c>
      <c r="B18128" s="3" t="s">
        <v>14636</v>
      </c>
      <c r="C18128" s="3" t="s">
        <v>30099</v>
      </c>
      <c r="D18128" s="3" t="s">
        <v>21792</v>
      </c>
      <c r="E18128" s="3" t="s">
        <v>14636</v>
      </c>
    </row>
    <row r="18129" spans="1:5">
      <c r="A18129" s="3" t="s">
        <v>43519</v>
      </c>
      <c r="B18129" s="3" t="s">
        <v>14636</v>
      </c>
      <c r="C18129" s="3" t="s">
        <v>34332</v>
      </c>
      <c r="D18129" s="3" t="s">
        <v>28268</v>
      </c>
      <c r="E18129" s="3" t="s">
        <v>19547</v>
      </c>
    </row>
    <row r="18130" spans="1:5">
      <c r="A18130" s="3" t="s">
        <v>43519</v>
      </c>
      <c r="B18130" s="3" t="s">
        <v>14636</v>
      </c>
      <c r="C18130" s="3" t="s">
        <v>24779</v>
      </c>
      <c r="D18130" s="3" t="s">
        <v>34362</v>
      </c>
      <c r="E18130" s="3" t="s">
        <v>14636</v>
      </c>
    </row>
    <row r="18131" spans="1:5">
      <c r="A18131" s="3" t="s">
        <v>43519</v>
      </c>
      <c r="B18131" s="3" t="s">
        <v>14636</v>
      </c>
      <c r="C18131" s="3" t="s">
        <v>8021</v>
      </c>
      <c r="D18131" s="3" t="s">
        <v>34447</v>
      </c>
      <c r="E18131" s="3" t="s">
        <v>14636</v>
      </c>
    </row>
    <row r="18132" spans="1:5">
      <c r="A18132" s="3" t="s">
        <v>43519</v>
      </c>
      <c r="B18132" s="3" t="s">
        <v>14636</v>
      </c>
      <c r="C18132" s="3" t="s">
        <v>34471</v>
      </c>
      <c r="D18132" s="3" t="s">
        <v>23038</v>
      </c>
      <c r="E18132" s="3" t="s">
        <v>19547</v>
      </c>
    </row>
    <row r="18133" spans="1:5">
      <c r="A18133" s="3" t="s">
        <v>43519</v>
      </c>
      <c r="B18133" s="3" t="s">
        <v>14636</v>
      </c>
      <c r="C18133" s="3" t="s">
        <v>34512</v>
      </c>
      <c r="D18133" s="3" t="s">
        <v>25169</v>
      </c>
      <c r="E18133" s="3" t="s">
        <v>14636</v>
      </c>
    </row>
    <row r="18134" spans="1:5">
      <c r="A18134" s="3" t="s">
        <v>43519</v>
      </c>
      <c r="B18134" s="3" t="s">
        <v>14636</v>
      </c>
      <c r="C18134" s="3" t="s">
        <v>34517</v>
      </c>
      <c r="D18134" s="3" t="s">
        <v>34518</v>
      </c>
      <c r="E18134" s="3" t="s">
        <v>14636</v>
      </c>
    </row>
    <row r="18135" spans="1:5">
      <c r="A18135" s="3" t="s">
        <v>43519</v>
      </c>
      <c r="B18135" s="3" t="s">
        <v>14636</v>
      </c>
      <c r="C18135" s="3" t="s">
        <v>20711</v>
      </c>
      <c r="D18135" s="3" t="s">
        <v>80</v>
      </c>
      <c r="E18135" s="3" t="s">
        <v>14636</v>
      </c>
    </row>
    <row r="18136" spans="1:5">
      <c r="A18136" s="3" t="s">
        <v>43519</v>
      </c>
      <c r="B18136" s="3" t="s">
        <v>14636</v>
      </c>
      <c r="C18136" s="3" t="s">
        <v>27458</v>
      </c>
      <c r="D18136" s="3" t="s">
        <v>34646</v>
      </c>
      <c r="E18136" s="3" t="s">
        <v>19547</v>
      </c>
    </row>
    <row r="18137" spans="1:5">
      <c r="A18137" s="3" t="s">
        <v>43519</v>
      </c>
      <c r="B18137" s="3" t="s">
        <v>14636</v>
      </c>
      <c r="C18137" s="3" t="s">
        <v>19310</v>
      </c>
      <c r="D18137" s="3" t="s">
        <v>34647</v>
      </c>
      <c r="E18137" s="3" t="s">
        <v>14636</v>
      </c>
    </row>
    <row r="18138" spans="1:5">
      <c r="A18138" s="3" t="s">
        <v>43519</v>
      </c>
      <c r="B18138" s="3" t="s">
        <v>14636</v>
      </c>
      <c r="C18138" s="3" t="s">
        <v>23819</v>
      </c>
      <c r="D18138" s="3" t="s">
        <v>34689</v>
      </c>
      <c r="E18138" s="3" t="s">
        <v>14636</v>
      </c>
    </row>
    <row r="18139" spans="1:5">
      <c r="A18139" s="3" t="s">
        <v>43519</v>
      </c>
      <c r="B18139" s="3" t="s">
        <v>14636</v>
      </c>
      <c r="C18139" s="3" t="s">
        <v>24781</v>
      </c>
      <c r="D18139" s="3" t="s">
        <v>34771</v>
      </c>
      <c r="E18139" s="3" t="s">
        <v>14636</v>
      </c>
    </row>
    <row r="18140" spans="1:5">
      <c r="A18140" s="3" t="s">
        <v>43519</v>
      </c>
      <c r="B18140" s="3" t="s">
        <v>14636</v>
      </c>
      <c r="C18140" s="3" t="s">
        <v>34776</v>
      </c>
      <c r="D18140" s="3" t="s">
        <v>34777</v>
      </c>
      <c r="E18140" s="3"/>
    </row>
    <row r="18141" spans="1:5">
      <c r="A18141" s="3" t="s">
        <v>43519</v>
      </c>
      <c r="B18141" s="3" t="s">
        <v>14636</v>
      </c>
      <c r="C18141" s="3" t="s">
        <v>34828</v>
      </c>
      <c r="D18141" s="3" t="s">
        <v>34829</v>
      </c>
      <c r="E18141" s="3" t="s">
        <v>14636</v>
      </c>
    </row>
    <row r="18142" spans="1:5">
      <c r="A18142" s="3" t="s">
        <v>43519</v>
      </c>
      <c r="B18142" s="3" t="s">
        <v>14636</v>
      </c>
      <c r="C18142" s="3" t="s">
        <v>34833</v>
      </c>
      <c r="D18142" s="3" t="s">
        <v>22437</v>
      </c>
      <c r="E18142" s="3" t="s">
        <v>14636</v>
      </c>
    </row>
    <row r="18143" spans="1:5">
      <c r="A18143" s="3" t="s">
        <v>43519</v>
      </c>
      <c r="B18143" s="3" t="s">
        <v>14636</v>
      </c>
      <c r="C18143" s="3" t="s">
        <v>34846</v>
      </c>
      <c r="D18143" s="3" t="s">
        <v>34847</v>
      </c>
      <c r="E18143" s="3" t="s">
        <v>19547</v>
      </c>
    </row>
    <row r="18144" spans="1:5">
      <c r="A18144" s="3" t="s">
        <v>43519</v>
      </c>
      <c r="B18144" s="3" t="s">
        <v>14636</v>
      </c>
      <c r="C18144" s="3" t="s">
        <v>35020</v>
      </c>
      <c r="D18144" s="3" t="s">
        <v>34563</v>
      </c>
      <c r="E18144" s="3"/>
    </row>
    <row r="18145" spans="1:5">
      <c r="A18145" s="3" t="s">
        <v>43519</v>
      </c>
      <c r="B18145" s="3" t="s">
        <v>14636</v>
      </c>
      <c r="C18145" s="3" t="s">
        <v>8421</v>
      </c>
      <c r="D18145" s="3" t="s">
        <v>1280</v>
      </c>
      <c r="E18145" s="3" t="s">
        <v>14636</v>
      </c>
    </row>
    <row r="18146" spans="1:5">
      <c r="A18146" s="3" t="s">
        <v>43519</v>
      </c>
      <c r="B18146" s="3" t="s">
        <v>14636</v>
      </c>
      <c r="C18146" s="3" t="s">
        <v>35099</v>
      </c>
      <c r="D18146" s="3" t="s">
        <v>25027</v>
      </c>
      <c r="E18146" s="3"/>
    </row>
    <row r="18147" spans="1:5">
      <c r="A18147" s="3" t="s">
        <v>43519</v>
      </c>
      <c r="B18147" s="3" t="s">
        <v>14636</v>
      </c>
      <c r="C18147" s="3" t="s">
        <v>35151</v>
      </c>
      <c r="D18147" s="3" t="s">
        <v>29873</v>
      </c>
      <c r="E18147" s="3" t="s">
        <v>14636</v>
      </c>
    </row>
    <row r="18148" spans="1:5">
      <c r="A18148" s="3" t="s">
        <v>43519</v>
      </c>
      <c r="B18148" s="3" t="s">
        <v>14636</v>
      </c>
      <c r="C18148" s="3" t="s">
        <v>35164</v>
      </c>
      <c r="D18148" s="3" t="s">
        <v>26938</v>
      </c>
      <c r="E18148" s="3" t="s">
        <v>14636</v>
      </c>
    </row>
    <row r="18149" spans="1:5">
      <c r="A18149" s="3" t="s">
        <v>43519</v>
      </c>
      <c r="B18149" s="3" t="s">
        <v>14636</v>
      </c>
      <c r="C18149" s="3" t="s">
        <v>35195</v>
      </c>
      <c r="D18149" s="3" t="s">
        <v>762</v>
      </c>
      <c r="E18149" s="3" t="s">
        <v>14636</v>
      </c>
    </row>
    <row r="18150" spans="1:5">
      <c r="A18150" s="3" t="s">
        <v>43519</v>
      </c>
      <c r="B18150" s="3" t="s">
        <v>14636</v>
      </c>
      <c r="C18150" s="3" t="s">
        <v>27666</v>
      </c>
      <c r="D18150" s="3" t="s">
        <v>25205</v>
      </c>
      <c r="E18150" s="3" t="s">
        <v>14636</v>
      </c>
    </row>
    <row r="18151" spans="1:5">
      <c r="A18151" s="3" t="s">
        <v>43519</v>
      </c>
      <c r="B18151" s="3" t="s">
        <v>14636</v>
      </c>
      <c r="C18151" s="3" t="s">
        <v>35205</v>
      </c>
      <c r="D18151" s="3" t="s">
        <v>11557</v>
      </c>
      <c r="E18151" s="3" t="s">
        <v>19547</v>
      </c>
    </row>
    <row r="18152" spans="1:5">
      <c r="A18152" s="3" t="s">
        <v>43519</v>
      </c>
      <c r="B18152" s="3" t="s">
        <v>14636</v>
      </c>
      <c r="C18152" s="3" t="s">
        <v>25718</v>
      </c>
      <c r="D18152" s="3" t="s">
        <v>35287</v>
      </c>
      <c r="E18152" s="3" t="s">
        <v>19547</v>
      </c>
    </row>
    <row r="18153" spans="1:5">
      <c r="A18153" s="3" t="s">
        <v>43519</v>
      </c>
      <c r="B18153" s="3" t="s">
        <v>14636</v>
      </c>
      <c r="C18153" s="3" t="s">
        <v>26761</v>
      </c>
      <c r="D18153" s="3" t="s">
        <v>1435</v>
      </c>
      <c r="E18153" s="3" t="s">
        <v>14636</v>
      </c>
    </row>
    <row r="18154" spans="1:5">
      <c r="A18154" s="3" t="s">
        <v>43519</v>
      </c>
      <c r="B18154" s="3" t="s">
        <v>14636</v>
      </c>
      <c r="C18154" s="3" t="s">
        <v>26429</v>
      </c>
      <c r="D18154" s="3" t="s">
        <v>35295</v>
      </c>
      <c r="E18154" s="3" t="s">
        <v>19547</v>
      </c>
    </row>
    <row r="18155" spans="1:5">
      <c r="A18155" s="3" t="s">
        <v>43519</v>
      </c>
      <c r="B18155" s="3" t="s">
        <v>14636</v>
      </c>
      <c r="C18155" s="3" t="s">
        <v>35344</v>
      </c>
      <c r="D18155" s="3" t="s">
        <v>20711</v>
      </c>
      <c r="E18155" s="3" t="s">
        <v>14636</v>
      </c>
    </row>
    <row r="18156" spans="1:5">
      <c r="A18156" s="3" t="s">
        <v>43519</v>
      </c>
      <c r="B18156" s="3" t="s">
        <v>14636</v>
      </c>
      <c r="C18156" s="3" t="s">
        <v>35382</v>
      </c>
      <c r="D18156" s="3" t="s">
        <v>25027</v>
      </c>
      <c r="E18156" s="3"/>
    </row>
    <row r="18157" spans="1:5">
      <c r="A18157" s="3" t="s">
        <v>43519</v>
      </c>
      <c r="B18157" s="3" t="s">
        <v>14636</v>
      </c>
      <c r="C18157" s="3" t="s">
        <v>20088</v>
      </c>
      <c r="D18157" s="3" t="s">
        <v>35397</v>
      </c>
      <c r="E18157" s="3" t="s">
        <v>14636</v>
      </c>
    </row>
    <row r="18158" spans="1:5">
      <c r="A18158" s="3" t="s">
        <v>43519</v>
      </c>
      <c r="B18158" s="3" t="s">
        <v>14636</v>
      </c>
      <c r="C18158" s="3" t="s">
        <v>17754</v>
      </c>
      <c r="D18158" s="3" t="s">
        <v>35474</v>
      </c>
      <c r="E18158" s="3" t="s">
        <v>14636</v>
      </c>
    </row>
    <row r="18159" spans="1:5">
      <c r="A18159" s="3" t="s">
        <v>43519</v>
      </c>
      <c r="B18159" s="3" t="s">
        <v>14636</v>
      </c>
      <c r="C18159" s="3" t="s">
        <v>23365</v>
      </c>
      <c r="D18159" s="3" t="s">
        <v>35573</v>
      </c>
      <c r="E18159" s="3" t="s">
        <v>14636</v>
      </c>
    </row>
    <row r="18160" spans="1:5">
      <c r="A18160" s="3" t="s">
        <v>43519</v>
      </c>
      <c r="B18160" s="3" t="s">
        <v>14636</v>
      </c>
      <c r="C18160" s="3" t="s">
        <v>35614</v>
      </c>
      <c r="D18160" s="3" t="s">
        <v>25221</v>
      </c>
      <c r="E18160" s="3" t="s">
        <v>14636</v>
      </c>
    </row>
    <row r="18161" spans="1:5">
      <c r="A18161" s="3" t="s">
        <v>43519</v>
      </c>
      <c r="B18161" s="3" t="s">
        <v>14636</v>
      </c>
      <c r="C18161" s="3" t="s">
        <v>27113</v>
      </c>
      <c r="D18161" s="3" t="s">
        <v>35618</v>
      </c>
      <c r="E18161" s="3" t="s">
        <v>14636</v>
      </c>
    </row>
    <row r="18162" spans="1:5">
      <c r="A18162" s="3" t="s">
        <v>43519</v>
      </c>
      <c r="B18162" s="3" t="s">
        <v>14636</v>
      </c>
      <c r="C18162" s="3" t="s">
        <v>30060</v>
      </c>
      <c r="D18162" s="3" t="s">
        <v>35629</v>
      </c>
      <c r="E18162" s="3" t="s">
        <v>19547</v>
      </c>
    </row>
    <row r="18163" spans="1:5">
      <c r="A18163" s="3" t="s">
        <v>43519</v>
      </c>
      <c r="B18163" s="3" t="s">
        <v>14636</v>
      </c>
      <c r="C18163" s="3" t="s">
        <v>35901</v>
      </c>
      <c r="D18163" s="3" t="s">
        <v>35902</v>
      </c>
      <c r="E18163" s="3" t="s">
        <v>14636</v>
      </c>
    </row>
    <row r="18164" spans="1:5">
      <c r="A18164" s="3" t="s">
        <v>43519</v>
      </c>
      <c r="B18164" s="3" t="s">
        <v>14636</v>
      </c>
      <c r="C18164" s="3" t="s">
        <v>35912</v>
      </c>
      <c r="D18164" s="3" t="s">
        <v>6755</v>
      </c>
      <c r="E18164" s="3" t="s">
        <v>14636</v>
      </c>
    </row>
    <row r="18165" spans="1:5">
      <c r="A18165" s="3" t="s">
        <v>43519</v>
      </c>
      <c r="B18165" s="3" t="s">
        <v>14636</v>
      </c>
      <c r="C18165" s="3" t="s">
        <v>24249</v>
      </c>
      <c r="D18165" s="3" t="s">
        <v>35935</v>
      </c>
      <c r="E18165" s="3" t="s">
        <v>19547</v>
      </c>
    </row>
    <row r="18166" spans="1:5">
      <c r="A18166" s="3" t="s">
        <v>43519</v>
      </c>
      <c r="B18166" s="3" t="s">
        <v>14636</v>
      </c>
      <c r="C18166" s="3" t="s">
        <v>35946</v>
      </c>
      <c r="D18166" s="3" t="s">
        <v>35947</v>
      </c>
      <c r="E18166" s="3" t="s">
        <v>14636</v>
      </c>
    </row>
    <row r="18167" spans="1:5">
      <c r="A18167" s="3" t="s">
        <v>43519</v>
      </c>
      <c r="B18167" s="3" t="s">
        <v>14636</v>
      </c>
      <c r="C18167" s="3" t="s">
        <v>36040</v>
      </c>
      <c r="D18167" s="3" t="s">
        <v>26429</v>
      </c>
      <c r="E18167" s="3" t="s">
        <v>19547</v>
      </c>
    </row>
    <row r="18168" spans="1:5">
      <c r="A18168" s="3" t="s">
        <v>43519</v>
      </c>
      <c r="B18168" s="3" t="s">
        <v>14636</v>
      </c>
      <c r="C18168" s="3" t="s">
        <v>24693</v>
      </c>
      <c r="D18168" s="3" t="s">
        <v>36127</v>
      </c>
      <c r="E18168" s="3" t="s">
        <v>19547</v>
      </c>
    </row>
    <row r="18169" spans="1:5">
      <c r="A18169" s="3" t="s">
        <v>43519</v>
      </c>
      <c r="B18169" s="3" t="s">
        <v>14636</v>
      </c>
      <c r="C18169" s="3" t="s">
        <v>36129</v>
      </c>
      <c r="D18169" s="3" t="s">
        <v>36130</v>
      </c>
      <c r="E18169" s="3" t="s">
        <v>19547</v>
      </c>
    </row>
    <row r="18170" spans="1:5">
      <c r="A18170" s="3" t="s">
        <v>43519</v>
      </c>
      <c r="B18170" s="3" t="s">
        <v>14636</v>
      </c>
      <c r="C18170" s="3" t="s">
        <v>23551</v>
      </c>
      <c r="D18170" s="3" t="s">
        <v>36133</v>
      </c>
      <c r="E18170" s="3" t="s">
        <v>14636</v>
      </c>
    </row>
    <row r="18171" spans="1:5">
      <c r="A18171" s="3" t="s">
        <v>43519</v>
      </c>
      <c r="B18171" s="3" t="s">
        <v>14636</v>
      </c>
      <c r="C18171" s="3" t="s">
        <v>22428</v>
      </c>
      <c r="D18171" s="3" t="s">
        <v>36172</v>
      </c>
      <c r="E18171" s="3" t="s">
        <v>14636</v>
      </c>
    </row>
    <row r="18172" spans="1:5">
      <c r="A18172" s="3" t="s">
        <v>43519</v>
      </c>
      <c r="B18172" s="3" t="s">
        <v>14636</v>
      </c>
      <c r="C18172" s="3" t="s">
        <v>36245</v>
      </c>
      <c r="D18172" s="3" t="s">
        <v>27113</v>
      </c>
      <c r="E18172" s="3" t="s">
        <v>14636</v>
      </c>
    </row>
    <row r="18173" spans="1:5">
      <c r="A18173" s="3" t="s">
        <v>43519</v>
      </c>
      <c r="B18173" s="3" t="s">
        <v>14636</v>
      </c>
      <c r="C18173" s="3" t="s">
        <v>27667</v>
      </c>
      <c r="D18173" s="3" t="s">
        <v>36365</v>
      </c>
      <c r="E18173" s="3" t="s">
        <v>14636</v>
      </c>
    </row>
    <row r="18174" spans="1:5">
      <c r="A18174" s="3" t="s">
        <v>43519</v>
      </c>
      <c r="B18174" s="3" t="s">
        <v>14636</v>
      </c>
      <c r="C18174" s="3" t="s">
        <v>26030</v>
      </c>
      <c r="D18174" s="3" t="s">
        <v>36415</v>
      </c>
      <c r="E18174" s="3" t="s">
        <v>14636</v>
      </c>
    </row>
    <row r="18175" spans="1:5">
      <c r="A18175" s="3" t="s">
        <v>43519</v>
      </c>
      <c r="B18175" s="3" t="s">
        <v>14636</v>
      </c>
      <c r="C18175" s="3" t="s">
        <v>36436</v>
      </c>
      <c r="D18175" s="3" t="s">
        <v>26429</v>
      </c>
      <c r="E18175" s="3" t="s">
        <v>19547</v>
      </c>
    </row>
    <row r="18176" spans="1:5">
      <c r="A18176" s="3" t="s">
        <v>43519</v>
      </c>
      <c r="B18176" s="3" t="s">
        <v>14636</v>
      </c>
      <c r="C18176" s="3" t="s">
        <v>36483</v>
      </c>
      <c r="D18176" s="3" t="s">
        <v>24123</v>
      </c>
      <c r="E18176" s="3" t="s">
        <v>14636</v>
      </c>
    </row>
    <row r="18177" spans="1:5">
      <c r="A18177" s="3" t="s">
        <v>43519</v>
      </c>
      <c r="B18177" s="3" t="s">
        <v>14636</v>
      </c>
      <c r="C18177" s="3" t="s">
        <v>17183</v>
      </c>
      <c r="D18177" s="3" t="s">
        <v>31620</v>
      </c>
      <c r="E18177" s="3" t="s">
        <v>14636</v>
      </c>
    </row>
    <row r="18178" spans="1:5">
      <c r="A18178" s="3" t="s">
        <v>43519</v>
      </c>
      <c r="B18178" s="3" t="s">
        <v>14636</v>
      </c>
      <c r="C18178" s="3" t="s">
        <v>20676</v>
      </c>
      <c r="D18178" s="3" t="s">
        <v>36560</v>
      </c>
      <c r="E18178" s="3" t="s">
        <v>14636</v>
      </c>
    </row>
    <row r="18179" spans="1:5">
      <c r="A18179" s="3" t="s">
        <v>43519</v>
      </c>
      <c r="B18179" s="3" t="s">
        <v>14636</v>
      </c>
      <c r="C18179" s="3" t="s">
        <v>31213</v>
      </c>
      <c r="D18179" s="3" t="s">
        <v>36574</v>
      </c>
      <c r="E18179" s="3" t="s">
        <v>14636</v>
      </c>
    </row>
    <row r="18180" spans="1:5">
      <c r="A18180" s="3" t="s">
        <v>43519</v>
      </c>
      <c r="B18180" s="3" t="s">
        <v>14636</v>
      </c>
      <c r="C18180" s="3" t="s">
        <v>20306</v>
      </c>
      <c r="D18180" s="3" t="s">
        <v>36578</v>
      </c>
      <c r="E18180" s="3" t="s">
        <v>14636</v>
      </c>
    </row>
    <row r="18181" spans="1:5">
      <c r="A18181" s="3" t="s">
        <v>43519</v>
      </c>
      <c r="B18181" s="3" t="s">
        <v>14636</v>
      </c>
      <c r="C18181" s="3" t="s">
        <v>27277</v>
      </c>
      <c r="D18181" s="3" t="s">
        <v>36579</v>
      </c>
      <c r="E18181" s="3" t="s">
        <v>14636</v>
      </c>
    </row>
    <row r="18182" spans="1:5">
      <c r="A18182" s="3" t="s">
        <v>43519</v>
      </c>
      <c r="B18182" s="3" t="s">
        <v>14636</v>
      </c>
      <c r="C18182" s="3" t="s">
        <v>19792</v>
      </c>
      <c r="D18182" s="3" t="s">
        <v>21473</v>
      </c>
      <c r="E18182" s="3" t="s">
        <v>14636</v>
      </c>
    </row>
    <row r="18183" spans="1:5">
      <c r="A18183" s="3" t="s">
        <v>43519</v>
      </c>
      <c r="B18183" s="3" t="s">
        <v>14636</v>
      </c>
      <c r="C18183" s="3" t="s">
        <v>21960</v>
      </c>
      <c r="D18183" s="3" t="s">
        <v>27905</v>
      </c>
      <c r="E18183" s="3" t="s">
        <v>14636</v>
      </c>
    </row>
    <row r="18184" spans="1:5">
      <c r="A18184" s="3" t="s">
        <v>43519</v>
      </c>
      <c r="B18184" s="3" t="s">
        <v>14636</v>
      </c>
      <c r="C18184" s="3" t="s">
        <v>36890</v>
      </c>
      <c r="D18184" s="3" t="s">
        <v>22778</v>
      </c>
      <c r="E18184" s="3" t="s">
        <v>14636</v>
      </c>
    </row>
    <row r="18185" spans="1:5">
      <c r="A18185" s="3" t="s">
        <v>43519</v>
      </c>
      <c r="B18185" s="3" t="s">
        <v>14636</v>
      </c>
      <c r="C18185" s="3" t="s">
        <v>36919</v>
      </c>
      <c r="D18185" s="3" t="s">
        <v>21792</v>
      </c>
      <c r="E18185" s="3" t="s">
        <v>14636</v>
      </c>
    </row>
    <row r="18186" spans="1:5">
      <c r="A18186" s="3" t="s">
        <v>43519</v>
      </c>
      <c r="B18186" s="3" t="s">
        <v>14636</v>
      </c>
      <c r="C18186" s="3" t="s">
        <v>37002</v>
      </c>
      <c r="D18186" s="3" t="s">
        <v>37003</v>
      </c>
      <c r="E18186" s="3" t="s">
        <v>19547</v>
      </c>
    </row>
    <row r="18187" spans="1:5">
      <c r="A18187" s="3" t="s">
        <v>43519</v>
      </c>
      <c r="B18187" s="3" t="s">
        <v>14636</v>
      </c>
      <c r="C18187" s="3" t="s">
        <v>30359</v>
      </c>
      <c r="D18187" s="3" t="s">
        <v>37053</v>
      </c>
      <c r="E18187" s="3" t="s">
        <v>14636</v>
      </c>
    </row>
    <row r="18188" spans="1:5">
      <c r="A18188" s="3" t="s">
        <v>43519</v>
      </c>
      <c r="B18188" s="3" t="s">
        <v>14636</v>
      </c>
      <c r="C18188" s="3" t="s">
        <v>37117</v>
      </c>
      <c r="D18188" s="3" t="s">
        <v>24501</v>
      </c>
      <c r="E18188" s="3"/>
    </row>
    <row r="18189" spans="1:5">
      <c r="A18189" s="3" t="s">
        <v>43519</v>
      </c>
      <c r="B18189" s="3" t="s">
        <v>14636</v>
      </c>
      <c r="C18189" s="3" t="s">
        <v>37142</v>
      </c>
      <c r="D18189" s="3" t="s">
        <v>22437</v>
      </c>
      <c r="E18189" s="3" t="s">
        <v>14636</v>
      </c>
    </row>
    <row r="18190" spans="1:5">
      <c r="A18190" s="3" t="s">
        <v>43519</v>
      </c>
      <c r="B18190" s="3" t="s">
        <v>14636</v>
      </c>
      <c r="C18190" s="3" t="s">
        <v>31687</v>
      </c>
      <c r="D18190" s="3" t="s">
        <v>21959</v>
      </c>
      <c r="E18190" s="3" t="s">
        <v>14636</v>
      </c>
    </row>
    <row r="18191" spans="1:5">
      <c r="A18191" s="3" t="s">
        <v>43519</v>
      </c>
      <c r="B18191" s="3" t="s">
        <v>14636</v>
      </c>
      <c r="C18191" s="3" t="s">
        <v>37336</v>
      </c>
      <c r="D18191" s="3" t="s">
        <v>31322</v>
      </c>
      <c r="E18191" s="3" t="s">
        <v>14636</v>
      </c>
    </row>
    <row r="18192" spans="1:5">
      <c r="A18192" s="3" t="s">
        <v>43519</v>
      </c>
      <c r="B18192" s="3" t="s">
        <v>14636</v>
      </c>
      <c r="C18192" s="3" t="s">
        <v>22267</v>
      </c>
      <c r="D18192" s="3" t="s">
        <v>80</v>
      </c>
      <c r="E18192" s="3" t="s">
        <v>14636</v>
      </c>
    </row>
    <row r="18193" spans="1:5">
      <c r="A18193" s="3" t="s">
        <v>43519</v>
      </c>
      <c r="B18193" s="3" t="s">
        <v>14636</v>
      </c>
      <c r="C18193" s="3" t="s">
        <v>2340</v>
      </c>
      <c r="D18193" s="3" t="s">
        <v>37352</v>
      </c>
      <c r="E18193" s="3" t="s">
        <v>19547</v>
      </c>
    </row>
    <row r="18194" spans="1:5">
      <c r="A18194" s="3" t="s">
        <v>43519</v>
      </c>
      <c r="B18194" s="3" t="s">
        <v>14636</v>
      </c>
      <c r="C18194" s="3" t="s">
        <v>33009</v>
      </c>
      <c r="D18194" s="3" t="s">
        <v>37359</v>
      </c>
      <c r="E18194" s="3" t="s">
        <v>14636</v>
      </c>
    </row>
    <row r="18195" spans="1:5">
      <c r="A18195" s="3" t="s">
        <v>43519</v>
      </c>
      <c r="B18195" s="3" t="s">
        <v>14636</v>
      </c>
      <c r="C18195" s="3" t="s">
        <v>26148</v>
      </c>
      <c r="D18195" s="3" t="s">
        <v>24780</v>
      </c>
      <c r="E18195" s="3" t="s">
        <v>14636</v>
      </c>
    </row>
    <row r="18196" spans="1:5">
      <c r="A18196" s="3" t="s">
        <v>43519</v>
      </c>
      <c r="B18196" s="3" t="s">
        <v>14636</v>
      </c>
      <c r="C18196" s="3" t="s">
        <v>37426</v>
      </c>
      <c r="D18196" s="3" t="s">
        <v>23817</v>
      </c>
      <c r="E18196" s="3" t="s">
        <v>19547</v>
      </c>
    </row>
    <row r="18197" spans="1:5">
      <c r="A18197" s="3" t="s">
        <v>43519</v>
      </c>
      <c r="B18197" s="3" t="s">
        <v>14636</v>
      </c>
      <c r="C18197" s="3" t="s">
        <v>22352</v>
      </c>
      <c r="D18197" s="3" t="s">
        <v>37506</v>
      </c>
      <c r="E18197" s="3" t="s">
        <v>14636</v>
      </c>
    </row>
    <row r="18198" spans="1:5">
      <c r="A18198" s="3" t="s">
        <v>43519</v>
      </c>
      <c r="B18198" s="3" t="s">
        <v>14636</v>
      </c>
      <c r="C18198" s="3" t="s">
        <v>37557</v>
      </c>
      <c r="D18198" s="3" t="s">
        <v>37558</v>
      </c>
      <c r="E18198" s="3"/>
    </row>
    <row r="18199" spans="1:5">
      <c r="A18199" s="3" t="s">
        <v>43519</v>
      </c>
      <c r="B18199" s="3" t="s">
        <v>14636</v>
      </c>
      <c r="C18199" s="3" t="s">
        <v>37623</v>
      </c>
      <c r="D18199" s="3" t="s">
        <v>23872</v>
      </c>
      <c r="E18199" s="3" t="s">
        <v>14636</v>
      </c>
    </row>
    <row r="18200" spans="1:5">
      <c r="A18200" s="3" t="s">
        <v>43519</v>
      </c>
      <c r="B18200" s="3" t="s">
        <v>14636</v>
      </c>
      <c r="C18200" s="3" t="s">
        <v>37771</v>
      </c>
      <c r="D18200" s="3" t="s">
        <v>20305</v>
      </c>
      <c r="E18200" s="3" t="s">
        <v>14636</v>
      </c>
    </row>
    <row r="18201" spans="1:5">
      <c r="A18201" s="3" t="s">
        <v>43519</v>
      </c>
      <c r="B18201" s="3" t="s">
        <v>14636</v>
      </c>
      <c r="C18201" s="3" t="s">
        <v>24393</v>
      </c>
      <c r="D18201" s="3" t="s">
        <v>37840</v>
      </c>
      <c r="E18201" s="3" t="s">
        <v>19547</v>
      </c>
    </row>
    <row r="18202" spans="1:5">
      <c r="A18202" s="3" t="s">
        <v>43519</v>
      </c>
      <c r="B18202" s="3" t="s">
        <v>14636</v>
      </c>
      <c r="C18202" s="3" t="s">
        <v>37897</v>
      </c>
      <c r="D18202" s="3" t="s">
        <v>8827</v>
      </c>
      <c r="E18202" s="3" t="s">
        <v>37</v>
      </c>
    </row>
    <row r="18203" spans="1:5">
      <c r="A18203" s="3" t="s">
        <v>43519</v>
      </c>
      <c r="B18203" s="3" t="s">
        <v>14636</v>
      </c>
      <c r="C18203" s="3" t="s">
        <v>37919</v>
      </c>
      <c r="D18203" s="3" t="s">
        <v>37920</v>
      </c>
      <c r="E18203" s="3" t="s">
        <v>14636</v>
      </c>
    </row>
    <row r="18204" spans="1:5">
      <c r="A18204" s="3" t="s">
        <v>43519</v>
      </c>
      <c r="B18204" s="3" t="s">
        <v>14636</v>
      </c>
      <c r="C18204" s="3" t="s">
        <v>37921</v>
      </c>
      <c r="D18204" s="3" t="s">
        <v>23872</v>
      </c>
      <c r="E18204" s="3" t="s">
        <v>14636</v>
      </c>
    </row>
    <row r="18205" spans="1:5">
      <c r="A18205" s="3" t="s">
        <v>43519</v>
      </c>
      <c r="B18205" s="3" t="s">
        <v>14636</v>
      </c>
      <c r="C18205" s="3" t="s">
        <v>37935</v>
      </c>
      <c r="D18205" s="3" t="s">
        <v>25221</v>
      </c>
      <c r="E18205" s="3" t="s">
        <v>14636</v>
      </c>
    </row>
    <row r="18206" spans="1:5">
      <c r="A18206" s="3" t="s">
        <v>43519</v>
      </c>
      <c r="B18206" s="3" t="s">
        <v>14636</v>
      </c>
      <c r="C18206" s="3" t="s">
        <v>38033</v>
      </c>
      <c r="D18206" s="3" t="s">
        <v>23364</v>
      </c>
      <c r="E18206" s="3" t="s">
        <v>14636</v>
      </c>
    </row>
    <row r="18207" spans="1:5">
      <c r="A18207" s="3" t="s">
        <v>43519</v>
      </c>
      <c r="B18207" s="3" t="s">
        <v>14636</v>
      </c>
      <c r="C18207" s="3" t="s">
        <v>21103</v>
      </c>
      <c r="D18207" s="3" t="s">
        <v>38034</v>
      </c>
      <c r="E18207" s="3" t="s">
        <v>14636</v>
      </c>
    </row>
    <row r="18208" spans="1:5">
      <c r="A18208" s="3" t="s">
        <v>43519</v>
      </c>
      <c r="B18208" s="3" t="s">
        <v>14636</v>
      </c>
      <c r="C18208" s="3" t="s">
        <v>28939</v>
      </c>
      <c r="D18208" s="3" t="s">
        <v>38051</v>
      </c>
      <c r="E18208" s="3" t="s">
        <v>14636</v>
      </c>
    </row>
    <row r="18209" spans="1:5">
      <c r="A18209" s="3" t="s">
        <v>43519</v>
      </c>
      <c r="B18209" s="3" t="s">
        <v>14636</v>
      </c>
      <c r="C18209" s="3" t="s">
        <v>38135</v>
      </c>
      <c r="D18209" s="3" t="s">
        <v>23783</v>
      </c>
      <c r="E18209" s="3" t="s">
        <v>14636</v>
      </c>
    </row>
    <row r="18210" spans="1:5">
      <c r="A18210" s="3" t="s">
        <v>43519</v>
      </c>
      <c r="B18210" s="3" t="s">
        <v>14636</v>
      </c>
      <c r="C18210" s="3" t="s">
        <v>38154</v>
      </c>
      <c r="D18210" s="3" t="s">
        <v>28415</v>
      </c>
      <c r="E18210" s="3" t="s">
        <v>14636</v>
      </c>
    </row>
    <row r="18211" spans="1:5">
      <c r="A18211" s="3" t="s">
        <v>43519</v>
      </c>
      <c r="B18211" s="3" t="s">
        <v>14636</v>
      </c>
      <c r="C18211" s="3" t="s">
        <v>32276</v>
      </c>
      <c r="D18211" s="3" t="s">
        <v>25166</v>
      </c>
      <c r="E18211" s="3" t="s">
        <v>14636</v>
      </c>
    </row>
    <row r="18212" spans="1:5">
      <c r="A18212" s="3" t="s">
        <v>43519</v>
      </c>
      <c r="B18212" s="3" t="s">
        <v>14636</v>
      </c>
      <c r="C18212" s="3" t="s">
        <v>38234</v>
      </c>
      <c r="D18212" s="3" t="s">
        <v>23613</v>
      </c>
      <c r="E18212" s="3" t="s">
        <v>14636</v>
      </c>
    </row>
    <row r="18213" spans="1:5">
      <c r="A18213" s="3" t="s">
        <v>43519</v>
      </c>
      <c r="B18213" s="3" t="s">
        <v>14636</v>
      </c>
      <c r="C18213" s="3" t="s">
        <v>20307</v>
      </c>
      <c r="D18213" s="3" t="s">
        <v>38248</v>
      </c>
      <c r="E18213" s="3" t="s">
        <v>14636</v>
      </c>
    </row>
    <row r="18214" spans="1:5">
      <c r="A18214" s="3" t="s">
        <v>43519</v>
      </c>
      <c r="B18214" s="3" t="s">
        <v>14636</v>
      </c>
      <c r="C18214" s="3" t="s">
        <v>38254</v>
      </c>
      <c r="D18214" s="3" t="s">
        <v>38255</v>
      </c>
      <c r="E18214" s="3"/>
    </row>
    <row r="18215" spans="1:5">
      <c r="A18215" s="3" t="s">
        <v>43519</v>
      </c>
      <c r="B18215" s="3" t="s">
        <v>14636</v>
      </c>
      <c r="C18215" s="3" t="s">
        <v>38359</v>
      </c>
      <c r="D18215" s="3" t="s">
        <v>25774</v>
      </c>
      <c r="E18215" s="3"/>
    </row>
    <row r="18216" spans="1:5">
      <c r="A18216" s="3" t="s">
        <v>43519</v>
      </c>
      <c r="B18216" s="3" t="s">
        <v>14636</v>
      </c>
      <c r="C18216" s="3" t="s">
        <v>38397</v>
      </c>
      <c r="D18216" s="3" t="s">
        <v>32269</v>
      </c>
      <c r="E18216" s="3" t="s">
        <v>14636</v>
      </c>
    </row>
    <row r="18217" spans="1:5">
      <c r="A18217" s="3" t="s">
        <v>43519</v>
      </c>
      <c r="B18217" s="3" t="s">
        <v>14636</v>
      </c>
      <c r="C18217" s="3" t="s">
        <v>38434</v>
      </c>
      <c r="D18217" s="3" t="s">
        <v>38435</v>
      </c>
      <c r="E18217" s="3"/>
    </row>
    <row r="18218" spans="1:5">
      <c r="A18218" s="3" t="s">
        <v>43519</v>
      </c>
      <c r="B18218" s="3" t="s">
        <v>14636</v>
      </c>
      <c r="C18218" s="3" t="s">
        <v>38437</v>
      </c>
      <c r="D18218" s="3" t="s">
        <v>38435</v>
      </c>
      <c r="E18218" s="3"/>
    </row>
    <row r="18219" spans="1:5">
      <c r="A18219" s="3" t="s">
        <v>43519</v>
      </c>
      <c r="B18219" s="3" t="s">
        <v>14636</v>
      </c>
      <c r="C18219" s="3" t="s">
        <v>38436</v>
      </c>
      <c r="D18219" s="3" t="s">
        <v>38438</v>
      </c>
      <c r="E18219" s="3"/>
    </row>
    <row r="18220" spans="1:5">
      <c r="A18220" s="3" t="s">
        <v>43519</v>
      </c>
      <c r="B18220" s="3" t="s">
        <v>14636</v>
      </c>
      <c r="C18220" s="3" t="s">
        <v>38439</v>
      </c>
      <c r="D18220" s="3" t="s">
        <v>38438</v>
      </c>
      <c r="E18220" s="3"/>
    </row>
    <row r="18221" spans="1:5">
      <c r="A18221" s="3" t="s">
        <v>43519</v>
      </c>
      <c r="B18221" s="3" t="s">
        <v>14636</v>
      </c>
      <c r="C18221" s="3" t="s">
        <v>31105</v>
      </c>
      <c r="D18221" s="3" t="s">
        <v>38484</v>
      </c>
      <c r="E18221" s="3" t="s">
        <v>19547</v>
      </c>
    </row>
    <row r="18222" spans="1:5">
      <c r="A18222" s="3" t="s">
        <v>43519</v>
      </c>
      <c r="B18222" s="3" t="s">
        <v>14636</v>
      </c>
      <c r="C18222" s="3" t="s">
        <v>38491</v>
      </c>
      <c r="D18222" s="3" t="s">
        <v>8421</v>
      </c>
      <c r="E18222" s="3" t="s">
        <v>14636</v>
      </c>
    </row>
    <row r="18223" spans="1:5">
      <c r="A18223" s="3" t="s">
        <v>43519</v>
      </c>
      <c r="B18223" s="3" t="s">
        <v>14636</v>
      </c>
      <c r="C18223" s="3" t="s">
        <v>38581</v>
      </c>
      <c r="D18223" s="3" t="s">
        <v>32276</v>
      </c>
      <c r="E18223" s="3" t="s">
        <v>14636</v>
      </c>
    </row>
    <row r="18224" spans="1:5">
      <c r="A18224" s="3" t="s">
        <v>43519</v>
      </c>
      <c r="B18224" s="3" t="s">
        <v>14636</v>
      </c>
      <c r="C18224" s="3" t="s">
        <v>23171</v>
      </c>
      <c r="D18224" s="3" t="s">
        <v>25195</v>
      </c>
      <c r="E18224" s="3" t="s">
        <v>14636</v>
      </c>
    </row>
    <row r="18225" spans="1:5">
      <c r="A18225" s="3" t="s">
        <v>43519</v>
      </c>
      <c r="B18225" s="3" t="s">
        <v>14636</v>
      </c>
      <c r="C18225" s="3" t="s">
        <v>38619</v>
      </c>
      <c r="D18225" s="3" t="s">
        <v>38620</v>
      </c>
      <c r="E18225" s="3" t="s">
        <v>14636</v>
      </c>
    </row>
    <row r="18226" spans="1:5">
      <c r="A18226" s="3" t="s">
        <v>43519</v>
      </c>
      <c r="B18226" s="3" t="s">
        <v>14636</v>
      </c>
      <c r="C18226" s="3" t="s">
        <v>38631</v>
      </c>
      <c r="D18226" s="3" t="s">
        <v>37003</v>
      </c>
      <c r="E18226" s="3" t="s">
        <v>19547</v>
      </c>
    </row>
    <row r="18227" spans="1:5">
      <c r="A18227" s="3" t="s">
        <v>43519</v>
      </c>
      <c r="B18227" s="3" t="s">
        <v>14636</v>
      </c>
      <c r="C18227" s="3" t="s">
        <v>38685</v>
      </c>
      <c r="D18227" s="3" t="s">
        <v>19308</v>
      </c>
      <c r="E18227" s="3" t="s">
        <v>14636</v>
      </c>
    </row>
    <row r="18228" spans="1:5">
      <c r="A18228" s="3" t="s">
        <v>43519</v>
      </c>
      <c r="B18228" s="3" t="s">
        <v>14636</v>
      </c>
      <c r="C18228" s="3" t="s">
        <v>7548</v>
      </c>
      <c r="D18228" s="3" t="s">
        <v>15815</v>
      </c>
      <c r="E18228" s="3" t="s">
        <v>14636</v>
      </c>
    </row>
    <row r="18229" spans="1:5">
      <c r="A18229" s="3" t="s">
        <v>43519</v>
      </c>
      <c r="B18229" s="3" t="s">
        <v>14636</v>
      </c>
      <c r="C18229" s="3" t="s">
        <v>38732</v>
      </c>
      <c r="D18229" s="3" t="s">
        <v>27666</v>
      </c>
      <c r="E18229" s="3" t="s">
        <v>14636</v>
      </c>
    </row>
    <row r="18230" spans="1:5">
      <c r="A18230" s="3" t="s">
        <v>43519</v>
      </c>
      <c r="B18230" s="3" t="s">
        <v>14636</v>
      </c>
      <c r="C18230" s="3" t="s">
        <v>3415</v>
      </c>
      <c r="D18230" s="3" t="s">
        <v>19544</v>
      </c>
      <c r="E18230" s="3" t="s">
        <v>19547</v>
      </c>
    </row>
    <row r="18231" spans="1:5">
      <c r="A18231" s="3" t="s">
        <v>43519</v>
      </c>
      <c r="B18231" s="3" t="s">
        <v>14636</v>
      </c>
      <c r="C18231" s="3" t="s">
        <v>1558</v>
      </c>
      <c r="D18231" s="3" t="s">
        <v>9</v>
      </c>
      <c r="E18231" s="3" t="s">
        <v>14636</v>
      </c>
    </row>
    <row r="18232" spans="1:5">
      <c r="A18232" s="3" t="s">
        <v>43519</v>
      </c>
      <c r="B18232" s="3" t="s">
        <v>14636</v>
      </c>
      <c r="C18232" s="3" t="s">
        <v>37003</v>
      </c>
      <c r="D18232" s="3" t="s">
        <v>38878</v>
      </c>
      <c r="E18232" s="3" t="s">
        <v>19547</v>
      </c>
    </row>
    <row r="18233" spans="1:5">
      <c r="A18233" s="3" t="s">
        <v>43519</v>
      </c>
      <c r="B18233" s="3" t="s">
        <v>14636</v>
      </c>
      <c r="C18233" s="3" t="s">
        <v>23613</v>
      </c>
      <c r="D18233" s="3" t="s">
        <v>38886</v>
      </c>
      <c r="E18233" s="3" t="s">
        <v>10</v>
      </c>
    </row>
    <row r="18234" spans="1:5">
      <c r="A18234" s="3" t="s">
        <v>43519</v>
      </c>
      <c r="B18234" s="3" t="s">
        <v>14636</v>
      </c>
      <c r="C18234" s="3" t="s">
        <v>32196</v>
      </c>
      <c r="D18234" s="3" t="s">
        <v>32365</v>
      </c>
      <c r="E18234" s="3" t="s">
        <v>14636</v>
      </c>
    </row>
    <row r="18235" spans="1:5">
      <c r="A18235" s="3" t="s">
        <v>43519</v>
      </c>
      <c r="B18235" s="3" t="s">
        <v>14636</v>
      </c>
      <c r="C18235" s="3" t="s">
        <v>3198</v>
      </c>
      <c r="D18235" s="3" t="s">
        <v>8007</v>
      </c>
      <c r="E18235" s="3" t="s">
        <v>14636</v>
      </c>
    </row>
    <row r="18236" spans="1:5">
      <c r="A18236" s="3" t="s">
        <v>43519</v>
      </c>
      <c r="B18236" s="3" t="s">
        <v>14636</v>
      </c>
      <c r="C18236" s="3" t="s">
        <v>37118</v>
      </c>
      <c r="D18236" s="3" t="s">
        <v>39025</v>
      </c>
      <c r="E18236" s="3" t="s">
        <v>14636</v>
      </c>
    </row>
    <row r="18237" spans="1:5">
      <c r="A18237" s="3" t="s">
        <v>43519</v>
      </c>
      <c r="B18237" s="3" t="s">
        <v>14636</v>
      </c>
      <c r="C18237" s="3" t="s">
        <v>39045</v>
      </c>
      <c r="D18237" s="3" t="s">
        <v>23613</v>
      </c>
      <c r="E18237" s="3" t="s">
        <v>10</v>
      </c>
    </row>
    <row r="18238" spans="1:5">
      <c r="A18238" s="3" t="s">
        <v>43519</v>
      </c>
      <c r="B18238" s="3" t="s">
        <v>14636</v>
      </c>
      <c r="C18238" s="3" t="s">
        <v>39085</v>
      </c>
      <c r="D18238" s="3" t="s">
        <v>28810</v>
      </c>
      <c r="E18238" s="3" t="s">
        <v>19547</v>
      </c>
    </row>
    <row r="18239" spans="1:5">
      <c r="A18239" s="3" t="s">
        <v>43519</v>
      </c>
      <c r="B18239" s="3" t="s">
        <v>14636</v>
      </c>
      <c r="C18239" s="3" t="s">
        <v>39177</v>
      </c>
      <c r="D18239" s="3" t="s">
        <v>39178</v>
      </c>
      <c r="E18239" s="3" t="s">
        <v>14636</v>
      </c>
    </row>
    <row r="18240" spans="1:5">
      <c r="A18240" s="3" t="s">
        <v>43519</v>
      </c>
      <c r="B18240" s="3" t="s">
        <v>14636</v>
      </c>
      <c r="C18240" s="3" t="s">
        <v>19857</v>
      </c>
      <c r="D18240" s="3" t="s">
        <v>39222</v>
      </c>
      <c r="E18240" s="3" t="s">
        <v>14636</v>
      </c>
    </row>
    <row r="18241" spans="1:5">
      <c r="A18241" s="3" t="s">
        <v>43519</v>
      </c>
      <c r="B18241" s="3" t="s">
        <v>14636</v>
      </c>
      <c r="C18241" s="3" t="s">
        <v>31322</v>
      </c>
      <c r="D18241" s="3" t="s">
        <v>20676</v>
      </c>
      <c r="E18241" s="3" t="s">
        <v>14636</v>
      </c>
    </row>
    <row r="18242" spans="1:5">
      <c r="A18242" s="3" t="s">
        <v>43519</v>
      </c>
      <c r="B18242" s="3" t="s">
        <v>14636</v>
      </c>
      <c r="C18242" s="3" t="s">
        <v>10560</v>
      </c>
      <c r="D18242" s="3" t="s">
        <v>24791</v>
      </c>
      <c r="E18242" s="3" t="s">
        <v>14636</v>
      </c>
    </row>
    <row r="18243" spans="1:5">
      <c r="A18243" s="3" t="s">
        <v>43519</v>
      </c>
      <c r="B18243" s="3" t="s">
        <v>14636</v>
      </c>
      <c r="C18243" s="3" t="s">
        <v>19546</v>
      </c>
      <c r="D18243" s="3" t="s">
        <v>19088</v>
      </c>
      <c r="E18243" s="3" t="s">
        <v>19547</v>
      </c>
    </row>
    <row r="18244" spans="1:5">
      <c r="A18244" s="3" t="s">
        <v>43519</v>
      </c>
      <c r="B18244" s="3" t="s">
        <v>14636</v>
      </c>
      <c r="C18244" s="3" t="s">
        <v>18447</v>
      </c>
      <c r="D18244" s="3" t="s">
        <v>26761</v>
      </c>
      <c r="E18244" s="3" t="s">
        <v>14636</v>
      </c>
    </row>
    <row r="18245" spans="1:5">
      <c r="A18245" s="3" t="s">
        <v>43519</v>
      </c>
      <c r="B18245" s="3" t="s">
        <v>14636</v>
      </c>
      <c r="C18245" s="3" t="s">
        <v>23784</v>
      </c>
      <c r="D18245" s="3" t="s">
        <v>39561</v>
      </c>
      <c r="E18245" s="3" t="s">
        <v>14636</v>
      </c>
    </row>
    <row r="18246" spans="1:5">
      <c r="A18246" s="3" t="s">
        <v>43519</v>
      </c>
      <c r="B18246" s="3" t="s">
        <v>14636</v>
      </c>
      <c r="C18246" s="3" t="s">
        <v>39626</v>
      </c>
      <c r="D18246" s="3" t="s">
        <v>19540</v>
      </c>
      <c r="E18246" s="3" t="s">
        <v>14636</v>
      </c>
    </row>
    <row r="18247" spans="1:5">
      <c r="A18247" s="3" t="s">
        <v>43519</v>
      </c>
      <c r="B18247" s="3" t="s">
        <v>14636</v>
      </c>
      <c r="C18247" s="3" t="s">
        <v>39650</v>
      </c>
      <c r="D18247" s="3" t="s">
        <v>23364</v>
      </c>
      <c r="E18247" s="3" t="s">
        <v>19547</v>
      </c>
    </row>
    <row r="18248" spans="1:5">
      <c r="A18248" s="3" t="s">
        <v>43519</v>
      </c>
      <c r="B18248" s="3" t="s">
        <v>14636</v>
      </c>
      <c r="C18248" s="3" t="s">
        <v>19534</v>
      </c>
      <c r="D18248" s="3" t="s">
        <v>1234</v>
      </c>
      <c r="E18248" s="3" t="s">
        <v>14636</v>
      </c>
    </row>
    <row r="18249" spans="1:5">
      <c r="A18249" s="3" t="s">
        <v>43519</v>
      </c>
      <c r="B18249" s="3" t="s">
        <v>14636</v>
      </c>
      <c r="C18249" s="3" t="s">
        <v>21979</v>
      </c>
      <c r="D18249" s="3" t="s">
        <v>26480</v>
      </c>
      <c r="E18249" s="3" t="s">
        <v>19547</v>
      </c>
    </row>
    <row r="18250" spans="1:5">
      <c r="A18250" s="3" t="s">
        <v>43519</v>
      </c>
      <c r="B18250" s="3" t="s">
        <v>14636</v>
      </c>
      <c r="C18250" s="3" t="s">
        <v>39707</v>
      </c>
      <c r="D18250" s="3" t="s">
        <v>31213</v>
      </c>
      <c r="E18250" s="3" t="s">
        <v>14636</v>
      </c>
    </row>
    <row r="18251" spans="1:5">
      <c r="A18251" s="3" t="s">
        <v>43519</v>
      </c>
      <c r="B18251" s="3" t="s">
        <v>14636</v>
      </c>
      <c r="C18251" s="3" t="s">
        <v>39711</v>
      </c>
      <c r="D18251" s="3" t="s">
        <v>24249</v>
      </c>
      <c r="E18251" s="3" t="s">
        <v>19547</v>
      </c>
    </row>
    <row r="18252" spans="1:5">
      <c r="A18252" s="3" t="s">
        <v>43519</v>
      </c>
      <c r="B18252" s="3" t="s">
        <v>14636</v>
      </c>
      <c r="C18252" s="3" t="s">
        <v>23040</v>
      </c>
      <c r="D18252" s="3" t="s">
        <v>39720</v>
      </c>
      <c r="E18252" s="3" t="s">
        <v>14636</v>
      </c>
    </row>
    <row r="18253" spans="1:5">
      <c r="A18253" s="3" t="s">
        <v>43519</v>
      </c>
      <c r="B18253" s="3" t="s">
        <v>14636</v>
      </c>
      <c r="C18253" s="3" t="s">
        <v>22982</v>
      </c>
      <c r="D18253" s="3" t="s">
        <v>2898</v>
      </c>
      <c r="E18253" s="3"/>
    </row>
    <row r="18254" spans="1:5">
      <c r="A18254" s="3" t="s">
        <v>43519</v>
      </c>
      <c r="B18254" s="3" t="s">
        <v>14636</v>
      </c>
      <c r="C18254" s="3" t="s">
        <v>23041</v>
      </c>
      <c r="D18254" s="3" t="s">
        <v>39863</v>
      </c>
      <c r="E18254" s="3" t="s">
        <v>19547</v>
      </c>
    </row>
    <row r="18255" spans="1:5">
      <c r="A18255" s="3" t="s">
        <v>43519</v>
      </c>
      <c r="B18255" s="3" t="s">
        <v>14636</v>
      </c>
      <c r="C18255" s="3" t="s">
        <v>39913</v>
      </c>
      <c r="D18255" s="3" t="s">
        <v>8007</v>
      </c>
      <c r="E18255" s="3" t="s">
        <v>14636</v>
      </c>
    </row>
    <row r="18256" spans="1:5">
      <c r="A18256" s="3" t="s">
        <v>43519</v>
      </c>
      <c r="B18256" s="3" t="s">
        <v>14636</v>
      </c>
      <c r="C18256" s="3" t="s">
        <v>39915</v>
      </c>
      <c r="D18256" s="3" t="s">
        <v>39916</v>
      </c>
      <c r="E18256" s="3"/>
    </row>
    <row r="18257" spans="1:5">
      <c r="A18257" s="3" t="s">
        <v>43519</v>
      </c>
      <c r="B18257" s="3" t="s">
        <v>14636</v>
      </c>
      <c r="C18257" s="3" t="s">
        <v>39917</v>
      </c>
      <c r="D18257" s="3" t="s">
        <v>27576</v>
      </c>
      <c r="E18257" s="3" t="s">
        <v>14636</v>
      </c>
    </row>
    <row r="18258" spans="1:5">
      <c r="A18258" s="3" t="s">
        <v>43519</v>
      </c>
      <c r="B18258" s="3" t="s">
        <v>14636</v>
      </c>
      <c r="C18258" s="3" t="s">
        <v>27499</v>
      </c>
      <c r="D18258" s="3" t="s">
        <v>6781</v>
      </c>
      <c r="E18258" s="3" t="s">
        <v>19547</v>
      </c>
    </row>
    <row r="18259" spans="1:5">
      <c r="A18259" s="3" t="s">
        <v>43519</v>
      </c>
      <c r="B18259" s="3" t="s">
        <v>14636</v>
      </c>
      <c r="C18259" s="3" t="s">
        <v>24149</v>
      </c>
      <c r="D18259" s="3" t="s">
        <v>23546</v>
      </c>
      <c r="E18259" s="3" t="s">
        <v>14636</v>
      </c>
    </row>
    <row r="18260" spans="1:5">
      <c r="A18260" s="3" t="s">
        <v>43519</v>
      </c>
      <c r="B18260" s="3" t="s">
        <v>14636</v>
      </c>
      <c r="C18260" s="3" t="s">
        <v>39963</v>
      </c>
      <c r="D18260" s="3" t="s">
        <v>37924</v>
      </c>
      <c r="E18260" s="3" t="s">
        <v>14636</v>
      </c>
    </row>
    <row r="18261" spans="1:5">
      <c r="A18261" s="3" t="s">
        <v>43519</v>
      </c>
      <c r="B18261" s="3" t="s">
        <v>14636</v>
      </c>
      <c r="C18261" s="3" t="s">
        <v>39996</v>
      </c>
      <c r="D18261" s="3" t="s">
        <v>23170</v>
      </c>
      <c r="E18261" s="3" t="s">
        <v>14636</v>
      </c>
    </row>
    <row r="18262" spans="1:5">
      <c r="A18262" s="3" t="s">
        <v>43519</v>
      </c>
      <c r="B18262" s="3" t="s">
        <v>14636</v>
      </c>
      <c r="C18262" s="3" t="s">
        <v>40130</v>
      </c>
      <c r="D18262" s="3" t="s">
        <v>19820</v>
      </c>
      <c r="E18262" s="3" t="s">
        <v>14636</v>
      </c>
    </row>
    <row r="18263" spans="1:5">
      <c r="A18263" s="3" t="s">
        <v>43519</v>
      </c>
      <c r="B18263" s="3" t="s">
        <v>14636</v>
      </c>
      <c r="C18263" s="3" t="s">
        <v>31730</v>
      </c>
      <c r="D18263" s="3" t="s">
        <v>40174</v>
      </c>
      <c r="E18263" s="3" t="s">
        <v>14636</v>
      </c>
    </row>
    <row r="18264" spans="1:5">
      <c r="A18264" s="3" t="s">
        <v>43519</v>
      </c>
      <c r="B18264" s="3" t="s">
        <v>14636</v>
      </c>
      <c r="C18264" s="3" t="s">
        <v>31323</v>
      </c>
      <c r="D18264" s="3" t="s">
        <v>40199</v>
      </c>
      <c r="E18264" s="3" t="s">
        <v>14636</v>
      </c>
    </row>
    <row r="18265" spans="1:5">
      <c r="A18265" s="3" t="s">
        <v>43519</v>
      </c>
      <c r="B18265" s="3" t="s">
        <v>14636</v>
      </c>
      <c r="C18265" s="3" t="s">
        <v>31653</v>
      </c>
      <c r="D18265" s="3" t="s">
        <v>20088</v>
      </c>
      <c r="E18265" s="3" t="s">
        <v>14636</v>
      </c>
    </row>
    <row r="18266" spans="1:5">
      <c r="A18266" s="3" t="s">
        <v>43519</v>
      </c>
      <c r="B18266" s="3" t="s">
        <v>14636</v>
      </c>
      <c r="C18266" s="3" t="s">
        <v>40262</v>
      </c>
      <c r="D18266" s="3" t="s">
        <v>7244</v>
      </c>
      <c r="E18266" s="3" t="s">
        <v>14636</v>
      </c>
    </row>
    <row r="18267" spans="1:5">
      <c r="A18267" s="3" t="s">
        <v>43519</v>
      </c>
      <c r="B18267" s="3" t="s">
        <v>14636</v>
      </c>
      <c r="C18267" s="3" t="s">
        <v>40354</v>
      </c>
      <c r="D18267" s="3" t="s">
        <v>37003</v>
      </c>
      <c r="E18267" s="3" t="s">
        <v>19547</v>
      </c>
    </row>
    <row r="18268" spans="1:5">
      <c r="A18268" s="3" t="s">
        <v>43519</v>
      </c>
      <c r="B18268" s="3" t="s">
        <v>14636</v>
      </c>
      <c r="C18268" s="3" t="s">
        <v>40424</v>
      </c>
      <c r="D18268" s="3" t="s">
        <v>40425</v>
      </c>
      <c r="E18268" s="3" t="s">
        <v>19547</v>
      </c>
    </row>
    <row r="18269" spans="1:5">
      <c r="A18269" s="3" t="s">
        <v>43519</v>
      </c>
      <c r="B18269" s="3" t="s">
        <v>14636</v>
      </c>
      <c r="C18269" s="3" t="s">
        <v>25221</v>
      </c>
      <c r="D18269" s="3" t="s">
        <v>40435</v>
      </c>
      <c r="E18269" s="3" t="s">
        <v>14636</v>
      </c>
    </row>
    <row r="18270" spans="1:5">
      <c r="A18270" s="3" t="s">
        <v>43519</v>
      </c>
      <c r="B18270" s="3" t="s">
        <v>14636</v>
      </c>
      <c r="C18270" s="3" t="s">
        <v>26940</v>
      </c>
      <c r="D18270" s="3" t="s">
        <v>40546</v>
      </c>
      <c r="E18270" s="3" t="s">
        <v>14636</v>
      </c>
    </row>
    <row r="18271" spans="1:5">
      <c r="A18271" s="3" t="s">
        <v>43519</v>
      </c>
      <c r="B18271" s="3" t="s">
        <v>14636</v>
      </c>
      <c r="C18271" s="3" t="s">
        <v>40563</v>
      </c>
      <c r="D18271" s="3" t="s">
        <v>40564</v>
      </c>
      <c r="E18271" s="3"/>
    </row>
    <row r="18272" spans="1:5">
      <c r="A18272" s="3" t="s">
        <v>43519</v>
      </c>
      <c r="B18272" s="3" t="s">
        <v>14636</v>
      </c>
      <c r="C18272" s="3" t="s">
        <v>40591</v>
      </c>
      <c r="D18272" s="3" t="s">
        <v>32276</v>
      </c>
      <c r="E18272" s="3" t="s">
        <v>14636</v>
      </c>
    </row>
    <row r="18273" spans="1:5">
      <c r="A18273" s="3" t="s">
        <v>43519</v>
      </c>
      <c r="B18273" s="3" t="s">
        <v>14636</v>
      </c>
      <c r="C18273" s="3" t="s">
        <v>40711</v>
      </c>
      <c r="D18273" s="3" t="s">
        <v>33302</v>
      </c>
      <c r="E18273" s="3" t="s">
        <v>14636</v>
      </c>
    </row>
    <row r="18274" spans="1:5">
      <c r="A18274" s="3" t="s">
        <v>43519</v>
      </c>
      <c r="B18274" s="3" t="s">
        <v>14636</v>
      </c>
      <c r="C18274" s="3" t="s">
        <v>40731</v>
      </c>
      <c r="D18274" s="3" t="s">
        <v>12142</v>
      </c>
      <c r="E18274" s="3" t="s">
        <v>14636</v>
      </c>
    </row>
    <row r="18275" spans="1:5">
      <c r="A18275" s="3" t="s">
        <v>43519</v>
      </c>
      <c r="B18275" s="3" t="s">
        <v>14636</v>
      </c>
      <c r="C18275" s="3" t="s">
        <v>40787</v>
      </c>
      <c r="D18275" s="3" t="s">
        <v>19531</v>
      </c>
      <c r="E18275" s="3" t="s">
        <v>14636</v>
      </c>
    </row>
    <row r="18276" spans="1:5">
      <c r="A18276" s="3" t="s">
        <v>43519</v>
      </c>
      <c r="B18276" s="3" t="s">
        <v>14636</v>
      </c>
      <c r="C18276" s="3" t="s">
        <v>34519</v>
      </c>
      <c r="D18276" s="3" t="s">
        <v>40819</v>
      </c>
      <c r="E18276" s="3" t="s">
        <v>14636</v>
      </c>
    </row>
    <row r="18277" spans="1:5">
      <c r="A18277" s="3" t="s">
        <v>43519</v>
      </c>
      <c r="B18277" s="3" t="s">
        <v>14636</v>
      </c>
      <c r="C18277" s="3" t="s">
        <v>27482</v>
      </c>
      <c r="D18277" s="3" t="s">
        <v>40869</v>
      </c>
      <c r="E18277" s="3" t="s">
        <v>14636</v>
      </c>
    </row>
    <row r="18278" spans="1:5">
      <c r="A18278" s="3" t="s">
        <v>43519</v>
      </c>
      <c r="B18278" s="3" t="s">
        <v>14636</v>
      </c>
      <c r="C18278" s="3" t="s">
        <v>40882</v>
      </c>
      <c r="D18278" s="3" t="s">
        <v>40883</v>
      </c>
      <c r="E18278" s="3" t="s">
        <v>14636</v>
      </c>
    </row>
    <row r="18279" spans="1:5">
      <c r="A18279" s="3" t="s">
        <v>43519</v>
      </c>
      <c r="B18279" s="3" t="s">
        <v>14636</v>
      </c>
      <c r="C18279" s="3" t="s">
        <v>24017</v>
      </c>
      <c r="D18279" s="3" t="s">
        <v>40884</v>
      </c>
      <c r="E18279" s="3" t="s">
        <v>14636</v>
      </c>
    </row>
    <row r="18280" spans="1:5">
      <c r="A18280" s="3" t="s">
        <v>43519</v>
      </c>
      <c r="B18280" s="3" t="s">
        <v>14636</v>
      </c>
      <c r="C18280" s="3" t="s">
        <v>29498</v>
      </c>
      <c r="D18280" s="3" t="s">
        <v>31234</v>
      </c>
      <c r="E18280" s="3" t="s">
        <v>14636</v>
      </c>
    </row>
    <row r="18281" spans="1:5">
      <c r="A18281" s="3" t="s">
        <v>43519</v>
      </c>
      <c r="B18281" s="3" t="s">
        <v>14636</v>
      </c>
      <c r="C18281" s="3" t="s">
        <v>41197</v>
      </c>
      <c r="D18281" s="3" t="s">
        <v>41198</v>
      </c>
      <c r="E18281" s="3" t="s">
        <v>19547</v>
      </c>
    </row>
    <row r="18282" spans="1:5">
      <c r="A18282" s="3" t="s">
        <v>43519</v>
      </c>
      <c r="B18282" s="3" t="s">
        <v>14636</v>
      </c>
      <c r="C18282" s="3" t="s">
        <v>41199</v>
      </c>
      <c r="D18282" s="3" t="s">
        <v>25134</v>
      </c>
      <c r="E18282" s="3" t="s">
        <v>14636</v>
      </c>
    </row>
    <row r="18283" spans="1:5">
      <c r="A18283" s="3" t="s">
        <v>43519</v>
      </c>
      <c r="B18283" s="3" t="s">
        <v>14636</v>
      </c>
      <c r="C18283" s="3" t="s">
        <v>41206</v>
      </c>
      <c r="D18283" s="3" t="s">
        <v>26028</v>
      </c>
      <c r="E18283" s="3" t="s">
        <v>14636</v>
      </c>
    </row>
    <row r="18284" spans="1:5">
      <c r="A18284" s="3" t="s">
        <v>43519</v>
      </c>
      <c r="B18284" s="3" t="s">
        <v>14636</v>
      </c>
      <c r="C18284" s="3" t="s">
        <v>26722</v>
      </c>
      <c r="D18284" s="3" t="s">
        <v>38163</v>
      </c>
      <c r="E18284" s="3"/>
    </row>
    <row r="18285" spans="1:5">
      <c r="A18285" s="3" t="s">
        <v>43519</v>
      </c>
      <c r="B18285" s="3" t="s">
        <v>14636</v>
      </c>
      <c r="C18285" s="3" t="s">
        <v>21761</v>
      </c>
      <c r="D18285" s="3" t="s">
        <v>41276</v>
      </c>
      <c r="E18285" s="3" t="s">
        <v>14636</v>
      </c>
    </row>
    <row r="18286" spans="1:5">
      <c r="A18286" s="3" t="s">
        <v>43519</v>
      </c>
      <c r="B18286" s="3" t="s">
        <v>14636</v>
      </c>
      <c r="C18286" s="3" t="s">
        <v>41313</v>
      </c>
      <c r="D18286" s="3" t="s">
        <v>41314</v>
      </c>
      <c r="E18286" s="3" t="s">
        <v>14636</v>
      </c>
    </row>
    <row r="18287" spans="1:5">
      <c r="A18287" s="3" t="s">
        <v>43519</v>
      </c>
      <c r="B18287" s="3" t="s">
        <v>14636</v>
      </c>
      <c r="C18287" s="3" t="s">
        <v>41320</v>
      </c>
      <c r="D18287" s="3" t="s">
        <v>31103</v>
      </c>
      <c r="E18287" s="3" t="s">
        <v>19547</v>
      </c>
    </row>
    <row r="18288" spans="1:5">
      <c r="A18288" s="3" t="s">
        <v>43519</v>
      </c>
      <c r="B18288" s="3" t="s">
        <v>14636</v>
      </c>
      <c r="C18288" s="3" t="s">
        <v>41423</v>
      </c>
      <c r="D18288" s="3" t="s">
        <v>23817</v>
      </c>
      <c r="E18288" s="3" t="s">
        <v>14636</v>
      </c>
    </row>
    <row r="18289" spans="1:5">
      <c r="A18289" s="3" t="s">
        <v>43519</v>
      </c>
      <c r="B18289" s="3" t="s">
        <v>14636</v>
      </c>
      <c r="C18289" s="3" t="s">
        <v>27926</v>
      </c>
      <c r="D18289" s="3" t="s">
        <v>12142</v>
      </c>
      <c r="E18289" s="3" t="s">
        <v>14636</v>
      </c>
    </row>
    <row r="18290" spans="1:5">
      <c r="A18290" s="3" t="s">
        <v>43519</v>
      </c>
      <c r="B18290" s="3" t="s">
        <v>14636</v>
      </c>
      <c r="C18290" s="3" t="s">
        <v>41490</v>
      </c>
      <c r="D18290" s="3" t="s">
        <v>19544</v>
      </c>
      <c r="E18290" s="3" t="s">
        <v>19547</v>
      </c>
    </row>
    <row r="18291" spans="1:5">
      <c r="A18291" s="3" t="s">
        <v>43519</v>
      </c>
      <c r="B18291" s="3" t="s">
        <v>14636</v>
      </c>
      <c r="C18291" s="3" t="s">
        <v>2712</v>
      </c>
      <c r="D18291" s="3" t="s">
        <v>41527</v>
      </c>
      <c r="E18291" s="3" t="s">
        <v>14636</v>
      </c>
    </row>
    <row r="18292" spans="1:5">
      <c r="A18292" s="3" t="s">
        <v>43519</v>
      </c>
      <c r="B18292" s="3" t="s">
        <v>14636</v>
      </c>
      <c r="C18292" s="3" t="s">
        <v>41563</v>
      </c>
      <c r="D18292" s="3" t="s">
        <v>27926</v>
      </c>
      <c r="E18292" s="3" t="s">
        <v>14636</v>
      </c>
    </row>
    <row r="18293" spans="1:5">
      <c r="A18293" s="3" t="s">
        <v>43519</v>
      </c>
      <c r="B18293" s="3" t="s">
        <v>14636</v>
      </c>
      <c r="C18293" s="3" t="s">
        <v>19540</v>
      </c>
      <c r="D18293" s="3" t="s">
        <v>41569</v>
      </c>
      <c r="E18293" s="3" t="s">
        <v>14636</v>
      </c>
    </row>
    <row r="18294" spans="1:5">
      <c r="A18294" s="3" t="s">
        <v>43519</v>
      </c>
      <c r="B18294" s="3" t="s">
        <v>14636</v>
      </c>
      <c r="C18294" s="3" t="s">
        <v>41714</v>
      </c>
      <c r="D18294" s="3" t="s">
        <v>23872</v>
      </c>
      <c r="E18294" s="3" t="s">
        <v>14636</v>
      </c>
    </row>
    <row r="18295" spans="1:5">
      <c r="A18295" s="3" t="s">
        <v>43519</v>
      </c>
      <c r="B18295" s="3" t="s">
        <v>14636</v>
      </c>
      <c r="C18295" s="3" t="s">
        <v>41804</v>
      </c>
      <c r="D18295" s="3" t="s">
        <v>32658</v>
      </c>
      <c r="E18295" s="3" t="s">
        <v>14636</v>
      </c>
    </row>
    <row r="18296" spans="1:5">
      <c r="A18296" s="3" t="s">
        <v>43519</v>
      </c>
      <c r="B18296" s="3" t="s">
        <v>14636</v>
      </c>
      <c r="C18296" s="3" t="s">
        <v>24791</v>
      </c>
      <c r="D18296" s="3" t="s">
        <v>3984</v>
      </c>
      <c r="E18296" s="3" t="s">
        <v>14636</v>
      </c>
    </row>
    <row r="18297" spans="1:5">
      <c r="A18297" s="3" t="s">
        <v>43519</v>
      </c>
      <c r="B18297" s="3" t="s">
        <v>14636</v>
      </c>
      <c r="C18297" s="3" t="s">
        <v>42040</v>
      </c>
      <c r="D18297" s="3" t="s">
        <v>42041</v>
      </c>
      <c r="E18297" s="3" t="s">
        <v>14636</v>
      </c>
    </row>
    <row r="18298" spans="1:5">
      <c r="A18298" s="3" t="s">
        <v>43519</v>
      </c>
      <c r="B18298" s="3" t="s">
        <v>14636</v>
      </c>
      <c r="C18298" s="3" t="s">
        <v>42087</v>
      </c>
      <c r="D18298" s="3" t="s">
        <v>24605</v>
      </c>
      <c r="E18298" s="3" t="s">
        <v>19547</v>
      </c>
    </row>
    <row r="18299" spans="1:5">
      <c r="A18299" s="3" t="s">
        <v>43519</v>
      </c>
      <c r="B18299" s="3" t="s">
        <v>14636</v>
      </c>
      <c r="C18299" s="3" t="s">
        <v>36495</v>
      </c>
      <c r="D18299" s="3" t="s">
        <v>3984</v>
      </c>
      <c r="E18299" s="3" t="s">
        <v>14636</v>
      </c>
    </row>
    <row r="18300" spans="1:5">
      <c r="A18300" s="3" t="s">
        <v>43519</v>
      </c>
      <c r="B18300" s="3" t="s">
        <v>14636</v>
      </c>
      <c r="C18300" s="3" t="s">
        <v>42190</v>
      </c>
      <c r="D18300" s="3" t="s">
        <v>24015</v>
      </c>
      <c r="E18300" s="3" t="s">
        <v>14636</v>
      </c>
    </row>
    <row r="18301" spans="1:5">
      <c r="A18301" s="3" t="s">
        <v>43519</v>
      </c>
      <c r="B18301" s="3" t="s">
        <v>14636</v>
      </c>
      <c r="C18301" s="3" t="s">
        <v>42206</v>
      </c>
      <c r="D18301" s="3" t="s">
        <v>7662</v>
      </c>
      <c r="E18301" s="3" t="s">
        <v>14636</v>
      </c>
    </row>
    <row r="18302" spans="1:5">
      <c r="A18302" s="3" t="s">
        <v>43519</v>
      </c>
      <c r="B18302" s="3" t="s">
        <v>14636</v>
      </c>
      <c r="C18302" s="3" t="s">
        <v>42273</v>
      </c>
      <c r="D18302" s="3" t="s">
        <v>23364</v>
      </c>
      <c r="E18302" s="3" t="s">
        <v>19547</v>
      </c>
    </row>
    <row r="18303" spans="1:5">
      <c r="A18303" s="3" t="s">
        <v>43519</v>
      </c>
      <c r="B18303" s="3" t="s">
        <v>14636</v>
      </c>
      <c r="C18303" s="3" t="s">
        <v>7314</v>
      </c>
      <c r="D18303" s="3" t="s">
        <v>42348</v>
      </c>
      <c r="E18303" s="3" t="s">
        <v>14636</v>
      </c>
    </row>
    <row r="18304" spans="1:5">
      <c r="A18304" s="3" t="s">
        <v>43519</v>
      </c>
      <c r="B18304" s="3" t="s">
        <v>14636</v>
      </c>
      <c r="C18304" s="3" t="s">
        <v>42349</v>
      </c>
      <c r="D18304" s="3" t="s">
        <v>34229</v>
      </c>
      <c r="E18304" s="3" t="s">
        <v>19547</v>
      </c>
    </row>
    <row r="18305" spans="1:5">
      <c r="A18305" s="3" t="s">
        <v>43519</v>
      </c>
      <c r="B18305" s="3" t="s">
        <v>14636</v>
      </c>
      <c r="C18305" s="3" t="s">
        <v>42367</v>
      </c>
      <c r="D18305" s="3" t="s">
        <v>20676</v>
      </c>
      <c r="E18305" s="3" t="s">
        <v>14636</v>
      </c>
    </row>
    <row r="18306" spans="1:5">
      <c r="A18306" s="3" t="s">
        <v>43519</v>
      </c>
      <c r="B18306" s="3" t="s">
        <v>14636</v>
      </c>
      <c r="C18306" s="3" t="s">
        <v>29874</v>
      </c>
      <c r="D18306" s="3" t="s">
        <v>42378</v>
      </c>
      <c r="E18306" s="3" t="s">
        <v>14636</v>
      </c>
    </row>
    <row r="18307" spans="1:5">
      <c r="A18307" s="3" t="s">
        <v>43519</v>
      </c>
      <c r="B18307" s="3" t="s">
        <v>14636</v>
      </c>
      <c r="C18307" s="3" t="s">
        <v>42515</v>
      </c>
      <c r="D18307" s="3" t="s">
        <v>42516</v>
      </c>
      <c r="E18307" s="3" t="s">
        <v>14636</v>
      </c>
    </row>
    <row r="18308" spans="1:5">
      <c r="A18308" s="3" t="s">
        <v>43519</v>
      </c>
      <c r="B18308" s="3" t="s">
        <v>14636</v>
      </c>
      <c r="C18308" s="3" t="s">
        <v>42530</v>
      </c>
      <c r="D18308" s="3" t="s">
        <v>42531</v>
      </c>
      <c r="E18308" s="3" t="s">
        <v>14636</v>
      </c>
    </row>
    <row r="18309" spans="1:5">
      <c r="A18309" s="3" t="s">
        <v>43519</v>
      </c>
      <c r="B18309" s="3" t="s">
        <v>14636</v>
      </c>
      <c r="C18309" s="3" t="s">
        <v>11988</v>
      </c>
      <c r="D18309" s="3" t="s">
        <v>42616</v>
      </c>
      <c r="E18309" s="3" t="s">
        <v>14636</v>
      </c>
    </row>
    <row r="18310" spans="1:5">
      <c r="A18310" s="3" t="s">
        <v>43519</v>
      </c>
      <c r="B18310" s="3" t="s">
        <v>14636</v>
      </c>
      <c r="C18310" s="3" t="s">
        <v>27594</v>
      </c>
      <c r="D18310" s="3" t="s">
        <v>42643</v>
      </c>
      <c r="E18310" s="3"/>
    </row>
    <row r="18311" spans="1:5">
      <c r="A18311" s="3" t="s">
        <v>43519</v>
      </c>
      <c r="B18311" s="3" t="s">
        <v>14636</v>
      </c>
      <c r="C18311" s="3" t="s">
        <v>42745</v>
      </c>
      <c r="D18311" s="3" t="s">
        <v>4315</v>
      </c>
      <c r="E18311" s="3" t="s">
        <v>14636</v>
      </c>
    </row>
    <row r="18312" spans="1:5">
      <c r="A18312" s="3" t="s">
        <v>43519</v>
      </c>
      <c r="B18312" s="3" t="s">
        <v>14636</v>
      </c>
      <c r="C18312" s="3" t="s">
        <v>19533</v>
      </c>
      <c r="D18312" s="3" t="s">
        <v>2817</v>
      </c>
      <c r="E18312" s="3" t="s">
        <v>14636</v>
      </c>
    </row>
    <row r="18313" spans="1:5">
      <c r="A18313" s="3" t="s">
        <v>43519</v>
      </c>
      <c r="B18313" s="3" t="s">
        <v>14636</v>
      </c>
      <c r="C18313" s="3" t="s">
        <v>42818</v>
      </c>
      <c r="D18313" s="3" t="s">
        <v>20676</v>
      </c>
      <c r="E18313" s="3" t="s">
        <v>14636</v>
      </c>
    </row>
    <row r="18314" spans="1:5">
      <c r="A18314" s="3" t="s">
        <v>43519</v>
      </c>
      <c r="B18314" s="3" t="s">
        <v>14636</v>
      </c>
      <c r="C18314" s="3" t="s">
        <v>42881</v>
      </c>
      <c r="D18314" s="3" t="s">
        <v>25027</v>
      </c>
      <c r="E18314" s="3"/>
    </row>
    <row r="18315" spans="1:5">
      <c r="A18315" s="3" t="s">
        <v>43519</v>
      </c>
      <c r="B18315" s="3" t="s">
        <v>14636</v>
      </c>
      <c r="C18315" s="3" t="s">
        <v>21899</v>
      </c>
      <c r="D18315" s="3" t="s">
        <v>42916</v>
      </c>
      <c r="E18315" s="3" t="s">
        <v>19547</v>
      </c>
    </row>
    <row r="18316" spans="1:5">
      <c r="A18316" s="3" t="s">
        <v>43519</v>
      </c>
      <c r="B18316" s="3" t="s">
        <v>14636</v>
      </c>
      <c r="C18316" s="3" t="s">
        <v>42980</v>
      </c>
      <c r="D18316" s="3" t="s">
        <v>2545</v>
      </c>
      <c r="E18316" s="3" t="s">
        <v>14636</v>
      </c>
    </row>
    <row r="18317" spans="1:5">
      <c r="A18317" s="3" t="s">
        <v>43519</v>
      </c>
      <c r="B18317" s="3" t="s">
        <v>14636</v>
      </c>
      <c r="C18317" s="3" t="s">
        <v>19820</v>
      </c>
      <c r="D18317" s="3" t="s">
        <v>21686</v>
      </c>
      <c r="E18317" s="3" t="s">
        <v>14636</v>
      </c>
    </row>
    <row r="18318" spans="1:5">
      <c r="A18318" s="3" t="s">
        <v>43519</v>
      </c>
      <c r="B18318" s="3" t="s">
        <v>14636</v>
      </c>
      <c r="C18318" s="3" t="s">
        <v>24144</v>
      </c>
      <c r="D18318" s="3" t="s">
        <v>43024</v>
      </c>
      <c r="E18318" s="3" t="s">
        <v>19547</v>
      </c>
    </row>
    <row r="18319" spans="1:5">
      <c r="A18319" s="3" t="s">
        <v>43519</v>
      </c>
      <c r="B18319" s="3" t="s">
        <v>14636</v>
      </c>
      <c r="C18319" s="3" t="s">
        <v>20777</v>
      </c>
      <c r="D18319" s="3" t="s">
        <v>43064</v>
      </c>
      <c r="E18319" s="3" t="s">
        <v>19547</v>
      </c>
    </row>
    <row r="18320" spans="1:5">
      <c r="A18320" s="3" t="s">
        <v>43519</v>
      </c>
      <c r="B18320" s="3" t="s">
        <v>14636</v>
      </c>
      <c r="C18320" s="3" t="s">
        <v>43112</v>
      </c>
      <c r="D18320" s="3" t="s">
        <v>28937</v>
      </c>
      <c r="E18320" s="3" t="s">
        <v>14636</v>
      </c>
    </row>
    <row r="18321" spans="1:5">
      <c r="A18321" s="3" t="s">
        <v>43519</v>
      </c>
      <c r="B18321" s="3" t="s">
        <v>14636</v>
      </c>
      <c r="C18321" s="3" t="s">
        <v>43121</v>
      </c>
      <c r="D18321" s="3" t="s">
        <v>1403</v>
      </c>
      <c r="E18321" s="3" t="s">
        <v>14636</v>
      </c>
    </row>
    <row r="18322" spans="1:5">
      <c r="A18322" s="3" t="s">
        <v>43519</v>
      </c>
      <c r="B18322" s="3" t="s">
        <v>14636</v>
      </c>
      <c r="C18322" s="3" t="s">
        <v>2238</v>
      </c>
      <c r="D18322" s="3" t="s">
        <v>33302</v>
      </c>
      <c r="E18322" s="3" t="s">
        <v>14636</v>
      </c>
    </row>
    <row r="18323" spans="1:5">
      <c r="A18323" s="3" t="s">
        <v>43519</v>
      </c>
      <c r="B18323" s="3" t="s">
        <v>14636</v>
      </c>
      <c r="C18323" s="3" t="s">
        <v>43331</v>
      </c>
      <c r="D18323" s="3" t="s">
        <v>23665</v>
      </c>
      <c r="E18323" s="3" t="s">
        <v>14636</v>
      </c>
    </row>
    <row r="18324" spans="1:5">
      <c r="A18324" s="3" t="s">
        <v>43519</v>
      </c>
      <c r="B18324" s="3" t="s">
        <v>14636</v>
      </c>
      <c r="C18324" s="3" t="s">
        <v>33986</v>
      </c>
      <c r="D18324" s="3" t="s">
        <v>39026</v>
      </c>
      <c r="E18324" s="3" t="s">
        <v>14636</v>
      </c>
    </row>
    <row r="18325" spans="1:5">
      <c r="A18325" s="3" t="s">
        <v>43519</v>
      </c>
      <c r="B18325" s="3" t="s">
        <v>14636</v>
      </c>
      <c r="C18325" s="3" t="s">
        <v>28418</v>
      </c>
      <c r="D18325" s="3" t="s">
        <v>43385</v>
      </c>
      <c r="E18325" s="3" t="s">
        <v>14636</v>
      </c>
    </row>
    <row r="18326" spans="1:5">
      <c r="A18326" s="3" t="s">
        <v>43519</v>
      </c>
      <c r="B18326" s="3" t="s">
        <v>14636</v>
      </c>
      <c r="C18326" s="3" t="s">
        <v>43393</v>
      </c>
      <c r="D18326" s="3" t="s">
        <v>25717</v>
      </c>
      <c r="E18326" s="3" t="s">
        <v>19547</v>
      </c>
    </row>
    <row r="18327" spans="1:5">
      <c r="A18327" s="3" t="s">
        <v>43519</v>
      </c>
      <c r="B18327" s="3" t="s">
        <v>14636</v>
      </c>
      <c r="C18327" s="3" t="s">
        <v>43420</v>
      </c>
      <c r="D18327" s="3" t="s">
        <v>22428</v>
      </c>
      <c r="E18327" s="3" t="s">
        <v>14636</v>
      </c>
    </row>
    <row r="18328" spans="1:5">
      <c r="A18328" s="3" t="s">
        <v>43519</v>
      </c>
      <c r="B18328" s="3" t="s">
        <v>14636</v>
      </c>
      <c r="C18328" s="3" t="s">
        <v>28970</v>
      </c>
      <c r="D18328" s="3" t="s">
        <v>43436</v>
      </c>
      <c r="E18328" s="3" t="s">
        <v>14636</v>
      </c>
    </row>
    <row r="18329" spans="1:5">
      <c r="A18329" s="3" t="s">
        <v>43519</v>
      </c>
      <c r="B18329" s="3" t="s">
        <v>14636</v>
      </c>
      <c r="C18329" s="3" t="s">
        <v>19361</v>
      </c>
      <c r="D18329" s="3" t="s">
        <v>43437</v>
      </c>
      <c r="E18329" s="3" t="s">
        <v>14636</v>
      </c>
    </row>
    <row r="18330" spans="1:5">
      <c r="A18330" s="3" t="s">
        <v>43519</v>
      </c>
      <c r="B18330" s="3" t="s">
        <v>14636</v>
      </c>
      <c r="C18330" s="3" t="s">
        <v>32270</v>
      </c>
      <c r="D18330" s="3" t="s">
        <v>43065</v>
      </c>
      <c r="E18330" s="3" t="s">
        <v>14636</v>
      </c>
    </row>
    <row r="18331" spans="1:5">
      <c r="A18331" s="3" t="s">
        <v>43519</v>
      </c>
      <c r="B18331" s="3" t="s">
        <v>19350</v>
      </c>
      <c r="C18331" s="3" t="s">
        <v>19351</v>
      </c>
      <c r="D18331" s="3" t="s">
        <v>19352</v>
      </c>
      <c r="E18331" s="3" t="s">
        <v>19353</v>
      </c>
    </row>
    <row r="18332" spans="1:5">
      <c r="A18332" s="3" t="s">
        <v>43519</v>
      </c>
      <c r="B18332" s="3" t="s">
        <v>19350</v>
      </c>
      <c r="C18332" s="3" t="s">
        <v>19412</v>
      </c>
      <c r="D18332" s="3" t="s">
        <v>19413</v>
      </c>
      <c r="E18332" s="3" t="s">
        <v>19353</v>
      </c>
    </row>
    <row r="18333" spans="1:5">
      <c r="A18333" s="3" t="s">
        <v>43519</v>
      </c>
      <c r="B18333" s="3" t="s">
        <v>19350</v>
      </c>
      <c r="C18333" s="3" t="s">
        <v>19428</v>
      </c>
      <c r="D18333" s="3"/>
      <c r="E18333" s="3" t="s">
        <v>19353</v>
      </c>
    </row>
    <row r="18334" spans="1:5">
      <c r="A18334" s="3" t="s">
        <v>43519</v>
      </c>
      <c r="B18334" s="3" t="s">
        <v>19350</v>
      </c>
      <c r="C18334" s="3" t="s">
        <v>19572</v>
      </c>
      <c r="D18334" s="3" t="s">
        <v>19573</v>
      </c>
      <c r="E18334" s="3" t="s">
        <v>19353</v>
      </c>
    </row>
    <row r="18335" spans="1:5">
      <c r="A18335" s="3" t="s">
        <v>43519</v>
      </c>
      <c r="B18335" s="3" t="s">
        <v>19350</v>
      </c>
      <c r="C18335" s="3" t="s">
        <v>19678</v>
      </c>
      <c r="D18335" s="3" t="s">
        <v>19679</v>
      </c>
      <c r="E18335" s="3" t="s">
        <v>19353</v>
      </c>
    </row>
    <row r="18336" spans="1:5">
      <c r="A18336" s="3" t="s">
        <v>43519</v>
      </c>
      <c r="B18336" s="3" t="s">
        <v>19350</v>
      </c>
      <c r="C18336" s="3" t="s">
        <v>19716</v>
      </c>
      <c r="D18336" s="3"/>
      <c r="E18336" s="3" t="s">
        <v>19353</v>
      </c>
    </row>
    <row r="18337" spans="1:5">
      <c r="A18337" s="3" t="s">
        <v>43519</v>
      </c>
      <c r="B18337" s="3" t="s">
        <v>19350</v>
      </c>
      <c r="C18337" s="3" t="s">
        <v>19764</v>
      </c>
      <c r="D18337" s="3" t="s">
        <v>19765</v>
      </c>
      <c r="E18337" s="3" t="s">
        <v>19353</v>
      </c>
    </row>
    <row r="18338" spans="1:5">
      <c r="A18338" s="3" t="s">
        <v>43519</v>
      </c>
      <c r="B18338" s="3" t="s">
        <v>19350</v>
      </c>
      <c r="C18338" s="3" t="s">
        <v>19952</v>
      </c>
      <c r="D18338" s="3" t="s">
        <v>19953</v>
      </c>
      <c r="E18338" s="3" t="s">
        <v>19353</v>
      </c>
    </row>
    <row r="18339" spans="1:5">
      <c r="A18339" s="3" t="s">
        <v>43519</v>
      </c>
      <c r="B18339" s="3" t="s">
        <v>19350</v>
      </c>
      <c r="C18339" s="3" t="s">
        <v>20197</v>
      </c>
      <c r="D18339" s="3" t="s">
        <v>20198</v>
      </c>
      <c r="E18339" s="3"/>
    </row>
    <row r="18340" spans="1:5">
      <c r="A18340" s="3" t="s">
        <v>43519</v>
      </c>
      <c r="B18340" s="3" t="s">
        <v>19350</v>
      </c>
      <c r="C18340" s="3" t="s">
        <v>20298</v>
      </c>
      <c r="D18340" s="3" t="s">
        <v>20299</v>
      </c>
      <c r="E18340" s="3" t="s">
        <v>19353</v>
      </c>
    </row>
    <row r="18341" spans="1:5">
      <c r="A18341" s="3" t="s">
        <v>43519</v>
      </c>
      <c r="B18341" s="3" t="s">
        <v>19350</v>
      </c>
      <c r="C18341" s="3" t="s">
        <v>20354</v>
      </c>
      <c r="D18341" s="3" t="s">
        <v>20355</v>
      </c>
      <c r="E18341" s="3" t="s">
        <v>19353</v>
      </c>
    </row>
    <row r="18342" spans="1:5">
      <c r="A18342" s="3" t="s">
        <v>43519</v>
      </c>
      <c r="B18342" s="3" t="s">
        <v>19350</v>
      </c>
      <c r="C18342" s="3" t="s">
        <v>20403</v>
      </c>
      <c r="D18342" s="3" t="s">
        <v>20404</v>
      </c>
      <c r="E18342" s="3" t="s">
        <v>20406</v>
      </c>
    </row>
    <row r="18343" spans="1:5">
      <c r="A18343" s="3" t="s">
        <v>43519</v>
      </c>
      <c r="B18343" s="3" t="s">
        <v>19350</v>
      </c>
      <c r="C18343" s="3" t="s">
        <v>20544</v>
      </c>
      <c r="D18343" s="3"/>
      <c r="E18343" s="3" t="s">
        <v>19353</v>
      </c>
    </row>
    <row r="18344" spans="1:5">
      <c r="A18344" s="3" t="s">
        <v>43519</v>
      </c>
      <c r="B18344" s="3" t="s">
        <v>19350</v>
      </c>
      <c r="C18344" s="3" t="s">
        <v>20687</v>
      </c>
      <c r="D18344" s="3" t="s">
        <v>20688</v>
      </c>
      <c r="E18344" s="3" t="s">
        <v>19353</v>
      </c>
    </row>
    <row r="18345" spans="1:5">
      <c r="A18345" s="3" t="s">
        <v>43519</v>
      </c>
      <c r="B18345" s="3" t="s">
        <v>19350</v>
      </c>
      <c r="C18345" s="3" t="s">
        <v>20801</v>
      </c>
      <c r="D18345" s="3" t="s">
        <v>20802</v>
      </c>
      <c r="E18345" s="3" t="s">
        <v>19353</v>
      </c>
    </row>
    <row r="18346" spans="1:5">
      <c r="A18346" s="3" t="s">
        <v>43519</v>
      </c>
      <c r="B18346" s="3" t="s">
        <v>19350</v>
      </c>
      <c r="C18346" s="3" t="s">
        <v>20871</v>
      </c>
      <c r="D18346" s="3" t="s">
        <v>20872</v>
      </c>
      <c r="E18346" s="3" t="s">
        <v>19353</v>
      </c>
    </row>
    <row r="18347" spans="1:5">
      <c r="A18347" s="3" t="s">
        <v>43519</v>
      </c>
      <c r="B18347" s="3" t="s">
        <v>19350</v>
      </c>
      <c r="C18347" s="3" t="s">
        <v>20911</v>
      </c>
      <c r="D18347" s="3" t="s">
        <v>20912</v>
      </c>
      <c r="E18347" s="3" t="s">
        <v>19353</v>
      </c>
    </row>
    <row r="18348" spans="1:5">
      <c r="A18348" s="3" t="s">
        <v>43519</v>
      </c>
      <c r="B18348" s="3" t="s">
        <v>19350</v>
      </c>
      <c r="C18348" s="3" t="s">
        <v>20946</v>
      </c>
      <c r="D18348" s="3" t="s">
        <v>20947</v>
      </c>
      <c r="E18348" s="3" t="s">
        <v>19353</v>
      </c>
    </row>
    <row r="18349" spans="1:5">
      <c r="A18349" s="3" t="s">
        <v>43519</v>
      </c>
      <c r="B18349" s="3" t="s">
        <v>19350</v>
      </c>
      <c r="C18349" s="3" t="s">
        <v>21002</v>
      </c>
      <c r="D18349" s="3" t="s">
        <v>1161</v>
      </c>
      <c r="E18349" s="3"/>
    </row>
    <row r="18350" spans="1:5">
      <c r="A18350" s="3" t="s">
        <v>43519</v>
      </c>
      <c r="B18350" s="3" t="s">
        <v>19350</v>
      </c>
      <c r="C18350" s="3" t="s">
        <v>21098</v>
      </c>
      <c r="D18350" s="3" t="s">
        <v>21099</v>
      </c>
      <c r="E18350" s="3" t="s">
        <v>19353</v>
      </c>
    </row>
    <row r="18351" spans="1:5">
      <c r="A18351" s="3" t="s">
        <v>43519</v>
      </c>
      <c r="B18351" s="3" t="s">
        <v>19350</v>
      </c>
      <c r="C18351" s="3" t="s">
        <v>9591</v>
      </c>
      <c r="D18351" s="3" t="s">
        <v>21182</v>
      </c>
      <c r="E18351" s="3" t="s">
        <v>19353</v>
      </c>
    </row>
    <row r="18352" spans="1:5">
      <c r="A18352" s="3" t="s">
        <v>43519</v>
      </c>
      <c r="B18352" s="3" t="s">
        <v>19350</v>
      </c>
      <c r="C18352" s="3" t="s">
        <v>21328</v>
      </c>
      <c r="D18352" s="3" t="s">
        <v>21329</v>
      </c>
      <c r="E18352" s="3" t="s">
        <v>19353</v>
      </c>
    </row>
    <row r="18353" spans="1:5">
      <c r="A18353" s="3" t="s">
        <v>43519</v>
      </c>
      <c r="B18353" s="3" t="s">
        <v>19350</v>
      </c>
      <c r="C18353" s="3" t="s">
        <v>21341</v>
      </c>
      <c r="D18353" s="3" t="s">
        <v>21342</v>
      </c>
      <c r="E18353" s="3" t="s">
        <v>19353</v>
      </c>
    </row>
    <row r="18354" spans="1:5">
      <c r="A18354" s="3" t="s">
        <v>43519</v>
      </c>
      <c r="B18354" s="3" t="s">
        <v>19350</v>
      </c>
      <c r="C18354" s="3" t="s">
        <v>21477</v>
      </c>
      <c r="D18354" s="3" t="s">
        <v>21478</v>
      </c>
      <c r="E18354" s="3" t="s">
        <v>19353</v>
      </c>
    </row>
    <row r="18355" spans="1:5">
      <c r="A18355" s="3" t="s">
        <v>43519</v>
      </c>
      <c r="B18355" s="3" t="s">
        <v>19350</v>
      </c>
      <c r="C18355" s="3" t="s">
        <v>21552</v>
      </c>
      <c r="D18355" s="3" t="s">
        <v>21553</v>
      </c>
      <c r="E18355" s="3" t="s">
        <v>19353</v>
      </c>
    </row>
    <row r="18356" spans="1:5">
      <c r="A18356" s="3" t="s">
        <v>43519</v>
      </c>
      <c r="B18356" s="3" t="s">
        <v>19350</v>
      </c>
      <c r="C18356" s="3" t="s">
        <v>21612</v>
      </c>
      <c r="D18356" s="3" t="s">
        <v>21613</v>
      </c>
      <c r="E18356" s="3" t="s">
        <v>19353</v>
      </c>
    </row>
    <row r="18357" spans="1:5">
      <c r="A18357" s="3" t="s">
        <v>43519</v>
      </c>
      <c r="B18357" s="3" t="s">
        <v>19350</v>
      </c>
      <c r="C18357" s="3" t="s">
        <v>21740</v>
      </c>
      <c r="D18357" s="3" t="s">
        <v>21741</v>
      </c>
      <c r="E18357" s="3" t="s">
        <v>19353</v>
      </c>
    </row>
    <row r="18358" spans="1:5">
      <c r="A18358" s="3" t="s">
        <v>43519</v>
      </c>
      <c r="B18358" s="3" t="s">
        <v>19350</v>
      </c>
      <c r="C18358" s="3" t="s">
        <v>21773</v>
      </c>
      <c r="D18358" s="3" t="s">
        <v>21774</v>
      </c>
      <c r="E18358" s="3" t="s">
        <v>19353</v>
      </c>
    </row>
    <row r="18359" spans="1:5">
      <c r="A18359" s="3" t="s">
        <v>43519</v>
      </c>
      <c r="B18359" s="3" t="s">
        <v>19350</v>
      </c>
      <c r="C18359" s="3" t="s">
        <v>21781</v>
      </c>
      <c r="D18359" s="3" t="s">
        <v>21782</v>
      </c>
      <c r="E18359" s="3" t="s">
        <v>19353</v>
      </c>
    </row>
    <row r="18360" spans="1:5">
      <c r="A18360" s="3" t="s">
        <v>43519</v>
      </c>
      <c r="B18360" s="3" t="s">
        <v>19350</v>
      </c>
      <c r="C18360" s="3" t="s">
        <v>17064</v>
      </c>
      <c r="D18360" s="3" t="s">
        <v>21841</v>
      </c>
      <c r="E18360" s="3" t="s">
        <v>19353</v>
      </c>
    </row>
    <row r="18361" spans="1:5">
      <c r="A18361" s="3" t="s">
        <v>43519</v>
      </c>
      <c r="B18361" s="3" t="s">
        <v>19350</v>
      </c>
      <c r="C18361" s="3" t="s">
        <v>21850</v>
      </c>
      <c r="D18361" s="3" t="s">
        <v>21851</v>
      </c>
      <c r="E18361" s="3"/>
    </row>
    <row r="18362" spans="1:5">
      <c r="A18362" s="3" t="s">
        <v>43519</v>
      </c>
      <c r="B18362" s="3" t="s">
        <v>19350</v>
      </c>
      <c r="C18362" s="3" t="s">
        <v>21948</v>
      </c>
      <c r="D18362" s="3" t="s">
        <v>21949</v>
      </c>
      <c r="E18362" s="3" t="s">
        <v>19353</v>
      </c>
    </row>
    <row r="18363" spans="1:5">
      <c r="A18363" s="3" t="s">
        <v>43519</v>
      </c>
      <c r="B18363" s="3" t="s">
        <v>19350</v>
      </c>
      <c r="C18363" s="3" t="s">
        <v>21961</v>
      </c>
      <c r="D18363" s="3" t="s">
        <v>21962</v>
      </c>
      <c r="E18363" s="3" t="s">
        <v>19353</v>
      </c>
    </row>
    <row r="18364" spans="1:5">
      <c r="A18364" s="3" t="s">
        <v>43519</v>
      </c>
      <c r="B18364" s="3" t="s">
        <v>19350</v>
      </c>
      <c r="C18364" s="3" t="s">
        <v>22086</v>
      </c>
      <c r="D18364" s="3" t="s">
        <v>22087</v>
      </c>
      <c r="E18364" s="3" t="s">
        <v>19353</v>
      </c>
    </row>
    <row r="18365" spans="1:5">
      <c r="A18365" s="3" t="s">
        <v>43519</v>
      </c>
      <c r="B18365" s="3" t="s">
        <v>19350</v>
      </c>
      <c r="C18365" s="3" t="s">
        <v>22334</v>
      </c>
      <c r="D18365" s="3" t="s">
        <v>22335</v>
      </c>
      <c r="E18365" s="3" t="s">
        <v>19353</v>
      </c>
    </row>
    <row r="18366" spans="1:5">
      <c r="A18366" s="3" t="s">
        <v>43519</v>
      </c>
      <c r="B18366" s="3" t="s">
        <v>19350</v>
      </c>
      <c r="C18366" s="3" t="s">
        <v>20872</v>
      </c>
      <c r="D18366" s="3" t="s">
        <v>22396</v>
      </c>
      <c r="E18366" s="3" t="s">
        <v>19353</v>
      </c>
    </row>
    <row r="18367" spans="1:5">
      <c r="A18367" s="3" t="s">
        <v>43519</v>
      </c>
      <c r="B18367" s="3" t="s">
        <v>19350</v>
      </c>
      <c r="C18367" s="3" t="s">
        <v>5112</v>
      </c>
      <c r="D18367" s="3" t="s">
        <v>22416</v>
      </c>
      <c r="E18367" s="3" t="s">
        <v>19353</v>
      </c>
    </row>
    <row r="18368" spans="1:5">
      <c r="A18368" s="3" t="s">
        <v>43519</v>
      </c>
      <c r="B18368" s="3" t="s">
        <v>19350</v>
      </c>
      <c r="C18368" s="3" t="s">
        <v>22455</v>
      </c>
      <c r="D18368" s="3" t="s">
        <v>22456</v>
      </c>
      <c r="E18368" s="3" t="s">
        <v>20406</v>
      </c>
    </row>
    <row r="18369" spans="1:5">
      <c r="A18369" s="3" t="s">
        <v>43519</v>
      </c>
      <c r="B18369" s="3" t="s">
        <v>19350</v>
      </c>
      <c r="C18369" s="3" t="s">
        <v>22479</v>
      </c>
      <c r="D18369" s="3" t="s">
        <v>22480</v>
      </c>
      <c r="E18369" s="3" t="s">
        <v>19353</v>
      </c>
    </row>
    <row r="18370" spans="1:5">
      <c r="A18370" s="3" t="s">
        <v>43519</v>
      </c>
      <c r="B18370" s="3" t="s">
        <v>19350</v>
      </c>
      <c r="C18370" s="3" t="s">
        <v>22483</v>
      </c>
      <c r="D18370" s="3" t="s">
        <v>22484</v>
      </c>
      <c r="E18370" s="3" t="s">
        <v>19353</v>
      </c>
    </row>
    <row r="18371" spans="1:5">
      <c r="A18371" s="3" t="s">
        <v>43519</v>
      </c>
      <c r="B18371" s="3" t="s">
        <v>19350</v>
      </c>
      <c r="C18371" s="3" t="s">
        <v>22500</v>
      </c>
      <c r="D18371" s="3" t="s">
        <v>22501</v>
      </c>
      <c r="E18371" s="3" t="s">
        <v>19353</v>
      </c>
    </row>
    <row r="18372" spans="1:5">
      <c r="A18372" s="3" t="s">
        <v>43519</v>
      </c>
      <c r="B18372" s="3" t="s">
        <v>19350</v>
      </c>
      <c r="C18372" s="3" t="s">
        <v>22524</v>
      </c>
      <c r="D18372" s="3" t="s">
        <v>22525</v>
      </c>
      <c r="E18372" s="3" t="s">
        <v>19353</v>
      </c>
    </row>
    <row r="18373" spans="1:5">
      <c r="A18373" s="3" t="s">
        <v>43519</v>
      </c>
      <c r="B18373" s="3" t="s">
        <v>19350</v>
      </c>
      <c r="C18373" s="3" t="s">
        <v>22581</v>
      </c>
      <c r="D18373" s="3" t="s">
        <v>22582</v>
      </c>
      <c r="E18373" s="3"/>
    </row>
    <row r="18374" spans="1:5">
      <c r="A18374" s="3" t="s">
        <v>43519</v>
      </c>
      <c r="B18374" s="3" t="s">
        <v>19350</v>
      </c>
      <c r="C18374" s="3" t="s">
        <v>20947</v>
      </c>
      <c r="D18374" s="3" t="s">
        <v>22621</v>
      </c>
      <c r="E18374" s="3" t="s">
        <v>19353</v>
      </c>
    </row>
    <row r="18375" spans="1:5">
      <c r="A18375" s="3" t="s">
        <v>43519</v>
      </c>
      <c r="B18375" s="3" t="s">
        <v>19350</v>
      </c>
      <c r="C18375" s="3" t="s">
        <v>22728</v>
      </c>
      <c r="D18375" s="3" t="s">
        <v>22729</v>
      </c>
      <c r="E18375" s="3" t="s">
        <v>19353</v>
      </c>
    </row>
    <row r="18376" spans="1:5">
      <c r="A18376" s="3" t="s">
        <v>43519</v>
      </c>
      <c r="B18376" s="3" t="s">
        <v>19350</v>
      </c>
      <c r="C18376" s="3" t="s">
        <v>22970</v>
      </c>
      <c r="D18376" s="3" t="s">
        <v>22971</v>
      </c>
      <c r="E18376" s="3" t="s">
        <v>19353</v>
      </c>
    </row>
    <row r="18377" spans="1:5">
      <c r="A18377" s="3" t="s">
        <v>43519</v>
      </c>
      <c r="B18377" s="3" t="s">
        <v>19350</v>
      </c>
      <c r="C18377" s="3" t="s">
        <v>23015</v>
      </c>
      <c r="D18377" s="3" t="s">
        <v>20688</v>
      </c>
      <c r="E18377" s="3" t="s">
        <v>19353</v>
      </c>
    </row>
    <row r="18378" spans="1:5">
      <c r="A18378" s="3" t="s">
        <v>43519</v>
      </c>
      <c r="B18378" s="3" t="s">
        <v>19350</v>
      </c>
      <c r="C18378" s="3" t="s">
        <v>23099</v>
      </c>
      <c r="D18378" s="3" t="s">
        <v>22500</v>
      </c>
      <c r="E18378" s="3" t="s">
        <v>19353</v>
      </c>
    </row>
    <row r="18379" spans="1:5">
      <c r="A18379" s="3" t="s">
        <v>43519</v>
      </c>
      <c r="B18379" s="3" t="s">
        <v>19350</v>
      </c>
      <c r="C18379" s="3" t="s">
        <v>23197</v>
      </c>
      <c r="D18379" s="3" t="s">
        <v>23198</v>
      </c>
      <c r="E18379" s="3" t="s">
        <v>20406</v>
      </c>
    </row>
    <row r="18380" spans="1:5">
      <c r="A18380" s="3" t="s">
        <v>43519</v>
      </c>
      <c r="B18380" s="3" t="s">
        <v>19350</v>
      </c>
      <c r="C18380" s="3" t="s">
        <v>23242</v>
      </c>
      <c r="D18380" s="3" t="s">
        <v>23243</v>
      </c>
      <c r="E18380" s="3" t="s">
        <v>19353</v>
      </c>
    </row>
    <row r="18381" spans="1:5">
      <c r="A18381" s="3" t="s">
        <v>43519</v>
      </c>
      <c r="B18381" s="3" t="s">
        <v>19350</v>
      </c>
      <c r="C18381" s="3" t="s">
        <v>21841</v>
      </c>
      <c r="D18381" s="3" t="s">
        <v>23265</v>
      </c>
      <c r="E18381" s="3" t="s">
        <v>19353</v>
      </c>
    </row>
    <row r="18382" spans="1:5">
      <c r="A18382" s="3" t="s">
        <v>43519</v>
      </c>
      <c r="B18382" s="3" t="s">
        <v>19350</v>
      </c>
      <c r="C18382" s="3" t="s">
        <v>23267</v>
      </c>
      <c r="D18382" s="3" t="s">
        <v>23268</v>
      </c>
      <c r="E18382" s="3" t="s">
        <v>19353</v>
      </c>
    </row>
    <row r="18383" spans="1:5">
      <c r="A18383" s="3" t="s">
        <v>43519</v>
      </c>
      <c r="B18383" s="3" t="s">
        <v>19350</v>
      </c>
      <c r="C18383" s="3" t="s">
        <v>23271</v>
      </c>
      <c r="D18383" s="3" t="s">
        <v>23272</v>
      </c>
      <c r="E18383" s="3" t="s">
        <v>19353</v>
      </c>
    </row>
    <row r="18384" spans="1:5">
      <c r="A18384" s="3" t="s">
        <v>43519</v>
      </c>
      <c r="B18384" s="3" t="s">
        <v>19350</v>
      </c>
      <c r="C18384" s="3" t="s">
        <v>23316</v>
      </c>
      <c r="D18384" s="3" t="s">
        <v>23317</v>
      </c>
      <c r="E18384" s="3"/>
    </row>
    <row r="18385" spans="1:5">
      <c r="A18385" s="3" t="s">
        <v>43519</v>
      </c>
      <c r="B18385" s="3" t="s">
        <v>19350</v>
      </c>
      <c r="C18385" s="3" t="s">
        <v>23318</v>
      </c>
      <c r="D18385" s="3" t="s">
        <v>23319</v>
      </c>
      <c r="E18385" s="3" t="s">
        <v>19353</v>
      </c>
    </row>
    <row r="18386" spans="1:5">
      <c r="A18386" s="3" t="s">
        <v>43519</v>
      </c>
      <c r="B18386" s="3" t="s">
        <v>19350</v>
      </c>
      <c r="C18386" s="3" t="s">
        <v>23450</v>
      </c>
      <c r="D18386" s="3" t="s">
        <v>23451</v>
      </c>
      <c r="E18386" s="3" t="s">
        <v>19353</v>
      </c>
    </row>
    <row r="18387" spans="1:5">
      <c r="A18387" s="3" t="s">
        <v>43519</v>
      </c>
      <c r="B18387" s="3" t="s">
        <v>19350</v>
      </c>
      <c r="C18387" s="3" t="s">
        <v>23591</v>
      </c>
      <c r="D18387" s="3" t="s">
        <v>23592</v>
      </c>
      <c r="E18387" s="3" t="s">
        <v>19353</v>
      </c>
    </row>
    <row r="18388" spans="1:5">
      <c r="A18388" s="3" t="s">
        <v>43519</v>
      </c>
      <c r="B18388" s="3" t="s">
        <v>19350</v>
      </c>
      <c r="C18388" s="3" t="s">
        <v>23712</v>
      </c>
      <c r="D18388" s="3" t="s">
        <v>23320</v>
      </c>
      <c r="E18388" s="3" t="s">
        <v>19353</v>
      </c>
    </row>
    <row r="18389" spans="1:5">
      <c r="A18389" s="3" t="s">
        <v>43519</v>
      </c>
      <c r="B18389" s="3" t="s">
        <v>19350</v>
      </c>
      <c r="C18389" s="3" t="s">
        <v>23730</v>
      </c>
      <c r="D18389" s="3" t="s">
        <v>23731</v>
      </c>
      <c r="E18389" s="3" t="s">
        <v>19353</v>
      </c>
    </row>
    <row r="18390" spans="1:5">
      <c r="A18390" s="3" t="s">
        <v>43519</v>
      </c>
      <c r="B18390" s="3" t="s">
        <v>19350</v>
      </c>
      <c r="C18390" s="3" t="s">
        <v>23828</v>
      </c>
      <c r="D18390" s="3" t="s">
        <v>23829</v>
      </c>
      <c r="E18390" s="3" t="s">
        <v>19353</v>
      </c>
    </row>
    <row r="18391" spans="1:5">
      <c r="A18391" s="3" t="s">
        <v>43519</v>
      </c>
      <c r="B18391" s="3" t="s">
        <v>19350</v>
      </c>
      <c r="C18391" s="3" t="s">
        <v>23869</v>
      </c>
      <c r="D18391" s="3" t="s">
        <v>23870</v>
      </c>
      <c r="E18391" s="3" t="s">
        <v>19353</v>
      </c>
    </row>
    <row r="18392" spans="1:5">
      <c r="A18392" s="3" t="s">
        <v>43519</v>
      </c>
      <c r="B18392" s="3" t="s">
        <v>19350</v>
      </c>
      <c r="C18392" s="3" t="s">
        <v>24105</v>
      </c>
      <c r="D18392" s="3" t="s">
        <v>24106</v>
      </c>
      <c r="E18392" s="3"/>
    </row>
    <row r="18393" spans="1:5">
      <c r="A18393" s="3" t="s">
        <v>43519</v>
      </c>
      <c r="B18393" s="3" t="s">
        <v>19350</v>
      </c>
      <c r="C18393" s="3" t="s">
        <v>24133</v>
      </c>
      <c r="D18393" s="3" t="s">
        <v>24134</v>
      </c>
      <c r="E18393" s="3" t="s">
        <v>19353</v>
      </c>
    </row>
    <row r="18394" spans="1:5">
      <c r="A18394" s="3" t="s">
        <v>43519</v>
      </c>
      <c r="B18394" s="3" t="s">
        <v>19350</v>
      </c>
      <c r="C18394" s="3" t="s">
        <v>24134</v>
      </c>
      <c r="D18394" s="3" t="s">
        <v>24230</v>
      </c>
      <c r="E18394" s="3" t="s">
        <v>19353</v>
      </c>
    </row>
    <row r="18395" spans="1:5">
      <c r="A18395" s="3" t="s">
        <v>43519</v>
      </c>
      <c r="B18395" s="3" t="s">
        <v>19350</v>
      </c>
      <c r="C18395" s="3" t="s">
        <v>24268</v>
      </c>
      <c r="D18395" s="3" t="s">
        <v>24269</v>
      </c>
      <c r="E18395" s="3" t="s">
        <v>19353</v>
      </c>
    </row>
    <row r="18396" spans="1:5">
      <c r="A18396" s="3" t="s">
        <v>43519</v>
      </c>
      <c r="B18396" s="3" t="s">
        <v>19350</v>
      </c>
      <c r="C18396" s="3" t="s">
        <v>24273</v>
      </c>
      <c r="D18396" s="3" t="s">
        <v>24274</v>
      </c>
      <c r="E18396" s="3" t="s">
        <v>19353</v>
      </c>
    </row>
    <row r="18397" spans="1:5">
      <c r="A18397" s="3" t="s">
        <v>43519</v>
      </c>
      <c r="B18397" s="3" t="s">
        <v>19350</v>
      </c>
      <c r="C18397" s="3" t="s">
        <v>24275</v>
      </c>
      <c r="D18397" s="3" t="s">
        <v>24276</v>
      </c>
      <c r="E18397" s="3" t="s">
        <v>19353</v>
      </c>
    </row>
    <row r="18398" spans="1:5">
      <c r="A18398" s="3" t="s">
        <v>43519</v>
      </c>
      <c r="B18398" s="3" t="s">
        <v>19350</v>
      </c>
      <c r="C18398" s="3" t="s">
        <v>5215</v>
      </c>
      <c r="D18398" s="3" t="s">
        <v>24335</v>
      </c>
      <c r="E18398" s="3" t="s">
        <v>20406</v>
      </c>
    </row>
    <row r="18399" spans="1:5">
      <c r="A18399" s="3" t="s">
        <v>43519</v>
      </c>
      <c r="B18399" s="3" t="s">
        <v>19350</v>
      </c>
      <c r="C18399" s="3" t="s">
        <v>24518</v>
      </c>
      <c r="D18399" s="3" t="s">
        <v>24519</v>
      </c>
      <c r="E18399" s="3" t="s">
        <v>19353</v>
      </c>
    </row>
    <row r="18400" spans="1:5">
      <c r="A18400" s="3" t="s">
        <v>43519</v>
      </c>
      <c r="B18400" s="3" t="s">
        <v>19350</v>
      </c>
      <c r="C18400" s="3" t="s">
        <v>24606</v>
      </c>
      <c r="D18400" s="3" t="s">
        <v>24607</v>
      </c>
      <c r="E18400" s="3" t="s">
        <v>19353</v>
      </c>
    </row>
    <row r="18401" spans="1:5">
      <c r="A18401" s="3" t="s">
        <v>43519</v>
      </c>
      <c r="B18401" s="3" t="s">
        <v>19350</v>
      </c>
      <c r="C18401" s="3" t="s">
        <v>24812</v>
      </c>
      <c r="D18401" s="3" t="s">
        <v>24813</v>
      </c>
      <c r="E18401" s="3" t="s">
        <v>19353</v>
      </c>
    </row>
    <row r="18402" spans="1:5">
      <c r="A18402" s="3" t="s">
        <v>43519</v>
      </c>
      <c r="B18402" s="3" t="s">
        <v>19350</v>
      </c>
      <c r="C18402" s="3" t="s">
        <v>25015</v>
      </c>
      <c r="D18402" s="3" t="s">
        <v>25016</v>
      </c>
      <c r="E18402" s="3" t="s">
        <v>19353</v>
      </c>
    </row>
    <row r="18403" spans="1:5">
      <c r="A18403" s="3" t="s">
        <v>43519</v>
      </c>
      <c r="B18403" s="3" t="s">
        <v>19350</v>
      </c>
      <c r="C18403" s="3" t="s">
        <v>25042</v>
      </c>
      <c r="D18403" s="3" t="s">
        <v>20947</v>
      </c>
      <c r="E18403" s="3" t="s">
        <v>19353</v>
      </c>
    </row>
    <row r="18404" spans="1:5">
      <c r="A18404" s="3" t="s">
        <v>43519</v>
      </c>
      <c r="B18404" s="3" t="s">
        <v>19350</v>
      </c>
      <c r="C18404" s="3" t="s">
        <v>25149</v>
      </c>
      <c r="D18404" s="3" t="s">
        <v>25150</v>
      </c>
      <c r="E18404" s="3" t="s">
        <v>19353</v>
      </c>
    </row>
    <row r="18405" spans="1:5">
      <c r="A18405" s="3" t="s">
        <v>43519</v>
      </c>
      <c r="B18405" s="3" t="s">
        <v>19350</v>
      </c>
      <c r="C18405" s="3" t="s">
        <v>25256</v>
      </c>
      <c r="D18405" s="3" t="s">
        <v>25257</v>
      </c>
      <c r="E18405" s="3" t="s">
        <v>19353</v>
      </c>
    </row>
    <row r="18406" spans="1:5">
      <c r="A18406" s="3" t="s">
        <v>43519</v>
      </c>
      <c r="B18406" s="3" t="s">
        <v>19350</v>
      </c>
      <c r="C18406" s="3" t="s">
        <v>25268</v>
      </c>
      <c r="D18406" s="3" t="s">
        <v>6055</v>
      </c>
      <c r="E18406" s="3" t="s">
        <v>19353</v>
      </c>
    </row>
    <row r="18407" spans="1:5">
      <c r="A18407" s="3" t="s">
        <v>43519</v>
      </c>
      <c r="B18407" s="3" t="s">
        <v>19350</v>
      </c>
      <c r="C18407" s="3" t="s">
        <v>25290</v>
      </c>
      <c r="D18407" s="3" t="s">
        <v>25291</v>
      </c>
      <c r="E18407" s="3" t="s">
        <v>19353</v>
      </c>
    </row>
    <row r="18408" spans="1:5">
      <c r="A18408" s="3" t="s">
        <v>43519</v>
      </c>
      <c r="B18408" s="3" t="s">
        <v>19350</v>
      </c>
      <c r="C18408" s="3" t="s">
        <v>25372</v>
      </c>
      <c r="D18408" s="3" t="s">
        <v>25373</v>
      </c>
      <c r="E18408" s="3" t="s">
        <v>19353</v>
      </c>
    </row>
    <row r="18409" spans="1:5">
      <c r="A18409" s="3" t="s">
        <v>43519</v>
      </c>
      <c r="B18409" s="3" t="s">
        <v>19350</v>
      </c>
      <c r="C18409" s="3" t="s">
        <v>25390</v>
      </c>
      <c r="D18409" s="3" t="s">
        <v>25391</v>
      </c>
      <c r="E18409" s="3"/>
    </row>
    <row r="18410" spans="1:5">
      <c r="A18410" s="3" t="s">
        <v>43519</v>
      </c>
      <c r="B18410" s="3" t="s">
        <v>19350</v>
      </c>
      <c r="C18410" s="3" t="s">
        <v>25489</v>
      </c>
      <c r="D18410" s="3" t="s">
        <v>25490</v>
      </c>
      <c r="E18410" s="3" t="s">
        <v>19353</v>
      </c>
    </row>
    <row r="18411" spans="1:5">
      <c r="A18411" s="3" t="s">
        <v>43519</v>
      </c>
      <c r="B18411" s="3" t="s">
        <v>19350</v>
      </c>
      <c r="C18411" s="3" t="s">
        <v>25521</v>
      </c>
      <c r="D18411" s="3" t="s">
        <v>25522</v>
      </c>
      <c r="E18411" s="3" t="s">
        <v>19353</v>
      </c>
    </row>
    <row r="18412" spans="1:5">
      <c r="A18412" s="3" t="s">
        <v>43519</v>
      </c>
      <c r="B18412" s="3" t="s">
        <v>19350</v>
      </c>
      <c r="C18412" s="3" t="s">
        <v>25648</v>
      </c>
      <c r="D18412" s="3" t="s">
        <v>25649</v>
      </c>
      <c r="E18412" s="3" t="s">
        <v>19353</v>
      </c>
    </row>
    <row r="18413" spans="1:5">
      <c r="A18413" s="3" t="s">
        <v>43519</v>
      </c>
      <c r="B18413" s="3" t="s">
        <v>19350</v>
      </c>
      <c r="C18413" s="3" t="s">
        <v>25687</v>
      </c>
      <c r="D18413" s="3" t="s">
        <v>25688</v>
      </c>
      <c r="E18413" s="3" t="s">
        <v>19353</v>
      </c>
    </row>
    <row r="18414" spans="1:5">
      <c r="A18414" s="3" t="s">
        <v>43519</v>
      </c>
      <c r="B18414" s="3" t="s">
        <v>19350</v>
      </c>
      <c r="C18414" s="3" t="s">
        <v>25695</v>
      </c>
      <c r="D18414" s="3" t="s">
        <v>1484</v>
      </c>
      <c r="E18414" s="3" t="s">
        <v>19353</v>
      </c>
    </row>
    <row r="18415" spans="1:5">
      <c r="A18415" s="3" t="s">
        <v>43519</v>
      </c>
      <c r="B18415" s="3" t="s">
        <v>19350</v>
      </c>
      <c r="C18415" s="3" t="s">
        <v>25731</v>
      </c>
      <c r="D18415" s="3"/>
      <c r="E18415" s="3" t="s">
        <v>19353</v>
      </c>
    </row>
    <row r="18416" spans="1:5">
      <c r="A18416" s="3" t="s">
        <v>43519</v>
      </c>
      <c r="B18416" s="3" t="s">
        <v>19350</v>
      </c>
      <c r="C18416" s="3" t="s">
        <v>25733</v>
      </c>
      <c r="D18416" s="3" t="s">
        <v>23901</v>
      </c>
      <c r="E18416" s="3" t="s">
        <v>19353</v>
      </c>
    </row>
    <row r="18417" spans="1:5">
      <c r="A18417" s="3" t="s">
        <v>43519</v>
      </c>
      <c r="B18417" s="3" t="s">
        <v>19350</v>
      </c>
      <c r="C18417" s="3" t="s">
        <v>25749</v>
      </c>
      <c r="D18417" s="3" t="s">
        <v>21343</v>
      </c>
      <c r="E18417" s="3" t="s">
        <v>19353</v>
      </c>
    </row>
    <row r="18418" spans="1:5">
      <c r="A18418" s="3" t="s">
        <v>43519</v>
      </c>
      <c r="B18418" s="3" t="s">
        <v>19350</v>
      </c>
      <c r="C18418" s="3" t="s">
        <v>25809</v>
      </c>
      <c r="D18418" s="3" t="s">
        <v>4157</v>
      </c>
      <c r="E18418" s="3" t="s">
        <v>19353</v>
      </c>
    </row>
    <row r="18419" spans="1:5">
      <c r="A18419" s="3" t="s">
        <v>43519</v>
      </c>
      <c r="B18419" s="3" t="s">
        <v>19350</v>
      </c>
      <c r="C18419" s="3" t="s">
        <v>25824</v>
      </c>
      <c r="D18419" s="3" t="s">
        <v>25825</v>
      </c>
      <c r="E18419" s="3" t="s">
        <v>19353</v>
      </c>
    </row>
    <row r="18420" spans="1:5">
      <c r="A18420" s="3" t="s">
        <v>43519</v>
      </c>
      <c r="B18420" s="3" t="s">
        <v>19350</v>
      </c>
      <c r="C18420" s="3" t="s">
        <v>12790</v>
      </c>
      <c r="D18420" s="3" t="s">
        <v>22500</v>
      </c>
      <c r="E18420" s="3" t="s">
        <v>20406</v>
      </c>
    </row>
    <row r="18421" spans="1:5">
      <c r="A18421" s="3" t="s">
        <v>43519</v>
      </c>
      <c r="B18421" s="3" t="s">
        <v>19350</v>
      </c>
      <c r="C18421" s="3" t="s">
        <v>25883</v>
      </c>
      <c r="D18421" s="3" t="s">
        <v>25884</v>
      </c>
      <c r="E18421" s="3" t="s">
        <v>19353</v>
      </c>
    </row>
    <row r="18422" spans="1:5">
      <c r="A18422" s="3" t="s">
        <v>43519</v>
      </c>
      <c r="B18422" s="3" t="s">
        <v>19350</v>
      </c>
      <c r="C18422" s="3" t="s">
        <v>25915</v>
      </c>
      <c r="D18422" s="3" t="s">
        <v>25916</v>
      </c>
      <c r="E18422" s="3" t="s">
        <v>19353</v>
      </c>
    </row>
    <row r="18423" spans="1:5">
      <c r="A18423" s="3" t="s">
        <v>43519</v>
      </c>
      <c r="B18423" s="3" t="s">
        <v>19350</v>
      </c>
      <c r="C18423" s="3" t="s">
        <v>26010</v>
      </c>
      <c r="D18423" s="3" t="s">
        <v>26011</v>
      </c>
      <c r="E18423" s="3" t="s">
        <v>19353</v>
      </c>
    </row>
    <row r="18424" spans="1:5">
      <c r="A18424" s="3" t="s">
        <v>43519</v>
      </c>
      <c r="B18424" s="3" t="s">
        <v>19350</v>
      </c>
      <c r="C18424" s="3" t="s">
        <v>24276</v>
      </c>
      <c r="D18424" s="3"/>
      <c r="E18424" s="3" t="s">
        <v>19353</v>
      </c>
    </row>
    <row r="18425" spans="1:5">
      <c r="A18425" s="3" t="s">
        <v>43519</v>
      </c>
      <c r="B18425" s="3" t="s">
        <v>19350</v>
      </c>
      <c r="C18425" s="3" t="s">
        <v>26162</v>
      </c>
      <c r="D18425" s="3" t="s">
        <v>26163</v>
      </c>
      <c r="E18425" s="3" t="s">
        <v>19353</v>
      </c>
    </row>
    <row r="18426" spans="1:5">
      <c r="A18426" s="3" t="s">
        <v>43519</v>
      </c>
      <c r="B18426" s="3" t="s">
        <v>19350</v>
      </c>
      <c r="C18426" s="3" t="s">
        <v>24520</v>
      </c>
      <c r="D18426" s="3" t="s">
        <v>26183</v>
      </c>
      <c r="E18426" s="3" t="s">
        <v>19353</v>
      </c>
    </row>
    <row r="18427" spans="1:5">
      <c r="A18427" s="3" t="s">
        <v>43519</v>
      </c>
      <c r="B18427" s="3" t="s">
        <v>19350</v>
      </c>
      <c r="C18427" s="3" t="s">
        <v>20688</v>
      </c>
      <c r="D18427" s="3" t="s">
        <v>26191</v>
      </c>
      <c r="E18427" s="3" t="s">
        <v>19353</v>
      </c>
    </row>
    <row r="18428" spans="1:5">
      <c r="A18428" s="3" t="s">
        <v>43519</v>
      </c>
      <c r="B18428" s="3" t="s">
        <v>19350</v>
      </c>
      <c r="C18428" s="3" t="s">
        <v>26328</v>
      </c>
      <c r="D18428" s="3" t="s">
        <v>26329</v>
      </c>
      <c r="E18428" s="3" t="s">
        <v>19353</v>
      </c>
    </row>
    <row r="18429" spans="1:5">
      <c r="A18429" s="3" t="s">
        <v>43519</v>
      </c>
      <c r="B18429" s="3" t="s">
        <v>19350</v>
      </c>
      <c r="C18429" s="3" t="s">
        <v>26344</v>
      </c>
      <c r="D18429" s="3" t="s">
        <v>26345</v>
      </c>
      <c r="E18429" s="3" t="s">
        <v>20406</v>
      </c>
    </row>
    <row r="18430" spans="1:5">
      <c r="A18430" s="3" t="s">
        <v>43519</v>
      </c>
      <c r="B18430" s="3" t="s">
        <v>19350</v>
      </c>
      <c r="C18430" s="3" t="s">
        <v>26359</v>
      </c>
      <c r="D18430" s="3" t="s">
        <v>26360</v>
      </c>
      <c r="E18430" s="3" t="s">
        <v>19353</v>
      </c>
    </row>
    <row r="18431" spans="1:5">
      <c r="A18431" s="3" t="s">
        <v>43519</v>
      </c>
      <c r="B18431" s="3" t="s">
        <v>19350</v>
      </c>
      <c r="C18431" s="3" t="s">
        <v>26361</v>
      </c>
      <c r="D18431" s="3" t="s">
        <v>26362</v>
      </c>
      <c r="E18431" s="3" t="s">
        <v>19353</v>
      </c>
    </row>
    <row r="18432" spans="1:5">
      <c r="A18432" s="3" t="s">
        <v>43519</v>
      </c>
      <c r="B18432" s="3" t="s">
        <v>19350</v>
      </c>
      <c r="C18432" s="3" t="s">
        <v>25257</v>
      </c>
      <c r="D18432" s="3" t="s">
        <v>17062</v>
      </c>
      <c r="E18432" s="3" t="s">
        <v>19353</v>
      </c>
    </row>
    <row r="18433" spans="1:5">
      <c r="A18433" s="3" t="s">
        <v>43519</v>
      </c>
      <c r="B18433" s="3" t="s">
        <v>19350</v>
      </c>
      <c r="C18433" s="3" t="s">
        <v>26596</v>
      </c>
      <c r="D18433" s="3" t="s">
        <v>26597</v>
      </c>
      <c r="E18433" s="3" t="s">
        <v>19353</v>
      </c>
    </row>
    <row r="18434" spans="1:5">
      <c r="A18434" s="3" t="s">
        <v>43519</v>
      </c>
      <c r="B18434" s="3" t="s">
        <v>19350</v>
      </c>
      <c r="C18434" s="3" t="s">
        <v>26639</v>
      </c>
      <c r="D18434" s="3" t="s">
        <v>26640</v>
      </c>
      <c r="E18434" s="3" t="s">
        <v>19353</v>
      </c>
    </row>
    <row r="18435" spans="1:5">
      <c r="A18435" s="3" t="s">
        <v>43519</v>
      </c>
      <c r="B18435" s="3" t="s">
        <v>19350</v>
      </c>
      <c r="C18435" s="3" t="s">
        <v>26728</v>
      </c>
      <c r="D18435" s="3" t="s">
        <v>26729</v>
      </c>
      <c r="E18435" s="3" t="s">
        <v>19353</v>
      </c>
    </row>
    <row r="18436" spans="1:5">
      <c r="A18436" s="3" t="s">
        <v>43519</v>
      </c>
      <c r="B18436" s="3" t="s">
        <v>19350</v>
      </c>
      <c r="C18436" s="3" t="s">
        <v>26735</v>
      </c>
      <c r="D18436" s="3" t="s">
        <v>26736</v>
      </c>
      <c r="E18436" s="3" t="s">
        <v>19353</v>
      </c>
    </row>
    <row r="18437" spans="1:5">
      <c r="A18437" s="3" t="s">
        <v>43519</v>
      </c>
      <c r="B18437" s="3" t="s">
        <v>19350</v>
      </c>
      <c r="C18437" s="3" t="s">
        <v>26766</v>
      </c>
      <c r="D18437" s="3" t="s">
        <v>923</v>
      </c>
      <c r="E18437" s="3" t="s">
        <v>19353</v>
      </c>
    </row>
    <row r="18438" spans="1:5">
      <c r="A18438" s="3" t="s">
        <v>43519</v>
      </c>
      <c r="B18438" s="3" t="s">
        <v>19350</v>
      </c>
      <c r="C18438" s="3" t="s">
        <v>26823</v>
      </c>
      <c r="D18438" s="3" t="s">
        <v>26824</v>
      </c>
      <c r="E18438" s="3" t="s">
        <v>19353</v>
      </c>
    </row>
    <row r="18439" spans="1:5">
      <c r="A18439" s="3" t="s">
        <v>43519</v>
      </c>
      <c r="B18439" s="3" t="s">
        <v>19350</v>
      </c>
      <c r="C18439" s="3" t="s">
        <v>9345</v>
      </c>
      <c r="D18439" s="3" t="s">
        <v>23828</v>
      </c>
      <c r="E18439" s="3" t="s">
        <v>19353</v>
      </c>
    </row>
    <row r="18440" spans="1:5">
      <c r="A18440" s="3" t="s">
        <v>43519</v>
      </c>
      <c r="B18440" s="3" t="s">
        <v>19350</v>
      </c>
      <c r="C18440" s="3" t="s">
        <v>26904</v>
      </c>
      <c r="D18440" s="3" t="s">
        <v>12440</v>
      </c>
      <c r="E18440" s="3" t="s">
        <v>19353</v>
      </c>
    </row>
    <row r="18441" spans="1:5">
      <c r="A18441" s="3" t="s">
        <v>43519</v>
      </c>
      <c r="B18441" s="3" t="s">
        <v>19350</v>
      </c>
      <c r="C18441" s="3" t="s">
        <v>26929</v>
      </c>
      <c r="D18441" s="3" t="s">
        <v>26930</v>
      </c>
      <c r="E18441" s="3" t="s">
        <v>19353</v>
      </c>
    </row>
    <row r="18442" spans="1:5">
      <c r="A18442" s="3" t="s">
        <v>43519</v>
      </c>
      <c r="B18442" s="3" t="s">
        <v>19350</v>
      </c>
      <c r="C18442" s="3" t="s">
        <v>27005</v>
      </c>
      <c r="D18442" s="3" t="s">
        <v>27006</v>
      </c>
      <c r="E18442" s="3" t="s">
        <v>19353</v>
      </c>
    </row>
    <row r="18443" spans="1:5">
      <c r="A18443" s="3" t="s">
        <v>43519</v>
      </c>
      <c r="B18443" s="3" t="s">
        <v>19350</v>
      </c>
      <c r="C18443" s="3" t="s">
        <v>27059</v>
      </c>
      <c r="D18443" s="3" t="s">
        <v>27060</v>
      </c>
      <c r="E18443" s="3" t="s">
        <v>19353</v>
      </c>
    </row>
    <row r="18444" spans="1:5">
      <c r="A18444" s="3" t="s">
        <v>43519</v>
      </c>
      <c r="B18444" s="3" t="s">
        <v>19350</v>
      </c>
      <c r="C18444" s="3" t="s">
        <v>27122</v>
      </c>
      <c r="D18444" s="3" t="s">
        <v>27123</v>
      </c>
      <c r="E18444" s="3" t="s">
        <v>19353</v>
      </c>
    </row>
    <row r="18445" spans="1:5">
      <c r="A18445" s="3" t="s">
        <v>43519</v>
      </c>
      <c r="B18445" s="3" t="s">
        <v>19350</v>
      </c>
      <c r="C18445" s="3" t="s">
        <v>27222</v>
      </c>
      <c r="D18445" s="3" t="s">
        <v>27223</v>
      </c>
      <c r="E18445" s="3" t="s">
        <v>19353</v>
      </c>
    </row>
    <row r="18446" spans="1:5">
      <c r="A18446" s="3" t="s">
        <v>43519</v>
      </c>
      <c r="B18446" s="3" t="s">
        <v>19350</v>
      </c>
      <c r="C18446" s="3" t="s">
        <v>25916</v>
      </c>
      <c r="D18446" s="3" t="s">
        <v>27247</v>
      </c>
      <c r="E18446" s="3" t="s">
        <v>19353</v>
      </c>
    </row>
    <row r="18447" spans="1:5">
      <c r="A18447" s="3" t="s">
        <v>43519</v>
      </c>
      <c r="B18447" s="3" t="s">
        <v>19350</v>
      </c>
      <c r="C18447" s="3" t="s">
        <v>3986</v>
      </c>
      <c r="D18447" s="3" t="s">
        <v>9113</v>
      </c>
      <c r="E18447" s="3" t="s">
        <v>19353</v>
      </c>
    </row>
    <row r="18448" spans="1:5">
      <c r="A18448" s="3" t="s">
        <v>43519</v>
      </c>
      <c r="B18448" s="3" t="s">
        <v>19350</v>
      </c>
      <c r="C18448" s="3" t="s">
        <v>27308</v>
      </c>
      <c r="D18448" s="3" t="s">
        <v>27309</v>
      </c>
      <c r="E18448" s="3" t="s">
        <v>19353</v>
      </c>
    </row>
    <row r="18449" spans="1:5">
      <c r="A18449" s="3" t="s">
        <v>43519</v>
      </c>
      <c r="B18449" s="3" t="s">
        <v>19350</v>
      </c>
      <c r="C18449" s="3" t="s">
        <v>27330</v>
      </c>
      <c r="D18449" s="3" t="s">
        <v>27331</v>
      </c>
      <c r="E18449" s="3" t="s">
        <v>19353</v>
      </c>
    </row>
    <row r="18450" spans="1:5">
      <c r="A18450" s="3" t="s">
        <v>43519</v>
      </c>
      <c r="B18450" s="3" t="s">
        <v>19350</v>
      </c>
      <c r="C18450" s="3" t="s">
        <v>27373</v>
      </c>
      <c r="D18450" s="3" t="s">
        <v>23320</v>
      </c>
      <c r="E18450" s="3" t="s">
        <v>19353</v>
      </c>
    </row>
    <row r="18451" spans="1:5">
      <c r="A18451" s="3" t="s">
        <v>43519</v>
      </c>
      <c r="B18451" s="3" t="s">
        <v>19350</v>
      </c>
      <c r="C18451" s="3" t="s">
        <v>27376</v>
      </c>
      <c r="D18451" s="3" t="s">
        <v>27377</v>
      </c>
      <c r="E18451" s="3" t="s">
        <v>19353</v>
      </c>
    </row>
    <row r="18452" spans="1:5">
      <c r="A18452" s="3" t="s">
        <v>43519</v>
      </c>
      <c r="B18452" s="3" t="s">
        <v>19350</v>
      </c>
      <c r="C18452" s="3" t="s">
        <v>27415</v>
      </c>
      <c r="D18452" s="3"/>
      <c r="E18452" s="3" t="s">
        <v>19353</v>
      </c>
    </row>
    <row r="18453" spans="1:5">
      <c r="A18453" s="3" t="s">
        <v>43519</v>
      </c>
      <c r="B18453" s="3" t="s">
        <v>19350</v>
      </c>
      <c r="C18453" s="3" t="s">
        <v>27429</v>
      </c>
      <c r="D18453" s="3" t="s">
        <v>1484</v>
      </c>
      <c r="E18453" s="3" t="s">
        <v>19353</v>
      </c>
    </row>
    <row r="18454" spans="1:5">
      <c r="A18454" s="3" t="s">
        <v>43519</v>
      </c>
      <c r="B18454" s="3" t="s">
        <v>19350</v>
      </c>
      <c r="C18454" s="3" t="s">
        <v>27430</v>
      </c>
      <c r="D18454" s="3" t="s">
        <v>27431</v>
      </c>
      <c r="E18454" s="3"/>
    </row>
    <row r="18455" spans="1:5">
      <c r="A18455" s="3" t="s">
        <v>43519</v>
      </c>
      <c r="B18455" s="3" t="s">
        <v>19350</v>
      </c>
      <c r="C18455" s="3" t="s">
        <v>23269</v>
      </c>
      <c r="D18455" s="3" t="s">
        <v>3086</v>
      </c>
      <c r="E18455" s="3" t="s">
        <v>19353</v>
      </c>
    </row>
    <row r="18456" spans="1:5">
      <c r="A18456" s="3" t="s">
        <v>43519</v>
      </c>
      <c r="B18456" s="3" t="s">
        <v>19350</v>
      </c>
      <c r="C18456" s="3" t="s">
        <v>27573</v>
      </c>
      <c r="D18456" s="3" t="s">
        <v>27574</v>
      </c>
      <c r="E18456" s="3" t="s">
        <v>19353</v>
      </c>
    </row>
    <row r="18457" spans="1:5">
      <c r="A18457" s="3" t="s">
        <v>43519</v>
      </c>
      <c r="B18457" s="3" t="s">
        <v>19350</v>
      </c>
      <c r="C18457" s="3" t="s">
        <v>27857</v>
      </c>
      <c r="D18457" s="3" t="s">
        <v>27858</v>
      </c>
      <c r="E18457" s="3" t="s">
        <v>19353</v>
      </c>
    </row>
    <row r="18458" spans="1:5">
      <c r="A18458" s="3" t="s">
        <v>43519</v>
      </c>
      <c r="B18458" s="3" t="s">
        <v>19350</v>
      </c>
      <c r="C18458" s="3" t="s">
        <v>27861</v>
      </c>
      <c r="D18458" s="3" t="s">
        <v>20198</v>
      </c>
      <c r="E18458" s="3"/>
    </row>
    <row r="18459" spans="1:5">
      <c r="A18459" s="3" t="s">
        <v>43519</v>
      </c>
      <c r="B18459" s="3" t="s">
        <v>19350</v>
      </c>
      <c r="C18459" s="3" t="s">
        <v>27868</v>
      </c>
      <c r="D18459" s="3" t="s">
        <v>21774</v>
      </c>
      <c r="E18459" s="3" t="s">
        <v>19353</v>
      </c>
    </row>
    <row r="18460" spans="1:5">
      <c r="A18460" s="3" t="s">
        <v>43519</v>
      </c>
      <c r="B18460" s="3" t="s">
        <v>19350</v>
      </c>
      <c r="C18460" s="3" t="s">
        <v>27875</v>
      </c>
      <c r="D18460" s="3" t="s">
        <v>27876</v>
      </c>
      <c r="E18460" s="3" t="s">
        <v>19353</v>
      </c>
    </row>
    <row r="18461" spans="1:5">
      <c r="A18461" s="3" t="s">
        <v>43519</v>
      </c>
      <c r="B18461" s="3" t="s">
        <v>19350</v>
      </c>
      <c r="C18461" s="3" t="s">
        <v>26767</v>
      </c>
      <c r="D18461" s="3" t="s">
        <v>27948</v>
      </c>
      <c r="E18461" s="3" t="s">
        <v>19353</v>
      </c>
    </row>
    <row r="18462" spans="1:5">
      <c r="A18462" s="3" t="s">
        <v>43519</v>
      </c>
      <c r="B18462" s="3" t="s">
        <v>19350</v>
      </c>
      <c r="C18462" s="3" t="s">
        <v>28047</v>
      </c>
      <c r="D18462" s="3" t="s">
        <v>25491</v>
      </c>
      <c r="E18462" s="3" t="s">
        <v>19353</v>
      </c>
    </row>
    <row r="18463" spans="1:5">
      <c r="A18463" s="3" t="s">
        <v>43519</v>
      </c>
      <c r="B18463" s="3" t="s">
        <v>19350</v>
      </c>
      <c r="C18463" s="3" t="s">
        <v>28222</v>
      </c>
      <c r="D18463" s="3" t="s">
        <v>25883</v>
      </c>
      <c r="E18463" s="3" t="s">
        <v>19353</v>
      </c>
    </row>
    <row r="18464" spans="1:5">
      <c r="A18464" s="3" t="s">
        <v>43519</v>
      </c>
      <c r="B18464" s="3" t="s">
        <v>19350</v>
      </c>
      <c r="C18464" s="3" t="s">
        <v>23731</v>
      </c>
      <c r="D18464" s="3" t="s">
        <v>28315</v>
      </c>
      <c r="E18464" s="3" t="s">
        <v>19353</v>
      </c>
    </row>
    <row r="18465" spans="1:5">
      <c r="A18465" s="3" t="s">
        <v>43519</v>
      </c>
      <c r="B18465" s="3" t="s">
        <v>19350</v>
      </c>
      <c r="C18465" s="3" t="s">
        <v>28353</v>
      </c>
      <c r="D18465" s="3" t="s">
        <v>20872</v>
      </c>
      <c r="E18465" s="3" t="s">
        <v>19353</v>
      </c>
    </row>
    <row r="18466" spans="1:5">
      <c r="A18466" s="3" t="s">
        <v>43519</v>
      </c>
      <c r="B18466" s="3" t="s">
        <v>19350</v>
      </c>
      <c r="C18466" s="3" t="s">
        <v>20912</v>
      </c>
      <c r="D18466" s="3" t="s">
        <v>28397</v>
      </c>
      <c r="E18466" s="3" t="s">
        <v>19353</v>
      </c>
    </row>
    <row r="18467" spans="1:5">
      <c r="A18467" s="3" t="s">
        <v>43519</v>
      </c>
      <c r="B18467" s="3" t="s">
        <v>19350</v>
      </c>
      <c r="C18467" s="3" t="s">
        <v>28442</v>
      </c>
      <c r="D18467" s="3" t="s">
        <v>27123</v>
      </c>
      <c r="E18467" s="3" t="s">
        <v>19353</v>
      </c>
    </row>
    <row r="18468" spans="1:5">
      <c r="A18468" s="3" t="s">
        <v>43519</v>
      </c>
      <c r="B18468" s="3" t="s">
        <v>19350</v>
      </c>
      <c r="C18468" s="3" t="s">
        <v>28502</v>
      </c>
      <c r="D18468" s="3" t="s">
        <v>20912</v>
      </c>
      <c r="E18468" s="3" t="s">
        <v>19353</v>
      </c>
    </row>
    <row r="18469" spans="1:5">
      <c r="A18469" s="3" t="s">
        <v>43519</v>
      </c>
      <c r="B18469" s="3" t="s">
        <v>19350</v>
      </c>
      <c r="C18469" s="3" t="s">
        <v>28506</v>
      </c>
      <c r="D18469" s="3" t="s">
        <v>28507</v>
      </c>
      <c r="E18469" s="3" t="s">
        <v>20406</v>
      </c>
    </row>
    <row r="18470" spans="1:5">
      <c r="A18470" s="3" t="s">
        <v>43519</v>
      </c>
      <c r="B18470" s="3" t="s">
        <v>19350</v>
      </c>
      <c r="C18470" s="3" t="s">
        <v>28535</v>
      </c>
      <c r="D18470" s="3" t="s">
        <v>21949</v>
      </c>
      <c r="E18470" s="3" t="s">
        <v>19353</v>
      </c>
    </row>
    <row r="18471" spans="1:5">
      <c r="A18471" s="3" t="s">
        <v>43519</v>
      </c>
      <c r="B18471" s="3" t="s">
        <v>19350</v>
      </c>
      <c r="C18471" s="3" t="s">
        <v>28649</v>
      </c>
      <c r="D18471" s="3" t="s">
        <v>28650</v>
      </c>
      <c r="E18471" s="3" t="s">
        <v>19353</v>
      </c>
    </row>
    <row r="18472" spans="1:5">
      <c r="A18472" s="3" t="s">
        <v>43519</v>
      </c>
      <c r="B18472" s="3" t="s">
        <v>19350</v>
      </c>
      <c r="C18472" s="3" t="s">
        <v>28696</v>
      </c>
      <c r="D18472" s="3" t="s">
        <v>28697</v>
      </c>
      <c r="E18472" s="3" t="s">
        <v>19353</v>
      </c>
    </row>
    <row r="18473" spans="1:5">
      <c r="A18473" s="3" t="s">
        <v>43519</v>
      </c>
      <c r="B18473" s="3" t="s">
        <v>19350</v>
      </c>
      <c r="C18473" s="3" t="s">
        <v>28818</v>
      </c>
      <c r="D18473" s="3" t="s">
        <v>25649</v>
      </c>
      <c r="E18473" s="3" t="s">
        <v>19353</v>
      </c>
    </row>
    <row r="18474" spans="1:5">
      <c r="A18474" s="3" t="s">
        <v>43519</v>
      </c>
      <c r="B18474" s="3" t="s">
        <v>19350</v>
      </c>
      <c r="C18474" s="3" t="s">
        <v>28901</v>
      </c>
      <c r="D18474" s="3" t="s">
        <v>21961</v>
      </c>
      <c r="E18474" s="3" t="s">
        <v>19353</v>
      </c>
    </row>
    <row r="18475" spans="1:5">
      <c r="A18475" s="3" t="s">
        <v>43519</v>
      </c>
      <c r="B18475" s="3" t="s">
        <v>19350</v>
      </c>
      <c r="C18475" s="3" t="s">
        <v>20300</v>
      </c>
      <c r="D18475" s="3" t="s">
        <v>29000</v>
      </c>
      <c r="E18475" s="3" t="s">
        <v>19353</v>
      </c>
    </row>
    <row r="18476" spans="1:5">
      <c r="A18476" s="3" t="s">
        <v>43519</v>
      </c>
      <c r="B18476" s="3" t="s">
        <v>19350</v>
      </c>
      <c r="C18476" s="3" t="s">
        <v>29019</v>
      </c>
      <c r="D18476" s="3" t="s">
        <v>23306</v>
      </c>
      <c r="E18476" s="3" t="s">
        <v>19353</v>
      </c>
    </row>
    <row r="18477" spans="1:5">
      <c r="A18477" s="3" t="s">
        <v>43519</v>
      </c>
      <c r="B18477" s="3" t="s">
        <v>19350</v>
      </c>
      <c r="C18477" s="3" t="s">
        <v>29109</v>
      </c>
      <c r="D18477" s="3" t="s">
        <v>28650</v>
      </c>
      <c r="E18477" s="3" t="s">
        <v>19353</v>
      </c>
    </row>
    <row r="18478" spans="1:5">
      <c r="A18478" s="3" t="s">
        <v>43519</v>
      </c>
      <c r="B18478" s="3" t="s">
        <v>19350</v>
      </c>
      <c r="C18478" s="3" t="s">
        <v>29158</v>
      </c>
      <c r="D18478" s="3" t="s">
        <v>17899</v>
      </c>
      <c r="E18478" s="3" t="s">
        <v>19353</v>
      </c>
    </row>
    <row r="18479" spans="1:5">
      <c r="A18479" s="3" t="s">
        <v>43519</v>
      </c>
      <c r="B18479" s="3" t="s">
        <v>19350</v>
      </c>
      <c r="C18479" s="3" t="s">
        <v>29211</v>
      </c>
      <c r="D18479" s="3"/>
      <c r="E18479" s="3" t="s">
        <v>19353</v>
      </c>
    </row>
    <row r="18480" spans="1:5">
      <c r="A18480" s="3" t="s">
        <v>43519</v>
      </c>
      <c r="B18480" s="3" t="s">
        <v>19350</v>
      </c>
      <c r="C18480" s="3" t="s">
        <v>29244</v>
      </c>
      <c r="D18480" s="3"/>
      <c r="E18480" s="3" t="s">
        <v>19353</v>
      </c>
    </row>
    <row r="18481" spans="1:5">
      <c r="A18481" s="3" t="s">
        <v>43519</v>
      </c>
      <c r="B18481" s="3" t="s">
        <v>19350</v>
      </c>
      <c r="C18481" s="3" t="s">
        <v>29258</v>
      </c>
      <c r="D18481" s="3" t="s">
        <v>29259</v>
      </c>
      <c r="E18481" s="3" t="s">
        <v>19353</v>
      </c>
    </row>
    <row r="18482" spans="1:5">
      <c r="A18482" s="3" t="s">
        <v>43519</v>
      </c>
      <c r="B18482" s="3" t="s">
        <v>19350</v>
      </c>
      <c r="C18482" s="3" t="s">
        <v>29358</v>
      </c>
      <c r="D18482" s="3" t="s">
        <v>22664</v>
      </c>
      <c r="E18482" s="3" t="s">
        <v>19353</v>
      </c>
    </row>
    <row r="18483" spans="1:5">
      <c r="A18483" s="3" t="s">
        <v>43519</v>
      </c>
      <c r="B18483" s="3" t="s">
        <v>19350</v>
      </c>
      <c r="C18483" s="3" t="s">
        <v>12256</v>
      </c>
      <c r="D18483" s="3" t="s">
        <v>29385</v>
      </c>
      <c r="E18483" s="3" t="s">
        <v>20406</v>
      </c>
    </row>
    <row r="18484" spans="1:5">
      <c r="A18484" s="3" t="s">
        <v>43519</v>
      </c>
      <c r="B18484" s="3" t="s">
        <v>19350</v>
      </c>
      <c r="C18484" s="3" t="s">
        <v>21775</v>
      </c>
      <c r="D18484" s="3" t="s">
        <v>1586</v>
      </c>
      <c r="E18484" s="3" t="s">
        <v>19353</v>
      </c>
    </row>
    <row r="18485" spans="1:5">
      <c r="A18485" s="3" t="s">
        <v>43519</v>
      </c>
      <c r="B18485" s="3" t="s">
        <v>19350</v>
      </c>
      <c r="C18485" s="3" t="s">
        <v>29415</v>
      </c>
      <c r="D18485" s="3" t="s">
        <v>22417</v>
      </c>
      <c r="E18485" s="3" t="s">
        <v>19353</v>
      </c>
    </row>
    <row r="18486" spans="1:5">
      <c r="A18486" s="3" t="s">
        <v>43519</v>
      </c>
      <c r="B18486" s="3" t="s">
        <v>19350</v>
      </c>
      <c r="C18486" s="3" t="s">
        <v>5234</v>
      </c>
      <c r="D18486" s="3" t="s">
        <v>17899</v>
      </c>
      <c r="E18486" s="3" t="s">
        <v>19353</v>
      </c>
    </row>
    <row r="18487" spans="1:5">
      <c r="A18487" s="3" t="s">
        <v>43519</v>
      </c>
      <c r="B18487" s="3" t="s">
        <v>19350</v>
      </c>
      <c r="C18487" s="3" t="s">
        <v>23593</v>
      </c>
      <c r="D18487" s="3"/>
      <c r="E18487" s="3" t="s">
        <v>19353</v>
      </c>
    </row>
    <row r="18488" spans="1:5">
      <c r="A18488" s="3" t="s">
        <v>43519</v>
      </c>
      <c r="B18488" s="3" t="s">
        <v>19350</v>
      </c>
      <c r="C18488" s="3" t="s">
        <v>29634</v>
      </c>
      <c r="D18488" s="3" t="s">
        <v>21841</v>
      </c>
      <c r="E18488" s="3" t="s">
        <v>19353</v>
      </c>
    </row>
    <row r="18489" spans="1:5">
      <c r="A18489" s="3" t="s">
        <v>43519</v>
      </c>
      <c r="B18489" s="3" t="s">
        <v>19350</v>
      </c>
      <c r="C18489" s="3" t="s">
        <v>29664</v>
      </c>
      <c r="D18489" s="3" t="s">
        <v>23243</v>
      </c>
      <c r="E18489" s="3" t="s">
        <v>19353</v>
      </c>
    </row>
    <row r="18490" spans="1:5">
      <c r="A18490" s="3" t="s">
        <v>43519</v>
      </c>
      <c r="B18490" s="3" t="s">
        <v>19350</v>
      </c>
      <c r="C18490" s="3" t="s">
        <v>29724</v>
      </c>
      <c r="D18490" s="3" t="s">
        <v>29725</v>
      </c>
      <c r="E18490" s="3" t="s">
        <v>19353</v>
      </c>
    </row>
    <row r="18491" spans="1:5">
      <c r="A18491" s="3" t="s">
        <v>43519</v>
      </c>
      <c r="B18491" s="3" t="s">
        <v>19350</v>
      </c>
      <c r="C18491" s="3" t="s">
        <v>29878</v>
      </c>
      <c r="D18491" s="3" t="s">
        <v>20802</v>
      </c>
      <c r="E18491" s="3" t="s">
        <v>19353</v>
      </c>
    </row>
    <row r="18492" spans="1:5">
      <c r="A18492" s="3" t="s">
        <v>43519</v>
      </c>
      <c r="B18492" s="3" t="s">
        <v>19350</v>
      </c>
      <c r="C18492" s="3" t="s">
        <v>30000</v>
      </c>
      <c r="D18492" s="3" t="s">
        <v>30001</v>
      </c>
      <c r="E18492" s="3" t="s">
        <v>19353</v>
      </c>
    </row>
    <row r="18493" spans="1:5">
      <c r="A18493" s="3" t="s">
        <v>43519</v>
      </c>
      <c r="B18493" s="3" t="s">
        <v>19350</v>
      </c>
      <c r="C18493" s="3" t="s">
        <v>30003</v>
      </c>
      <c r="D18493" s="3" t="s">
        <v>30004</v>
      </c>
      <c r="E18493" s="3" t="s">
        <v>20406</v>
      </c>
    </row>
    <row r="18494" spans="1:5">
      <c r="A18494" s="3" t="s">
        <v>43519</v>
      </c>
      <c r="B18494" s="3" t="s">
        <v>19350</v>
      </c>
      <c r="C18494" s="3" t="s">
        <v>30109</v>
      </c>
      <c r="D18494" s="3" t="s">
        <v>25257</v>
      </c>
      <c r="E18494" s="3" t="s">
        <v>19353</v>
      </c>
    </row>
    <row r="18495" spans="1:5">
      <c r="A18495" s="3" t="s">
        <v>43519</v>
      </c>
      <c r="B18495" s="3" t="s">
        <v>19350</v>
      </c>
      <c r="C18495" s="3" t="s">
        <v>30140</v>
      </c>
      <c r="D18495" s="3" t="s">
        <v>30141</v>
      </c>
      <c r="E18495" s="3" t="s">
        <v>19353</v>
      </c>
    </row>
    <row r="18496" spans="1:5">
      <c r="A18496" s="3" t="s">
        <v>43519</v>
      </c>
      <c r="B18496" s="3" t="s">
        <v>19350</v>
      </c>
      <c r="C18496" s="3" t="s">
        <v>23452</v>
      </c>
      <c r="D18496" s="3" t="s">
        <v>30275</v>
      </c>
      <c r="E18496" s="3" t="s">
        <v>19353</v>
      </c>
    </row>
    <row r="18497" spans="1:5">
      <c r="A18497" s="3" t="s">
        <v>43519</v>
      </c>
      <c r="B18497" s="3" t="s">
        <v>19350</v>
      </c>
      <c r="C18497" s="3" t="s">
        <v>30390</v>
      </c>
      <c r="D18497" s="3" t="s">
        <v>24134</v>
      </c>
      <c r="E18497" s="3" t="s">
        <v>19353</v>
      </c>
    </row>
    <row r="18498" spans="1:5">
      <c r="A18498" s="3" t="s">
        <v>43519</v>
      </c>
      <c r="B18498" s="3" t="s">
        <v>19350</v>
      </c>
      <c r="C18498" s="3" t="s">
        <v>30416</v>
      </c>
      <c r="D18498" s="3" t="s">
        <v>21553</v>
      </c>
      <c r="E18498" s="3" t="s">
        <v>19353</v>
      </c>
    </row>
    <row r="18499" spans="1:5">
      <c r="A18499" s="3" t="s">
        <v>43519</v>
      </c>
      <c r="B18499" s="3" t="s">
        <v>19350</v>
      </c>
      <c r="C18499" s="3" t="s">
        <v>30422</v>
      </c>
      <c r="D18499" s="3" t="s">
        <v>23268</v>
      </c>
      <c r="E18499" s="3" t="s">
        <v>19353</v>
      </c>
    </row>
    <row r="18500" spans="1:5">
      <c r="A18500" s="3" t="s">
        <v>43519</v>
      </c>
      <c r="B18500" s="3" t="s">
        <v>19350</v>
      </c>
      <c r="C18500" s="3" t="s">
        <v>30428</v>
      </c>
      <c r="D18500" s="3" t="s">
        <v>30429</v>
      </c>
      <c r="E18500" s="3" t="s">
        <v>19353</v>
      </c>
    </row>
    <row r="18501" spans="1:5">
      <c r="A18501" s="3" t="s">
        <v>43519</v>
      </c>
      <c r="B18501" s="3" t="s">
        <v>19350</v>
      </c>
      <c r="C18501" s="3" t="s">
        <v>30477</v>
      </c>
      <c r="D18501" s="3" t="s">
        <v>21183</v>
      </c>
      <c r="E18501" s="3" t="s">
        <v>19353</v>
      </c>
    </row>
    <row r="18502" spans="1:5">
      <c r="A18502" s="3" t="s">
        <v>43519</v>
      </c>
      <c r="B18502" s="3" t="s">
        <v>19350</v>
      </c>
      <c r="C18502" s="3" t="s">
        <v>30491</v>
      </c>
      <c r="D18502" s="3" t="s">
        <v>30492</v>
      </c>
      <c r="E18502" s="3" t="s">
        <v>19353</v>
      </c>
    </row>
    <row r="18503" spans="1:5">
      <c r="A18503" s="3" t="s">
        <v>43519</v>
      </c>
      <c r="B18503" s="3" t="s">
        <v>19350</v>
      </c>
      <c r="C18503" s="3" t="s">
        <v>30498</v>
      </c>
      <c r="D18503" s="3" t="s">
        <v>27378</v>
      </c>
      <c r="E18503" s="3" t="s">
        <v>19353</v>
      </c>
    </row>
    <row r="18504" spans="1:5">
      <c r="A18504" s="3" t="s">
        <v>43519</v>
      </c>
      <c r="B18504" s="3" t="s">
        <v>19350</v>
      </c>
      <c r="C18504" s="3" t="s">
        <v>26363</v>
      </c>
      <c r="D18504" s="3" t="s">
        <v>6441</v>
      </c>
      <c r="E18504" s="3" t="s">
        <v>19353</v>
      </c>
    </row>
    <row r="18505" spans="1:5">
      <c r="A18505" s="3" t="s">
        <v>43519</v>
      </c>
      <c r="B18505" s="3" t="s">
        <v>19350</v>
      </c>
      <c r="C18505" s="3" t="s">
        <v>30536</v>
      </c>
      <c r="D18505" s="3" t="s">
        <v>24371</v>
      </c>
      <c r="E18505" s="3" t="s">
        <v>19353</v>
      </c>
    </row>
    <row r="18506" spans="1:5">
      <c r="A18506" s="3" t="s">
        <v>43519</v>
      </c>
      <c r="B18506" s="3" t="s">
        <v>19350</v>
      </c>
      <c r="C18506" s="3" t="s">
        <v>30538</v>
      </c>
      <c r="D18506" s="3" t="s">
        <v>24335</v>
      </c>
      <c r="E18506" s="3" t="s">
        <v>20406</v>
      </c>
    </row>
    <row r="18507" spans="1:5">
      <c r="A18507" s="3" t="s">
        <v>43519</v>
      </c>
      <c r="B18507" s="3" t="s">
        <v>19350</v>
      </c>
      <c r="C18507" s="3" t="s">
        <v>30565</v>
      </c>
      <c r="D18507" s="3" t="s">
        <v>8998</v>
      </c>
      <c r="E18507" s="3" t="s">
        <v>19353</v>
      </c>
    </row>
    <row r="18508" spans="1:5">
      <c r="A18508" s="3" t="s">
        <v>43519</v>
      </c>
      <c r="B18508" s="3" t="s">
        <v>19350</v>
      </c>
      <c r="C18508" s="3" t="s">
        <v>30588</v>
      </c>
      <c r="D18508" s="3" t="s">
        <v>30589</v>
      </c>
      <c r="E18508" s="3" t="s">
        <v>19353</v>
      </c>
    </row>
    <row r="18509" spans="1:5">
      <c r="A18509" s="3" t="s">
        <v>43519</v>
      </c>
      <c r="B18509" s="3" t="s">
        <v>19350</v>
      </c>
      <c r="C18509" s="3" t="s">
        <v>30696</v>
      </c>
      <c r="D18509" s="3" t="s">
        <v>30697</v>
      </c>
      <c r="E18509" s="3" t="s">
        <v>19353</v>
      </c>
    </row>
    <row r="18510" spans="1:5">
      <c r="A18510" s="3" t="s">
        <v>43519</v>
      </c>
      <c r="B18510" s="3" t="s">
        <v>19350</v>
      </c>
      <c r="C18510" s="3" t="s">
        <v>30714</v>
      </c>
      <c r="D18510" s="3" t="s">
        <v>167</v>
      </c>
      <c r="E18510" s="3" t="s">
        <v>19353</v>
      </c>
    </row>
    <row r="18511" spans="1:5">
      <c r="A18511" s="3" t="s">
        <v>43519</v>
      </c>
      <c r="B18511" s="3" t="s">
        <v>19350</v>
      </c>
      <c r="C18511" s="3" t="s">
        <v>30784</v>
      </c>
      <c r="D18511" s="3" t="s">
        <v>1161</v>
      </c>
      <c r="E18511" s="3"/>
    </row>
    <row r="18512" spans="1:5">
      <c r="A18512" s="3" t="s">
        <v>43519</v>
      </c>
      <c r="B18512" s="3" t="s">
        <v>19350</v>
      </c>
      <c r="C18512" s="3" t="s">
        <v>30818</v>
      </c>
      <c r="D18512" s="3" t="s">
        <v>30819</v>
      </c>
      <c r="E18512" s="3" t="s">
        <v>19353</v>
      </c>
    </row>
    <row r="18513" spans="1:5">
      <c r="A18513" s="3" t="s">
        <v>43519</v>
      </c>
      <c r="B18513" s="3" t="s">
        <v>19350</v>
      </c>
      <c r="C18513" s="3" t="s">
        <v>19765</v>
      </c>
      <c r="D18513" s="3" t="s">
        <v>30900</v>
      </c>
      <c r="E18513" s="3" t="s">
        <v>19353</v>
      </c>
    </row>
    <row r="18514" spans="1:5">
      <c r="A18514" s="3" t="s">
        <v>43519</v>
      </c>
      <c r="B18514" s="3" t="s">
        <v>19350</v>
      </c>
      <c r="C18514" s="3" t="s">
        <v>30942</v>
      </c>
      <c r="D18514" s="3" t="s">
        <v>30943</v>
      </c>
      <c r="E18514" s="3" t="s">
        <v>19353</v>
      </c>
    </row>
    <row r="18515" spans="1:5">
      <c r="A18515" s="3" t="s">
        <v>43519</v>
      </c>
      <c r="B18515" s="3" t="s">
        <v>19350</v>
      </c>
      <c r="C18515" s="3" t="s">
        <v>31007</v>
      </c>
      <c r="D18515" s="3" t="s">
        <v>21774</v>
      </c>
      <c r="E18515" s="3" t="s">
        <v>19353</v>
      </c>
    </row>
    <row r="18516" spans="1:5">
      <c r="A18516" s="3" t="s">
        <v>43519</v>
      </c>
      <c r="B18516" s="3" t="s">
        <v>19350</v>
      </c>
      <c r="C18516" s="3" t="s">
        <v>31034</v>
      </c>
      <c r="D18516" s="3" t="s">
        <v>31035</v>
      </c>
      <c r="E18516" s="3" t="s">
        <v>19353</v>
      </c>
    </row>
    <row r="18517" spans="1:5">
      <c r="A18517" s="3" t="s">
        <v>43519</v>
      </c>
      <c r="B18517" s="3" t="s">
        <v>19350</v>
      </c>
      <c r="C18517" s="3" t="s">
        <v>31037</v>
      </c>
      <c r="D18517" s="3" t="s">
        <v>31038</v>
      </c>
      <c r="E18517" s="3" t="s">
        <v>19353</v>
      </c>
    </row>
    <row r="18518" spans="1:5">
      <c r="A18518" s="3" t="s">
        <v>43519</v>
      </c>
      <c r="B18518" s="3" t="s">
        <v>19350</v>
      </c>
      <c r="C18518" s="3" t="s">
        <v>20027</v>
      </c>
      <c r="D18518" s="3" t="s">
        <v>31255</v>
      </c>
      <c r="E18518" s="3" t="s">
        <v>19353</v>
      </c>
    </row>
    <row r="18519" spans="1:5">
      <c r="A18519" s="3" t="s">
        <v>43519</v>
      </c>
      <c r="B18519" s="3" t="s">
        <v>19350</v>
      </c>
      <c r="C18519" s="3" t="s">
        <v>31268</v>
      </c>
      <c r="D18519" s="3" t="s">
        <v>31269</v>
      </c>
      <c r="E18519" s="3" t="s">
        <v>20406</v>
      </c>
    </row>
    <row r="18520" spans="1:5">
      <c r="A18520" s="3" t="s">
        <v>43519</v>
      </c>
      <c r="B18520" s="3" t="s">
        <v>19350</v>
      </c>
      <c r="C18520" s="3" t="s">
        <v>31349</v>
      </c>
      <c r="D18520" s="3" t="s">
        <v>27877</v>
      </c>
      <c r="E18520" s="3" t="s">
        <v>19353</v>
      </c>
    </row>
    <row r="18521" spans="1:5">
      <c r="A18521" s="3" t="s">
        <v>43519</v>
      </c>
      <c r="B18521" s="3" t="s">
        <v>19350</v>
      </c>
      <c r="C18521" s="3" t="s">
        <v>29386</v>
      </c>
      <c r="D18521" s="3" t="s">
        <v>31400</v>
      </c>
      <c r="E18521" s="3" t="s">
        <v>20406</v>
      </c>
    </row>
    <row r="18522" spans="1:5">
      <c r="A18522" s="3" t="s">
        <v>43519</v>
      </c>
      <c r="B18522" s="3" t="s">
        <v>19350</v>
      </c>
      <c r="C18522" s="3" t="s">
        <v>29726</v>
      </c>
      <c r="D18522" s="3" t="s">
        <v>2907</v>
      </c>
      <c r="E18522" s="3" t="s">
        <v>19353</v>
      </c>
    </row>
    <row r="18523" spans="1:5">
      <c r="A18523" s="3" t="s">
        <v>43519</v>
      </c>
      <c r="B18523" s="3" t="s">
        <v>19350</v>
      </c>
      <c r="C18523" s="3" t="s">
        <v>25373</v>
      </c>
      <c r="D18523" s="3" t="s">
        <v>31427</v>
      </c>
      <c r="E18523" s="3" t="s">
        <v>19353</v>
      </c>
    </row>
    <row r="18524" spans="1:5">
      <c r="A18524" s="3" t="s">
        <v>43519</v>
      </c>
      <c r="B18524" s="3" t="s">
        <v>19350</v>
      </c>
      <c r="C18524" s="3" t="s">
        <v>23199</v>
      </c>
      <c r="D18524" s="3" t="s">
        <v>31569</v>
      </c>
      <c r="E18524" s="3" t="s">
        <v>20406</v>
      </c>
    </row>
    <row r="18525" spans="1:5">
      <c r="A18525" s="3" t="s">
        <v>43519</v>
      </c>
      <c r="B18525" s="3" t="s">
        <v>19350</v>
      </c>
      <c r="C18525" s="3" t="s">
        <v>31594</v>
      </c>
      <c r="D18525" s="3" t="s">
        <v>31595</v>
      </c>
      <c r="E18525" s="3" t="s">
        <v>19353</v>
      </c>
    </row>
    <row r="18526" spans="1:5">
      <c r="A18526" s="3" t="s">
        <v>43519</v>
      </c>
      <c r="B18526" s="3" t="s">
        <v>19350</v>
      </c>
      <c r="C18526" s="3" t="s">
        <v>31602</v>
      </c>
      <c r="D18526" s="3" t="s">
        <v>26162</v>
      </c>
      <c r="E18526" s="3" t="s">
        <v>19353</v>
      </c>
    </row>
    <row r="18527" spans="1:5">
      <c r="A18527" s="3" t="s">
        <v>43519</v>
      </c>
      <c r="B18527" s="3" t="s">
        <v>19350</v>
      </c>
      <c r="C18527" s="3" t="s">
        <v>20299</v>
      </c>
      <c r="D18527" s="3" t="s">
        <v>31603</v>
      </c>
      <c r="E18527" s="3" t="s">
        <v>19353</v>
      </c>
    </row>
    <row r="18528" spans="1:5">
      <c r="A18528" s="3" t="s">
        <v>43519</v>
      </c>
      <c r="B18528" s="3" t="s">
        <v>19350</v>
      </c>
      <c r="C18528" s="3" t="s">
        <v>15327</v>
      </c>
      <c r="D18528" s="3" t="s">
        <v>31759</v>
      </c>
      <c r="E18528" s="3" t="s">
        <v>19353</v>
      </c>
    </row>
    <row r="18529" spans="1:5">
      <c r="A18529" s="3" t="s">
        <v>43519</v>
      </c>
      <c r="B18529" s="3" t="s">
        <v>19350</v>
      </c>
      <c r="C18529" s="3" t="s">
        <v>23273</v>
      </c>
      <c r="D18529" s="3" t="s">
        <v>31794</v>
      </c>
      <c r="E18529" s="3" t="s">
        <v>19353</v>
      </c>
    </row>
    <row r="18530" spans="1:5">
      <c r="A18530" s="3" t="s">
        <v>43519</v>
      </c>
      <c r="B18530" s="3" t="s">
        <v>19350</v>
      </c>
      <c r="C18530" s="3" t="s">
        <v>31795</v>
      </c>
      <c r="D18530" s="3" t="s">
        <v>31796</v>
      </c>
      <c r="E18530" s="3" t="s">
        <v>19353</v>
      </c>
    </row>
    <row r="18531" spans="1:5">
      <c r="A18531" s="3" t="s">
        <v>43519</v>
      </c>
      <c r="B18531" s="3" t="s">
        <v>19350</v>
      </c>
      <c r="C18531" s="3" t="s">
        <v>31809</v>
      </c>
      <c r="D18531" s="3" t="s">
        <v>19765</v>
      </c>
      <c r="E18531" s="3" t="s">
        <v>19353</v>
      </c>
    </row>
    <row r="18532" spans="1:5">
      <c r="A18532" s="3" t="s">
        <v>43519</v>
      </c>
      <c r="B18532" s="3" t="s">
        <v>19350</v>
      </c>
      <c r="C18532" s="3" t="s">
        <v>31862</v>
      </c>
      <c r="D18532" s="3" t="s">
        <v>19560</v>
      </c>
      <c r="E18532" s="3" t="s">
        <v>19353</v>
      </c>
    </row>
    <row r="18533" spans="1:5">
      <c r="A18533" s="3" t="s">
        <v>43519</v>
      </c>
      <c r="B18533" s="3" t="s">
        <v>19350</v>
      </c>
      <c r="C18533" s="3" t="s">
        <v>31915</v>
      </c>
      <c r="D18533" s="3" t="s">
        <v>31916</v>
      </c>
      <c r="E18533" s="3" t="s">
        <v>19353</v>
      </c>
    </row>
    <row r="18534" spans="1:5">
      <c r="A18534" s="3" t="s">
        <v>43519</v>
      </c>
      <c r="B18534" s="3" t="s">
        <v>19350</v>
      </c>
      <c r="C18534" s="3" t="s">
        <v>32064</v>
      </c>
      <c r="D18534" s="3" t="s">
        <v>19765</v>
      </c>
      <c r="E18534" s="3" t="s">
        <v>19353</v>
      </c>
    </row>
    <row r="18535" spans="1:5">
      <c r="A18535" s="3" t="s">
        <v>43519</v>
      </c>
      <c r="B18535" s="3" t="s">
        <v>19350</v>
      </c>
      <c r="C18535" s="3" t="s">
        <v>32078</v>
      </c>
      <c r="D18535" s="3" t="s">
        <v>32079</v>
      </c>
      <c r="E18535" s="3"/>
    </row>
    <row r="18536" spans="1:5">
      <c r="A18536" s="3" t="s">
        <v>43519</v>
      </c>
      <c r="B18536" s="3" t="s">
        <v>19350</v>
      </c>
      <c r="C18536" s="3" t="s">
        <v>32136</v>
      </c>
      <c r="D18536" s="3" t="s">
        <v>22970</v>
      </c>
      <c r="E18536" s="3" t="s">
        <v>19353</v>
      </c>
    </row>
    <row r="18537" spans="1:5">
      <c r="A18537" s="3" t="s">
        <v>43519</v>
      </c>
      <c r="B18537" s="3" t="s">
        <v>19350</v>
      </c>
      <c r="C18537" s="3" t="s">
        <v>26164</v>
      </c>
      <c r="D18537" s="3" t="s">
        <v>32147</v>
      </c>
      <c r="E18537" s="3" t="s">
        <v>19353</v>
      </c>
    </row>
    <row r="18538" spans="1:5">
      <c r="A18538" s="3" t="s">
        <v>43519</v>
      </c>
      <c r="B18538" s="3" t="s">
        <v>19350</v>
      </c>
      <c r="C18538" s="3" t="s">
        <v>32248</v>
      </c>
      <c r="D18538" s="3" t="s">
        <v>32249</v>
      </c>
      <c r="E18538" s="3" t="s">
        <v>19353</v>
      </c>
    </row>
    <row r="18539" spans="1:5">
      <c r="A18539" s="3" t="s">
        <v>43519</v>
      </c>
      <c r="B18539" s="3" t="s">
        <v>19350</v>
      </c>
      <c r="C18539" s="3" t="s">
        <v>32267</v>
      </c>
      <c r="D18539" s="3" t="s">
        <v>23731</v>
      </c>
      <c r="E18539" s="3" t="s">
        <v>19353</v>
      </c>
    </row>
    <row r="18540" spans="1:5">
      <c r="A18540" s="3" t="s">
        <v>43519</v>
      </c>
      <c r="B18540" s="3" t="s">
        <v>19350</v>
      </c>
      <c r="C18540" s="3" t="s">
        <v>32250</v>
      </c>
      <c r="D18540" s="3" t="s">
        <v>32380</v>
      </c>
      <c r="E18540" s="3" t="s">
        <v>19353</v>
      </c>
    </row>
    <row r="18541" spans="1:5">
      <c r="A18541" s="3" t="s">
        <v>43519</v>
      </c>
      <c r="B18541" s="3" t="s">
        <v>19350</v>
      </c>
      <c r="C18541" s="3" t="s">
        <v>32400</v>
      </c>
      <c r="D18541" s="3" t="s">
        <v>20299</v>
      </c>
      <c r="E18541" s="3" t="s">
        <v>19353</v>
      </c>
    </row>
    <row r="18542" spans="1:5">
      <c r="A18542" s="3" t="s">
        <v>43519</v>
      </c>
      <c r="B18542" s="3" t="s">
        <v>19350</v>
      </c>
      <c r="C18542" s="3" t="s">
        <v>32465</v>
      </c>
      <c r="D18542" s="3" t="s">
        <v>21553</v>
      </c>
      <c r="E18542" s="3" t="s">
        <v>19353</v>
      </c>
    </row>
    <row r="18543" spans="1:5">
      <c r="A18543" s="3" t="s">
        <v>43519</v>
      </c>
      <c r="B18543" s="3" t="s">
        <v>19350</v>
      </c>
      <c r="C18543" s="3" t="s">
        <v>17490</v>
      </c>
      <c r="D18543" s="3" t="s">
        <v>4157</v>
      </c>
      <c r="E18543" s="3" t="s">
        <v>20406</v>
      </c>
    </row>
    <row r="18544" spans="1:5">
      <c r="A18544" s="3" t="s">
        <v>43519</v>
      </c>
      <c r="B18544" s="3" t="s">
        <v>19350</v>
      </c>
      <c r="C18544" s="3" t="s">
        <v>32587</v>
      </c>
      <c r="D18544" s="3" t="s">
        <v>24519</v>
      </c>
      <c r="E18544" s="3" t="s">
        <v>19353</v>
      </c>
    </row>
    <row r="18545" spans="1:5">
      <c r="A18545" s="3" t="s">
        <v>43519</v>
      </c>
      <c r="B18545" s="3" t="s">
        <v>19350</v>
      </c>
      <c r="C18545" s="3" t="s">
        <v>32602</v>
      </c>
      <c r="D18545" s="3" t="s">
        <v>32603</v>
      </c>
      <c r="E18545" s="3" t="s">
        <v>19353</v>
      </c>
    </row>
    <row r="18546" spans="1:5">
      <c r="A18546" s="3" t="s">
        <v>43519</v>
      </c>
      <c r="B18546" s="3" t="s">
        <v>19350</v>
      </c>
      <c r="C18546" s="3" t="s">
        <v>32677</v>
      </c>
      <c r="D18546" s="3" t="s">
        <v>20912</v>
      </c>
      <c r="E18546" s="3" t="s">
        <v>19353</v>
      </c>
    </row>
    <row r="18547" spans="1:5">
      <c r="A18547" s="3" t="s">
        <v>43519</v>
      </c>
      <c r="B18547" s="3" t="s">
        <v>19350</v>
      </c>
      <c r="C18547" s="3" t="s">
        <v>32678</v>
      </c>
      <c r="D18547" s="3" t="s">
        <v>32679</v>
      </c>
      <c r="E18547" s="3" t="s">
        <v>20406</v>
      </c>
    </row>
    <row r="18548" spans="1:5">
      <c r="A18548" s="3" t="s">
        <v>43519</v>
      </c>
      <c r="B18548" s="3" t="s">
        <v>19350</v>
      </c>
      <c r="C18548" s="3" t="s">
        <v>24847</v>
      </c>
      <c r="D18548" s="3" t="s">
        <v>32683</v>
      </c>
      <c r="E18548" s="3" t="s">
        <v>20406</v>
      </c>
    </row>
    <row r="18549" spans="1:5">
      <c r="A18549" s="3" t="s">
        <v>43519</v>
      </c>
      <c r="B18549" s="3" t="s">
        <v>19350</v>
      </c>
      <c r="C18549" s="3" t="s">
        <v>32690</v>
      </c>
      <c r="D18549" s="3" t="s">
        <v>32691</v>
      </c>
      <c r="E18549" s="3"/>
    </row>
    <row r="18550" spans="1:5">
      <c r="A18550" s="3" t="s">
        <v>43519</v>
      </c>
      <c r="B18550" s="3" t="s">
        <v>19350</v>
      </c>
      <c r="C18550" s="3" t="s">
        <v>32720</v>
      </c>
      <c r="D18550" s="3" t="s">
        <v>32721</v>
      </c>
      <c r="E18550" s="3" t="s">
        <v>19353</v>
      </c>
    </row>
    <row r="18551" spans="1:5">
      <c r="A18551" s="3" t="s">
        <v>43519</v>
      </c>
      <c r="B18551" s="3" t="s">
        <v>19350</v>
      </c>
      <c r="C18551" s="3" t="s">
        <v>32731</v>
      </c>
      <c r="D18551" s="3" t="s">
        <v>25373</v>
      </c>
      <c r="E18551" s="3" t="s">
        <v>19353</v>
      </c>
    </row>
    <row r="18552" spans="1:5">
      <c r="A18552" s="3" t="s">
        <v>43519</v>
      </c>
      <c r="B18552" s="3" t="s">
        <v>19350</v>
      </c>
      <c r="C18552" s="3" t="s">
        <v>10993</v>
      </c>
      <c r="D18552" s="3" t="s">
        <v>32779</v>
      </c>
      <c r="E18552" s="3" t="s">
        <v>19353</v>
      </c>
    </row>
    <row r="18553" spans="1:5">
      <c r="A18553" s="3" t="s">
        <v>43519</v>
      </c>
      <c r="B18553" s="3" t="s">
        <v>19350</v>
      </c>
      <c r="C18553" s="3" t="s">
        <v>32784</v>
      </c>
      <c r="D18553" s="3" t="s">
        <v>32785</v>
      </c>
      <c r="E18553" s="3"/>
    </row>
    <row r="18554" spans="1:5">
      <c r="A18554" s="3" t="s">
        <v>43519</v>
      </c>
      <c r="B18554" s="3" t="s">
        <v>19350</v>
      </c>
      <c r="C18554" s="3" t="s">
        <v>32843</v>
      </c>
      <c r="D18554" s="3" t="s">
        <v>22417</v>
      </c>
      <c r="E18554" s="3" t="s">
        <v>19353</v>
      </c>
    </row>
    <row r="18555" spans="1:5">
      <c r="A18555" s="3" t="s">
        <v>43519</v>
      </c>
      <c r="B18555" s="3" t="s">
        <v>19350</v>
      </c>
      <c r="C18555" s="3" t="s">
        <v>21774</v>
      </c>
      <c r="D18555" s="3" t="s">
        <v>32878</v>
      </c>
      <c r="E18555" s="3" t="s">
        <v>19353</v>
      </c>
    </row>
    <row r="18556" spans="1:5">
      <c r="A18556" s="3" t="s">
        <v>43519</v>
      </c>
      <c r="B18556" s="3" t="s">
        <v>19350</v>
      </c>
      <c r="C18556" s="3" t="s">
        <v>32955</v>
      </c>
      <c r="D18556" s="3" t="s">
        <v>32956</v>
      </c>
      <c r="E18556" s="3" t="s">
        <v>19353</v>
      </c>
    </row>
    <row r="18557" spans="1:5">
      <c r="A18557" s="3" t="s">
        <v>43519</v>
      </c>
      <c r="B18557" s="3" t="s">
        <v>19350</v>
      </c>
      <c r="C18557" s="3" t="s">
        <v>20405</v>
      </c>
      <c r="D18557" s="3" t="s">
        <v>32958</v>
      </c>
      <c r="E18557" s="3" t="s">
        <v>20406</v>
      </c>
    </row>
    <row r="18558" spans="1:5">
      <c r="A18558" s="3" t="s">
        <v>43519</v>
      </c>
      <c r="B18558" s="3" t="s">
        <v>19350</v>
      </c>
      <c r="C18558" s="3" t="s">
        <v>32985</v>
      </c>
      <c r="D18558" s="3" t="s">
        <v>32986</v>
      </c>
      <c r="E18558" s="3" t="s">
        <v>19353</v>
      </c>
    </row>
    <row r="18559" spans="1:5">
      <c r="A18559" s="3" t="s">
        <v>43519</v>
      </c>
      <c r="B18559" s="3" t="s">
        <v>19350</v>
      </c>
      <c r="C18559" s="3" t="s">
        <v>20948</v>
      </c>
      <c r="D18559" s="3" t="s">
        <v>32989</v>
      </c>
      <c r="E18559" s="3" t="s">
        <v>19353</v>
      </c>
    </row>
    <row r="18560" spans="1:5">
      <c r="A18560" s="3" t="s">
        <v>43519</v>
      </c>
      <c r="B18560" s="3" t="s">
        <v>19350</v>
      </c>
      <c r="C18560" s="3" t="s">
        <v>33000</v>
      </c>
      <c r="D18560" s="3" t="s">
        <v>33001</v>
      </c>
      <c r="E18560" s="3" t="s">
        <v>20406</v>
      </c>
    </row>
    <row r="18561" spans="1:5">
      <c r="A18561" s="3" t="s">
        <v>43519</v>
      </c>
      <c r="B18561" s="3" t="s">
        <v>19350</v>
      </c>
      <c r="C18561" s="3" t="s">
        <v>33093</v>
      </c>
      <c r="D18561" s="3"/>
      <c r="E18561" s="3" t="s">
        <v>19353</v>
      </c>
    </row>
    <row r="18562" spans="1:5">
      <c r="A18562" s="3" t="s">
        <v>43519</v>
      </c>
      <c r="B18562" s="3" t="s">
        <v>19350</v>
      </c>
      <c r="C18562" s="3" t="s">
        <v>21553</v>
      </c>
      <c r="D18562" s="3" t="s">
        <v>33119</v>
      </c>
      <c r="E18562" s="3" t="s">
        <v>19353</v>
      </c>
    </row>
    <row r="18563" spans="1:5">
      <c r="A18563" s="3" t="s">
        <v>43519</v>
      </c>
      <c r="B18563" s="3" t="s">
        <v>19350</v>
      </c>
      <c r="C18563" s="3" t="s">
        <v>5793</v>
      </c>
      <c r="D18563" s="3" t="s">
        <v>33162</v>
      </c>
      <c r="E18563" s="3" t="s">
        <v>19353</v>
      </c>
    </row>
    <row r="18564" spans="1:5">
      <c r="A18564" s="3" t="s">
        <v>43519</v>
      </c>
      <c r="B18564" s="3" t="s">
        <v>19350</v>
      </c>
      <c r="C18564" s="3" t="s">
        <v>33163</v>
      </c>
      <c r="D18564" s="3" t="s">
        <v>20299</v>
      </c>
      <c r="E18564" s="3" t="s">
        <v>19353</v>
      </c>
    </row>
    <row r="18565" spans="1:5">
      <c r="A18565" s="3" t="s">
        <v>43519</v>
      </c>
      <c r="B18565" s="3" t="s">
        <v>19350</v>
      </c>
      <c r="C18565" s="3" t="s">
        <v>12508</v>
      </c>
      <c r="D18565" s="3"/>
      <c r="E18565" s="3" t="s">
        <v>20406</v>
      </c>
    </row>
    <row r="18566" spans="1:5">
      <c r="A18566" s="3" t="s">
        <v>43519</v>
      </c>
      <c r="B18566" s="3" t="s">
        <v>19350</v>
      </c>
      <c r="C18566" s="3" t="s">
        <v>33248</v>
      </c>
      <c r="D18566" s="3" t="s">
        <v>26362</v>
      </c>
      <c r="E18566" s="3" t="s">
        <v>19353</v>
      </c>
    </row>
    <row r="18567" spans="1:5">
      <c r="A18567" s="3" t="s">
        <v>43519</v>
      </c>
      <c r="B18567" s="3" t="s">
        <v>19350</v>
      </c>
      <c r="C18567" s="3" t="s">
        <v>33251</v>
      </c>
      <c r="D18567" s="3" t="s">
        <v>33252</v>
      </c>
      <c r="E18567" s="3" t="s">
        <v>19353</v>
      </c>
    </row>
    <row r="18568" spans="1:5">
      <c r="A18568" s="3" t="s">
        <v>43519</v>
      </c>
      <c r="B18568" s="3" t="s">
        <v>19350</v>
      </c>
      <c r="C18568" s="3" t="s">
        <v>33290</v>
      </c>
      <c r="D18568" s="3" t="s">
        <v>28696</v>
      </c>
      <c r="E18568" s="3" t="s">
        <v>19353</v>
      </c>
    </row>
    <row r="18569" spans="1:5">
      <c r="A18569" s="3" t="s">
        <v>43519</v>
      </c>
      <c r="B18569" s="3" t="s">
        <v>19350</v>
      </c>
      <c r="C18569" s="3" t="s">
        <v>33346</v>
      </c>
      <c r="D18569" s="3" t="s">
        <v>66</v>
      </c>
      <c r="E18569" s="3" t="s">
        <v>19353</v>
      </c>
    </row>
    <row r="18570" spans="1:5">
      <c r="A18570" s="3" t="s">
        <v>43519</v>
      </c>
      <c r="B18570" s="3" t="s">
        <v>19350</v>
      </c>
      <c r="C18570" s="3" t="s">
        <v>33405</v>
      </c>
      <c r="D18570" s="3" t="s">
        <v>25373</v>
      </c>
      <c r="E18570" s="3" t="s">
        <v>19353</v>
      </c>
    </row>
    <row r="18571" spans="1:5">
      <c r="A18571" s="3" t="s">
        <v>43519</v>
      </c>
      <c r="B18571" s="3" t="s">
        <v>19350</v>
      </c>
      <c r="C18571" s="3" t="s">
        <v>20198</v>
      </c>
      <c r="D18571" s="3" t="s">
        <v>33408</v>
      </c>
      <c r="E18571" s="3" t="s">
        <v>19353</v>
      </c>
    </row>
    <row r="18572" spans="1:5">
      <c r="A18572" s="3" t="s">
        <v>43519</v>
      </c>
      <c r="B18572" s="3" t="s">
        <v>19350</v>
      </c>
      <c r="C18572" s="3" t="s">
        <v>24277</v>
      </c>
      <c r="D18572" s="3" t="s">
        <v>33412</v>
      </c>
      <c r="E18572" s="3" t="s">
        <v>19353</v>
      </c>
    </row>
    <row r="18573" spans="1:5">
      <c r="A18573" s="3" t="s">
        <v>43519</v>
      </c>
      <c r="B18573" s="3" t="s">
        <v>19350</v>
      </c>
      <c r="C18573" s="3" t="s">
        <v>33464</v>
      </c>
      <c r="D18573" s="3" t="s">
        <v>23731</v>
      </c>
      <c r="E18573" s="3" t="s">
        <v>19353</v>
      </c>
    </row>
    <row r="18574" spans="1:5">
      <c r="A18574" s="3" t="s">
        <v>43519</v>
      </c>
      <c r="B18574" s="3" t="s">
        <v>19350</v>
      </c>
      <c r="C18574" s="3" t="s">
        <v>33475</v>
      </c>
      <c r="D18574" s="3" t="s">
        <v>21949</v>
      </c>
      <c r="E18574" s="3" t="s">
        <v>19353</v>
      </c>
    </row>
    <row r="18575" spans="1:5">
      <c r="A18575" s="3" t="s">
        <v>43519</v>
      </c>
      <c r="B18575" s="3" t="s">
        <v>19350</v>
      </c>
      <c r="C18575" s="3" t="s">
        <v>33510</v>
      </c>
      <c r="D18575" s="3" t="s">
        <v>33511</v>
      </c>
      <c r="E18575" s="3" t="s">
        <v>20406</v>
      </c>
    </row>
    <row r="18576" spans="1:5">
      <c r="A18576" s="3" t="s">
        <v>43519</v>
      </c>
      <c r="B18576" s="3" t="s">
        <v>19350</v>
      </c>
      <c r="C18576" s="3" t="s">
        <v>33529</v>
      </c>
      <c r="D18576" s="3" t="s">
        <v>24274</v>
      </c>
      <c r="E18576" s="3" t="s">
        <v>19353</v>
      </c>
    </row>
    <row r="18577" spans="1:5">
      <c r="A18577" s="3" t="s">
        <v>43519</v>
      </c>
      <c r="B18577" s="3" t="s">
        <v>19350</v>
      </c>
      <c r="C18577" s="3" t="s">
        <v>21343</v>
      </c>
      <c r="D18577" s="3" t="s">
        <v>33589</v>
      </c>
      <c r="E18577" s="3" t="s">
        <v>19353</v>
      </c>
    </row>
    <row r="18578" spans="1:5">
      <c r="A18578" s="3" t="s">
        <v>43519</v>
      </c>
      <c r="B18578" s="3" t="s">
        <v>19350</v>
      </c>
      <c r="C18578" s="3" t="s">
        <v>28397</v>
      </c>
      <c r="D18578" s="3" t="s">
        <v>33598</v>
      </c>
      <c r="E18578" s="3" t="s">
        <v>19353</v>
      </c>
    </row>
    <row r="18579" spans="1:5">
      <c r="A18579" s="3" t="s">
        <v>43519</v>
      </c>
      <c r="B18579" s="3" t="s">
        <v>19350</v>
      </c>
      <c r="C18579" s="3" t="s">
        <v>33603</v>
      </c>
      <c r="D18579" s="3" t="s">
        <v>32249</v>
      </c>
      <c r="E18579" s="3" t="s">
        <v>19353</v>
      </c>
    </row>
    <row r="18580" spans="1:5">
      <c r="A18580" s="3" t="s">
        <v>43519</v>
      </c>
      <c r="B18580" s="3" t="s">
        <v>19350</v>
      </c>
      <c r="C18580" s="3" t="s">
        <v>30589</v>
      </c>
      <c r="D18580" s="3" t="s">
        <v>1534</v>
      </c>
      <c r="E18580" s="3" t="s">
        <v>19353</v>
      </c>
    </row>
    <row r="18581" spans="1:5">
      <c r="A18581" s="3" t="s">
        <v>43519</v>
      </c>
      <c r="B18581" s="3" t="s">
        <v>19350</v>
      </c>
      <c r="C18581" s="3" t="s">
        <v>4157</v>
      </c>
      <c r="D18581" s="3" t="s">
        <v>33609</v>
      </c>
      <c r="E18581" s="3" t="s">
        <v>20406</v>
      </c>
    </row>
    <row r="18582" spans="1:5">
      <c r="A18582" s="3" t="s">
        <v>43519</v>
      </c>
      <c r="B18582" s="3" t="s">
        <v>19350</v>
      </c>
      <c r="C18582" s="3" t="s">
        <v>33614</v>
      </c>
      <c r="D18582" s="3" t="s">
        <v>33615</v>
      </c>
      <c r="E18582" s="3"/>
    </row>
    <row r="18583" spans="1:5">
      <c r="A18583" s="3" t="s">
        <v>43519</v>
      </c>
      <c r="B18583" s="3" t="s">
        <v>19350</v>
      </c>
      <c r="C18583" s="3" t="s">
        <v>33705</v>
      </c>
      <c r="D18583" s="3" t="s">
        <v>23320</v>
      </c>
      <c r="E18583" s="3" t="s">
        <v>19353</v>
      </c>
    </row>
    <row r="18584" spans="1:5">
      <c r="A18584" s="3" t="s">
        <v>43519</v>
      </c>
      <c r="B18584" s="3" t="s">
        <v>19350</v>
      </c>
      <c r="C18584" s="3" t="s">
        <v>19532</v>
      </c>
      <c r="D18584" s="3" t="s">
        <v>23268</v>
      </c>
      <c r="E18584" s="3" t="s">
        <v>19353</v>
      </c>
    </row>
    <row r="18585" spans="1:5">
      <c r="A18585" s="3" t="s">
        <v>43519</v>
      </c>
      <c r="B18585" s="3" t="s">
        <v>19350</v>
      </c>
      <c r="C18585" s="3" t="s">
        <v>20689</v>
      </c>
      <c r="D18585" s="3" t="s">
        <v>33731</v>
      </c>
      <c r="E18585" s="3" t="s">
        <v>19353</v>
      </c>
    </row>
    <row r="18586" spans="1:5">
      <c r="A18586" s="3" t="s">
        <v>43519</v>
      </c>
      <c r="B18586" s="3" t="s">
        <v>19350</v>
      </c>
      <c r="C18586" s="3" t="s">
        <v>31797</v>
      </c>
      <c r="D18586" s="3" t="s">
        <v>33740</v>
      </c>
      <c r="E18586" s="3" t="s">
        <v>19353</v>
      </c>
    </row>
    <row r="18587" spans="1:5">
      <c r="A18587" s="3" t="s">
        <v>43519</v>
      </c>
      <c r="B18587" s="3" t="s">
        <v>19350</v>
      </c>
      <c r="C18587" s="3" t="s">
        <v>33824</v>
      </c>
      <c r="D18587" s="3" t="s">
        <v>33825</v>
      </c>
      <c r="E18587" s="3" t="s">
        <v>19353</v>
      </c>
    </row>
    <row r="18588" spans="1:5">
      <c r="A18588" s="3" t="s">
        <v>43519</v>
      </c>
      <c r="B18588" s="3" t="s">
        <v>19350</v>
      </c>
      <c r="C18588" s="3" t="s">
        <v>33832</v>
      </c>
      <c r="D18588" s="3"/>
      <c r="E18588" s="3" t="s">
        <v>19353</v>
      </c>
    </row>
    <row r="18589" spans="1:5">
      <c r="A18589" s="3" t="s">
        <v>43519</v>
      </c>
      <c r="B18589" s="3" t="s">
        <v>19350</v>
      </c>
      <c r="C18589" s="3" t="s">
        <v>33845</v>
      </c>
      <c r="D18589" s="3" t="s">
        <v>31796</v>
      </c>
      <c r="E18589" s="3" t="s">
        <v>19353</v>
      </c>
    </row>
    <row r="18590" spans="1:5">
      <c r="A18590" s="3" t="s">
        <v>43519</v>
      </c>
      <c r="B18590" s="3" t="s">
        <v>19350</v>
      </c>
      <c r="C18590" s="3" t="s">
        <v>33860</v>
      </c>
      <c r="D18590" s="3" t="s">
        <v>33861</v>
      </c>
      <c r="E18590" s="3" t="s">
        <v>19353</v>
      </c>
    </row>
    <row r="18591" spans="1:5">
      <c r="A18591" s="3" t="s">
        <v>43519</v>
      </c>
      <c r="B18591" s="3" t="s">
        <v>19350</v>
      </c>
      <c r="C18591" s="3" t="s">
        <v>25732</v>
      </c>
      <c r="D18591" s="3"/>
      <c r="E18591" s="3" t="s">
        <v>19353</v>
      </c>
    </row>
    <row r="18592" spans="1:5">
      <c r="A18592" s="3" t="s">
        <v>43519</v>
      </c>
      <c r="B18592" s="3" t="s">
        <v>19350</v>
      </c>
      <c r="C18592" s="3" t="s">
        <v>26165</v>
      </c>
      <c r="D18592" s="3" t="s">
        <v>33907</v>
      </c>
      <c r="E18592" s="3" t="s">
        <v>19353</v>
      </c>
    </row>
    <row r="18593" spans="1:5">
      <c r="A18593" s="3" t="s">
        <v>43519</v>
      </c>
      <c r="B18593" s="3" t="s">
        <v>19350</v>
      </c>
      <c r="C18593" s="3" t="s">
        <v>34007</v>
      </c>
      <c r="D18593" s="3" t="s">
        <v>20198</v>
      </c>
      <c r="E18593" s="3"/>
    </row>
    <row r="18594" spans="1:5">
      <c r="A18594" s="3" t="s">
        <v>43519</v>
      </c>
      <c r="B18594" s="3" t="s">
        <v>19350</v>
      </c>
      <c r="C18594" s="3" t="s">
        <v>34028</v>
      </c>
      <c r="D18594" s="3" t="s">
        <v>24274</v>
      </c>
      <c r="E18594" s="3" t="s">
        <v>19353</v>
      </c>
    </row>
    <row r="18595" spans="1:5">
      <c r="A18595" s="3" t="s">
        <v>43519</v>
      </c>
      <c r="B18595" s="3" t="s">
        <v>19350</v>
      </c>
      <c r="C18595" s="3" t="s">
        <v>26825</v>
      </c>
      <c r="D18595" s="3" t="s">
        <v>34111</v>
      </c>
      <c r="E18595" s="3" t="s">
        <v>19353</v>
      </c>
    </row>
    <row r="18596" spans="1:5">
      <c r="A18596" s="3" t="s">
        <v>43519</v>
      </c>
      <c r="B18596" s="3" t="s">
        <v>19350</v>
      </c>
      <c r="C18596" s="3" t="s">
        <v>34123</v>
      </c>
      <c r="D18596" s="3" t="s">
        <v>34124</v>
      </c>
      <c r="E18596" s="3" t="s">
        <v>19353</v>
      </c>
    </row>
    <row r="18597" spans="1:5">
      <c r="A18597" s="3" t="s">
        <v>43519</v>
      </c>
      <c r="B18597" s="3" t="s">
        <v>19350</v>
      </c>
      <c r="C18597" s="3" t="s">
        <v>30493</v>
      </c>
      <c r="D18597" s="3" t="s">
        <v>34129</v>
      </c>
      <c r="E18597" s="3" t="s">
        <v>19353</v>
      </c>
    </row>
    <row r="18598" spans="1:5">
      <c r="A18598" s="3" t="s">
        <v>43519</v>
      </c>
      <c r="B18598" s="3" t="s">
        <v>19350</v>
      </c>
      <c r="C18598" s="3" t="s">
        <v>34161</v>
      </c>
      <c r="D18598" s="3" t="s">
        <v>34162</v>
      </c>
      <c r="E18598" s="3" t="s">
        <v>19353</v>
      </c>
    </row>
    <row r="18599" spans="1:5">
      <c r="A18599" s="3" t="s">
        <v>43519</v>
      </c>
      <c r="B18599" s="3" t="s">
        <v>19350</v>
      </c>
      <c r="C18599" s="3" t="s">
        <v>34210</v>
      </c>
      <c r="D18599" s="3" t="s">
        <v>30005</v>
      </c>
      <c r="E18599" s="3" t="s">
        <v>20406</v>
      </c>
    </row>
    <row r="18600" spans="1:5">
      <c r="A18600" s="3" t="s">
        <v>43519</v>
      </c>
      <c r="B18600" s="3" t="s">
        <v>19350</v>
      </c>
      <c r="C18600" s="3" t="s">
        <v>34230</v>
      </c>
      <c r="D18600" s="3" t="s">
        <v>34231</v>
      </c>
      <c r="E18600" s="3"/>
    </row>
    <row r="18601" spans="1:5">
      <c r="A18601" s="3" t="s">
        <v>43519</v>
      </c>
      <c r="B18601" s="3" t="s">
        <v>19350</v>
      </c>
      <c r="C18601" s="3" t="s">
        <v>34233</v>
      </c>
      <c r="D18601" s="3" t="s">
        <v>25733</v>
      </c>
      <c r="E18601" s="3" t="s">
        <v>19353</v>
      </c>
    </row>
    <row r="18602" spans="1:5">
      <c r="A18602" s="3" t="s">
        <v>43519</v>
      </c>
      <c r="B18602" s="3" t="s">
        <v>19350</v>
      </c>
      <c r="C18602" s="3" t="s">
        <v>34236</v>
      </c>
      <c r="D18602" s="3" t="s">
        <v>32079</v>
      </c>
      <c r="E18602" s="3"/>
    </row>
    <row r="18603" spans="1:5">
      <c r="A18603" s="3" t="s">
        <v>43519</v>
      </c>
      <c r="B18603" s="3" t="s">
        <v>19350</v>
      </c>
      <c r="C18603" s="3" t="s">
        <v>34253</v>
      </c>
      <c r="D18603" s="3" t="s">
        <v>34254</v>
      </c>
      <c r="E18603" s="3" t="s">
        <v>19353</v>
      </c>
    </row>
    <row r="18604" spans="1:5">
      <c r="A18604" s="3" t="s">
        <v>43519</v>
      </c>
      <c r="B18604" s="3" t="s">
        <v>19350</v>
      </c>
      <c r="C18604" s="3" t="s">
        <v>27007</v>
      </c>
      <c r="D18604" s="3" t="s">
        <v>34357</v>
      </c>
      <c r="E18604" s="3" t="s">
        <v>19353</v>
      </c>
    </row>
    <row r="18605" spans="1:5">
      <c r="A18605" s="3" t="s">
        <v>43519</v>
      </c>
      <c r="B18605" s="3" t="s">
        <v>19350</v>
      </c>
      <c r="C18605" s="3" t="s">
        <v>34367</v>
      </c>
      <c r="D18605" s="3" t="s">
        <v>34368</v>
      </c>
      <c r="E18605" s="3" t="s">
        <v>19353</v>
      </c>
    </row>
    <row r="18606" spans="1:5">
      <c r="A18606" s="3" t="s">
        <v>43519</v>
      </c>
      <c r="B18606" s="3" t="s">
        <v>19350</v>
      </c>
      <c r="C18606" s="3" t="s">
        <v>20803</v>
      </c>
      <c r="D18606" s="3" t="s">
        <v>34383</v>
      </c>
      <c r="E18606" s="3" t="s">
        <v>19353</v>
      </c>
    </row>
    <row r="18607" spans="1:5">
      <c r="A18607" s="3" t="s">
        <v>43519</v>
      </c>
      <c r="B18607" s="3" t="s">
        <v>19350</v>
      </c>
      <c r="C18607" s="3" t="s">
        <v>34404</v>
      </c>
      <c r="D18607" s="3" t="s">
        <v>861</v>
      </c>
      <c r="E18607" s="3" t="s">
        <v>19353</v>
      </c>
    </row>
    <row r="18608" spans="1:5">
      <c r="A18608" s="3" t="s">
        <v>43519</v>
      </c>
      <c r="B18608" s="3" t="s">
        <v>19350</v>
      </c>
      <c r="C18608" s="3" t="s">
        <v>24336</v>
      </c>
      <c r="D18608" s="3" t="s">
        <v>34405</v>
      </c>
      <c r="E18608" s="3" t="s">
        <v>20406</v>
      </c>
    </row>
    <row r="18609" spans="1:5">
      <c r="A18609" s="3" t="s">
        <v>43519</v>
      </c>
      <c r="B18609" s="3" t="s">
        <v>19350</v>
      </c>
      <c r="C18609" s="3" t="s">
        <v>34480</v>
      </c>
      <c r="D18609" s="3" t="s">
        <v>34481</v>
      </c>
      <c r="E18609" s="3" t="s">
        <v>19353</v>
      </c>
    </row>
    <row r="18610" spans="1:5">
      <c r="A18610" s="3" t="s">
        <v>43519</v>
      </c>
      <c r="B18610" s="3" t="s">
        <v>19350</v>
      </c>
      <c r="C18610" s="3" t="s">
        <v>25917</v>
      </c>
      <c r="D18610" s="3" t="s">
        <v>34552</v>
      </c>
      <c r="E18610" s="3" t="s">
        <v>19353</v>
      </c>
    </row>
    <row r="18611" spans="1:5">
      <c r="A18611" s="3" t="s">
        <v>43519</v>
      </c>
      <c r="B18611" s="3" t="s">
        <v>19350</v>
      </c>
      <c r="C18611" s="3" t="s">
        <v>21613</v>
      </c>
      <c r="D18611" s="3" t="s">
        <v>32956</v>
      </c>
      <c r="E18611" s="3" t="s">
        <v>19353</v>
      </c>
    </row>
    <row r="18612" spans="1:5">
      <c r="A18612" s="3" t="s">
        <v>43519</v>
      </c>
      <c r="B18612" s="3" t="s">
        <v>19350</v>
      </c>
      <c r="C18612" s="3" t="s">
        <v>11093</v>
      </c>
      <c r="D18612" s="3" t="s">
        <v>66</v>
      </c>
      <c r="E18612" s="3" t="s">
        <v>19353</v>
      </c>
    </row>
    <row r="18613" spans="1:5">
      <c r="A18613" s="3" t="s">
        <v>43519</v>
      </c>
      <c r="B18613" s="3" t="s">
        <v>19350</v>
      </c>
      <c r="C18613" s="3" t="s">
        <v>22972</v>
      </c>
      <c r="D18613" s="3" t="s">
        <v>34664</v>
      </c>
      <c r="E18613" s="3" t="s">
        <v>19353</v>
      </c>
    </row>
    <row r="18614" spans="1:5">
      <c r="A18614" s="3" t="s">
        <v>43519</v>
      </c>
      <c r="B18614" s="3" t="s">
        <v>19350</v>
      </c>
      <c r="C18614" s="3" t="s">
        <v>32249</v>
      </c>
      <c r="D18614" s="3" t="s">
        <v>34710</v>
      </c>
      <c r="E18614" s="3" t="s">
        <v>19353</v>
      </c>
    </row>
    <row r="18615" spans="1:5">
      <c r="A18615" s="3" t="s">
        <v>43519</v>
      </c>
      <c r="B18615" s="3" t="s">
        <v>19350</v>
      </c>
      <c r="C18615" s="3" t="s">
        <v>34741</v>
      </c>
      <c r="D18615" s="3"/>
      <c r="E18615" s="3" t="s">
        <v>20406</v>
      </c>
    </row>
    <row r="18616" spans="1:5">
      <c r="A18616" s="3" t="s">
        <v>43519</v>
      </c>
      <c r="B18616" s="3" t="s">
        <v>19350</v>
      </c>
      <c r="C18616" s="3" t="s">
        <v>34744</v>
      </c>
      <c r="D18616" s="3" t="s">
        <v>34745</v>
      </c>
      <c r="E18616" s="3" t="s">
        <v>19353</v>
      </c>
    </row>
    <row r="18617" spans="1:5">
      <c r="A18617" s="3" t="s">
        <v>43519</v>
      </c>
      <c r="B18617" s="3" t="s">
        <v>19350</v>
      </c>
      <c r="C18617" s="3" t="s">
        <v>23198</v>
      </c>
      <c r="D18617" s="3" t="s">
        <v>34755</v>
      </c>
      <c r="E18617" s="3" t="s">
        <v>20406</v>
      </c>
    </row>
    <row r="18618" spans="1:5">
      <c r="A18618" s="3" t="s">
        <v>43519</v>
      </c>
      <c r="B18618" s="3" t="s">
        <v>19350</v>
      </c>
      <c r="C18618" s="3" t="s">
        <v>34763</v>
      </c>
      <c r="D18618" s="3" t="s">
        <v>26162</v>
      </c>
      <c r="E18618" s="3" t="s">
        <v>19353</v>
      </c>
    </row>
    <row r="18619" spans="1:5">
      <c r="A18619" s="3" t="s">
        <v>43519</v>
      </c>
      <c r="B18619" s="3" t="s">
        <v>19350</v>
      </c>
      <c r="C18619" s="3" t="s">
        <v>34764</v>
      </c>
      <c r="D18619" s="3" t="s">
        <v>30589</v>
      </c>
      <c r="E18619" s="3" t="s">
        <v>19353</v>
      </c>
    </row>
    <row r="18620" spans="1:5">
      <c r="A18620" s="3" t="s">
        <v>43519</v>
      </c>
      <c r="B18620" s="3" t="s">
        <v>19350</v>
      </c>
      <c r="C18620" s="3" t="s">
        <v>21949</v>
      </c>
      <c r="D18620" s="3" t="s">
        <v>34773</v>
      </c>
      <c r="E18620" s="3" t="s">
        <v>19353</v>
      </c>
    </row>
    <row r="18621" spans="1:5">
      <c r="A18621" s="3" t="s">
        <v>43519</v>
      </c>
      <c r="B18621" s="3" t="s">
        <v>19350</v>
      </c>
      <c r="C18621" s="3" t="s">
        <v>12448</v>
      </c>
      <c r="D18621" s="3" t="s">
        <v>21477</v>
      </c>
      <c r="E18621" s="3" t="s">
        <v>19353</v>
      </c>
    </row>
    <row r="18622" spans="1:5">
      <c r="A18622" s="3" t="s">
        <v>43519</v>
      </c>
      <c r="B18622" s="3" t="s">
        <v>19350</v>
      </c>
      <c r="C18622" s="3" t="s">
        <v>23268</v>
      </c>
      <c r="D18622" s="3" t="s">
        <v>34804</v>
      </c>
      <c r="E18622" s="3" t="s">
        <v>19353</v>
      </c>
    </row>
    <row r="18623" spans="1:5">
      <c r="A18623" s="3" t="s">
        <v>43519</v>
      </c>
      <c r="B18623" s="3" t="s">
        <v>19350</v>
      </c>
      <c r="C18623" s="3" t="s">
        <v>20913</v>
      </c>
      <c r="D18623" s="3" t="s">
        <v>23306</v>
      </c>
      <c r="E18623" s="3" t="s">
        <v>19353</v>
      </c>
    </row>
    <row r="18624" spans="1:5">
      <c r="A18624" s="3" t="s">
        <v>43519</v>
      </c>
      <c r="B18624" s="3" t="s">
        <v>19350</v>
      </c>
      <c r="C18624" s="3" t="s">
        <v>34872</v>
      </c>
      <c r="D18624" s="3" t="s">
        <v>25491</v>
      </c>
      <c r="E18624" s="3" t="s">
        <v>19353</v>
      </c>
    </row>
    <row r="18625" spans="1:5">
      <c r="A18625" s="3" t="s">
        <v>43519</v>
      </c>
      <c r="B18625" s="3" t="s">
        <v>19350</v>
      </c>
      <c r="C18625" s="3" t="s">
        <v>34941</v>
      </c>
      <c r="D18625" s="3" t="s">
        <v>26162</v>
      </c>
      <c r="E18625" s="3" t="s">
        <v>19353</v>
      </c>
    </row>
    <row r="18626" spans="1:5">
      <c r="A18626" s="3" t="s">
        <v>43519</v>
      </c>
      <c r="B18626" s="3" t="s">
        <v>19350</v>
      </c>
      <c r="C18626" s="3" t="s">
        <v>35014</v>
      </c>
      <c r="D18626" s="3" t="s">
        <v>35015</v>
      </c>
      <c r="E18626" s="3" t="s">
        <v>20406</v>
      </c>
    </row>
    <row r="18627" spans="1:5">
      <c r="A18627" s="3" t="s">
        <v>43519</v>
      </c>
      <c r="B18627" s="3" t="s">
        <v>19350</v>
      </c>
      <c r="C18627" s="3" t="s">
        <v>24335</v>
      </c>
      <c r="D18627" s="3" t="s">
        <v>20630</v>
      </c>
      <c r="E18627" s="3" t="s">
        <v>20406</v>
      </c>
    </row>
    <row r="18628" spans="1:5">
      <c r="A18628" s="3" t="s">
        <v>43519</v>
      </c>
      <c r="B18628" s="3" t="s">
        <v>19350</v>
      </c>
      <c r="C18628" s="3" t="s">
        <v>25735</v>
      </c>
      <c r="D18628" s="3" t="s">
        <v>35054</v>
      </c>
      <c r="E18628" s="3" t="s">
        <v>19353</v>
      </c>
    </row>
    <row r="18629" spans="1:5">
      <c r="A18629" s="3" t="s">
        <v>43519</v>
      </c>
      <c r="B18629" s="3" t="s">
        <v>19350</v>
      </c>
      <c r="C18629" s="3" t="s">
        <v>30492</v>
      </c>
      <c r="D18629" s="3" t="s">
        <v>35087</v>
      </c>
      <c r="E18629" s="3" t="s">
        <v>19353</v>
      </c>
    </row>
    <row r="18630" spans="1:5">
      <c r="A18630" s="3" t="s">
        <v>43519</v>
      </c>
      <c r="B18630" s="3" t="s">
        <v>19350</v>
      </c>
      <c r="C18630" s="3" t="s">
        <v>26092</v>
      </c>
      <c r="D18630" s="3" t="s">
        <v>35141</v>
      </c>
      <c r="E18630" s="3" t="s">
        <v>19353</v>
      </c>
    </row>
    <row r="18631" spans="1:5">
      <c r="A18631" s="3" t="s">
        <v>43519</v>
      </c>
      <c r="B18631" s="3" t="s">
        <v>19350</v>
      </c>
      <c r="C18631" s="3" t="s">
        <v>27575</v>
      </c>
      <c r="D18631" s="3" t="s">
        <v>35147</v>
      </c>
      <c r="E18631" s="3" t="s">
        <v>19353</v>
      </c>
    </row>
    <row r="18632" spans="1:5">
      <c r="A18632" s="3" t="s">
        <v>43519</v>
      </c>
      <c r="B18632" s="3" t="s">
        <v>19350</v>
      </c>
      <c r="C18632" s="3" t="s">
        <v>35149</v>
      </c>
      <c r="D18632" s="3"/>
      <c r="E18632" s="3" t="s">
        <v>19353</v>
      </c>
    </row>
    <row r="18633" spans="1:5">
      <c r="A18633" s="3" t="s">
        <v>43519</v>
      </c>
      <c r="B18633" s="3" t="s">
        <v>19350</v>
      </c>
      <c r="C18633" s="3" t="s">
        <v>35153</v>
      </c>
      <c r="D18633" s="3" t="s">
        <v>21477</v>
      </c>
      <c r="E18633" s="3" t="s">
        <v>19353</v>
      </c>
    </row>
    <row r="18634" spans="1:5">
      <c r="A18634" s="3" t="s">
        <v>43519</v>
      </c>
      <c r="B18634" s="3" t="s">
        <v>19350</v>
      </c>
      <c r="C18634" s="3" t="s">
        <v>35180</v>
      </c>
      <c r="D18634" s="3"/>
      <c r="E18634" s="3" t="s">
        <v>19353</v>
      </c>
    </row>
    <row r="18635" spans="1:5">
      <c r="A18635" s="3" t="s">
        <v>43519</v>
      </c>
      <c r="B18635" s="3" t="s">
        <v>19350</v>
      </c>
      <c r="C18635" s="3" t="s">
        <v>32722</v>
      </c>
      <c r="D18635" s="3" t="s">
        <v>35326</v>
      </c>
      <c r="E18635" s="3" t="s">
        <v>19353</v>
      </c>
    </row>
    <row r="18636" spans="1:5">
      <c r="A18636" s="3" t="s">
        <v>43519</v>
      </c>
      <c r="B18636" s="3" t="s">
        <v>19350</v>
      </c>
      <c r="C18636" s="3" t="s">
        <v>35348</v>
      </c>
      <c r="D18636" s="3" t="s">
        <v>35349</v>
      </c>
      <c r="E18636" s="3" t="s">
        <v>19353</v>
      </c>
    </row>
    <row r="18637" spans="1:5">
      <c r="A18637" s="3" t="s">
        <v>43519</v>
      </c>
      <c r="B18637" s="3" t="s">
        <v>19350</v>
      </c>
      <c r="C18637" s="3" t="s">
        <v>35406</v>
      </c>
      <c r="D18637" s="3" t="s">
        <v>30005</v>
      </c>
      <c r="E18637" s="3" t="s">
        <v>20406</v>
      </c>
    </row>
    <row r="18638" spans="1:5">
      <c r="A18638" s="3" t="s">
        <v>43519</v>
      </c>
      <c r="B18638" s="3" t="s">
        <v>19350</v>
      </c>
      <c r="C18638" s="3" t="s">
        <v>35420</v>
      </c>
      <c r="D18638" s="3" t="s">
        <v>19560</v>
      </c>
      <c r="E18638" s="3" t="s">
        <v>19353</v>
      </c>
    </row>
    <row r="18639" spans="1:5">
      <c r="A18639" s="3" t="s">
        <v>43519</v>
      </c>
      <c r="B18639" s="3" t="s">
        <v>19350</v>
      </c>
      <c r="C18639" s="3" t="s">
        <v>35428</v>
      </c>
      <c r="D18639" s="3" t="s">
        <v>1484</v>
      </c>
      <c r="E18639" s="3" t="s">
        <v>19353</v>
      </c>
    </row>
    <row r="18640" spans="1:5">
      <c r="A18640" s="3" t="s">
        <v>43519</v>
      </c>
      <c r="B18640" s="3" t="s">
        <v>19350</v>
      </c>
      <c r="C18640" s="3" t="s">
        <v>35438</v>
      </c>
      <c r="D18640" s="3" t="s">
        <v>35439</v>
      </c>
      <c r="E18640" s="3" t="s">
        <v>19353</v>
      </c>
    </row>
    <row r="18641" spans="1:5">
      <c r="A18641" s="3" t="s">
        <v>43519</v>
      </c>
      <c r="B18641" s="3" t="s">
        <v>19350</v>
      </c>
      <c r="C18641" s="3" t="s">
        <v>25689</v>
      </c>
      <c r="D18641" s="3" t="s">
        <v>35476</v>
      </c>
      <c r="E18641" s="3" t="s">
        <v>19353</v>
      </c>
    </row>
    <row r="18642" spans="1:5">
      <c r="A18642" s="3" t="s">
        <v>43519</v>
      </c>
      <c r="B18642" s="3" t="s">
        <v>19350</v>
      </c>
      <c r="C18642" s="3" t="s">
        <v>24135</v>
      </c>
      <c r="D18642" s="3" t="s">
        <v>1033</v>
      </c>
      <c r="E18642" s="3" t="s">
        <v>19353</v>
      </c>
    </row>
    <row r="18643" spans="1:5">
      <c r="A18643" s="3" t="s">
        <v>43519</v>
      </c>
      <c r="B18643" s="3" t="s">
        <v>19350</v>
      </c>
      <c r="C18643" s="3" t="s">
        <v>25523</v>
      </c>
      <c r="D18643" s="3" t="s">
        <v>35502</v>
      </c>
      <c r="E18643" s="3" t="s">
        <v>19353</v>
      </c>
    </row>
    <row r="18644" spans="1:5">
      <c r="A18644" s="3" t="s">
        <v>43519</v>
      </c>
      <c r="B18644" s="3" t="s">
        <v>19350</v>
      </c>
      <c r="C18644" s="3" t="s">
        <v>26163</v>
      </c>
      <c r="D18644" s="3" t="s">
        <v>35647</v>
      </c>
      <c r="E18644" s="3" t="s">
        <v>19353</v>
      </c>
    </row>
    <row r="18645" spans="1:5">
      <c r="A18645" s="3" t="s">
        <v>43519</v>
      </c>
      <c r="B18645" s="3" t="s">
        <v>19350</v>
      </c>
      <c r="C18645" s="3" t="s">
        <v>35652</v>
      </c>
      <c r="D18645" s="3" t="s">
        <v>23731</v>
      </c>
      <c r="E18645" s="3" t="s">
        <v>19353</v>
      </c>
    </row>
    <row r="18646" spans="1:5">
      <c r="A18646" s="3" t="s">
        <v>43519</v>
      </c>
      <c r="B18646" s="3" t="s">
        <v>19350</v>
      </c>
      <c r="C18646" s="3" t="s">
        <v>35660</v>
      </c>
      <c r="D18646" s="3" t="s">
        <v>35661</v>
      </c>
      <c r="E18646" s="3" t="s">
        <v>19353</v>
      </c>
    </row>
    <row r="18647" spans="1:5">
      <c r="A18647" s="3" t="s">
        <v>43519</v>
      </c>
      <c r="B18647" s="3" t="s">
        <v>19350</v>
      </c>
      <c r="C18647" s="3" t="s">
        <v>35664</v>
      </c>
      <c r="D18647" s="3" t="s">
        <v>35665</v>
      </c>
      <c r="E18647" s="3" t="s">
        <v>19353</v>
      </c>
    </row>
    <row r="18648" spans="1:5">
      <c r="A18648" s="3" t="s">
        <v>43519</v>
      </c>
      <c r="B18648" s="3" t="s">
        <v>19350</v>
      </c>
      <c r="C18648" s="3" t="s">
        <v>35727</v>
      </c>
      <c r="D18648" s="3" t="s">
        <v>23268</v>
      </c>
      <c r="E18648" s="3" t="s">
        <v>19353</v>
      </c>
    </row>
    <row r="18649" spans="1:5">
      <c r="A18649" s="3" t="s">
        <v>43519</v>
      </c>
      <c r="B18649" s="3" t="s">
        <v>19350</v>
      </c>
      <c r="C18649" s="3" t="s">
        <v>27378</v>
      </c>
      <c r="D18649" s="3" t="s">
        <v>35738</v>
      </c>
      <c r="E18649" s="3" t="s">
        <v>19353</v>
      </c>
    </row>
    <row r="18650" spans="1:5">
      <c r="A18650" s="3" t="s">
        <v>43519</v>
      </c>
      <c r="B18650" s="3" t="s">
        <v>19350</v>
      </c>
      <c r="C18650" s="3" t="s">
        <v>23901</v>
      </c>
      <c r="D18650" s="3" t="s">
        <v>13398</v>
      </c>
      <c r="E18650" s="3" t="s">
        <v>19353</v>
      </c>
    </row>
    <row r="18651" spans="1:5">
      <c r="A18651" s="3" t="s">
        <v>43519</v>
      </c>
      <c r="B18651" s="3" t="s">
        <v>19350</v>
      </c>
      <c r="C18651" s="3" t="s">
        <v>35780</v>
      </c>
      <c r="D18651" s="3"/>
      <c r="E18651" s="3" t="s">
        <v>19353</v>
      </c>
    </row>
    <row r="18652" spans="1:5">
      <c r="A18652" s="3" t="s">
        <v>43519</v>
      </c>
      <c r="B18652" s="3" t="s">
        <v>19350</v>
      </c>
      <c r="C18652" s="3" t="s">
        <v>1785</v>
      </c>
      <c r="D18652" s="3" t="s">
        <v>923</v>
      </c>
      <c r="E18652" s="3" t="s">
        <v>19353</v>
      </c>
    </row>
    <row r="18653" spans="1:5">
      <c r="A18653" s="3" t="s">
        <v>43519</v>
      </c>
      <c r="B18653" s="3" t="s">
        <v>19350</v>
      </c>
      <c r="C18653" s="3" t="s">
        <v>35846</v>
      </c>
      <c r="D18653" s="3" t="s">
        <v>35847</v>
      </c>
      <c r="E18653" s="3" t="s">
        <v>19353</v>
      </c>
    </row>
    <row r="18654" spans="1:5">
      <c r="A18654" s="3" t="s">
        <v>43519</v>
      </c>
      <c r="B18654" s="3" t="s">
        <v>19350</v>
      </c>
      <c r="C18654" s="3" t="s">
        <v>36036</v>
      </c>
      <c r="D18654" s="3" t="s">
        <v>36037</v>
      </c>
      <c r="E18654" s="3" t="s">
        <v>19353</v>
      </c>
    </row>
    <row r="18655" spans="1:5">
      <c r="A18655" s="3" t="s">
        <v>43519</v>
      </c>
      <c r="B18655" s="3" t="s">
        <v>19350</v>
      </c>
      <c r="C18655" s="3" t="s">
        <v>21963</v>
      </c>
      <c r="D18655" s="3" t="s">
        <v>36082</v>
      </c>
      <c r="E18655" s="3" t="s">
        <v>19353</v>
      </c>
    </row>
    <row r="18656" spans="1:5">
      <c r="A18656" s="3" t="s">
        <v>43519</v>
      </c>
      <c r="B18656" s="3" t="s">
        <v>19350</v>
      </c>
      <c r="C18656" s="3" t="s">
        <v>36136</v>
      </c>
      <c r="D18656" s="3" t="s">
        <v>36137</v>
      </c>
      <c r="E18656" s="3" t="s">
        <v>20406</v>
      </c>
    </row>
    <row r="18657" spans="1:5">
      <c r="A18657" s="3" t="s">
        <v>43519</v>
      </c>
      <c r="B18657" s="3" t="s">
        <v>19350</v>
      </c>
      <c r="C18657" s="3" t="s">
        <v>36294</v>
      </c>
      <c r="D18657" s="3" t="s">
        <v>29725</v>
      </c>
      <c r="E18657" s="3" t="s">
        <v>19353</v>
      </c>
    </row>
    <row r="18658" spans="1:5">
      <c r="A18658" s="3" t="s">
        <v>43519</v>
      </c>
      <c r="B18658" s="3" t="s">
        <v>19350</v>
      </c>
      <c r="C18658" s="3" t="s">
        <v>36312</v>
      </c>
      <c r="D18658" s="3" t="s">
        <v>33251</v>
      </c>
      <c r="E18658" s="3" t="s">
        <v>19353</v>
      </c>
    </row>
    <row r="18659" spans="1:5">
      <c r="A18659" s="3" t="s">
        <v>43519</v>
      </c>
      <c r="B18659" s="3" t="s">
        <v>19350</v>
      </c>
      <c r="C18659" s="3" t="s">
        <v>36318</v>
      </c>
      <c r="D18659" s="3" t="s">
        <v>30492</v>
      </c>
      <c r="E18659" s="3" t="s">
        <v>19353</v>
      </c>
    </row>
    <row r="18660" spans="1:5">
      <c r="A18660" s="3" t="s">
        <v>43519</v>
      </c>
      <c r="B18660" s="3" t="s">
        <v>19350</v>
      </c>
      <c r="C18660" s="3" t="s">
        <v>36329</v>
      </c>
      <c r="D18660" s="3" t="s">
        <v>36330</v>
      </c>
      <c r="E18660" s="3" t="s">
        <v>19353</v>
      </c>
    </row>
    <row r="18661" spans="1:5">
      <c r="A18661" s="3" t="s">
        <v>43519</v>
      </c>
      <c r="B18661" s="3" t="s">
        <v>19350</v>
      </c>
      <c r="C18661" s="3" t="s">
        <v>36341</v>
      </c>
      <c r="D18661" s="3" t="s">
        <v>36342</v>
      </c>
      <c r="E18661" s="3" t="s">
        <v>19353</v>
      </c>
    </row>
    <row r="18662" spans="1:5">
      <c r="A18662" s="3" t="s">
        <v>43519</v>
      </c>
      <c r="B18662" s="3" t="s">
        <v>19350</v>
      </c>
      <c r="C18662" s="3" t="s">
        <v>21330</v>
      </c>
      <c r="D18662" s="3" t="s">
        <v>36346</v>
      </c>
      <c r="E18662" s="3" t="s">
        <v>19353</v>
      </c>
    </row>
    <row r="18663" spans="1:5">
      <c r="A18663" s="3" t="s">
        <v>43519</v>
      </c>
      <c r="B18663" s="3" t="s">
        <v>19350</v>
      </c>
      <c r="C18663" s="3" t="s">
        <v>2787</v>
      </c>
      <c r="D18663" s="3" t="s">
        <v>18032</v>
      </c>
      <c r="E18663" s="3" t="s">
        <v>19353</v>
      </c>
    </row>
    <row r="18664" spans="1:5">
      <c r="A18664" s="3" t="s">
        <v>43519</v>
      </c>
      <c r="B18664" s="3" t="s">
        <v>19350</v>
      </c>
      <c r="C18664" s="3" t="s">
        <v>36422</v>
      </c>
      <c r="D18664" s="3" t="s">
        <v>21553</v>
      </c>
      <c r="E18664" s="3" t="s">
        <v>19353</v>
      </c>
    </row>
    <row r="18665" spans="1:5">
      <c r="A18665" s="3" t="s">
        <v>43519</v>
      </c>
      <c r="B18665" s="3" t="s">
        <v>19350</v>
      </c>
      <c r="C18665" s="3" t="s">
        <v>36445</v>
      </c>
      <c r="D18665" s="3" t="s">
        <v>27060</v>
      </c>
      <c r="E18665" s="3" t="s">
        <v>19353</v>
      </c>
    </row>
    <row r="18666" spans="1:5">
      <c r="A18666" s="3" t="s">
        <v>43519</v>
      </c>
      <c r="B18666" s="3" t="s">
        <v>19350</v>
      </c>
      <c r="C18666" s="3" t="s">
        <v>36508</v>
      </c>
      <c r="D18666" s="3" t="s">
        <v>25687</v>
      </c>
      <c r="E18666" s="3" t="s">
        <v>19353</v>
      </c>
    </row>
    <row r="18667" spans="1:5">
      <c r="A18667" s="3" t="s">
        <v>43519</v>
      </c>
      <c r="B18667" s="3" t="s">
        <v>19350</v>
      </c>
      <c r="C18667" s="3" t="s">
        <v>36646</v>
      </c>
      <c r="D18667" s="3" t="s">
        <v>36647</v>
      </c>
      <c r="E18667" s="3"/>
    </row>
    <row r="18668" spans="1:5">
      <c r="A18668" s="3" t="s">
        <v>43519</v>
      </c>
      <c r="B18668" s="3" t="s">
        <v>19350</v>
      </c>
      <c r="C18668" s="3" t="s">
        <v>36676</v>
      </c>
      <c r="D18668" s="3" t="s">
        <v>22500</v>
      </c>
      <c r="E18668" s="3" t="s">
        <v>19353</v>
      </c>
    </row>
    <row r="18669" spans="1:5">
      <c r="A18669" s="3" t="s">
        <v>43519</v>
      </c>
      <c r="B18669" s="3" t="s">
        <v>19350</v>
      </c>
      <c r="C18669" s="3" t="s">
        <v>36749</v>
      </c>
      <c r="D18669" s="3" t="s">
        <v>36750</v>
      </c>
      <c r="E18669" s="3" t="s">
        <v>19353</v>
      </c>
    </row>
    <row r="18670" spans="1:5">
      <c r="A18670" s="3" t="s">
        <v>43519</v>
      </c>
      <c r="B18670" s="3" t="s">
        <v>19350</v>
      </c>
      <c r="C18670" s="3" t="s">
        <v>36773</v>
      </c>
      <c r="D18670" s="3" t="s">
        <v>28650</v>
      </c>
      <c r="E18670" s="3" t="s">
        <v>19353</v>
      </c>
    </row>
    <row r="18671" spans="1:5">
      <c r="A18671" s="3" t="s">
        <v>43519</v>
      </c>
      <c r="B18671" s="3" t="s">
        <v>19350</v>
      </c>
      <c r="C18671" s="3" t="s">
        <v>36813</v>
      </c>
      <c r="D18671" s="3" t="s">
        <v>21477</v>
      </c>
      <c r="E18671" s="3" t="s">
        <v>19353</v>
      </c>
    </row>
    <row r="18672" spans="1:5">
      <c r="A18672" s="3" t="s">
        <v>43519</v>
      </c>
      <c r="B18672" s="3" t="s">
        <v>19350</v>
      </c>
      <c r="C18672" s="3" t="s">
        <v>36871</v>
      </c>
      <c r="D18672" s="3" t="s">
        <v>19428</v>
      </c>
      <c r="E18672" s="3" t="s">
        <v>19353</v>
      </c>
    </row>
    <row r="18673" spans="1:5">
      <c r="A18673" s="3" t="s">
        <v>43519</v>
      </c>
      <c r="B18673" s="3" t="s">
        <v>19350</v>
      </c>
      <c r="C18673" s="3" t="s">
        <v>36960</v>
      </c>
      <c r="D18673" s="3" t="s">
        <v>36961</v>
      </c>
      <c r="E18673" s="3" t="s">
        <v>19353</v>
      </c>
    </row>
    <row r="18674" spans="1:5">
      <c r="A18674" s="3" t="s">
        <v>43519</v>
      </c>
      <c r="B18674" s="3" t="s">
        <v>19350</v>
      </c>
      <c r="C18674" s="3" t="s">
        <v>36992</v>
      </c>
      <c r="D18674" s="3" t="s">
        <v>923</v>
      </c>
      <c r="E18674" s="3" t="s">
        <v>19353</v>
      </c>
    </row>
    <row r="18675" spans="1:5">
      <c r="A18675" s="3" t="s">
        <v>43519</v>
      </c>
      <c r="B18675" s="3" t="s">
        <v>19350</v>
      </c>
      <c r="C18675" s="3" t="s">
        <v>37017</v>
      </c>
      <c r="D18675" s="3" t="s">
        <v>24274</v>
      </c>
      <c r="E18675" s="3" t="s">
        <v>19353</v>
      </c>
    </row>
    <row r="18676" spans="1:5">
      <c r="A18676" s="3" t="s">
        <v>43519</v>
      </c>
      <c r="B18676" s="3" t="s">
        <v>19350</v>
      </c>
      <c r="C18676" s="3" t="s">
        <v>29259</v>
      </c>
      <c r="D18676" s="3" t="s">
        <v>37097</v>
      </c>
      <c r="E18676" s="3" t="s">
        <v>19353</v>
      </c>
    </row>
    <row r="18677" spans="1:5">
      <c r="A18677" s="3" t="s">
        <v>43519</v>
      </c>
      <c r="B18677" s="3" t="s">
        <v>19350</v>
      </c>
      <c r="C18677" s="3" t="s">
        <v>37100</v>
      </c>
      <c r="D18677" s="3" t="s">
        <v>32720</v>
      </c>
      <c r="E18677" s="3" t="s">
        <v>19353</v>
      </c>
    </row>
    <row r="18678" spans="1:5">
      <c r="A18678" s="3" t="s">
        <v>43519</v>
      </c>
      <c r="B18678" s="3" t="s">
        <v>19350</v>
      </c>
      <c r="C18678" s="3" t="s">
        <v>19560</v>
      </c>
      <c r="D18678" s="3" t="s">
        <v>37132</v>
      </c>
      <c r="E18678" s="3" t="s">
        <v>19353</v>
      </c>
    </row>
    <row r="18679" spans="1:5">
      <c r="A18679" s="3" t="s">
        <v>43519</v>
      </c>
      <c r="B18679" s="3" t="s">
        <v>19350</v>
      </c>
      <c r="C18679" s="3" t="s">
        <v>20199</v>
      </c>
      <c r="D18679" s="3" t="s">
        <v>37181</v>
      </c>
      <c r="E18679" s="3"/>
    </row>
    <row r="18680" spans="1:5">
      <c r="A18680" s="3" t="s">
        <v>43519</v>
      </c>
      <c r="B18680" s="3" t="s">
        <v>19350</v>
      </c>
      <c r="C18680" s="3" t="s">
        <v>25374</v>
      </c>
      <c r="D18680" s="3" t="s">
        <v>37182</v>
      </c>
      <c r="E18680" s="3" t="s">
        <v>19353</v>
      </c>
    </row>
    <row r="18681" spans="1:5">
      <c r="A18681" s="3" t="s">
        <v>43519</v>
      </c>
      <c r="B18681" s="3" t="s">
        <v>19350</v>
      </c>
      <c r="C18681" s="3" t="s">
        <v>17021</v>
      </c>
      <c r="D18681" s="3"/>
      <c r="E18681" s="3" t="s">
        <v>19353</v>
      </c>
    </row>
    <row r="18682" spans="1:5">
      <c r="A18682" s="3" t="s">
        <v>43519</v>
      </c>
      <c r="B18682" s="3" t="s">
        <v>19350</v>
      </c>
      <c r="C18682" s="3" t="s">
        <v>37214</v>
      </c>
      <c r="D18682" s="3" t="s">
        <v>29259</v>
      </c>
      <c r="E18682" s="3" t="s">
        <v>19353</v>
      </c>
    </row>
    <row r="18683" spans="1:5">
      <c r="A18683" s="3" t="s">
        <v>43519</v>
      </c>
      <c r="B18683" s="3" t="s">
        <v>19350</v>
      </c>
      <c r="C18683" s="3" t="s">
        <v>37244</v>
      </c>
      <c r="D18683" s="3" t="s">
        <v>22970</v>
      </c>
      <c r="E18683" s="3" t="s">
        <v>19353</v>
      </c>
    </row>
    <row r="18684" spans="1:5">
      <c r="A18684" s="3" t="s">
        <v>43519</v>
      </c>
      <c r="B18684" s="3" t="s">
        <v>19350</v>
      </c>
      <c r="C18684" s="3" t="s">
        <v>37265</v>
      </c>
      <c r="D18684" s="3" t="s">
        <v>37266</v>
      </c>
      <c r="E18684" s="3" t="s">
        <v>19353</v>
      </c>
    </row>
    <row r="18685" spans="1:5">
      <c r="A18685" s="3" t="s">
        <v>43519</v>
      </c>
      <c r="B18685" s="3" t="s">
        <v>19350</v>
      </c>
      <c r="C18685" s="3" t="s">
        <v>21183</v>
      </c>
      <c r="D18685" s="3" t="s">
        <v>37285</v>
      </c>
      <c r="E18685" s="3" t="s">
        <v>19353</v>
      </c>
    </row>
    <row r="18686" spans="1:5">
      <c r="A18686" s="3" t="s">
        <v>43519</v>
      </c>
      <c r="B18686" s="3" t="s">
        <v>19350</v>
      </c>
      <c r="C18686" s="3" t="s">
        <v>30430</v>
      </c>
      <c r="D18686" s="3" t="s">
        <v>37292</v>
      </c>
      <c r="E18686" s="3" t="s">
        <v>19353</v>
      </c>
    </row>
    <row r="18687" spans="1:5">
      <c r="A18687" s="3" t="s">
        <v>43519</v>
      </c>
      <c r="B18687" s="3" t="s">
        <v>19350</v>
      </c>
      <c r="C18687" s="3" t="s">
        <v>3830</v>
      </c>
      <c r="D18687" s="3" t="s">
        <v>22500</v>
      </c>
      <c r="E18687" s="3" t="s">
        <v>19353</v>
      </c>
    </row>
    <row r="18688" spans="1:5">
      <c r="A18688" s="3" t="s">
        <v>43519</v>
      </c>
      <c r="B18688" s="3" t="s">
        <v>19350</v>
      </c>
      <c r="C18688" s="3" t="s">
        <v>37362</v>
      </c>
      <c r="D18688" s="3"/>
      <c r="E18688" s="3" t="s">
        <v>19353</v>
      </c>
    </row>
    <row r="18689" spans="1:5">
      <c r="A18689" s="3" t="s">
        <v>43519</v>
      </c>
      <c r="B18689" s="3" t="s">
        <v>19350</v>
      </c>
      <c r="C18689" s="3" t="s">
        <v>37418</v>
      </c>
      <c r="D18689" s="3" t="s">
        <v>37419</v>
      </c>
      <c r="E18689" s="3" t="s">
        <v>19353</v>
      </c>
    </row>
    <row r="18690" spans="1:5">
      <c r="A18690" s="3" t="s">
        <v>43519</v>
      </c>
      <c r="B18690" s="3" t="s">
        <v>19350</v>
      </c>
      <c r="C18690" s="3" t="s">
        <v>37475</v>
      </c>
      <c r="D18690" s="3" t="s">
        <v>29385</v>
      </c>
      <c r="E18690" s="3" t="s">
        <v>20406</v>
      </c>
    </row>
    <row r="18691" spans="1:5">
      <c r="A18691" s="3" t="s">
        <v>43519</v>
      </c>
      <c r="B18691" s="3" t="s">
        <v>19350</v>
      </c>
      <c r="C18691" s="3" t="s">
        <v>28651</v>
      </c>
      <c r="D18691" s="3" t="s">
        <v>5039</v>
      </c>
      <c r="E18691" s="3" t="s">
        <v>19353</v>
      </c>
    </row>
    <row r="18692" spans="1:5">
      <c r="A18692" s="3" t="s">
        <v>43519</v>
      </c>
      <c r="B18692" s="3" t="s">
        <v>19350</v>
      </c>
      <c r="C18692" s="3" t="s">
        <v>36188</v>
      </c>
      <c r="D18692" s="3" t="s">
        <v>37587</v>
      </c>
      <c r="E18692" s="3" t="s">
        <v>19353</v>
      </c>
    </row>
    <row r="18693" spans="1:5">
      <c r="A18693" s="3" t="s">
        <v>43519</v>
      </c>
      <c r="B18693" s="3" t="s">
        <v>19350</v>
      </c>
      <c r="C18693" s="3" t="s">
        <v>37631</v>
      </c>
      <c r="D18693" s="3" t="s">
        <v>37632</v>
      </c>
      <c r="E18693" s="3"/>
    </row>
    <row r="18694" spans="1:5">
      <c r="A18694" s="3" t="s">
        <v>43519</v>
      </c>
      <c r="B18694" s="3" t="s">
        <v>19350</v>
      </c>
      <c r="C18694" s="3" t="s">
        <v>21950</v>
      </c>
      <c r="D18694" s="3" t="s">
        <v>37701</v>
      </c>
      <c r="E18694" s="3" t="s">
        <v>19353</v>
      </c>
    </row>
    <row r="18695" spans="1:5">
      <c r="A18695" s="3" t="s">
        <v>43519</v>
      </c>
      <c r="B18695" s="3" t="s">
        <v>19350</v>
      </c>
      <c r="C18695" s="3" t="s">
        <v>37740</v>
      </c>
      <c r="D18695" s="3" t="s">
        <v>24519</v>
      </c>
      <c r="E18695" s="3" t="s">
        <v>19353</v>
      </c>
    </row>
    <row r="18696" spans="1:5">
      <c r="A18696" s="3" t="s">
        <v>43519</v>
      </c>
      <c r="B18696" s="3" t="s">
        <v>19350</v>
      </c>
      <c r="C18696" s="3" t="s">
        <v>4049</v>
      </c>
      <c r="D18696" s="3" t="s">
        <v>37784</v>
      </c>
      <c r="E18696" s="3" t="s">
        <v>19353</v>
      </c>
    </row>
    <row r="18697" spans="1:5">
      <c r="A18697" s="3" t="s">
        <v>43519</v>
      </c>
      <c r="B18697" s="3" t="s">
        <v>19350</v>
      </c>
      <c r="C18697" s="3" t="s">
        <v>37859</v>
      </c>
      <c r="D18697" s="3" t="s">
        <v>25257</v>
      </c>
      <c r="E18697" s="3" t="s">
        <v>19353</v>
      </c>
    </row>
    <row r="18698" spans="1:5">
      <c r="A18698" s="3" t="s">
        <v>43519</v>
      </c>
      <c r="B18698" s="3" t="s">
        <v>19350</v>
      </c>
      <c r="C18698" s="3" t="s">
        <v>37875</v>
      </c>
      <c r="D18698" s="3" t="s">
        <v>37876</v>
      </c>
      <c r="E18698" s="3" t="s">
        <v>19353</v>
      </c>
    </row>
    <row r="18699" spans="1:5">
      <c r="A18699" s="3" t="s">
        <v>43519</v>
      </c>
      <c r="B18699" s="3" t="s">
        <v>19350</v>
      </c>
      <c r="C18699" s="3" t="s">
        <v>31604</v>
      </c>
      <c r="D18699" s="3" t="s">
        <v>37880</v>
      </c>
      <c r="E18699" s="3" t="s">
        <v>19353</v>
      </c>
    </row>
    <row r="18700" spans="1:5">
      <c r="A18700" s="3" t="s">
        <v>43519</v>
      </c>
      <c r="B18700" s="3" t="s">
        <v>19350</v>
      </c>
      <c r="C18700" s="3" t="s">
        <v>21741</v>
      </c>
      <c r="D18700" s="3" t="s">
        <v>37882</v>
      </c>
      <c r="E18700" s="3" t="s">
        <v>19353</v>
      </c>
    </row>
    <row r="18701" spans="1:5">
      <c r="A18701" s="3" t="s">
        <v>43519</v>
      </c>
      <c r="B18701" s="3" t="s">
        <v>19350</v>
      </c>
      <c r="C18701" s="3" t="s">
        <v>25392</v>
      </c>
      <c r="D18701" s="3" t="s">
        <v>37984</v>
      </c>
      <c r="E18701" s="3"/>
    </row>
    <row r="18702" spans="1:5">
      <c r="A18702" s="3" t="s">
        <v>43519</v>
      </c>
      <c r="B18702" s="3" t="s">
        <v>19350</v>
      </c>
      <c r="C18702" s="3" t="s">
        <v>38058</v>
      </c>
      <c r="D18702" s="3" t="s">
        <v>27575</v>
      </c>
      <c r="E18702" s="3" t="s">
        <v>19353</v>
      </c>
    </row>
    <row r="18703" spans="1:5">
      <c r="A18703" s="3" t="s">
        <v>43519</v>
      </c>
      <c r="B18703" s="3" t="s">
        <v>19350</v>
      </c>
      <c r="C18703" s="3" t="s">
        <v>38062</v>
      </c>
      <c r="D18703" s="3"/>
      <c r="E18703" s="3" t="s">
        <v>19353</v>
      </c>
    </row>
    <row r="18704" spans="1:5">
      <c r="A18704" s="3" t="s">
        <v>43519</v>
      </c>
      <c r="B18704" s="3" t="s">
        <v>19350</v>
      </c>
      <c r="C18704" s="3" t="s">
        <v>30002</v>
      </c>
      <c r="D18704" s="3" t="s">
        <v>38097</v>
      </c>
      <c r="E18704" s="3" t="s">
        <v>19353</v>
      </c>
    </row>
    <row r="18705" spans="1:5">
      <c r="A18705" s="3" t="s">
        <v>43519</v>
      </c>
      <c r="B18705" s="3" t="s">
        <v>19350</v>
      </c>
      <c r="C18705" s="3" t="s">
        <v>38197</v>
      </c>
      <c r="D18705" s="3" t="s">
        <v>28650</v>
      </c>
      <c r="E18705" s="3" t="s">
        <v>19353</v>
      </c>
    </row>
    <row r="18706" spans="1:5">
      <c r="A18706" s="3" t="s">
        <v>43519</v>
      </c>
      <c r="B18706" s="3" t="s">
        <v>19350</v>
      </c>
      <c r="C18706" s="3" t="s">
        <v>38214</v>
      </c>
      <c r="D18706" s="3" t="s">
        <v>38215</v>
      </c>
      <c r="E18706" s="3"/>
    </row>
    <row r="18707" spans="1:5">
      <c r="A18707" s="3" t="s">
        <v>43519</v>
      </c>
      <c r="B18707" s="3" t="s">
        <v>19350</v>
      </c>
      <c r="C18707" s="3" t="s">
        <v>19766</v>
      </c>
      <c r="D18707" s="3" t="s">
        <v>38216</v>
      </c>
      <c r="E18707" s="3" t="s">
        <v>19353</v>
      </c>
    </row>
    <row r="18708" spans="1:5">
      <c r="A18708" s="3" t="s">
        <v>43519</v>
      </c>
      <c r="B18708" s="3" t="s">
        <v>19350</v>
      </c>
      <c r="C18708" s="3" t="s">
        <v>26597</v>
      </c>
      <c r="D18708" s="3" t="s">
        <v>38311</v>
      </c>
      <c r="E18708" s="3" t="s">
        <v>19353</v>
      </c>
    </row>
    <row r="18709" spans="1:5">
      <c r="A18709" s="3" t="s">
        <v>43519</v>
      </c>
      <c r="B18709" s="3" t="s">
        <v>19350</v>
      </c>
      <c r="C18709" s="3" t="s">
        <v>38327</v>
      </c>
      <c r="D18709" s="3" t="s">
        <v>33251</v>
      </c>
      <c r="E18709" s="3" t="s">
        <v>19353</v>
      </c>
    </row>
    <row r="18710" spans="1:5">
      <c r="A18710" s="3" t="s">
        <v>43519</v>
      </c>
      <c r="B18710" s="3" t="s">
        <v>19350</v>
      </c>
      <c r="C18710" s="3" t="s">
        <v>38334</v>
      </c>
      <c r="D18710" s="3" t="s">
        <v>27123</v>
      </c>
      <c r="E18710" s="3" t="s">
        <v>19353</v>
      </c>
    </row>
    <row r="18711" spans="1:5">
      <c r="A18711" s="3" t="s">
        <v>43519</v>
      </c>
      <c r="B18711" s="3" t="s">
        <v>19350</v>
      </c>
      <c r="C18711" s="3" t="s">
        <v>36343</v>
      </c>
      <c r="D18711" s="3" t="s">
        <v>38381</v>
      </c>
      <c r="E18711" s="3" t="s">
        <v>19353</v>
      </c>
    </row>
    <row r="18712" spans="1:5">
      <c r="A18712" s="3" t="s">
        <v>43519</v>
      </c>
      <c r="B18712" s="3" t="s">
        <v>19350</v>
      </c>
      <c r="C18712" s="3" t="s">
        <v>38426</v>
      </c>
      <c r="D18712" s="3" t="s">
        <v>26930</v>
      </c>
      <c r="E18712" s="3" t="s">
        <v>19353</v>
      </c>
    </row>
    <row r="18713" spans="1:5">
      <c r="A18713" s="3" t="s">
        <v>43519</v>
      </c>
      <c r="B18713" s="3" t="s">
        <v>19350</v>
      </c>
      <c r="C18713" s="3" t="s">
        <v>38495</v>
      </c>
      <c r="D18713" s="3" t="s">
        <v>38496</v>
      </c>
      <c r="E18713" s="3" t="s">
        <v>19353</v>
      </c>
    </row>
    <row r="18714" spans="1:5">
      <c r="A18714" s="3" t="s">
        <v>43519</v>
      </c>
      <c r="B18714" s="3" t="s">
        <v>19350</v>
      </c>
      <c r="C18714" s="3" t="s">
        <v>38540</v>
      </c>
      <c r="D18714" s="3" t="s">
        <v>23243</v>
      </c>
      <c r="E18714" s="3" t="s">
        <v>112</v>
      </c>
    </row>
    <row r="18715" spans="1:5">
      <c r="A18715" s="3" t="s">
        <v>43519</v>
      </c>
      <c r="B18715" s="3" t="s">
        <v>19350</v>
      </c>
      <c r="C18715" s="3" t="s">
        <v>38543</v>
      </c>
      <c r="D18715" s="3" t="s">
        <v>66</v>
      </c>
      <c r="E18715" s="3" t="s">
        <v>19353</v>
      </c>
    </row>
    <row r="18716" spans="1:5">
      <c r="A18716" s="3" t="s">
        <v>43519</v>
      </c>
      <c r="B18716" s="3" t="s">
        <v>19350</v>
      </c>
      <c r="C18716" s="3" t="s">
        <v>38583</v>
      </c>
      <c r="D18716" s="3" t="s">
        <v>38584</v>
      </c>
      <c r="E18716" s="3" t="s">
        <v>19353</v>
      </c>
    </row>
    <row r="18717" spans="1:5">
      <c r="A18717" s="3" t="s">
        <v>43519</v>
      </c>
      <c r="B18717" s="3" t="s">
        <v>19350</v>
      </c>
      <c r="C18717" s="3" t="s">
        <v>34783</v>
      </c>
      <c r="D18717" s="3" t="s">
        <v>38646</v>
      </c>
      <c r="E18717" s="3" t="s">
        <v>19353</v>
      </c>
    </row>
    <row r="18718" spans="1:5">
      <c r="A18718" s="3" t="s">
        <v>43519</v>
      </c>
      <c r="B18718" s="3" t="s">
        <v>19350</v>
      </c>
      <c r="C18718" s="3" t="s">
        <v>38773</v>
      </c>
      <c r="D18718" s="3" t="s">
        <v>27007</v>
      </c>
      <c r="E18718" s="3" t="s">
        <v>19353</v>
      </c>
    </row>
    <row r="18719" spans="1:5">
      <c r="A18719" s="3" t="s">
        <v>43519</v>
      </c>
      <c r="B18719" s="3" t="s">
        <v>19350</v>
      </c>
      <c r="C18719" s="3" t="s">
        <v>31796</v>
      </c>
      <c r="D18719" s="3" t="s">
        <v>38803</v>
      </c>
      <c r="E18719" s="3" t="s">
        <v>19353</v>
      </c>
    </row>
    <row r="18720" spans="1:5">
      <c r="A18720" s="3" t="s">
        <v>43519</v>
      </c>
      <c r="B18720" s="3" t="s">
        <v>19350</v>
      </c>
      <c r="C18720" s="3" t="s">
        <v>38844</v>
      </c>
      <c r="D18720" s="3" t="s">
        <v>21343</v>
      </c>
      <c r="E18720" s="3" t="s">
        <v>19353</v>
      </c>
    </row>
    <row r="18721" spans="1:5">
      <c r="A18721" s="3" t="s">
        <v>43519</v>
      </c>
      <c r="B18721" s="3" t="s">
        <v>19350</v>
      </c>
      <c r="C18721" s="3" t="s">
        <v>21554</v>
      </c>
      <c r="D18721" s="3" t="s">
        <v>38855</v>
      </c>
      <c r="E18721" s="3" t="s">
        <v>19353</v>
      </c>
    </row>
    <row r="18722" spans="1:5">
      <c r="A18722" s="3" t="s">
        <v>43519</v>
      </c>
      <c r="B18722" s="3" t="s">
        <v>19350</v>
      </c>
      <c r="C18722" s="3" t="s">
        <v>38872</v>
      </c>
      <c r="D18722" s="3" t="s">
        <v>21841</v>
      </c>
      <c r="E18722" s="3" t="s">
        <v>19353</v>
      </c>
    </row>
    <row r="18723" spans="1:5">
      <c r="A18723" s="3" t="s">
        <v>43519</v>
      </c>
      <c r="B18723" s="3" t="s">
        <v>19350</v>
      </c>
      <c r="C18723" s="3" t="s">
        <v>27123</v>
      </c>
      <c r="D18723" s="3" t="s">
        <v>38894</v>
      </c>
      <c r="E18723" s="3" t="s">
        <v>19353</v>
      </c>
    </row>
    <row r="18724" spans="1:5">
      <c r="A18724" s="3" t="s">
        <v>43519</v>
      </c>
      <c r="B18724" s="3" t="s">
        <v>19350</v>
      </c>
      <c r="C18724" s="3" t="s">
        <v>25809</v>
      </c>
      <c r="D18724" s="3" t="s">
        <v>17232</v>
      </c>
      <c r="E18724" s="3" t="s">
        <v>19353</v>
      </c>
    </row>
    <row r="18725" spans="1:5">
      <c r="A18725" s="3" t="s">
        <v>43519</v>
      </c>
      <c r="B18725" s="3" t="s">
        <v>19350</v>
      </c>
      <c r="C18725" s="3" t="s">
        <v>38962</v>
      </c>
      <c r="D18725" s="3" t="s">
        <v>24276</v>
      </c>
      <c r="E18725" s="3" t="s">
        <v>19353</v>
      </c>
    </row>
    <row r="18726" spans="1:5">
      <c r="A18726" s="3" t="s">
        <v>43519</v>
      </c>
      <c r="B18726" s="3" t="s">
        <v>19350</v>
      </c>
      <c r="C18726" s="3" t="s">
        <v>38970</v>
      </c>
      <c r="D18726" s="3" t="s">
        <v>25391</v>
      </c>
      <c r="E18726" s="3"/>
    </row>
    <row r="18727" spans="1:5">
      <c r="A18727" s="3" t="s">
        <v>43519</v>
      </c>
      <c r="B18727" s="3" t="s">
        <v>19350</v>
      </c>
      <c r="C18727" s="3" t="s">
        <v>38971</v>
      </c>
      <c r="D18727" s="3" t="s">
        <v>22336</v>
      </c>
      <c r="E18727" s="3" t="s">
        <v>19353</v>
      </c>
    </row>
    <row r="18728" spans="1:5">
      <c r="A18728" s="3" t="s">
        <v>43519</v>
      </c>
      <c r="B18728" s="3" t="s">
        <v>19350</v>
      </c>
      <c r="C18728" s="3" t="s">
        <v>38989</v>
      </c>
      <c r="D18728" s="3" t="s">
        <v>26930</v>
      </c>
      <c r="E18728" s="3" t="s">
        <v>19353</v>
      </c>
    </row>
    <row r="18729" spans="1:5">
      <c r="A18729" s="3" t="s">
        <v>43519</v>
      </c>
      <c r="B18729" s="3" t="s">
        <v>19350</v>
      </c>
      <c r="C18729" s="3" t="s">
        <v>39017</v>
      </c>
      <c r="D18729" s="3" t="s">
        <v>26291</v>
      </c>
      <c r="E18729" s="3"/>
    </row>
    <row r="18730" spans="1:5">
      <c r="A18730" s="3" t="s">
        <v>43519</v>
      </c>
      <c r="B18730" s="3" t="s">
        <v>19350</v>
      </c>
      <c r="C18730" s="3" t="s">
        <v>39019</v>
      </c>
      <c r="D18730" s="3" t="s">
        <v>26291</v>
      </c>
      <c r="E18730" s="3"/>
    </row>
    <row r="18731" spans="1:5">
      <c r="A18731" s="3" t="s">
        <v>43519</v>
      </c>
      <c r="B18731" s="3" t="s">
        <v>19350</v>
      </c>
      <c r="C18731" s="3" t="s">
        <v>39018</v>
      </c>
      <c r="D18731" s="3" t="s">
        <v>39020</v>
      </c>
      <c r="E18731" s="3"/>
    </row>
    <row r="18732" spans="1:5">
      <c r="A18732" s="3" t="s">
        <v>43519</v>
      </c>
      <c r="B18732" s="3" t="s">
        <v>19350</v>
      </c>
      <c r="C18732" s="3" t="s">
        <v>26291</v>
      </c>
      <c r="D18732" s="3" t="s">
        <v>39020</v>
      </c>
      <c r="E18732" s="3"/>
    </row>
    <row r="18733" spans="1:5">
      <c r="A18733" s="3" t="s">
        <v>43519</v>
      </c>
      <c r="B18733" s="3" t="s">
        <v>19350</v>
      </c>
      <c r="C18733" s="3" t="s">
        <v>39039</v>
      </c>
      <c r="D18733" s="3" t="s">
        <v>1770</v>
      </c>
      <c r="E18733" s="3" t="s">
        <v>19353</v>
      </c>
    </row>
    <row r="18734" spans="1:5">
      <c r="A18734" s="3" t="s">
        <v>43519</v>
      </c>
      <c r="B18734" s="3" t="s">
        <v>19350</v>
      </c>
      <c r="C18734" s="3" t="s">
        <v>39042</v>
      </c>
      <c r="D18734" s="3" t="s">
        <v>20299</v>
      </c>
      <c r="E18734" s="3" t="s">
        <v>19353</v>
      </c>
    </row>
    <row r="18735" spans="1:5">
      <c r="A18735" s="3" t="s">
        <v>43519</v>
      </c>
      <c r="B18735" s="3" t="s">
        <v>19350</v>
      </c>
      <c r="C18735" s="3" t="s">
        <v>39063</v>
      </c>
      <c r="D18735" s="3" t="s">
        <v>39064</v>
      </c>
      <c r="E18735" s="3" t="s">
        <v>19353</v>
      </c>
    </row>
    <row r="18736" spans="1:5">
      <c r="A18736" s="3" t="s">
        <v>43519</v>
      </c>
      <c r="B18736" s="3" t="s">
        <v>19350</v>
      </c>
      <c r="C18736" s="3" t="s">
        <v>39066</v>
      </c>
      <c r="D18736" s="3" t="s">
        <v>25916</v>
      </c>
      <c r="E18736" s="3" t="s">
        <v>19353</v>
      </c>
    </row>
    <row r="18737" spans="1:5">
      <c r="A18737" s="3" t="s">
        <v>43519</v>
      </c>
      <c r="B18737" s="3" t="s">
        <v>19350</v>
      </c>
      <c r="C18737" s="3" t="s">
        <v>39069</v>
      </c>
      <c r="D18737" s="3" t="s">
        <v>22417</v>
      </c>
      <c r="E18737" s="3" t="s">
        <v>19353</v>
      </c>
    </row>
    <row r="18738" spans="1:5">
      <c r="A18738" s="3" t="s">
        <v>43519</v>
      </c>
      <c r="B18738" s="3" t="s">
        <v>19350</v>
      </c>
      <c r="C18738" s="3" t="s">
        <v>31596</v>
      </c>
      <c r="D18738" s="3" t="s">
        <v>39097</v>
      </c>
      <c r="E18738" s="3" t="s">
        <v>19353</v>
      </c>
    </row>
    <row r="18739" spans="1:5">
      <c r="A18739" s="3" t="s">
        <v>43519</v>
      </c>
      <c r="B18739" s="3" t="s">
        <v>19350</v>
      </c>
      <c r="C18739" s="3" t="s">
        <v>5958</v>
      </c>
      <c r="D18739" s="3" t="s">
        <v>27877</v>
      </c>
      <c r="E18739" s="3" t="s">
        <v>19353</v>
      </c>
    </row>
    <row r="18740" spans="1:5">
      <c r="A18740" s="3" t="s">
        <v>43519</v>
      </c>
      <c r="B18740" s="3" t="s">
        <v>19350</v>
      </c>
      <c r="C18740" s="3" t="s">
        <v>39187</v>
      </c>
      <c r="D18740" s="3" t="s">
        <v>39188</v>
      </c>
      <c r="E18740" s="3"/>
    </row>
    <row r="18741" spans="1:5">
      <c r="A18741" s="3" t="s">
        <v>43519</v>
      </c>
      <c r="B18741" s="3" t="s">
        <v>19350</v>
      </c>
      <c r="C18741" s="3" t="s">
        <v>3062</v>
      </c>
      <c r="D18741" s="3" t="s">
        <v>39195</v>
      </c>
      <c r="E18741" s="3" t="s">
        <v>19353</v>
      </c>
    </row>
    <row r="18742" spans="1:5">
      <c r="A18742" s="3" t="s">
        <v>43519</v>
      </c>
      <c r="B18742" s="3" t="s">
        <v>19350</v>
      </c>
      <c r="C18742" s="3" t="s">
        <v>1473</v>
      </c>
      <c r="D18742" s="3" t="s">
        <v>31603</v>
      </c>
      <c r="E18742" s="3" t="s">
        <v>19353</v>
      </c>
    </row>
    <row r="18743" spans="1:5">
      <c r="A18743" s="3" t="s">
        <v>43519</v>
      </c>
      <c r="B18743" s="3" t="s">
        <v>19350</v>
      </c>
      <c r="C18743" s="3" t="s">
        <v>39248</v>
      </c>
      <c r="D18743" s="3" t="s">
        <v>24276</v>
      </c>
      <c r="E18743" s="3" t="s">
        <v>19353</v>
      </c>
    </row>
    <row r="18744" spans="1:5">
      <c r="A18744" s="3" t="s">
        <v>43519</v>
      </c>
      <c r="B18744" s="3" t="s">
        <v>19350</v>
      </c>
      <c r="C18744" s="3" t="s">
        <v>23870</v>
      </c>
      <c r="D18744" s="3" t="s">
        <v>39330</v>
      </c>
      <c r="E18744" s="3" t="s">
        <v>19353</v>
      </c>
    </row>
    <row r="18745" spans="1:5">
      <c r="A18745" s="3" t="s">
        <v>43519</v>
      </c>
      <c r="B18745" s="3" t="s">
        <v>19350</v>
      </c>
      <c r="C18745" s="3" t="s">
        <v>39388</v>
      </c>
      <c r="D18745" s="3" t="s">
        <v>39389</v>
      </c>
      <c r="E18745" s="3" t="s">
        <v>19353</v>
      </c>
    </row>
    <row r="18746" spans="1:5">
      <c r="A18746" s="3" t="s">
        <v>43519</v>
      </c>
      <c r="B18746" s="3" t="s">
        <v>19350</v>
      </c>
      <c r="C18746" s="3" t="s">
        <v>39393</v>
      </c>
      <c r="D18746" s="3" t="s">
        <v>31759</v>
      </c>
      <c r="E18746" s="3" t="s">
        <v>19353</v>
      </c>
    </row>
    <row r="18747" spans="1:5">
      <c r="A18747" s="3" t="s">
        <v>43519</v>
      </c>
      <c r="B18747" s="3" t="s">
        <v>19350</v>
      </c>
      <c r="C18747" s="3" t="s">
        <v>39420</v>
      </c>
      <c r="D18747" s="3" t="s">
        <v>23320</v>
      </c>
      <c r="E18747" s="3" t="s">
        <v>19353</v>
      </c>
    </row>
    <row r="18748" spans="1:5">
      <c r="A18748" s="3" t="s">
        <v>43519</v>
      </c>
      <c r="B18748" s="3" t="s">
        <v>19350</v>
      </c>
      <c r="C18748" s="3" t="s">
        <v>20873</v>
      </c>
      <c r="D18748" s="3" t="s">
        <v>39441</v>
      </c>
      <c r="E18748" s="3" t="s">
        <v>19353</v>
      </c>
    </row>
    <row r="18749" spans="1:5">
      <c r="A18749" s="3" t="s">
        <v>43519</v>
      </c>
      <c r="B18749" s="3" t="s">
        <v>19350</v>
      </c>
      <c r="C18749" s="3" t="s">
        <v>25734</v>
      </c>
      <c r="D18749" s="3" t="s">
        <v>39446</v>
      </c>
      <c r="E18749" s="3" t="s">
        <v>19353</v>
      </c>
    </row>
    <row r="18750" spans="1:5">
      <c r="A18750" s="3" t="s">
        <v>43519</v>
      </c>
      <c r="B18750" s="3" t="s">
        <v>19350</v>
      </c>
      <c r="C18750" s="3" t="s">
        <v>39455</v>
      </c>
      <c r="D18750" s="3" t="s">
        <v>39456</v>
      </c>
      <c r="E18750" s="3" t="s">
        <v>19353</v>
      </c>
    </row>
    <row r="18751" spans="1:5">
      <c r="A18751" s="3" t="s">
        <v>43519</v>
      </c>
      <c r="B18751" s="3" t="s">
        <v>19350</v>
      </c>
      <c r="C18751" s="3" t="s">
        <v>39467</v>
      </c>
      <c r="D18751" s="3" t="s">
        <v>38803</v>
      </c>
      <c r="E18751" s="3" t="s">
        <v>19353</v>
      </c>
    </row>
    <row r="18752" spans="1:5">
      <c r="A18752" s="3" t="s">
        <v>43519</v>
      </c>
      <c r="B18752" s="3" t="s">
        <v>19350</v>
      </c>
      <c r="C18752" s="3" t="s">
        <v>39476</v>
      </c>
      <c r="D18752" s="3" t="s">
        <v>26162</v>
      </c>
      <c r="E18752" s="3" t="s">
        <v>19353</v>
      </c>
    </row>
    <row r="18753" spans="1:5">
      <c r="A18753" s="3" t="s">
        <v>43519</v>
      </c>
      <c r="B18753" s="3" t="s">
        <v>19350</v>
      </c>
      <c r="C18753" s="3" t="s">
        <v>39603</v>
      </c>
      <c r="D18753" s="3" t="s">
        <v>21553</v>
      </c>
      <c r="E18753" s="3" t="s">
        <v>19353</v>
      </c>
    </row>
    <row r="18754" spans="1:5">
      <c r="A18754" s="3" t="s">
        <v>43519</v>
      </c>
      <c r="B18754" s="3" t="s">
        <v>19350</v>
      </c>
      <c r="C18754" s="3" t="s">
        <v>39604</v>
      </c>
      <c r="D18754" s="3" t="s">
        <v>39605</v>
      </c>
      <c r="E18754" s="3" t="s">
        <v>19353</v>
      </c>
    </row>
    <row r="18755" spans="1:5">
      <c r="A18755" s="3" t="s">
        <v>43519</v>
      </c>
      <c r="B18755" s="3" t="s">
        <v>19350</v>
      </c>
      <c r="C18755" s="3" t="s">
        <v>39612</v>
      </c>
      <c r="D18755" s="3"/>
      <c r="E18755" s="3" t="s">
        <v>19353</v>
      </c>
    </row>
    <row r="18756" spans="1:5">
      <c r="A18756" s="3" t="s">
        <v>43519</v>
      </c>
      <c r="B18756" s="3" t="s">
        <v>19350</v>
      </c>
      <c r="C18756" s="3" t="s">
        <v>28650</v>
      </c>
      <c r="D18756" s="3" t="s">
        <v>39648</v>
      </c>
      <c r="E18756" s="3" t="s">
        <v>19353</v>
      </c>
    </row>
    <row r="18757" spans="1:5">
      <c r="A18757" s="3" t="s">
        <v>43519</v>
      </c>
      <c r="B18757" s="3" t="s">
        <v>19350</v>
      </c>
      <c r="C18757" s="3" t="s">
        <v>39656</v>
      </c>
      <c r="D18757" s="3" t="s">
        <v>23870</v>
      </c>
      <c r="E18757" s="3" t="s">
        <v>19353</v>
      </c>
    </row>
    <row r="18758" spans="1:5">
      <c r="A18758" s="3" t="s">
        <v>43519</v>
      </c>
      <c r="B18758" s="3" t="s">
        <v>19350</v>
      </c>
      <c r="C18758" s="3" t="s">
        <v>39670</v>
      </c>
      <c r="D18758" s="3" t="s">
        <v>26596</v>
      </c>
      <c r="E18758" s="3" t="s">
        <v>19353</v>
      </c>
    </row>
    <row r="18759" spans="1:5">
      <c r="A18759" s="3" t="s">
        <v>43519</v>
      </c>
      <c r="B18759" s="3" t="s">
        <v>19350</v>
      </c>
      <c r="C18759" s="3" t="s">
        <v>39716</v>
      </c>
      <c r="D18759" s="3" t="s">
        <v>1484</v>
      </c>
      <c r="E18759" s="3" t="s">
        <v>19353</v>
      </c>
    </row>
    <row r="18760" spans="1:5">
      <c r="A18760" s="3" t="s">
        <v>43519</v>
      </c>
      <c r="B18760" s="3" t="s">
        <v>19350</v>
      </c>
      <c r="C18760" s="3" t="s">
        <v>23451</v>
      </c>
      <c r="D18760" s="3" t="s">
        <v>39738</v>
      </c>
      <c r="E18760" s="3" t="s">
        <v>19353</v>
      </c>
    </row>
    <row r="18761" spans="1:5">
      <c r="A18761" s="3" t="s">
        <v>43519</v>
      </c>
      <c r="B18761" s="3" t="s">
        <v>19350</v>
      </c>
      <c r="C18761" s="3" t="s">
        <v>28508</v>
      </c>
      <c r="D18761" s="3" t="s">
        <v>39776</v>
      </c>
      <c r="E18761" s="3" t="s">
        <v>20406</v>
      </c>
    </row>
    <row r="18762" spans="1:5">
      <c r="A18762" s="3" t="s">
        <v>43519</v>
      </c>
      <c r="B18762" s="3" t="s">
        <v>19350</v>
      </c>
      <c r="C18762" s="3" t="s">
        <v>39784</v>
      </c>
      <c r="D18762" s="3" t="s">
        <v>219</v>
      </c>
      <c r="E18762" s="3" t="s">
        <v>19353</v>
      </c>
    </row>
    <row r="18763" spans="1:5">
      <c r="A18763" s="3" t="s">
        <v>43519</v>
      </c>
      <c r="B18763" s="3" t="s">
        <v>19350</v>
      </c>
      <c r="C18763" s="3" t="s">
        <v>39866</v>
      </c>
      <c r="D18763" s="3" t="s">
        <v>29725</v>
      </c>
      <c r="E18763" s="3" t="s">
        <v>19353</v>
      </c>
    </row>
    <row r="18764" spans="1:5">
      <c r="A18764" s="3" t="s">
        <v>43519</v>
      </c>
      <c r="B18764" s="3" t="s">
        <v>19350</v>
      </c>
      <c r="C18764" s="3" t="s">
        <v>39891</v>
      </c>
      <c r="D18764" s="3" t="s">
        <v>27877</v>
      </c>
      <c r="E18764" s="3" t="s">
        <v>19353</v>
      </c>
    </row>
    <row r="18765" spans="1:5">
      <c r="A18765" s="3" t="s">
        <v>43519</v>
      </c>
      <c r="B18765" s="3" t="s">
        <v>19350</v>
      </c>
      <c r="C18765" s="3" t="s">
        <v>39966</v>
      </c>
      <c r="D18765" s="3" t="s">
        <v>39967</v>
      </c>
      <c r="E18765" s="3" t="s">
        <v>19353</v>
      </c>
    </row>
    <row r="18766" spans="1:5">
      <c r="A18766" s="3" t="s">
        <v>43519</v>
      </c>
      <c r="B18766" s="3" t="s">
        <v>19350</v>
      </c>
      <c r="C18766" s="3" t="s">
        <v>19429</v>
      </c>
      <c r="D18766" s="3"/>
      <c r="E18766" s="3" t="s">
        <v>19353</v>
      </c>
    </row>
    <row r="18767" spans="1:5">
      <c r="A18767" s="3" t="s">
        <v>43519</v>
      </c>
      <c r="B18767" s="3" t="s">
        <v>19350</v>
      </c>
      <c r="C18767" s="3" t="s">
        <v>25650</v>
      </c>
      <c r="D18767" s="3" t="s">
        <v>39981</v>
      </c>
      <c r="E18767" s="3" t="s">
        <v>19353</v>
      </c>
    </row>
    <row r="18768" spans="1:5">
      <c r="A18768" s="3" t="s">
        <v>43519</v>
      </c>
      <c r="B18768" s="3" t="s">
        <v>19350</v>
      </c>
      <c r="C18768" s="3" t="s">
        <v>40023</v>
      </c>
      <c r="D18768" s="3" t="s">
        <v>25257</v>
      </c>
      <c r="E18768" s="3" t="s">
        <v>19353</v>
      </c>
    </row>
    <row r="18769" spans="1:5">
      <c r="A18769" s="3" t="s">
        <v>43519</v>
      </c>
      <c r="B18769" s="3" t="s">
        <v>19350</v>
      </c>
      <c r="C18769" s="3" t="s">
        <v>40067</v>
      </c>
      <c r="D18769" s="3" t="s">
        <v>40068</v>
      </c>
      <c r="E18769" s="3" t="s">
        <v>19353</v>
      </c>
    </row>
    <row r="18770" spans="1:5">
      <c r="A18770" s="3" t="s">
        <v>43519</v>
      </c>
      <c r="B18770" s="3" t="s">
        <v>19350</v>
      </c>
      <c r="C18770" s="3" t="s">
        <v>40098</v>
      </c>
      <c r="D18770" s="3" t="s">
        <v>1161</v>
      </c>
      <c r="E18770" s="3"/>
    </row>
    <row r="18771" spans="1:5">
      <c r="A18771" s="3" t="s">
        <v>43519</v>
      </c>
      <c r="B18771" s="3" t="s">
        <v>19350</v>
      </c>
      <c r="C18771" s="3" t="s">
        <v>40173</v>
      </c>
      <c r="D18771" s="3" t="s">
        <v>30697</v>
      </c>
      <c r="E18771" s="3" t="s">
        <v>19353</v>
      </c>
    </row>
    <row r="18772" spans="1:5">
      <c r="A18772" s="3" t="s">
        <v>43519</v>
      </c>
      <c r="B18772" s="3" t="s">
        <v>19350</v>
      </c>
      <c r="C18772" s="3" t="s">
        <v>40216</v>
      </c>
      <c r="D18772" s="3" t="s">
        <v>31594</v>
      </c>
      <c r="E18772" s="3" t="s">
        <v>19353</v>
      </c>
    </row>
    <row r="18773" spans="1:5">
      <c r="A18773" s="3" t="s">
        <v>43519</v>
      </c>
      <c r="B18773" s="3" t="s">
        <v>19350</v>
      </c>
      <c r="C18773" s="3" t="s">
        <v>40217</v>
      </c>
      <c r="D18773" s="3" t="s">
        <v>27378</v>
      </c>
      <c r="E18773" s="3" t="s">
        <v>19353</v>
      </c>
    </row>
    <row r="18774" spans="1:5">
      <c r="A18774" s="3" t="s">
        <v>43519</v>
      </c>
      <c r="B18774" s="3" t="s">
        <v>19350</v>
      </c>
      <c r="C18774" s="3" t="s">
        <v>40267</v>
      </c>
      <c r="D18774" s="3" t="s">
        <v>20198</v>
      </c>
      <c r="E18774" s="3"/>
    </row>
    <row r="18775" spans="1:5">
      <c r="A18775" s="3" t="s">
        <v>43519</v>
      </c>
      <c r="B18775" s="3" t="s">
        <v>19350</v>
      </c>
      <c r="C18775" s="3" t="s">
        <v>40285</v>
      </c>
      <c r="D18775" s="3" t="s">
        <v>20688</v>
      </c>
      <c r="E18775" s="3" t="s">
        <v>19353</v>
      </c>
    </row>
    <row r="18776" spans="1:5">
      <c r="A18776" s="3" t="s">
        <v>43519</v>
      </c>
      <c r="B18776" s="3" t="s">
        <v>19350</v>
      </c>
      <c r="C18776" s="3" t="s">
        <v>20149</v>
      </c>
      <c r="D18776" s="3" t="s">
        <v>40348</v>
      </c>
      <c r="E18776" s="3" t="s">
        <v>19353</v>
      </c>
    </row>
    <row r="18777" spans="1:5">
      <c r="A18777" s="3" t="s">
        <v>43519</v>
      </c>
      <c r="B18777" s="3" t="s">
        <v>19350</v>
      </c>
      <c r="C18777" s="3" t="s">
        <v>40363</v>
      </c>
      <c r="D18777" s="3" t="s">
        <v>40364</v>
      </c>
      <c r="E18777" s="3" t="s">
        <v>19353</v>
      </c>
    </row>
    <row r="18778" spans="1:5">
      <c r="A18778" s="3" t="s">
        <v>43519</v>
      </c>
      <c r="B18778" s="3" t="s">
        <v>19350</v>
      </c>
      <c r="C18778" s="3" t="s">
        <v>24274</v>
      </c>
      <c r="D18778" s="3" t="s">
        <v>29110</v>
      </c>
      <c r="E18778" s="3" t="s">
        <v>19353</v>
      </c>
    </row>
    <row r="18779" spans="1:5">
      <c r="A18779" s="3" t="s">
        <v>43519</v>
      </c>
      <c r="B18779" s="3" t="s">
        <v>19350</v>
      </c>
      <c r="C18779" s="3" t="s">
        <v>40407</v>
      </c>
      <c r="D18779" s="3" t="s">
        <v>27378</v>
      </c>
      <c r="E18779" s="3" t="s">
        <v>19353</v>
      </c>
    </row>
    <row r="18780" spans="1:5">
      <c r="A18780" s="3" t="s">
        <v>43519</v>
      </c>
      <c r="B18780" s="3" t="s">
        <v>19350</v>
      </c>
      <c r="C18780" s="3" t="s">
        <v>21614</v>
      </c>
      <c r="D18780" s="3" t="s">
        <v>5450</v>
      </c>
      <c r="E18780" s="3" t="s">
        <v>19353</v>
      </c>
    </row>
    <row r="18781" spans="1:5">
      <c r="A18781" s="3" t="s">
        <v>43519</v>
      </c>
      <c r="B18781" s="3" t="s">
        <v>19350</v>
      </c>
      <c r="C18781" s="3" t="s">
        <v>29159</v>
      </c>
      <c r="D18781" s="3" t="s">
        <v>40485</v>
      </c>
      <c r="E18781" s="3" t="s">
        <v>19353</v>
      </c>
    </row>
    <row r="18782" spans="1:5">
      <c r="A18782" s="3" t="s">
        <v>43519</v>
      </c>
      <c r="B18782" s="3" t="s">
        <v>19350</v>
      </c>
      <c r="C18782" s="3" t="s">
        <v>40498</v>
      </c>
      <c r="D18782" s="3" t="s">
        <v>40499</v>
      </c>
      <c r="E18782" s="3"/>
    </row>
    <row r="18783" spans="1:5">
      <c r="A18783" s="3" t="s">
        <v>43519</v>
      </c>
      <c r="B18783" s="3" t="s">
        <v>19350</v>
      </c>
      <c r="C18783" s="3" t="s">
        <v>40516</v>
      </c>
      <c r="D18783" s="3" t="s">
        <v>32956</v>
      </c>
      <c r="E18783" s="3" t="s">
        <v>19353</v>
      </c>
    </row>
    <row r="18784" spans="1:5">
      <c r="A18784" s="3" t="s">
        <v>43519</v>
      </c>
      <c r="B18784" s="3" t="s">
        <v>19350</v>
      </c>
      <c r="C18784" s="3" t="s">
        <v>25696</v>
      </c>
      <c r="D18784" s="3" t="s">
        <v>40596</v>
      </c>
      <c r="E18784" s="3" t="s">
        <v>19353</v>
      </c>
    </row>
    <row r="18785" spans="1:5">
      <c r="A18785" s="3" t="s">
        <v>43519</v>
      </c>
      <c r="B18785" s="3" t="s">
        <v>19350</v>
      </c>
      <c r="C18785" s="3" t="s">
        <v>40610</v>
      </c>
      <c r="D18785" s="3" t="s">
        <v>23828</v>
      </c>
      <c r="E18785" s="3" t="s">
        <v>19353</v>
      </c>
    </row>
    <row r="18786" spans="1:5">
      <c r="A18786" s="3" t="s">
        <v>43519</v>
      </c>
      <c r="B18786" s="3" t="s">
        <v>19350</v>
      </c>
      <c r="C18786" s="3" t="s">
        <v>25885</v>
      </c>
      <c r="D18786" s="3"/>
      <c r="E18786" s="3" t="s">
        <v>19353</v>
      </c>
    </row>
    <row r="18787" spans="1:5">
      <c r="A18787" s="3" t="s">
        <v>43519</v>
      </c>
      <c r="B18787" s="3" t="s">
        <v>19350</v>
      </c>
      <c r="C18787" s="3" t="s">
        <v>40637</v>
      </c>
      <c r="D18787" s="3" t="s">
        <v>40638</v>
      </c>
      <c r="E18787" s="3"/>
    </row>
    <row r="18788" spans="1:5">
      <c r="A18788" s="3" t="s">
        <v>43519</v>
      </c>
      <c r="B18788" s="3" t="s">
        <v>19350</v>
      </c>
      <c r="C18788" s="3" t="s">
        <v>40639</v>
      </c>
      <c r="D18788" s="3" t="s">
        <v>40638</v>
      </c>
      <c r="E18788" s="3"/>
    </row>
    <row r="18789" spans="1:5">
      <c r="A18789" s="3" t="s">
        <v>43519</v>
      </c>
      <c r="B18789" s="3" t="s">
        <v>19350</v>
      </c>
      <c r="C18789" s="3" t="s">
        <v>40640</v>
      </c>
      <c r="D18789" s="3" t="s">
        <v>40641</v>
      </c>
      <c r="E18789" s="3"/>
    </row>
    <row r="18790" spans="1:5">
      <c r="A18790" s="3" t="s">
        <v>43519</v>
      </c>
      <c r="B18790" s="3" t="s">
        <v>19350</v>
      </c>
      <c r="C18790" s="3" t="s">
        <v>40693</v>
      </c>
      <c r="D18790" s="3" t="s">
        <v>40694</v>
      </c>
      <c r="E18790" s="3" t="s">
        <v>19353</v>
      </c>
    </row>
    <row r="18791" spans="1:5">
      <c r="A18791" s="3" t="s">
        <v>43519</v>
      </c>
      <c r="B18791" s="3" t="s">
        <v>19350</v>
      </c>
      <c r="C18791" s="3" t="s">
        <v>40745</v>
      </c>
      <c r="D18791" s="3" t="s">
        <v>40746</v>
      </c>
      <c r="E18791" s="3" t="s">
        <v>19353</v>
      </c>
    </row>
    <row r="18792" spans="1:5">
      <c r="A18792" s="3" t="s">
        <v>43519</v>
      </c>
      <c r="B18792" s="3" t="s">
        <v>19350</v>
      </c>
      <c r="C18792" s="3" t="s">
        <v>40758</v>
      </c>
      <c r="D18792" s="3" t="s">
        <v>21477</v>
      </c>
      <c r="E18792" s="3" t="s">
        <v>19353</v>
      </c>
    </row>
    <row r="18793" spans="1:5">
      <c r="A18793" s="3" t="s">
        <v>43519</v>
      </c>
      <c r="B18793" s="3" t="s">
        <v>19350</v>
      </c>
      <c r="C18793" s="3" t="s">
        <v>40775</v>
      </c>
      <c r="D18793" s="3" t="s">
        <v>40776</v>
      </c>
      <c r="E18793" s="3"/>
    </row>
    <row r="18794" spans="1:5">
      <c r="A18794" s="3" t="s">
        <v>43519</v>
      </c>
      <c r="B18794" s="3" t="s">
        <v>19350</v>
      </c>
      <c r="C18794" s="3" t="s">
        <v>40821</v>
      </c>
      <c r="D18794" s="3" t="s">
        <v>30589</v>
      </c>
      <c r="E18794" s="3" t="s">
        <v>19353</v>
      </c>
    </row>
    <row r="18795" spans="1:5">
      <c r="A18795" s="3" t="s">
        <v>43519</v>
      </c>
      <c r="B18795" s="3" t="s">
        <v>19350</v>
      </c>
      <c r="C18795" s="3" t="s">
        <v>23592</v>
      </c>
      <c r="D18795" s="3"/>
      <c r="E18795" s="3" t="s">
        <v>19353</v>
      </c>
    </row>
    <row r="18796" spans="1:5">
      <c r="A18796" s="3" t="s">
        <v>43519</v>
      </c>
      <c r="B18796" s="3" t="s">
        <v>19350</v>
      </c>
      <c r="C18796" s="3" t="s">
        <v>40825</v>
      </c>
      <c r="D18796" s="3" t="s">
        <v>40826</v>
      </c>
      <c r="E18796" s="3"/>
    </row>
    <row r="18797" spans="1:5">
      <c r="A18797" s="3" t="s">
        <v>43519</v>
      </c>
      <c r="B18797" s="3" t="s">
        <v>19350</v>
      </c>
      <c r="C18797" s="3" t="s">
        <v>40827</v>
      </c>
      <c r="D18797" s="3" t="s">
        <v>40826</v>
      </c>
      <c r="E18797" s="3"/>
    </row>
    <row r="18798" spans="1:5">
      <c r="A18798" s="3" t="s">
        <v>43519</v>
      </c>
      <c r="B18798" s="3" t="s">
        <v>19350</v>
      </c>
      <c r="C18798" s="3" t="s">
        <v>40828</v>
      </c>
      <c r="D18798" s="3" t="s">
        <v>40826</v>
      </c>
      <c r="E18798" s="3"/>
    </row>
    <row r="18799" spans="1:5">
      <c r="A18799" s="3" t="s">
        <v>43519</v>
      </c>
      <c r="B18799" s="3" t="s">
        <v>19350</v>
      </c>
      <c r="C18799" s="3" t="s">
        <v>40829</v>
      </c>
      <c r="D18799" s="3" t="s">
        <v>40830</v>
      </c>
      <c r="E18799" s="3"/>
    </row>
    <row r="18800" spans="1:5">
      <c r="A18800" s="3" t="s">
        <v>43519</v>
      </c>
      <c r="B18800" s="3" t="s">
        <v>19350</v>
      </c>
      <c r="C18800" s="3" t="s">
        <v>40831</v>
      </c>
      <c r="D18800" s="3" t="s">
        <v>40830</v>
      </c>
      <c r="E18800" s="3"/>
    </row>
    <row r="18801" spans="1:5">
      <c r="A18801" s="3" t="s">
        <v>43519</v>
      </c>
      <c r="B18801" s="3" t="s">
        <v>19350</v>
      </c>
      <c r="C18801" s="3" t="s">
        <v>923</v>
      </c>
      <c r="D18801" s="3" t="s">
        <v>40841</v>
      </c>
      <c r="E18801" s="3" t="s">
        <v>19353</v>
      </c>
    </row>
    <row r="18802" spans="1:5">
      <c r="A18802" s="3" t="s">
        <v>43519</v>
      </c>
      <c r="B18802" s="3" t="s">
        <v>19350</v>
      </c>
      <c r="C18802" s="3" t="s">
        <v>40920</v>
      </c>
      <c r="D18802" s="3" t="s">
        <v>40921</v>
      </c>
      <c r="E18802" s="3"/>
    </row>
    <row r="18803" spans="1:5">
      <c r="A18803" s="3" t="s">
        <v>43519</v>
      </c>
      <c r="B18803" s="3" t="s">
        <v>19350</v>
      </c>
      <c r="C18803" s="3" t="s">
        <v>40940</v>
      </c>
      <c r="D18803" s="3"/>
      <c r="E18803" s="3" t="s">
        <v>19353</v>
      </c>
    </row>
    <row r="18804" spans="1:5">
      <c r="A18804" s="3" t="s">
        <v>43519</v>
      </c>
      <c r="B18804" s="3" t="s">
        <v>19350</v>
      </c>
      <c r="C18804" s="3" t="s">
        <v>40944</v>
      </c>
      <c r="D18804" s="3" t="s">
        <v>24276</v>
      </c>
      <c r="E18804" s="3" t="s">
        <v>19353</v>
      </c>
    </row>
    <row r="18805" spans="1:5">
      <c r="A18805" s="3" t="s">
        <v>43519</v>
      </c>
      <c r="B18805" s="3" t="s">
        <v>19350</v>
      </c>
      <c r="C18805" s="3" t="s">
        <v>23732</v>
      </c>
      <c r="D18805" s="3" t="s">
        <v>5621</v>
      </c>
      <c r="E18805" s="3" t="s">
        <v>19353</v>
      </c>
    </row>
    <row r="18806" spans="1:5">
      <c r="A18806" s="3" t="s">
        <v>43519</v>
      </c>
      <c r="B18806" s="3" t="s">
        <v>19350</v>
      </c>
      <c r="C18806" s="3" t="s">
        <v>30566</v>
      </c>
      <c r="D18806" s="3"/>
      <c r="E18806" s="3" t="s">
        <v>19353</v>
      </c>
    </row>
    <row r="18807" spans="1:5">
      <c r="A18807" s="3" t="s">
        <v>43519</v>
      </c>
      <c r="B18807" s="3" t="s">
        <v>19350</v>
      </c>
      <c r="C18807" s="3" t="s">
        <v>40961</v>
      </c>
      <c r="D18807" s="3" t="s">
        <v>40962</v>
      </c>
      <c r="E18807" s="3"/>
    </row>
    <row r="18808" spans="1:5">
      <c r="A18808" s="3" t="s">
        <v>43519</v>
      </c>
      <c r="B18808" s="3" t="s">
        <v>19350</v>
      </c>
      <c r="C18808" s="3" t="s">
        <v>40963</v>
      </c>
      <c r="D18808" s="3" t="s">
        <v>40964</v>
      </c>
      <c r="E18808" s="3"/>
    </row>
    <row r="18809" spans="1:5">
      <c r="A18809" s="3" t="s">
        <v>43519</v>
      </c>
      <c r="B18809" s="3" t="s">
        <v>19350</v>
      </c>
      <c r="C18809" s="3" t="s">
        <v>40965</v>
      </c>
      <c r="D18809" s="3" t="s">
        <v>40966</v>
      </c>
      <c r="E18809" s="3"/>
    </row>
    <row r="18810" spans="1:5">
      <c r="A18810" s="3" t="s">
        <v>43519</v>
      </c>
      <c r="B18810" s="3" t="s">
        <v>19350</v>
      </c>
      <c r="C18810" s="3" t="s">
        <v>40975</v>
      </c>
      <c r="D18810" s="3" t="s">
        <v>20872</v>
      </c>
      <c r="E18810" s="3" t="s">
        <v>19353</v>
      </c>
    </row>
    <row r="18811" spans="1:5">
      <c r="A18811" s="3" t="s">
        <v>43519</v>
      </c>
      <c r="B18811" s="3" t="s">
        <v>19350</v>
      </c>
      <c r="C18811" s="3" t="s">
        <v>41028</v>
      </c>
      <c r="D18811" s="3" t="s">
        <v>21774</v>
      </c>
      <c r="E18811" s="3" t="s">
        <v>19353</v>
      </c>
    </row>
    <row r="18812" spans="1:5">
      <c r="A18812" s="3" t="s">
        <v>43519</v>
      </c>
      <c r="B18812" s="3" t="s">
        <v>19350</v>
      </c>
      <c r="C18812" s="3" t="s">
        <v>31036</v>
      </c>
      <c r="D18812" s="3" t="s">
        <v>41072</v>
      </c>
      <c r="E18812" s="3" t="s">
        <v>19353</v>
      </c>
    </row>
    <row r="18813" spans="1:5">
      <c r="A18813" s="3" t="s">
        <v>43519</v>
      </c>
      <c r="B18813" s="3" t="s">
        <v>19350</v>
      </c>
      <c r="C18813" s="3" t="s">
        <v>22526</v>
      </c>
      <c r="D18813" s="3" t="s">
        <v>41094</v>
      </c>
      <c r="E18813" s="3" t="s">
        <v>19353</v>
      </c>
    </row>
    <row r="18814" spans="1:5">
      <c r="A18814" s="3" t="s">
        <v>43519</v>
      </c>
      <c r="B18814" s="3" t="s">
        <v>19350</v>
      </c>
      <c r="C18814" s="3" t="s">
        <v>41107</v>
      </c>
      <c r="D18814" s="3" t="s">
        <v>41108</v>
      </c>
      <c r="E18814" s="3" t="s">
        <v>20406</v>
      </c>
    </row>
    <row r="18815" spans="1:5">
      <c r="A18815" s="3" t="s">
        <v>43519</v>
      </c>
      <c r="B18815" s="3" t="s">
        <v>19350</v>
      </c>
      <c r="C18815" s="3" t="s">
        <v>41109</v>
      </c>
      <c r="D18815" s="3" t="s">
        <v>21774</v>
      </c>
      <c r="E18815" s="3" t="s">
        <v>19353</v>
      </c>
    </row>
    <row r="18816" spans="1:5">
      <c r="A18816" s="3" t="s">
        <v>43519</v>
      </c>
      <c r="B18816" s="3" t="s">
        <v>19350</v>
      </c>
      <c r="C18816" s="3" t="s">
        <v>41138</v>
      </c>
      <c r="D18816" s="3" t="s">
        <v>9405</v>
      </c>
      <c r="E18816" s="3" t="s">
        <v>19353</v>
      </c>
    </row>
    <row r="18817" spans="1:5">
      <c r="A18817" s="3" t="s">
        <v>43519</v>
      </c>
      <c r="B18817" s="3" t="s">
        <v>19350</v>
      </c>
      <c r="C18817" s="3" t="s">
        <v>36397</v>
      </c>
      <c r="D18817" s="3" t="s">
        <v>21613</v>
      </c>
      <c r="E18817" s="3" t="s">
        <v>19353</v>
      </c>
    </row>
    <row r="18818" spans="1:5">
      <c r="A18818" s="3" t="s">
        <v>43519</v>
      </c>
      <c r="B18818" s="3" t="s">
        <v>19350</v>
      </c>
      <c r="C18818" s="3" t="s">
        <v>41242</v>
      </c>
      <c r="D18818" s="3" t="s">
        <v>40956</v>
      </c>
      <c r="E18818" s="3" t="s">
        <v>19353</v>
      </c>
    </row>
    <row r="18819" spans="1:5">
      <c r="A18819" s="3" t="s">
        <v>43519</v>
      </c>
      <c r="B18819" s="3" t="s">
        <v>19350</v>
      </c>
      <c r="C18819" s="3" t="s">
        <v>1484</v>
      </c>
      <c r="D18819" s="3" t="s">
        <v>28397</v>
      </c>
      <c r="E18819" s="3" t="s">
        <v>19353</v>
      </c>
    </row>
    <row r="18820" spans="1:5">
      <c r="A18820" s="3" t="s">
        <v>43519</v>
      </c>
      <c r="B18820" s="3" t="s">
        <v>19350</v>
      </c>
      <c r="C18820" s="3" t="s">
        <v>41280</v>
      </c>
      <c r="D18820" s="3"/>
      <c r="E18820" s="3" t="s">
        <v>20406</v>
      </c>
    </row>
    <row r="18821" spans="1:5">
      <c r="A18821" s="3" t="s">
        <v>43519</v>
      </c>
      <c r="B18821" s="3" t="s">
        <v>19350</v>
      </c>
      <c r="C18821" s="3" t="s">
        <v>41292</v>
      </c>
      <c r="D18821" s="3" t="s">
        <v>41293</v>
      </c>
      <c r="E18821" s="3" t="s">
        <v>20406</v>
      </c>
    </row>
    <row r="18822" spans="1:5">
      <c r="A18822" s="3" t="s">
        <v>43519</v>
      </c>
      <c r="B18822" s="3" t="s">
        <v>19350</v>
      </c>
      <c r="C18822" s="3" t="s">
        <v>36962</v>
      </c>
      <c r="D18822" s="3" t="s">
        <v>41305</v>
      </c>
      <c r="E18822" s="3" t="s">
        <v>19353</v>
      </c>
    </row>
    <row r="18823" spans="1:5">
      <c r="A18823" s="3" t="s">
        <v>43519</v>
      </c>
      <c r="B18823" s="3" t="s">
        <v>19350</v>
      </c>
      <c r="C18823" s="3" t="s">
        <v>41312</v>
      </c>
      <c r="D18823" s="3" t="s">
        <v>29385</v>
      </c>
      <c r="E18823" s="3" t="s">
        <v>20406</v>
      </c>
    </row>
    <row r="18824" spans="1:5">
      <c r="A18824" s="3" t="s">
        <v>43519</v>
      </c>
      <c r="B18824" s="3" t="s">
        <v>19350</v>
      </c>
      <c r="C18824" s="3" t="s">
        <v>41329</v>
      </c>
      <c r="D18824" s="3" t="s">
        <v>41330</v>
      </c>
      <c r="E18824" s="3" t="s">
        <v>19353</v>
      </c>
    </row>
    <row r="18825" spans="1:5">
      <c r="A18825" s="3" t="s">
        <v>43519</v>
      </c>
      <c r="B18825" s="3" t="s">
        <v>19350</v>
      </c>
      <c r="C18825" s="3" t="s">
        <v>41382</v>
      </c>
      <c r="D18825" s="3" t="s">
        <v>41383</v>
      </c>
      <c r="E18825" s="3" t="s">
        <v>19353</v>
      </c>
    </row>
    <row r="18826" spans="1:5">
      <c r="A18826" s="3" t="s">
        <v>43519</v>
      </c>
      <c r="B18826" s="3" t="s">
        <v>19350</v>
      </c>
      <c r="C18826" s="3" t="s">
        <v>41432</v>
      </c>
      <c r="D18826" s="3" t="s">
        <v>41293</v>
      </c>
      <c r="E18826" s="3" t="s">
        <v>19353</v>
      </c>
    </row>
    <row r="18827" spans="1:5">
      <c r="A18827" s="3" t="s">
        <v>43519</v>
      </c>
      <c r="B18827" s="3" t="s">
        <v>19350</v>
      </c>
      <c r="C18827" s="3" t="s">
        <v>41448</v>
      </c>
      <c r="D18827" s="3" t="s">
        <v>23451</v>
      </c>
      <c r="E18827" s="3" t="s">
        <v>19353</v>
      </c>
    </row>
    <row r="18828" spans="1:5">
      <c r="A18828" s="3" t="s">
        <v>43519</v>
      </c>
      <c r="B18828" s="3" t="s">
        <v>19350</v>
      </c>
      <c r="C18828" s="3" t="s">
        <v>41476</v>
      </c>
      <c r="D18828" s="3" t="s">
        <v>41477</v>
      </c>
      <c r="E18828" s="3"/>
    </row>
    <row r="18829" spans="1:5">
      <c r="A18829" s="3" t="s">
        <v>43519</v>
      </c>
      <c r="B18829" s="3" t="s">
        <v>19350</v>
      </c>
      <c r="C18829" s="3" t="s">
        <v>41478</v>
      </c>
      <c r="D18829" s="3" t="s">
        <v>41479</v>
      </c>
      <c r="E18829" s="3"/>
    </row>
    <row r="18830" spans="1:5">
      <c r="A18830" s="3" t="s">
        <v>43519</v>
      </c>
      <c r="B18830" s="3" t="s">
        <v>19350</v>
      </c>
      <c r="C18830" s="3" t="s">
        <v>41480</v>
      </c>
      <c r="D18830" s="3" t="s">
        <v>41481</v>
      </c>
      <c r="E18830" s="3"/>
    </row>
    <row r="18831" spans="1:5">
      <c r="A18831" s="3" t="s">
        <v>43519</v>
      </c>
      <c r="B18831" s="3" t="s">
        <v>19350</v>
      </c>
      <c r="C18831" s="3" t="s">
        <v>41519</v>
      </c>
      <c r="D18831" s="3" t="s">
        <v>33860</v>
      </c>
      <c r="E18831" s="3" t="s">
        <v>19353</v>
      </c>
    </row>
    <row r="18832" spans="1:5">
      <c r="A18832" s="3" t="s">
        <v>43519</v>
      </c>
      <c r="B18832" s="3" t="s">
        <v>19350</v>
      </c>
      <c r="C18832" s="3" t="s">
        <v>41555</v>
      </c>
      <c r="D18832" s="3" t="s">
        <v>41556</v>
      </c>
      <c r="E18832" s="3"/>
    </row>
    <row r="18833" spans="1:5">
      <c r="A18833" s="3" t="s">
        <v>43519</v>
      </c>
      <c r="B18833" s="3" t="s">
        <v>19350</v>
      </c>
      <c r="C18833" s="3" t="s">
        <v>3970</v>
      </c>
      <c r="D18833" s="3" t="s">
        <v>41560</v>
      </c>
      <c r="E18833" s="3" t="s">
        <v>19353</v>
      </c>
    </row>
    <row r="18834" spans="1:5">
      <c r="A18834" s="3" t="s">
        <v>43519</v>
      </c>
      <c r="B18834" s="3" t="s">
        <v>19350</v>
      </c>
      <c r="C18834" s="3" t="s">
        <v>41573</v>
      </c>
      <c r="D18834" s="3" t="s">
        <v>25916</v>
      </c>
      <c r="E18834" s="3" t="s">
        <v>19353</v>
      </c>
    </row>
    <row r="18835" spans="1:5">
      <c r="A18835" s="3" t="s">
        <v>43519</v>
      </c>
      <c r="B18835" s="3" t="s">
        <v>19350</v>
      </c>
      <c r="C18835" s="3" t="s">
        <v>41593</v>
      </c>
      <c r="D18835" s="3" t="s">
        <v>23451</v>
      </c>
      <c r="E18835" s="3" t="s">
        <v>19353</v>
      </c>
    </row>
    <row r="18836" spans="1:5">
      <c r="A18836" s="3" t="s">
        <v>43519</v>
      </c>
      <c r="B18836" s="3" t="s">
        <v>19350</v>
      </c>
      <c r="C18836" s="3" t="s">
        <v>41639</v>
      </c>
      <c r="D18836" s="3" t="s">
        <v>41640</v>
      </c>
      <c r="E18836" s="3" t="s">
        <v>19353</v>
      </c>
    </row>
    <row r="18837" spans="1:5">
      <c r="A18837" s="3" t="s">
        <v>43519</v>
      </c>
      <c r="B18837" s="3" t="s">
        <v>19350</v>
      </c>
      <c r="C18837" s="3" t="s">
        <v>40349</v>
      </c>
      <c r="D18837" s="3" t="s">
        <v>41678</v>
      </c>
      <c r="E18837" s="3" t="s">
        <v>19353</v>
      </c>
    </row>
    <row r="18838" spans="1:5">
      <c r="A18838" s="3" t="s">
        <v>43519</v>
      </c>
      <c r="B18838" s="3" t="s">
        <v>19350</v>
      </c>
      <c r="C18838" s="3" t="s">
        <v>41699</v>
      </c>
      <c r="D18838" s="3" t="s">
        <v>41700</v>
      </c>
      <c r="E18838" s="3"/>
    </row>
    <row r="18839" spans="1:5">
      <c r="A18839" s="3" t="s">
        <v>43519</v>
      </c>
      <c r="B18839" s="3" t="s">
        <v>19350</v>
      </c>
      <c r="C18839" s="3" t="s">
        <v>41712</v>
      </c>
      <c r="D18839" s="3" t="s">
        <v>41713</v>
      </c>
      <c r="E18839" s="3" t="s">
        <v>19353</v>
      </c>
    </row>
    <row r="18840" spans="1:5">
      <c r="A18840" s="3" t="s">
        <v>43519</v>
      </c>
      <c r="B18840" s="3" t="s">
        <v>19350</v>
      </c>
      <c r="C18840" s="3" t="s">
        <v>25649</v>
      </c>
      <c r="D18840" s="3" t="s">
        <v>21741</v>
      </c>
      <c r="E18840" s="3" t="s">
        <v>19353</v>
      </c>
    </row>
    <row r="18841" spans="1:5">
      <c r="A18841" s="3" t="s">
        <v>43519</v>
      </c>
      <c r="B18841" s="3" t="s">
        <v>19350</v>
      </c>
      <c r="C18841" s="3" t="s">
        <v>41733</v>
      </c>
      <c r="D18841" s="3" t="s">
        <v>41734</v>
      </c>
      <c r="E18841" s="3" t="s">
        <v>19353</v>
      </c>
    </row>
    <row r="18842" spans="1:5">
      <c r="A18842" s="3" t="s">
        <v>43519</v>
      </c>
      <c r="B18842" s="3" t="s">
        <v>19350</v>
      </c>
      <c r="C18842" s="3" t="s">
        <v>41744</v>
      </c>
      <c r="D18842" s="3" t="s">
        <v>23592</v>
      </c>
      <c r="E18842" s="3" t="s">
        <v>19353</v>
      </c>
    </row>
    <row r="18843" spans="1:5">
      <c r="A18843" s="3" t="s">
        <v>43519</v>
      </c>
      <c r="B18843" s="3" t="s">
        <v>19350</v>
      </c>
      <c r="C18843" s="3" t="s">
        <v>26598</v>
      </c>
      <c r="D18843" s="3" t="s">
        <v>41787</v>
      </c>
      <c r="E18843" s="3" t="s">
        <v>19353</v>
      </c>
    </row>
    <row r="18844" spans="1:5">
      <c r="A18844" s="3" t="s">
        <v>43519</v>
      </c>
      <c r="B18844" s="3" t="s">
        <v>19350</v>
      </c>
      <c r="C18844" s="3" t="s">
        <v>41798</v>
      </c>
      <c r="D18844" s="3" t="s">
        <v>25687</v>
      </c>
      <c r="E18844" s="3" t="s">
        <v>19353</v>
      </c>
    </row>
    <row r="18845" spans="1:5">
      <c r="A18845" s="3" t="s">
        <v>43519</v>
      </c>
      <c r="B18845" s="3" t="s">
        <v>19350</v>
      </c>
      <c r="C18845" s="3" t="s">
        <v>41817</v>
      </c>
      <c r="D18845" s="3" t="s">
        <v>23870</v>
      </c>
      <c r="E18845" s="3" t="s">
        <v>19353</v>
      </c>
    </row>
    <row r="18846" spans="1:5">
      <c r="A18846" s="3" t="s">
        <v>43519</v>
      </c>
      <c r="B18846" s="3" t="s">
        <v>19350</v>
      </c>
      <c r="C18846" s="3" t="s">
        <v>31863</v>
      </c>
      <c r="D18846" s="3" t="s">
        <v>41819</v>
      </c>
      <c r="E18846" s="3" t="s">
        <v>19353</v>
      </c>
    </row>
    <row r="18847" spans="1:5">
      <c r="A18847" s="3" t="s">
        <v>43519</v>
      </c>
      <c r="B18847" s="3" t="s">
        <v>19350</v>
      </c>
      <c r="C18847" s="3" t="s">
        <v>41825</v>
      </c>
      <c r="D18847" s="3" t="s">
        <v>19428</v>
      </c>
      <c r="E18847" s="3" t="s">
        <v>19353</v>
      </c>
    </row>
    <row r="18848" spans="1:5">
      <c r="A18848" s="3" t="s">
        <v>43519</v>
      </c>
      <c r="B18848" s="3" t="s">
        <v>19350</v>
      </c>
      <c r="C18848" s="3" t="s">
        <v>9259</v>
      </c>
      <c r="D18848" s="3" t="s">
        <v>8307</v>
      </c>
      <c r="E18848" s="3" t="s">
        <v>19353</v>
      </c>
    </row>
    <row r="18849" spans="1:5">
      <c r="A18849" s="3" t="s">
        <v>43519</v>
      </c>
      <c r="B18849" s="3" t="s">
        <v>19350</v>
      </c>
      <c r="C18849" s="3" t="s">
        <v>41933</v>
      </c>
      <c r="D18849" s="3" t="s">
        <v>20299</v>
      </c>
      <c r="E18849" s="3" t="s">
        <v>19353</v>
      </c>
    </row>
    <row r="18850" spans="1:5">
      <c r="A18850" s="3" t="s">
        <v>43519</v>
      </c>
      <c r="B18850" s="3" t="s">
        <v>19350</v>
      </c>
      <c r="C18850" s="3" t="s">
        <v>41979</v>
      </c>
      <c r="D18850" s="3" t="s">
        <v>23592</v>
      </c>
      <c r="E18850" s="3" t="s">
        <v>19353</v>
      </c>
    </row>
    <row r="18851" spans="1:5">
      <c r="A18851" s="3" t="s">
        <v>43519</v>
      </c>
      <c r="B18851" s="3" t="s">
        <v>19350</v>
      </c>
      <c r="C18851" s="3" t="s">
        <v>3407</v>
      </c>
      <c r="D18851" s="3" t="s">
        <v>20772</v>
      </c>
      <c r="E18851" s="3" t="s">
        <v>19353</v>
      </c>
    </row>
    <row r="18852" spans="1:5">
      <c r="A18852" s="3" t="s">
        <v>43519</v>
      </c>
      <c r="B18852" s="3" t="s">
        <v>19350</v>
      </c>
      <c r="C18852" s="3" t="s">
        <v>42086</v>
      </c>
      <c r="D18852" s="3" t="s">
        <v>2031</v>
      </c>
      <c r="E18852" s="3" t="s">
        <v>19353</v>
      </c>
    </row>
    <row r="18853" spans="1:5">
      <c r="A18853" s="3" t="s">
        <v>43519</v>
      </c>
      <c r="B18853" s="3" t="s">
        <v>19350</v>
      </c>
      <c r="C18853" s="3" t="s">
        <v>23272</v>
      </c>
      <c r="D18853" s="3" t="s">
        <v>42095</v>
      </c>
      <c r="E18853" s="3" t="s">
        <v>19353</v>
      </c>
    </row>
    <row r="18854" spans="1:5">
      <c r="A18854" s="3" t="s">
        <v>43519</v>
      </c>
      <c r="B18854" s="3" t="s">
        <v>19350</v>
      </c>
      <c r="C18854" s="3" t="s">
        <v>2286</v>
      </c>
      <c r="D18854" s="3" t="s">
        <v>21613</v>
      </c>
      <c r="E18854" s="3" t="s">
        <v>19353</v>
      </c>
    </row>
    <row r="18855" spans="1:5">
      <c r="A18855" s="3" t="s">
        <v>43519</v>
      </c>
      <c r="B18855" s="3" t="s">
        <v>19350</v>
      </c>
      <c r="C18855" s="3" t="s">
        <v>33347</v>
      </c>
      <c r="D18855" s="3" t="s">
        <v>42154</v>
      </c>
      <c r="E18855" s="3" t="s">
        <v>19353</v>
      </c>
    </row>
    <row r="18856" spans="1:5">
      <c r="A18856" s="3" t="s">
        <v>43519</v>
      </c>
      <c r="B18856" s="3" t="s">
        <v>19350</v>
      </c>
      <c r="C18856" s="3" t="s">
        <v>19414</v>
      </c>
      <c r="D18856" s="3" t="s">
        <v>42158</v>
      </c>
      <c r="E18856" s="3" t="s">
        <v>19353</v>
      </c>
    </row>
    <row r="18857" spans="1:5">
      <c r="A18857" s="3" t="s">
        <v>43519</v>
      </c>
      <c r="B18857" s="3" t="s">
        <v>19350</v>
      </c>
      <c r="C18857" s="3" t="s">
        <v>26836</v>
      </c>
      <c r="D18857" s="3" t="s">
        <v>42193</v>
      </c>
      <c r="E18857" s="3" t="s">
        <v>19353</v>
      </c>
    </row>
    <row r="18858" spans="1:5">
      <c r="A18858" s="3" t="s">
        <v>43519</v>
      </c>
      <c r="B18858" s="3" t="s">
        <v>19350</v>
      </c>
      <c r="C18858" s="3" t="s">
        <v>29385</v>
      </c>
      <c r="D18858" s="3" t="s">
        <v>42199</v>
      </c>
      <c r="E18858" s="3" t="s">
        <v>20406</v>
      </c>
    </row>
    <row r="18859" spans="1:5">
      <c r="A18859" s="3" t="s">
        <v>43519</v>
      </c>
      <c r="B18859" s="3" t="s">
        <v>19350</v>
      </c>
      <c r="C18859" s="3" t="s">
        <v>42219</v>
      </c>
      <c r="D18859" s="3" t="s">
        <v>20198</v>
      </c>
      <c r="E18859" s="3"/>
    </row>
    <row r="18860" spans="1:5">
      <c r="A18860" s="3" t="s">
        <v>43519</v>
      </c>
      <c r="B18860" s="3" t="s">
        <v>19350</v>
      </c>
      <c r="C18860" s="3" t="s">
        <v>42228</v>
      </c>
      <c r="D18860" s="3" t="s">
        <v>25491</v>
      </c>
      <c r="E18860" s="3" t="s">
        <v>19353</v>
      </c>
    </row>
    <row r="18861" spans="1:5">
      <c r="A18861" s="3" t="s">
        <v>43519</v>
      </c>
      <c r="B18861" s="3" t="s">
        <v>19350</v>
      </c>
      <c r="C18861" s="3" t="s">
        <v>42254</v>
      </c>
      <c r="D18861" s="3" t="s">
        <v>27060</v>
      </c>
      <c r="E18861" s="3" t="s">
        <v>19353</v>
      </c>
    </row>
    <row r="18862" spans="1:5">
      <c r="A18862" s="3" t="s">
        <v>43519</v>
      </c>
      <c r="B18862" s="3" t="s">
        <v>19350</v>
      </c>
      <c r="C18862" s="3" t="s">
        <v>28496</v>
      </c>
      <c r="D18862" s="3" t="s">
        <v>42283</v>
      </c>
      <c r="E18862" s="3" t="s">
        <v>19353</v>
      </c>
    </row>
    <row r="18863" spans="1:5">
      <c r="A18863" s="3" t="s">
        <v>43519</v>
      </c>
      <c r="B18863" s="3" t="s">
        <v>19350</v>
      </c>
      <c r="C18863" s="3" t="s">
        <v>42306</v>
      </c>
      <c r="D18863" s="3" t="s">
        <v>42307</v>
      </c>
      <c r="E18863" s="3" t="s">
        <v>19353</v>
      </c>
    </row>
    <row r="18864" spans="1:5">
      <c r="A18864" s="3" t="s">
        <v>43519</v>
      </c>
      <c r="B18864" s="3" t="s">
        <v>19350</v>
      </c>
      <c r="C18864" s="3" t="s">
        <v>42327</v>
      </c>
      <c r="D18864" s="3" t="s">
        <v>42328</v>
      </c>
      <c r="E18864" s="3" t="s">
        <v>19353</v>
      </c>
    </row>
    <row r="18865" spans="1:5">
      <c r="A18865" s="3" t="s">
        <v>43519</v>
      </c>
      <c r="B18865" s="3" t="s">
        <v>19350</v>
      </c>
      <c r="C18865" s="3" t="s">
        <v>42339</v>
      </c>
      <c r="D18865" s="3" t="s">
        <v>20872</v>
      </c>
      <c r="E18865" s="3" t="s">
        <v>19353</v>
      </c>
    </row>
    <row r="18866" spans="1:5">
      <c r="A18866" s="3" t="s">
        <v>43519</v>
      </c>
      <c r="B18866" s="3" t="s">
        <v>19350</v>
      </c>
      <c r="C18866" s="3" t="s">
        <v>42359</v>
      </c>
      <c r="D18866" s="3" t="s">
        <v>42360</v>
      </c>
      <c r="E18866" s="3"/>
    </row>
    <row r="18867" spans="1:5">
      <c r="A18867" s="3" t="s">
        <v>43519</v>
      </c>
      <c r="B18867" s="3" t="s">
        <v>19350</v>
      </c>
      <c r="C18867" s="3" t="s">
        <v>42390</v>
      </c>
      <c r="D18867" s="3" t="s">
        <v>42391</v>
      </c>
      <c r="E18867" s="3" t="s">
        <v>19353</v>
      </c>
    </row>
    <row r="18868" spans="1:5">
      <c r="A18868" s="3" t="s">
        <v>43519</v>
      </c>
      <c r="B18868" s="3" t="s">
        <v>19350</v>
      </c>
      <c r="C18868" s="3" t="s">
        <v>42395</v>
      </c>
      <c r="D18868" s="3" t="s">
        <v>42396</v>
      </c>
      <c r="E18868" s="3" t="s">
        <v>19353</v>
      </c>
    </row>
    <row r="18869" spans="1:5">
      <c r="A18869" s="3" t="s">
        <v>43519</v>
      </c>
      <c r="B18869" s="3" t="s">
        <v>19350</v>
      </c>
      <c r="C18869" s="3" t="s">
        <v>18</v>
      </c>
      <c r="D18869" s="3" t="s">
        <v>42399</v>
      </c>
      <c r="E18869" s="3" t="s">
        <v>19353</v>
      </c>
    </row>
    <row r="18870" spans="1:5">
      <c r="A18870" s="3" t="s">
        <v>43519</v>
      </c>
      <c r="B18870" s="3" t="s">
        <v>19350</v>
      </c>
      <c r="C18870" s="3" t="s">
        <v>42402</v>
      </c>
      <c r="D18870" s="3" t="s">
        <v>21961</v>
      </c>
      <c r="E18870" s="3" t="s">
        <v>19353</v>
      </c>
    </row>
    <row r="18871" spans="1:5">
      <c r="A18871" s="3" t="s">
        <v>43519</v>
      </c>
      <c r="B18871" s="3" t="s">
        <v>19350</v>
      </c>
      <c r="C18871" s="3" t="s">
        <v>23871</v>
      </c>
      <c r="D18871" s="3" t="s">
        <v>19419</v>
      </c>
      <c r="E18871" s="3" t="s">
        <v>19353</v>
      </c>
    </row>
    <row r="18872" spans="1:5">
      <c r="A18872" s="3" t="s">
        <v>43519</v>
      </c>
      <c r="B18872" s="3" t="s">
        <v>19350</v>
      </c>
      <c r="C18872" s="3" t="s">
        <v>42442</v>
      </c>
      <c r="D18872" s="3" t="s">
        <v>20405</v>
      </c>
      <c r="E18872" s="3" t="s">
        <v>20406</v>
      </c>
    </row>
    <row r="18873" spans="1:5">
      <c r="A18873" s="3" t="s">
        <v>43519</v>
      </c>
      <c r="B18873" s="3" t="s">
        <v>19350</v>
      </c>
      <c r="C18873" s="3" t="s">
        <v>42443</v>
      </c>
      <c r="D18873" s="3"/>
      <c r="E18873" s="3" t="s">
        <v>19353</v>
      </c>
    </row>
    <row r="18874" spans="1:5">
      <c r="A18874" s="3" t="s">
        <v>43519</v>
      </c>
      <c r="B18874" s="3" t="s">
        <v>19350</v>
      </c>
      <c r="C18874" s="3" t="s">
        <v>27060</v>
      </c>
      <c r="D18874" s="3"/>
      <c r="E18874" s="3" t="s">
        <v>19353</v>
      </c>
    </row>
    <row r="18875" spans="1:5">
      <c r="A18875" s="3" t="s">
        <v>43519</v>
      </c>
      <c r="B18875" s="3" t="s">
        <v>19350</v>
      </c>
      <c r="C18875" s="3" t="s">
        <v>9405</v>
      </c>
      <c r="D18875" s="3" t="s">
        <v>42546</v>
      </c>
      <c r="E18875" s="3" t="s">
        <v>19353</v>
      </c>
    </row>
    <row r="18876" spans="1:5">
      <c r="A18876" s="3" t="s">
        <v>43519</v>
      </c>
      <c r="B18876" s="3" t="s">
        <v>19350</v>
      </c>
      <c r="C18876" s="3" t="s">
        <v>25291</v>
      </c>
      <c r="D18876" s="3" t="s">
        <v>42577</v>
      </c>
      <c r="E18876" s="3" t="s">
        <v>19353</v>
      </c>
    </row>
    <row r="18877" spans="1:5">
      <c r="A18877" s="3" t="s">
        <v>43519</v>
      </c>
      <c r="B18877" s="3" t="s">
        <v>19350</v>
      </c>
      <c r="C18877" s="3" t="s">
        <v>42601</v>
      </c>
      <c r="D18877" s="3" t="s">
        <v>1770</v>
      </c>
      <c r="E18877" s="3" t="s">
        <v>19353</v>
      </c>
    </row>
    <row r="18878" spans="1:5">
      <c r="A18878" s="3" t="s">
        <v>43519</v>
      </c>
      <c r="B18878" s="3" t="s">
        <v>19350</v>
      </c>
      <c r="C18878" s="3" t="s">
        <v>42635</v>
      </c>
      <c r="D18878" s="3" t="s">
        <v>27007</v>
      </c>
      <c r="E18878" s="3" t="s">
        <v>19353</v>
      </c>
    </row>
    <row r="18879" spans="1:5">
      <c r="A18879" s="3" t="s">
        <v>43519</v>
      </c>
      <c r="B18879" s="3" t="s">
        <v>19350</v>
      </c>
      <c r="C18879" s="3" t="s">
        <v>42636</v>
      </c>
      <c r="D18879" s="3" t="s">
        <v>20801</v>
      </c>
      <c r="E18879" s="3" t="s">
        <v>19353</v>
      </c>
    </row>
    <row r="18880" spans="1:5">
      <c r="A18880" s="3" t="s">
        <v>43519</v>
      </c>
      <c r="B18880" s="3" t="s">
        <v>19350</v>
      </c>
      <c r="C18880" s="3" t="s">
        <v>42667</v>
      </c>
      <c r="D18880" s="3" t="s">
        <v>42668</v>
      </c>
      <c r="E18880" s="3"/>
    </row>
    <row r="18881" spans="1:5">
      <c r="A18881" s="3" t="s">
        <v>43519</v>
      </c>
      <c r="B18881" s="3" t="s">
        <v>19350</v>
      </c>
      <c r="C18881" s="3" t="s">
        <v>42854</v>
      </c>
      <c r="D18881" s="3" t="s">
        <v>31796</v>
      </c>
      <c r="E18881" s="3" t="s">
        <v>19353</v>
      </c>
    </row>
    <row r="18882" spans="1:5">
      <c r="A18882" s="3" t="s">
        <v>43519</v>
      </c>
      <c r="B18882" s="3" t="s">
        <v>19350</v>
      </c>
      <c r="C18882" s="3" t="s">
        <v>37877</v>
      </c>
      <c r="D18882" s="3" t="s">
        <v>42893</v>
      </c>
      <c r="E18882" s="3" t="s">
        <v>19353</v>
      </c>
    </row>
    <row r="18883" spans="1:5">
      <c r="A18883" s="3" t="s">
        <v>43519</v>
      </c>
      <c r="B18883" s="3" t="s">
        <v>19350</v>
      </c>
      <c r="C18883" s="3" t="s">
        <v>25391</v>
      </c>
      <c r="D18883" s="3" t="s">
        <v>37984</v>
      </c>
      <c r="E18883" s="3"/>
    </row>
    <row r="18884" spans="1:5">
      <c r="A18884" s="3" t="s">
        <v>43519</v>
      </c>
      <c r="B18884" s="3" t="s">
        <v>19350</v>
      </c>
      <c r="C18884" s="3" t="s">
        <v>25810</v>
      </c>
      <c r="D18884" s="3" t="s">
        <v>2608</v>
      </c>
      <c r="E18884" s="3" t="s">
        <v>20406</v>
      </c>
    </row>
    <row r="18885" spans="1:5">
      <c r="A18885" s="3" t="s">
        <v>43519</v>
      </c>
      <c r="B18885" s="3" t="s">
        <v>19350</v>
      </c>
      <c r="C18885" s="3" t="s">
        <v>25491</v>
      </c>
      <c r="D18885" s="3" t="s">
        <v>42998</v>
      </c>
      <c r="E18885" s="3" t="s">
        <v>19353</v>
      </c>
    </row>
    <row r="18886" spans="1:5">
      <c r="A18886" s="3" t="s">
        <v>43519</v>
      </c>
      <c r="B18886" s="3" t="s">
        <v>19350</v>
      </c>
      <c r="C18886" s="3" t="s">
        <v>27263</v>
      </c>
      <c r="D18886" s="3" t="s">
        <v>43034</v>
      </c>
      <c r="E18886" s="3" t="s">
        <v>19353</v>
      </c>
    </row>
    <row r="18887" spans="1:5">
      <c r="A18887" s="3" t="s">
        <v>43519</v>
      </c>
      <c r="B18887" s="3" t="s">
        <v>19350</v>
      </c>
      <c r="C18887" s="3" t="s">
        <v>43037</v>
      </c>
      <c r="D18887" s="3" t="s">
        <v>43038</v>
      </c>
      <c r="E18887" s="3"/>
    </row>
    <row r="18888" spans="1:5">
      <c r="A18888" s="3" t="s">
        <v>43519</v>
      </c>
      <c r="B18888" s="3" t="s">
        <v>19350</v>
      </c>
      <c r="C18888" s="3" t="s">
        <v>9517</v>
      </c>
      <c r="D18888" s="3" t="s">
        <v>20912</v>
      </c>
      <c r="E18888" s="3" t="s">
        <v>19353</v>
      </c>
    </row>
    <row r="18889" spans="1:5">
      <c r="A18889" s="3" t="s">
        <v>43519</v>
      </c>
      <c r="B18889" s="3" t="s">
        <v>19350</v>
      </c>
      <c r="C18889" s="3" t="s">
        <v>43091</v>
      </c>
      <c r="D18889" s="3" t="s">
        <v>26730</v>
      </c>
      <c r="E18889" s="3" t="s">
        <v>19353</v>
      </c>
    </row>
    <row r="18890" spans="1:5">
      <c r="A18890" s="3" t="s">
        <v>43519</v>
      </c>
      <c r="B18890" s="3" t="s">
        <v>19350</v>
      </c>
      <c r="C18890" s="3" t="s">
        <v>43102</v>
      </c>
      <c r="D18890" s="3" t="s">
        <v>25733</v>
      </c>
      <c r="E18890" s="3" t="s">
        <v>19353</v>
      </c>
    </row>
    <row r="18891" spans="1:5">
      <c r="A18891" s="3" t="s">
        <v>43519</v>
      </c>
      <c r="B18891" s="3" t="s">
        <v>19350</v>
      </c>
      <c r="C18891" s="3" t="s">
        <v>24519</v>
      </c>
      <c r="D18891" s="3" t="s">
        <v>43108</v>
      </c>
      <c r="E18891" s="3" t="s">
        <v>19353</v>
      </c>
    </row>
    <row r="18892" spans="1:5">
      <c r="A18892" s="3" t="s">
        <v>43519</v>
      </c>
      <c r="B18892" s="3" t="s">
        <v>19350</v>
      </c>
      <c r="C18892" s="3" t="s">
        <v>22480</v>
      </c>
      <c r="D18892" s="3" t="s">
        <v>43241</v>
      </c>
      <c r="E18892" s="3" t="s">
        <v>19353</v>
      </c>
    </row>
    <row r="18893" spans="1:5">
      <c r="A18893" s="3" t="s">
        <v>43519</v>
      </c>
      <c r="B18893" s="3" t="s">
        <v>19350</v>
      </c>
      <c r="C18893" s="3" t="s">
        <v>43244</v>
      </c>
      <c r="D18893" s="3" t="s">
        <v>43245</v>
      </c>
      <c r="E18893" s="3" t="s">
        <v>19353</v>
      </c>
    </row>
    <row r="18894" spans="1:5">
      <c r="A18894" s="3" t="s">
        <v>43519</v>
      </c>
      <c r="B18894" s="3" t="s">
        <v>19350</v>
      </c>
      <c r="C18894" s="3" t="s">
        <v>43288</v>
      </c>
      <c r="D18894" s="3"/>
      <c r="E18894" s="3" t="s">
        <v>20406</v>
      </c>
    </row>
    <row r="18895" spans="1:5">
      <c r="A18895" s="3" t="s">
        <v>43519</v>
      </c>
      <c r="B18895" s="3" t="s">
        <v>19350</v>
      </c>
      <c r="C18895" s="3" t="s">
        <v>10148</v>
      </c>
      <c r="D18895" s="3" t="s">
        <v>29878</v>
      </c>
      <c r="E18895" s="3" t="s">
        <v>19353</v>
      </c>
    </row>
    <row r="18896" spans="1:5">
      <c r="A18896" s="3" t="s">
        <v>43519</v>
      </c>
      <c r="B18896" s="3" t="s">
        <v>19350</v>
      </c>
      <c r="C18896" s="3" t="s">
        <v>43292</v>
      </c>
      <c r="D18896" s="3" t="s">
        <v>24134</v>
      </c>
      <c r="E18896" s="3" t="s">
        <v>19353</v>
      </c>
    </row>
    <row r="18897" spans="1:5">
      <c r="A18897" s="3" t="s">
        <v>43519</v>
      </c>
      <c r="B18897" s="3" t="s">
        <v>19350</v>
      </c>
      <c r="C18897" s="3" t="s">
        <v>43386</v>
      </c>
      <c r="D18897" s="3" t="s">
        <v>20198</v>
      </c>
      <c r="E18897" s="3"/>
    </row>
    <row r="18898" spans="1:5">
      <c r="A18898" s="3" t="s">
        <v>43519</v>
      </c>
      <c r="B18898" s="3" t="s">
        <v>19350</v>
      </c>
      <c r="C18898" s="3" t="s">
        <v>43407</v>
      </c>
      <c r="D18898" s="3" t="s">
        <v>25883</v>
      </c>
      <c r="E18898" s="3" t="s">
        <v>19353</v>
      </c>
    </row>
    <row r="18899" spans="1:5">
      <c r="A18899" s="3" t="s">
        <v>43519</v>
      </c>
      <c r="B18899" s="3" t="s">
        <v>19350</v>
      </c>
      <c r="C18899" s="3" t="s">
        <v>43418</v>
      </c>
      <c r="D18899" s="3"/>
      <c r="E18899" s="3" t="s">
        <v>19353</v>
      </c>
    </row>
    <row r="18900" spans="1:5">
      <c r="A18900" s="3" t="s">
        <v>43519</v>
      </c>
      <c r="B18900" s="3" t="s">
        <v>19350</v>
      </c>
      <c r="C18900" s="3" t="s">
        <v>25258</v>
      </c>
      <c r="D18900" s="3" t="s">
        <v>43423</v>
      </c>
      <c r="E18900" s="3" t="s">
        <v>19353</v>
      </c>
    </row>
    <row r="18901" spans="1:5">
      <c r="A18901" s="3" t="s">
        <v>43519</v>
      </c>
      <c r="B18901" s="3" t="s">
        <v>19350</v>
      </c>
      <c r="C18901" s="3" t="s">
        <v>43424</v>
      </c>
      <c r="D18901" s="3" t="s">
        <v>2151</v>
      </c>
      <c r="E18901" s="3" t="s">
        <v>19353</v>
      </c>
    </row>
    <row r="18902" spans="1:5">
      <c r="A18902" s="3" t="s">
        <v>43519</v>
      </c>
      <c r="B18902" s="3" t="s">
        <v>19350</v>
      </c>
      <c r="C18902" s="3" t="s">
        <v>43429</v>
      </c>
      <c r="D18902" s="3" t="s">
        <v>20947</v>
      </c>
      <c r="E18902" s="3" t="s">
        <v>19353</v>
      </c>
    </row>
    <row r="18903" spans="1:5">
      <c r="A18903" s="3" t="s">
        <v>43519</v>
      </c>
      <c r="B18903" s="3" t="s">
        <v>19350</v>
      </c>
      <c r="C18903" s="3" t="s">
        <v>28698</v>
      </c>
      <c r="D18903" s="3" t="s">
        <v>43457</v>
      </c>
      <c r="E18903" s="3" t="s">
        <v>19353</v>
      </c>
    </row>
    <row r="18904" spans="1:5">
      <c r="A18904" s="3" t="s">
        <v>43519</v>
      </c>
      <c r="B18904" s="3" t="s">
        <v>19984</v>
      </c>
      <c r="C18904" s="3" t="s">
        <v>19985</v>
      </c>
      <c r="D18904" s="3" t="s">
        <v>19986</v>
      </c>
      <c r="E18904" s="3" t="s">
        <v>19988</v>
      </c>
    </row>
    <row r="18905" spans="1:5">
      <c r="A18905" s="3" t="s">
        <v>43519</v>
      </c>
      <c r="B18905" s="3" t="s">
        <v>19984</v>
      </c>
      <c r="C18905" s="3" t="s">
        <v>20225</v>
      </c>
      <c r="D18905" s="3" t="s">
        <v>20226</v>
      </c>
      <c r="E18905" s="3" t="s">
        <v>19988</v>
      </c>
    </row>
    <row r="18906" spans="1:5">
      <c r="A18906" s="3" t="s">
        <v>43519</v>
      </c>
      <c r="B18906" s="3" t="s">
        <v>19984</v>
      </c>
      <c r="C18906" s="3" t="s">
        <v>20375</v>
      </c>
      <c r="D18906" s="3" t="s">
        <v>20376</v>
      </c>
      <c r="E18906" s="3" t="s">
        <v>19988</v>
      </c>
    </row>
    <row r="18907" spans="1:5">
      <c r="A18907" s="3" t="s">
        <v>43519</v>
      </c>
      <c r="B18907" s="3" t="s">
        <v>19984</v>
      </c>
      <c r="C18907" s="3" t="s">
        <v>21019</v>
      </c>
      <c r="D18907" s="3" t="s">
        <v>21020</v>
      </c>
      <c r="E18907" s="3" t="s">
        <v>19988</v>
      </c>
    </row>
    <row r="18908" spans="1:5">
      <c r="A18908" s="3" t="s">
        <v>43519</v>
      </c>
      <c r="B18908" s="3" t="s">
        <v>19984</v>
      </c>
      <c r="C18908" s="3" t="s">
        <v>22177</v>
      </c>
      <c r="D18908" s="3" t="s">
        <v>22178</v>
      </c>
      <c r="E18908" s="3" t="s">
        <v>19988</v>
      </c>
    </row>
    <row r="18909" spans="1:5">
      <c r="A18909" s="3" t="s">
        <v>43519</v>
      </c>
      <c r="B18909" s="3" t="s">
        <v>19984</v>
      </c>
      <c r="C18909" s="3" t="s">
        <v>24372</v>
      </c>
      <c r="D18909" s="3" t="s">
        <v>24373</v>
      </c>
      <c r="E18909" s="3" t="s">
        <v>19988</v>
      </c>
    </row>
    <row r="18910" spans="1:5">
      <c r="A18910" s="3" t="s">
        <v>43519</v>
      </c>
      <c r="B18910" s="3" t="s">
        <v>19984</v>
      </c>
      <c r="C18910" s="3" t="s">
        <v>24374</v>
      </c>
      <c r="D18910" s="3" t="s">
        <v>26808</v>
      </c>
      <c r="E18910" s="3" t="s">
        <v>19988</v>
      </c>
    </row>
    <row r="18911" spans="1:5">
      <c r="A18911" s="3" t="s">
        <v>43519</v>
      </c>
      <c r="B18911" s="3" t="s">
        <v>19984</v>
      </c>
      <c r="C18911" s="3" t="s">
        <v>27751</v>
      </c>
      <c r="D18911" s="3" t="s">
        <v>20375</v>
      </c>
      <c r="E18911" s="3" t="s">
        <v>19988</v>
      </c>
    </row>
    <row r="18912" spans="1:5">
      <c r="A18912" s="3" t="s">
        <v>43519</v>
      </c>
      <c r="B18912" s="3" t="s">
        <v>19984</v>
      </c>
      <c r="C18912" s="3" t="s">
        <v>27837</v>
      </c>
      <c r="D18912" s="3" t="s">
        <v>19985</v>
      </c>
      <c r="E18912" s="3" t="s">
        <v>19988</v>
      </c>
    </row>
    <row r="18913" spans="1:5">
      <c r="A18913" s="3" t="s">
        <v>43519</v>
      </c>
      <c r="B18913" s="3" t="s">
        <v>19984</v>
      </c>
      <c r="C18913" s="3" t="s">
        <v>27889</v>
      </c>
      <c r="D18913" s="3" t="s">
        <v>27890</v>
      </c>
      <c r="E18913" s="3"/>
    </row>
    <row r="18914" spans="1:5">
      <c r="A18914" s="3" t="s">
        <v>43519</v>
      </c>
      <c r="B18914" s="3" t="s">
        <v>19984</v>
      </c>
      <c r="C18914" s="3" t="s">
        <v>28285</v>
      </c>
      <c r="D18914" s="3" t="s">
        <v>28286</v>
      </c>
      <c r="E18914" s="3" t="s">
        <v>19988</v>
      </c>
    </row>
    <row r="18915" spans="1:5">
      <c r="A18915" s="3" t="s">
        <v>43519</v>
      </c>
      <c r="B18915" s="3" t="s">
        <v>19984</v>
      </c>
      <c r="C18915" s="3" t="s">
        <v>28945</v>
      </c>
      <c r="D18915" s="3" t="s">
        <v>19985</v>
      </c>
      <c r="E18915" s="3" t="s">
        <v>19988</v>
      </c>
    </row>
    <row r="18916" spans="1:5">
      <c r="A18916" s="3" t="s">
        <v>43519</v>
      </c>
      <c r="B18916" s="3" t="s">
        <v>19984</v>
      </c>
      <c r="C18916" s="3" t="s">
        <v>20226</v>
      </c>
      <c r="D18916" s="3" t="s">
        <v>30679</v>
      </c>
      <c r="E18916" s="3" t="s">
        <v>19988</v>
      </c>
    </row>
    <row r="18917" spans="1:5">
      <c r="A18917" s="3" t="s">
        <v>43519</v>
      </c>
      <c r="B18917" s="3" t="s">
        <v>19984</v>
      </c>
      <c r="C18917" s="3" t="s">
        <v>31827</v>
      </c>
      <c r="D18917" s="3" t="s">
        <v>20375</v>
      </c>
      <c r="E18917" s="3" t="s">
        <v>19988</v>
      </c>
    </row>
    <row r="18918" spans="1:5">
      <c r="A18918" s="3" t="s">
        <v>43519</v>
      </c>
      <c r="B18918" s="3" t="s">
        <v>19984</v>
      </c>
      <c r="C18918" s="3" t="s">
        <v>22178</v>
      </c>
      <c r="D18918" s="3" t="s">
        <v>31913</v>
      </c>
      <c r="E18918" s="3" t="s">
        <v>19988</v>
      </c>
    </row>
    <row r="18919" spans="1:5">
      <c r="A18919" s="3" t="s">
        <v>43519</v>
      </c>
      <c r="B18919" s="3" t="s">
        <v>19984</v>
      </c>
      <c r="C18919" s="3" t="s">
        <v>32116</v>
      </c>
      <c r="D18919" s="3" t="s">
        <v>32117</v>
      </c>
      <c r="E18919" s="3" t="s">
        <v>19988</v>
      </c>
    </row>
    <row r="18920" spans="1:5">
      <c r="A18920" s="3" t="s">
        <v>43519</v>
      </c>
      <c r="B18920" s="3" t="s">
        <v>19984</v>
      </c>
      <c r="C18920" s="3" t="s">
        <v>32444</v>
      </c>
      <c r="D18920" s="3" t="s">
        <v>32117</v>
      </c>
      <c r="E18920" s="3" t="s">
        <v>19988</v>
      </c>
    </row>
    <row r="18921" spans="1:5">
      <c r="A18921" s="3" t="s">
        <v>43519</v>
      </c>
      <c r="B18921" s="3" t="s">
        <v>19984</v>
      </c>
      <c r="C18921" s="3" t="s">
        <v>32117</v>
      </c>
      <c r="D18921" s="3" t="s">
        <v>19985</v>
      </c>
      <c r="E18921" s="3" t="s">
        <v>19988</v>
      </c>
    </row>
    <row r="18922" spans="1:5">
      <c r="A18922" s="3" t="s">
        <v>43519</v>
      </c>
      <c r="B18922" s="3" t="s">
        <v>19984</v>
      </c>
      <c r="C18922" s="3" t="s">
        <v>33363</v>
      </c>
      <c r="D18922" s="3" t="s">
        <v>33364</v>
      </c>
      <c r="E18922" s="3" t="s">
        <v>19988</v>
      </c>
    </row>
    <row r="18923" spans="1:5">
      <c r="A18923" s="3" t="s">
        <v>43519</v>
      </c>
      <c r="B18923" s="3" t="s">
        <v>19984</v>
      </c>
      <c r="C18923" s="3" t="s">
        <v>33890</v>
      </c>
      <c r="D18923" s="3" t="s">
        <v>20226</v>
      </c>
      <c r="E18923" s="3" t="s">
        <v>19988</v>
      </c>
    </row>
    <row r="18924" spans="1:5">
      <c r="A18924" s="3" t="s">
        <v>43519</v>
      </c>
      <c r="B18924" s="3" t="s">
        <v>19984</v>
      </c>
      <c r="C18924" s="3" t="s">
        <v>20377</v>
      </c>
      <c r="D18924" s="3" t="s">
        <v>34443</v>
      </c>
      <c r="E18924" s="3" t="s">
        <v>19988</v>
      </c>
    </row>
    <row r="18925" spans="1:5">
      <c r="A18925" s="3" t="s">
        <v>43519</v>
      </c>
      <c r="B18925" s="3" t="s">
        <v>19984</v>
      </c>
      <c r="C18925" s="3" t="s">
        <v>34485</v>
      </c>
      <c r="D18925" s="3" t="s">
        <v>19985</v>
      </c>
      <c r="E18925" s="3" t="s">
        <v>19988</v>
      </c>
    </row>
    <row r="18926" spans="1:5">
      <c r="A18926" s="3" t="s">
        <v>43519</v>
      </c>
      <c r="B18926" s="3" t="s">
        <v>19984</v>
      </c>
      <c r="C18926" s="3" t="s">
        <v>22179</v>
      </c>
      <c r="D18926" s="3" t="s">
        <v>35094</v>
      </c>
      <c r="E18926" s="3" t="s">
        <v>19988</v>
      </c>
    </row>
    <row r="18927" spans="1:5">
      <c r="A18927" s="3" t="s">
        <v>43519</v>
      </c>
      <c r="B18927" s="3" t="s">
        <v>19984</v>
      </c>
      <c r="C18927" s="3" t="s">
        <v>24373</v>
      </c>
      <c r="D18927" s="3" t="s">
        <v>20226</v>
      </c>
      <c r="E18927" s="3" t="s">
        <v>19988</v>
      </c>
    </row>
    <row r="18928" spans="1:5">
      <c r="A18928" s="3" t="s">
        <v>43519</v>
      </c>
      <c r="B18928" s="3" t="s">
        <v>19984</v>
      </c>
      <c r="C18928" s="3" t="s">
        <v>35305</v>
      </c>
      <c r="D18928" s="3" t="s">
        <v>35306</v>
      </c>
      <c r="E18928" s="3" t="s">
        <v>19988</v>
      </c>
    </row>
    <row r="18929" spans="1:5">
      <c r="A18929" s="3" t="s">
        <v>43519</v>
      </c>
      <c r="B18929" s="3" t="s">
        <v>19984</v>
      </c>
      <c r="C18929" s="3" t="s">
        <v>36239</v>
      </c>
      <c r="D18929" s="3" t="s">
        <v>36240</v>
      </c>
      <c r="E18929" s="3" t="s">
        <v>19988</v>
      </c>
    </row>
    <row r="18930" spans="1:5">
      <c r="A18930" s="3" t="s">
        <v>43519</v>
      </c>
      <c r="B18930" s="3" t="s">
        <v>19984</v>
      </c>
      <c r="C18930" s="3" t="s">
        <v>36661</v>
      </c>
      <c r="D18930" s="3"/>
      <c r="E18930" s="3" t="s">
        <v>19988</v>
      </c>
    </row>
    <row r="18931" spans="1:5">
      <c r="A18931" s="3" t="s">
        <v>43519</v>
      </c>
      <c r="B18931" s="3" t="s">
        <v>19984</v>
      </c>
      <c r="C18931" s="3" t="s">
        <v>21020</v>
      </c>
      <c r="D18931" s="3" t="s">
        <v>20226</v>
      </c>
      <c r="E18931" s="3" t="s">
        <v>19988</v>
      </c>
    </row>
    <row r="18932" spans="1:5">
      <c r="A18932" s="3" t="s">
        <v>43519</v>
      </c>
      <c r="B18932" s="3" t="s">
        <v>19984</v>
      </c>
      <c r="C18932" s="3" t="s">
        <v>19987</v>
      </c>
      <c r="D18932" s="3" t="s">
        <v>9369</v>
      </c>
      <c r="E18932" s="3" t="s">
        <v>19988</v>
      </c>
    </row>
    <row r="18933" spans="1:5">
      <c r="A18933" s="3" t="s">
        <v>43519</v>
      </c>
      <c r="B18933" s="3" t="s">
        <v>19984</v>
      </c>
      <c r="C18933" s="3" t="s">
        <v>32118</v>
      </c>
      <c r="D18933" s="3" t="s">
        <v>37429</v>
      </c>
      <c r="E18933" s="3" t="s">
        <v>19988</v>
      </c>
    </row>
    <row r="18934" spans="1:5">
      <c r="A18934" s="3" t="s">
        <v>43519</v>
      </c>
      <c r="B18934" s="3" t="s">
        <v>19984</v>
      </c>
      <c r="C18934" s="3" t="s">
        <v>37474</v>
      </c>
      <c r="D18934" s="3"/>
      <c r="E18934" s="3" t="s">
        <v>19988</v>
      </c>
    </row>
    <row r="18935" spans="1:5">
      <c r="A18935" s="3" t="s">
        <v>43519</v>
      </c>
      <c r="B18935" s="3" t="s">
        <v>19984</v>
      </c>
      <c r="C18935" s="3" t="s">
        <v>37666</v>
      </c>
      <c r="D18935" s="3" t="s">
        <v>37667</v>
      </c>
      <c r="E18935" s="3" t="s">
        <v>19988</v>
      </c>
    </row>
    <row r="18936" spans="1:5">
      <c r="A18936" s="3" t="s">
        <v>43519</v>
      </c>
      <c r="B18936" s="3" t="s">
        <v>19984</v>
      </c>
      <c r="C18936" s="3" t="s">
        <v>39905</v>
      </c>
      <c r="D18936" s="3" t="s">
        <v>21020</v>
      </c>
      <c r="E18936" s="3" t="s">
        <v>19988</v>
      </c>
    </row>
    <row r="18937" spans="1:5">
      <c r="A18937" s="3" t="s">
        <v>43519</v>
      </c>
      <c r="B18937" s="3" t="s">
        <v>19984</v>
      </c>
      <c r="C18937" s="3" t="s">
        <v>40533</v>
      </c>
      <c r="D18937" s="3" t="s">
        <v>20226</v>
      </c>
      <c r="E18937" s="3" t="s">
        <v>19988</v>
      </c>
    </row>
    <row r="18938" spans="1:5">
      <c r="A18938" s="3" t="s">
        <v>43519</v>
      </c>
      <c r="B18938" s="3" t="s">
        <v>19984</v>
      </c>
      <c r="C18938" s="3" t="s">
        <v>40558</v>
      </c>
      <c r="D18938" s="3" t="s">
        <v>20375</v>
      </c>
      <c r="E18938" s="3" t="s">
        <v>19988</v>
      </c>
    </row>
    <row r="18939" spans="1:5">
      <c r="A18939" s="3" t="s">
        <v>43519</v>
      </c>
      <c r="B18939" s="3" t="s">
        <v>19984</v>
      </c>
      <c r="C18939" s="3" t="s">
        <v>28133</v>
      </c>
      <c r="D18939" s="3" t="s">
        <v>40942</v>
      </c>
      <c r="E18939" s="3" t="s">
        <v>19988</v>
      </c>
    </row>
    <row r="18940" spans="1:5">
      <c r="A18940" s="3" t="s">
        <v>43519</v>
      </c>
      <c r="B18940" s="3" t="s">
        <v>19984</v>
      </c>
      <c r="C18940" s="3" t="s">
        <v>41007</v>
      </c>
      <c r="D18940" s="3" t="s">
        <v>37667</v>
      </c>
      <c r="E18940" s="3" t="s">
        <v>19988</v>
      </c>
    </row>
    <row r="18941" spans="1:5">
      <c r="A18941" s="3" t="s">
        <v>43519</v>
      </c>
      <c r="B18941" s="3" t="s">
        <v>19984</v>
      </c>
      <c r="C18941" s="3" t="s">
        <v>41068</v>
      </c>
      <c r="D18941" s="3" t="s">
        <v>22178</v>
      </c>
      <c r="E18941" s="3" t="s">
        <v>19988</v>
      </c>
    </row>
    <row r="18942" spans="1:5">
      <c r="A18942" s="3" t="s">
        <v>43519</v>
      </c>
      <c r="B18942" s="3" t="s">
        <v>19984</v>
      </c>
      <c r="C18942" s="3" t="s">
        <v>37667</v>
      </c>
      <c r="D18942" s="3" t="s">
        <v>41445</v>
      </c>
      <c r="E18942" s="3" t="s">
        <v>19988</v>
      </c>
    </row>
    <row r="18943" spans="1:5">
      <c r="A18943" s="3" t="s">
        <v>43519</v>
      </c>
      <c r="B18943" s="3" t="s">
        <v>19984</v>
      </c>
      <c r="C18943" s="3" t="s">
        <v>41574</v>
      </c>
      <c r="D18943" s="3" t="s">
        <v>24373</v>
      </c>
      <c r="E18943" s="3" t="s">
        <v>19988</v>
      </c>
    </row>
    <row r="18944" spans="1:5">
      <c r="A18944" s="3" t="s">
        <v>43519</v>
      </c>
      <c r="B18944" s="3" t="s">
        <v>19984</v>
      </c>
      <c r="C18944" s="3" t="s">
        <v>21021</v>
      </c>
      <c r="D18944" s="3" t="s">
        <v>42285</v>
      </c>
      <c r="E18944" s="3" t="s">
        <v>19988</v>
      </c>
    </row>
    <row r="18945" spans="1:5">
      <c r="A18945" s="3" t="s">
        <v>43519</v>
      </c>
      <c r="B18945" s="3" t="s">
        <v>19984</v>
      </c>
      <c r="C18945" s="3" t="s">
        <v>42532</v>
      </c>
      <c r="D18945" s="3" t="s">
        <v>9281</v>
      </c>
      <c r="E18945" s="3"/>
    </row>
    <row r="18946" spans="1:5">
      <c r="A18946" s="3" t="s">
        <v>43519</v>
      </c>
      <c r="B18946" s="3" t="s">
        <v>20002</v>
      </c>
      <c r="C18946" s="3" t="s">
        <v>20003</v>
      </c>
      <c r="D18946" s="3" t="s">
        <v>20004</v>
      </c>
      <c r="E18946" s="3" t="s">
        <v>20002</v>
      </c>
    </row>
    <row r="18947" spans="1:5">
      <c r="A18947" s="3" t="s">
        <v>43519</v>
      </c>
      <c r="B18947" s="3" t="s">
        <v>20002</v>
      </c>
      <c r="C18947" s="3" t="s">
        <v>27608</v>
      </c>
      <c r="D18947" s="3" t="s">
        <v>27609</v>
      </c>
      <c r="E18947" s="3" t="s">
        <v>20002</v>
      </c>
    </row>
    <row r="18948" spans="1:5">
      <c r="A18948" s="3" t="s">
        <v>43519</v>
      </c>
      <c r="B18948" s="3" t="s">
        <v>20002</v>
      </c>
      <c r="C18948" s="3" t="s">
        <v>34305</v>
      </c>
      <c r="D18948" s="3" t="s">
        <v>34306</v>
      </c>
      <c r="E18948" s="3" t="s">
        <v>20002</v>
      </c>
    </row>
    <row r="18949" spans="1:5">
      <c r="A18949" s="3" t="s">
        <v>43519</v>
      </c>
      <c r="B18949" s="3" t="s">
        <v>20002</v>
      </c>
      <c r="C18949" s="3" t="s">
        <v>35143</v>
      </c>
      <c r="D18949" s="3" t="s">
        <v>35144</v>
      </c>
      <c r="E18949" s="3" t="s">
        <v>20002</v>
      </c>
    </row>
    <row r="18950" spans="1:5">
      <c r="A18950" s="3" t="s">
        <v>43519</v>
      </c>
      <c r="B18950" s="3" t="s">
        <v>20002</v>
      </c>
      <c r="C18950" s="3" t="s">
        <v>34307</v>
      </c>
      <c r="D18950" s="3" t="s">
        <v>36805</v>
      </c>
      <c r="E18950" s="3" t="s">
        <v>20002</v>
      </c>
    </row>
    <row r="18951" spans="1:5">
      <c r="A18951" s="3" t="s">
        <v>43519</v>
      </c>
      <c r="B18951" s="3" t="s">
        <v>20002</v>
      </c>
      <c r="C18951" s="3" t="s">
        <v>37423</v>
      </c>
      <c r="D18951" s="3" t="s">
        <v>37424</v>
      </c>
      <c r="E18951" s="3" t="s">
        <v>20002</v>
      </c>
    </row>
    <row r="18952" spans="1:5">
      <c r="A18952" s="3" t="s">
        <v>43519</v>
      </c>
      <c r="B18952" s="3" t="s">
        <v>20002</v>
      </c>
      <c r="C18952" s="3" t="s">
        <v>40270</v>
      </c>
      <c r="D18952" s="3" t="s">
        <v>27610</v>
      </c>
      <c r="E18952" s="3" t="s">
        <v>20002</v>
      </c>
    </row>
    <row r="18953" spans="1:5">
      <c r="A18953" s="3" t="s">
        <v>43519</v>
      </c>
      <c r="B18953" s="3" t="s">
        <v>20002</v>
      </c>
      <c r="C18953" s="3" t="s">
        <v>43116</v>
      </c>
      <c r="D18953" s="3" t="s">
        <v>27610</v>
      </c>
      <c r="E18953" s="3" t="s">
        <v>20002</v>
      </c>
    </row>
    <row r="18954" spans="1:5">
      <c r="A18954" s="3" t="s">
        <v>43519</v>
      </c>
      <c r="B18954" s="3" t="s">
        <v>19729</v>
      </c>
      <c r="C18954" s="3" t="s">
        <v>19730</v>
      </c>
      <c r="D18954" s="3" t="s">
        <v>1980</v>
      </c>
      <c r="E18954" s="3" t="s">
        <v>19733</v>
      </c>
    </row>
    <row r="18955" spans="1:5">
      <c r="A18955" s="3" t="s">
        <v>43519</v>
      </c>
      <c r="B18955" s="3" t="s">
        <v>19729</v>
      </c>
      <c r="C18955" s="3" t="s">
        <v>19802</v>
      </c>
      <c r="D18955" s="3" t="s">
        <v>19803</v>
      </c>
      <c r="E18955" s="3"/>
    </row>
    <row r="18956" spans="1:5">
      <c r="A18956" s="3" t="s">
        <v>43519</v>
      </c>
      <c r="B18956" s="3" t="s">
        <v>19729</v>
      </c>
      <c r="C18956" s="3" t="s">
        <v>21064</v>
      </c>
      <c r="D18956" s="3" t="s">
        <v>21065</v>
      </c>
      <c r="E18956" s="3" t="s">
        <v>19733</v>
      </c>
    </row>
    <row r="18957" spans="1:5">
      <c r="A18957" s="3" t="s">
        <v>43519</v>
      </c>
      <c r="B18957" s="3" t="s">
        <v>19729</v>
      </c>
      <c r="C18957" s="3" t="s">
        <v>21339</v>
      </c>
      <c r="D18957" s="3" t="s">
        <v>21340</v>
      </c>
      <c r="E18957" s="3"/>
    </row>
    <row r="18958" spans="1:5">
      <c r="A18958" s="3" t="s">
        <v>43519</v>
      </c>
      <c r="B18958" s="3" t="s">
        <v>19729</v>
      </c>
      <c r="C18958" s="3" t="s">
        <v>21945</v>
      </c>
      <c r="D18958" s="3" t="s">
        <v>21946</v>
      </c>
      <c r="E18958" s="3" t="s">
        <v>19733</v>
      </c>
    </row>
    <row r="18959" spans="1:5">
      <c r="A18959" s="3" t="s">
        <v>43519</v>
      </c>
      <c r="B18959" s="3" t="s">
        <v>19729</v>
      </c>
      <c r="C18959" s="3" t="s">
        <v>21971</v>
      </c>
      <c r="D18959" s="3" t="s">
        <v>21972</v>
      </c>
      <c r="E18959" s="3" t="s">
        <v>21974</v>
      </c>
    </row>
    <row r="18960" spans="1:5">
      <c r="A18960" s="3" t="s">
        <v>43519</v>
      </c>
      <c r="B18960" s="3" t="s">
        <v>19729</v>
      </c>
      <c r="C18960" s="3" t="s">
        <v>22302</v>
      </c>
      <c r="D18960" s="3" t="s">
        <v>22303</v>
      </c>
      <c r="E18960" s="3" t="s">
        <v>19733</v>
      </c>
    </row>
    <row r="18961" spans="1:5">
      <c r="A18961" s="3" t="s">
        <v>43519</v>
      </c>
      <c r="B18961" s="3" t="s">
        <v>19729</v>
      </c>
      <c r="C18961" s="3" t="s">
        <v>22312</v>
      </c>
      <c r="D18961" s="3" t="s">
        <v>22313</v>
      </c>
      <c r="E18961" s="3" t="s">
        <v>19733</v>
      </c>
    </row>
    <row r="18962" spans="1:5">
      <c r="A18962" s="3" t="s">
        <v>43519</v>
      </c>
      <c r="B18962" s="3" t="s">
        <v>19729</v>
      </c>
      <c r="C18962" s="3" t="s">
        <v>22513</v>
      </c>
      <c r="D18962" s="3" t="s">
        <v>22514</v>
      </c>
      <c r="E18962" s="3" t="s">
        <v>19733</v>
      </c>
    </row>
    <row r="18963" spans="1:5">
      <c r="A18963" s="3" t="s">
        <v>43519</v>
      </c>
      <c r="B18963" s="3" t="s">
        <v>19729</v>
      </c>
      <c r="C18963" s="3" t="s">
        <v>23158</v>
      </c>
      <c r="D18963" s="3" t="s">
        <v>23159</v>
      </c>
      <c r="E18963" s="3" t="s">
        <v>21974</v>
      </c>
    </row>
    <row r="18964" spans="1:5">
      <c r="A18964" s="3" t="s">
        <v>43519</v>
      </c>
      <c r="B18964" s="3" t="s">
        <v>19729</v>
      </c>
      <c r="C18964" s="3" t="s">
        <v>23580</v>
      </c>
      <c r="D18964" s="3" t="s">
        <v>23581</v>
      </c>
      <c r="E18964" s="3" t="s">
        <v>19733</v>
      </c>
    </row>
    <row r="18965" spans="1:5">
      <c r="A18965" s="3" t="s">
        <v>43519</v>
      </c>
      <c r="B18965" s="3" t="s">
        <v>19729</v>
      </c>
      <c r="C18965" s="3" t="s">
        <v>24194</v>
      </c>
      <c r="D18965" s="3" t="s">
        <v>24195</v>
      </c>
      <c r="E18965" s="3" t="s">
        <v>19733</v>
      </c>
    </row>
    <row r="18966" spans="1:5">
      <c r="A18966" s="3" t="s">
        <v>43519</v>
      </c>
      <c r="B18966" s="3" t="s">
        <v>19729</v>
      </c>
      <c r="C18966" s="3" t="s">
        <v>24440</v>
      </c>
      <c r="D18966" s="3"/>
      <c r="E18966" s="3" t="s">
        <v>19733</v>
      </c>
    </row>
    <row r="18967" spans="1:5">
      <c r="A18967" s="3" t="s">
        <v>43519</v>
      </c>
      <c r="B18967" s="3" t="s">
        <v>19729</v>
      </c>
      <c r="C18967" s="3" t="s">
        <v>25048</v>
      </c>
      <c r="D18967" s="3" t="s">
        <v>25049</v>
      </c>
      <c r="E18967" s="3" t="s">
        <v>21974</v>
      </c>
    </row>
    <row r="18968" spans="1:5">
      <c r="A18968" s="3" t="s">
        <v>43519</v>
      </c>
      <c r="B18968" s="3" t="s">
        <v>19729</v>
      </c>
      <c r="C18968" s="3" t="s">
        <v>25231</v>
      </c>
      <c r="D18968" s="3"/>
      <c r="E18968" s="3" t="s">
        <v>19733</v>
      </c>
    </row>
    <row r="18969" spans="1:5">
      <c r="A18969" s="3" t="s">
        <v>43519</v>
      </c>
      <c r="B18969" s="3" t="s">
        <v>19729</v>
      </c>
      <c r="C18969" s="3" t="s">
        <v>25565</v>
      </c>
      <c r="D18969" s="3" t="s">
        <v>23580</v>
      </c>
      <c r="E18969" s="3" t="s">
        <v>19733</v>
      </c>
    </row>
    <row r="18970" spans="1:5">
      <c r="A18970" s="3" t="s">
        <v>43519</v>
      </c>
      <c r="B18970" s="3" t="s">
        <v>19729</v>
      </c>
      <c r="C18970" s="3" t="s">
        <v>25746</v>
      </c>
      <c r="D18970" s="3" t="s">
        <v>25747</v>
      </c>
      <c r="E18970" s="3" t="s">
        <v>19733</v>
      </c>
    </row>
    <row r="18971" spans="1:5">
      <c r="A18971" s="3" t="s">
        <v>43519</v>
      </c>
      <c r="B18971" s="3" t="s">
        <v>19729</v>
      </c>
      <c r="C18971" s="3" t="s">
        <v>11856</v>
      </c>
      <c r="D18971" s="3" t="s">
        <v>25834</v>
      </c>
      <c r="E18971" s="3"/>
    </row>
    <row r="18972" spans="1:5">
      <c r="A18972" s="3" t="s">
        <v>43519</v>
      </c>
      <c r="B18972" s="3" t="s">
        <v>19729</v>
      </c>
      <c r="C18972" s="3" t="s">
        <v>21972</v>
      </c>
      <c r="D18972" s="3" t="s">
        <v>25909</v>
      </c>
      <c r="E18972" s="3" t="s">
        <v>21974</v>
      </c>
    </row>
    <row r="18973" spans="1:5">
      <c r="A18973" s="3" t="s">
        <v>43519</v>
      </c>
      <c r="B18973" s="3" t="s">
        <v>19729</v>
      </c>
      <c r="C18973" s="3" t="s">
        <v>26955</v>
      </c>
      <c r="D18973" s="3" t="s">
        <v>1572</v>
      </c>
      <c r="E18973" s="3" t="s">
        <v>19733</v>
      </c>
    </row>
    <row r="18974" spans="1:5">
      <c r="A18974" s="3" t="s">
        <v>43519</v>
      </c>
      <c r="B18974" s="3" t="s">
        <v>19729</v>
      </c>
      <c r="C18974" s="3" t="s">
        <v>27142</v>
      </c>
      <c r="D18974" s="3" t="s">
        <v>27143</v>
      </c>
      <c r="E18974" s="3" t="s">
        <v>21974</v>
      </c>
    </row>
    <row r="18975" spans="1:5">
      <c r="A18975" s="3" t="s">
        <v>43519</v>
      </c>
      <c r="B18975" s="3" t="s">
        <v>19729</v>
      </c>
      <c r="C18975" s="3" t="s">
        <v>27680</v>
      </c>
      <c r="D18975" s="3" t="s">
        <v>27681</v>
      </c>
      <c r="E18975" s="3" t="s">
        <v>19733</v>
      </c>
    </row>
    <row r="18976" spans="1:5">
      <c r="A18976" s="3" t="s">
        <v>43519</v>
      </c>
      <c r="B18976" s="3" t="s">
        <v>19729</v>
      </c>
      <c r="C18976" s="3" t="s">
        <v>27944</v>
      </c>
      <c r="D18976" s="3" t="s">
        <v>23519</v>
      </c>
      <c r="E18976" s="3" t="s">
        <v>19733</v>
      </c>
    </row>
    <row r="18977" spans="1:5">
      <c r="A18977" s="3" t="s">
        <v>43519</v>
      </c>
      <c r="B18977" s="3" t="s">
        <v>19729</v>
      </c>
      <c r="C18977" s="3" t="s">
        <v>27964</v>
      </c>
      <c r="D18977" s="3" t="s">
        <v>27965</v>
      </c>
      <c r="E18977" s="3" t="s">
        <v>19733</v>
      </c>
    </row>
    <row r="18978" spans="1:5">
      <c r="A18978" s="3" t="s">
        <v>43519</v>
      </c>
      <c r="B18978" s="3" t="s">
        <v>19729</v>
      </c>
      <c r="C18978" s="3" t="s">
        <v>28338</v>
      </c>
      <c r="D18978" s="3" t="s">
        <v>28339</v>
      </c>
      <c r="E18978" s="3" t="s">
        <v>21974</v>
      </c>
    </row>
    <row r="18979" spans="1:5">
      <c r="A18979" s="3" t="s">
        <v>43519</v>
      </c>
      <c r="B18979" s="3" t="s">
        <v>19729</v>
      </c>
      <c r="C18979" s="3" t="s">
        <v>28582</v>
      </c>
      <c r="D18979" s="3" t="s">
        <v>28583</v>
      </c>
      <c r="E18979" s="3" t="s">
        <v>19733</v>
      </c>
    </row>
    <row r="18980" spans="1:5">
      <c r="A18980" s="3" t="s">
        <v>43519</v>
      </c>
      <c r="B18980" s="3" t="s">
        <v>19729</v>
      </c>
      <c r="C18980" s="3" t="s">
        <v>29034</v>
      </c>
      <c r="D18980" s="3" t="s">
        <v>29035</v>
      </c>
      <c r="E18980" s="3" t="s">
        <v>19733</v>
      </c>
    </row>
    <row r="18981" spans="1:5">
      <c r="A18981" s="3" t="s">
        <v>43519</v>
      </c>
      <c r="B18981" s="3" t="s">
        <v>19729</v>
      </c>
      <c r="C18981" s="3" t="s">
        <v>6786</v>
      </c>
      <c r="D18981" s="3" t="s">
        <v>29691</v>
      </c>
      <c r="E18981" s="3" t="s">
        <v>21974</v>
      </c>
    </row>
    <row r="18982" spans="1:5">
      <c r="A18982" s="3" t="s">
        <v>43519</v>
      </c>
      <c r="B18982" s="3" t="s">
        <v>19729</v>
      </c>
      <c r="C18982" s="3" t="s">
        <v>6143</v>
      </c>
      <c r="D18982" s="3" t="s">
        <v>30494</v>
      </c>
      <c r="E18982" s="3" t="s">
        <v>19733</v>
      </c>
    </row>
    <row r="18983" spans="1:5">
      <c r="A18983" s="3" t="s">
        <v>43519</v>
      </c>
      <c r="B18983" s="3" t="s">
        <v>19729</v>
      </c>
      <c r="C18983" s="3" t="s">
        <v>30723</v>
      </c>
      <c r="D18983" s="3" t="s">
        <v>21946</v>
      </c>
      <c r="E18983" s="3" t="s">
        <v>19733</v>
      </c>
    </row>
    <row r="18984" spans="1:5">
      <c r="A18984" s="3" t="s">
        <v>43519</v>
      </c>
      <c r="B18984" s="3" t="s">
        <v>19729</v>
      </c>
      <c r="C18984" s="3" t="s">
        <v>30936</v>
      </c>
      <c r="D18984" s="3" t="s">
        <v>23580</v>
      </c>
      <c r="E18984" s="3" t="s">
        <v>19733</v>
      </c>
    </row>
    <row r="18985" spans="1:5">
      <c r="A18985" s="3" t="s">
        <v>43519</v>
      </c>
      <c r="B18985" s="3" t="s">
        <v>19729</v>
      </c>
      <c r="C18985" s="3" t="s">
        <v>31066</v>
      </c>
      <c r="D18985" s="3" t="s">
        <v>21972</v>
      </c>
      <c r="E18985" s="3" t="s">
        <v>19733</v>
      </c>
    </row>
    <row r="18986" spans="1:5">
      <c r="A18986" s="3" t="s">
        <v>43519</v>
      </c>
      <c r="B18986" s="3" t="s">
        <v>19729</v>
      </c>
      <c r="C18986" s="3" t="s">
        <v>31185</v>
      </c>
      <c r="D18986" s="3" t="s">
        <v>29036</v>
      </c>
      <c r="E18986" s="3" t="s">
        <v>19733</v>
      </c>
    </row>
    <row r="18987" spans="1:5">
      <c r="A18987" s="3" t="s">
        <v>43519</v>
      </c>
      <c r="B18987" s="3" t="s">
        <v>19729</v>
      </c>
      <c r="C18987" s="3" t="s">
        <v>32290</v>
      </c>
      <c r="D18987" s="3" t="s">
        <v>19803</v>
      </c>
      <c r="E18987" s="3"/>
    </row>
    <row r="18988" spans="1:5">
      <c r="A18988" s="3" t="s">
        <v>43519</v>
      </c>
      <c r="B18988" s="3" t="s">
        <v>19729</v>
      </c>
      <c r="C18988" s="3" t="s">
        <v>29036</v>
      </c>
      <c r="D18988" s="3" t="s">
        <v>32498</v>
      </c>
      <c r="E18988" s="3" t="s">
        <v>19733</v>
      </c>
    </row>
    <row r="18989" spans="1:5">
      <c r="A18989" s="3" t="s">
        <v>43519</v>
      </c>
      <c r="B18989" s="3" t="s">
        <v>19729</v>
      </c>
      <c r="C18989" s="3" t="s">
        <v>28584</v>
      </c>
      <c r="D18989" s="3" t="s">
        <v>32558</v>
      </c>
      <c r="E18989" s="3" t="s">
        <v>19733</v>
      </c>
    </row>
    <row r="18990" spans="1:5">
      <c r="A18990" s="3" t="s">
        <v>43519</v>
      </c>
      <c r="B18990" s="3" t="s">
        <v>19729</v>
      </c>
      <c r="C18990" s="3" t="s">
        <v>21947</v>
      </c>
      <c r="D18990" s="3" t="s">
        <v>32623</v>
      </c>
      <c r="E18990" s="3" t="s">
        <v>19733</v>
      </c>
    </row>
    <row r="18991" spans="1:5">
      <c r="A18991" s="3" t="s">
        <v>43519</v>
      </c>
      <c r="B18991" s="3" t="s">
        <v>19729</v>
      </c>
      <c r="C18991" s="3" t="s">
        <v>32685</v>
      </c>
      <c r="D18991" s="3" t="s">
        <v>27965</v>
      </c>
      <c r="E18991" s="3" t="s">
        <v>19733</v>
      </c>
    </row>
    <row r="18992" spans="1:5">
      <c r="A18992" s="3" t="s">
        <v>43519</v>
      </c>
      <c r="B18992" s="3" t="s">
        <v>19729</v>
      </c>
      <c r="C18992" s="3" t="s">
        <v>27965</v>
      </c>
      <c r="D18992" s="3" t="s">
        <v>33591</v>
      </c>
      <c r="E18992" s="3" t="s">
        <v>19733</v>
      </c>
    </row>
    <row r="18993" spans="1:5">
      <c r="A18993" s="3" t="s">
        <v>43519</v>
      </c>
      <c r="B18993" s="3" t="s">
        <v>19729</v>
      </c>
      <c r="C18993" s="3" t="s">
        <v>33746</v>
      </c>
      <c r="D18993" s="3" t="s">
        <v>33747</v>
      </c>
      <c r="E18993" s="3" t="s">
        <v>19733</v>
      </c>
    </row>
    <row r="18994" spans="1:5">
      <c r="A18994" s="3" t="s">
        <v>43519</v>
      </c>
      <c r="B18994" s="3" t="s">
        <v>19729</v>
      </c>
      <c r="C18994" s="3" t="s">
        <v>27966</v>
      </c>
      <c r="D18994" s="3" t="s">
        <v>33956</v>
      </c>
      <c r="E18994" s="3" t="s">
        <v>19733</v>
      </c>
    </row>
    <row r="18995" spans="1:5">
      <c r="A18995" s="3" t="s">
        <v>43519</v>
      </c>
      <c r="B18995" s="3" t="s">
        <v>19729</v>
      </c>
      <c r="C18995" s="3" t="s">
        <v>21066</v>
      </c>
      <c r="D18995" s="3" t="s">
        <v>33996</v>
      </c>
      <c r="E18995" s="3" t="s">
        <v>19733</v>
      </c>
    </row>
    <row r="18996" spans="1:5">
      <c r="A18996" s="3" t="s">
        <v>43519</v>
      </c>
      <c r="B18996" s="3" t="s">
        <v>19729</v>
      </c>
      <c r="C18996" s="3" t="s">
        <v>34021</v>
      </c>
      <c r="D18996" s="3" t="s">
        <v>22313</v>
      </c>
      <c r="E18996" s="3" t="s">
        <v>19733</v>
      </c>
    </row>
    <row r="18997" spans="1:5">
      <c r="A18997" s="3" t="s">
        <v>43519</v>
      </c>
      <c r="B18997" s="3" t="s">
        <v>19729</v>
      </c>
      <c r="C18997" s="3" t="s">
        <v>34024</v>
      </c>
      <c r="D18997" s="3" t="s">
        <v>29036</v>
      </c>
      <c r="E18997" s="3" t="s">
        <v>19733</v>
      </c>
    </row>
    <row r="18998" spans="1:5">
      <c r="A18998" s="3" t="s">
        <v>43519</v>
      </c>
      <c r="B18998" s="3" t="s">
        <v>19729</v>
      </c>
      <c r="C18998" s="3" t="s">
        <v>19731</v>
      </c>
      <c r="D18998" s="3" t="s">
        <v>34107</v>
      </c>
      <c r="E18998" s="3" t="s">
        <v>19733</v>
      </c>
    </row>
    <row r="18999" spans="1:5">
      <c r="A18999" s="3" t="s">
        <v>43519</v>
      </c>
      <c r="B18999" s="3" t="s">
        <v>19729</v>
      </c>
      <c r="C18999" s="3" t="s">
        <v>34226</v>
      </c>
      <c r="D18999" s="3" t="s">
        <v>25748</v>
      </c>
      <c r="E18999" s="3" t="s">
        <v>19733</v>
      </c>
    </row>
    <row r="19000" spans="1:5">
      <c r="A19000" s="3" t="s">
        <v>43519</v>
      </c>
      <c r="B19000" s="3" t="s">
        <v>19729</v>
      </c>
      <c r="C19000" s="3" t="s">
        <v>34380</v>
      </c>
      <c r="D19000" s="3" t="s">
        <v>34381</v>
      </c>
      <c r="E19000" s="3" t="s">
        <v>21974</v>
      </c>
    </row>
    <row r="19001" spans="1:5">
      <c r="A19001" s="3" t="s">
        <v>43519</v>
      </c>
      <c r="B19001" s="3" t="s">
        <v>19729</v>
      </c>
      <c r="C19001" s="3" t="s">
        <v>34620</v>
      </c>
      <c r="D19001" s="3" t="s">
        <v>34621</v>
      </c>
      <c r="E19001" s="3" t="s">
        <v>19733</v>
      </c>
    </row>
    <row r="19002" spans="1:5">
      <c r="A19002" s="3" t="s">
        <v>43519</v>
      </c>
      <c r="B19002" s="3" t="s">
        <v>19729</v>
      </c>
      <c r="C19002" s="3" t="s">
        <v>25050</v>
      </c>
      <c r="D19002" s="3" t="s">
        <v>34699</v>
      </c>
      <c r="E19002" s="3" t="s">
        <v>21974</v>
      </c>
    </row>
    <row r="19003" spans="1:5">
      <c r="A19003" s="3" t="s">
        <v>43519</v>
      </c>
      <c r="B19003" s="3" t="s">
        <v>19729</v>
      </c>
      <c r="C19003" s="3" t="s">
        <v>34700</v>
      </c>
      <c r="D19003" s="3" t="s">
        <v>34701</v>
      </c>
      <c r="E19003" s="3" t="s">
        <v>21974</v>
      </c>
    </row>
    <row r="19004" spans="1:5">
      <c r="A19004" s="3" t="s">
        <v>43519</v>
      </c>
      <c r="B19004" s="3" t="s">
        <v>19729</v>
      </c>
      <c r="C19004" s="3" t="s">
        <v>22515</v>
      </c>
      <c r="D19004" s="3" t="s">
        <v>34819</v>
      </c>
      <c r="E19004" s="3" t="s">
        <v>19733</v>
      </c>
    </row>
    <row r="19005" spans="1:5">
      <c r="A19005" s="3" t="s">
        <v>43519</v>
      </c>
      <c r="B19005" s="3" t="s">
        <v>19729</v>
      </c>
      <c r="C19005" s="3" t="s">
        <v>26956</v>
      </c>
      <c r="D19005" s="3" t="s">
        <v>35075</v>
      </c>
      <c r="E19005" s="3" t="s">
        <v>19733</v>
      </c>
    </row>
    <row r="19006" spans="1:5">
      <c r="A19006" s="3" t="s">
        <v>43519</v>
      </c>
      <c r="B19006" s="3" t="s">
        <v>19729</v>
      </c>
      <c r="C19006" s="3" t="s">
        <v>21973</v>
      </c>
      <c r="D19006" s="3" t="s">
        <v>35088</v>
      </c>
      <c r="E19006" s="3" t="s">
        <v>21974</v>
      </c>
    </row>
    <row r="19007" spans="1:5">
      <c r="A19007" s="3" t="s">
        <v>43519</v>
      </c>
      <c r="B19007" s="3" t="s">
        <v>19729</v>
      </c>
      <c r="C19007" s="3" t="s">
        <v>35280</v>
      </c>
      <c r="D19007" s="3" t="s">
        <v>35281</v>
      </c>
      <c r="E19007" s="3" t="s">
        <v>21974</v>
      </c>
    </row>
    <row r="19008" spans="1:5">
      <c r="A19008" s="3" t="s">
        <v>43519</v>
      </c>
      <c r="B19008" s="3" t="s">
        <v>19729</v>
      </c>
      <c r="C19008" s="3" t="s">
        <v>19732</v>
      </c>
      <c r="D19008" s="3" t="s">
        <v>35415</v>
      </c>
      <c r="E19008" s="3" t="s">
        <v>19733</v>
      </c>
    </row>
    <row r="19009" spans="1:5">
      <c r="A19009" s="3" t="s">
        <v>43519</v>
      </c>
      <c r="B19009" s="3" t="s">
        <v>19729</v>
      </c>
      <c r="C19009" s="3" t="s">
        <v>35605</v>
      </c>
      <c r="D19009" s="3" t="s">
        <v>27143</v>
      </c>
      <c r="E19009" s="3" t="s">
        <v>21974</v>
      </c>
    </row>
    <row r="19010" spans="1:5">
      <c r="A19010" s="3" t="s">
        <v>43519</v>
      </c>
      <c r="B19010" s="3" t="s">
        <v>19729</v>
      </c>
      <c r="C19010" s="3" t="s">
        <v>35795</v>
      </c>
      <c r="D19010" s="3" t="s">
        <v>35796</v>
      </c>
      <c r="E19010" s="3" t="s">
        <v>19733</v>
      </c>
    </row>
    <row r="19011" spans="1:5">
      <c r="A19011" s="3" t="s">
        <v>43519</v>
      </c>
      <c r="B19011" s="3" t="s">
        <v>19729</v>
      </c>
      <c r="C19011" s="3" t="s">
        <v>22313</v>
      </c>
      <c r="D19011" s="3" t="s">
        <v>35974</v>
      </c>
      <c r="E19011" s="3" t="s">
        <v>19733</v>
      </c>
    </row>
    <row r="19012" spans="1:5">
      <c r="A19012" s="3" t="s">
        <v>43519</v>
      </c>
      <c r="B19012" s="3" t="s">
        <v>19729</v>
      </c>
      <c r="C19012" s="3" t="s">
        <v>36079</v>
      </c>
      <c r="D19012" s="3" t="s">
        <v>25748</v>
      </c>
      <c r="E19012" s="3" t="s">
        <v>19733</v>
      </c>
    </row>
    <row r="19013" spans="1:5">
      <c r="A19013" s="3" t="s">
        <v>43519</v>
      </c>
      <c r="B19013" s="3" t="s">
        <v>19729</v>
      </c>
      <c r="C19013" s="3" t="s">
        <v>1980</v>
      </c>
      <c r="D19013" s="3" t="s">
        <v>26668</v>
      </c>
      <c r="E19013" s="3" t="s">
        <v>19733</v>
      </c>
    </row>
    <row r="19014" spans="1:5">
      <c r="A19014" s="3" t="s">
        <v>43519</v>
      </c>
      <c r="B19014" s="3" t="s">
        <v>19729</v>
      </c>
      <c r="C19014" s="3" t="s">
        <v>27945</v>
      </c>
      <c r="D19014" s="3" t="s">
        <v>36149</v>
      </c>
      <c r="E19014" s="3" t="s">
        <v>19733</v>
      </c>
    </row>
    <row r="19015" spans="1:5">
      <c r="A19015" s="3" t="s">
        <v>43519</v>
      </c>
      <c r="B19015" s="3" t="s">
        <v>19729</v>
      </c>
      <c r="C19015" s="3" t="s">
        <v>36307</v>
      </c>
      <c r="D19015" s="3" t="s">
        <v>29036</v>
      </c>
      <c r="E19015" s="3" t="s">
        <v>19733</v>
      </c>
    </row>
    <row r="19016" spans="1:5">
      <c r="A19016" s="3" t="s">
        <v>43519</v>
      </c>
      <c r="B19016" s="3" t="s">
        <v>19729</v>
      </c>
      <c r="C19016" s="3" t="s">
        <v>36317</v>
      </c>
      <c r="D19016" s="3" t="s">
        <v>21946</v>
      </c>
      <c r="E19016" s="3" t="s">
        <v>19733</v>
      </c>
    </row>
    <row r="19017" spans="1:5">
      <c r="A19017" s="3" t="s">
        <v>43519</v>
      </c>
      <c r="B19017" s="3" t="s">
        <v>19729</v>
      </c>
      <c r="C19017" s="3" t="s">
        <v>36679</v>
      </c>
      <c r="D19017" s="3" t="s">
        <v>27965</v>
      </c>
      <c r="E19017" s="3" t="s">
        <v>19733</v>
      </c>
    </row>
    <row r="19018" spans="1:5">
      <c r="A19018" s="3" t="s">
        <v>43519</v>
      </c>
      <c r="B19018" s="3" t="s">
        <v>19729</v>
      </c>
      <c r="C19018" s="3" t="s">
        <v>36761</v>
      </c>
      <c r="D19018" s="3" t="s">
        <v>19731</v>
      </c>
      <c r="E19018" s="3" t="s">
        <v>19733</v>
      </c>
    </row>
    <row r="19019" spans="1:5">
      <c r="A19019" s="3" t="s">
        <v>43519</v>
      </c>
      <c r="B19019" s="3" t="s">
        <v>19729</v>
      </c>
      <c r="C19019" s="3" t="s">
        <v>37040</v>
      </c>
      <c r="D19019" s="3" t="s">
        <v>25748</v>
      </c>
      <c r="E19019" s="3" t="s">
        <v>19733</v>
      </c>
    </row>
    <row r="19020" spans="1:5">
      <c r="A19020" s="3" t="s">
        <v>43519</v>
      </c>
      <c r="B19020" s="3" t="s">
        <v>19729</v>
      </c>
      <c r="C19020" s="3" t="s">
        <v>33208</v>
      </c>
      <c r="D19020" s="3" t="s">
        <v>23580</v>
      </c>
      <c r="E19020" s="3" t="s">
        <v>19733</v>
      </c>
    </row>
    <row r="19021" spans="1:5">
      <c r="A19021" s="3" t="s">
        <v>43519</v>
      </c>
      <c r="B19021" s="3" t="s">
        <v>19729</v>
      </c>
      <c r="C19021" s="3" t="s">
        <v>37543</v>
      </c>
      <c r="D19021" s="3" t="s">
        <v>21065</v>
      </c>
      <c r="E19021" s="3" t="s">
        <v>19733</v>
      </c>
    </row>
    <row r="19022" spans="1:5">
      <c r="A19022" s="3" t="s">
        <v>43519</v>
      </c>
      <c r="B19022" s="3" t="s">
        <v>19729</v>
      </c>
      <c r="C19022" s="3" t="s">
        <v>21065</v>
      </c>
      <c r="D19022" s="3" t="s">
        <v>37626</v>
      </c>
      <c r="E19022" s="3" t="s">
        <v>19733</v>
      </c>
    </row>
    <row r="19023" spans="1:5">
      <c r="A19023" s="3" t="s">
        <v>43519</v>
      </c>
      <c r="B19023" s="3" t="s">
        <v>19729</v>
      </c>
      <c r="C19023" s="3" t="s">
        <v>37731</v>
      </c>
      <c r="D19023" s="3" t="s">
        <v>1572</v>
      </c>
      <c r="E19023" s="3" t="s">
        <v>19733</v>
      </c>
    </row>
    <row r="19024" spans="1:5">
      <c r="A19024" s="3" t="s">
        <v>43519</v>
      </c>
      <c r="B19024" s="3" t="s">
        <v>19729</v>
      </c>
      <c r="C19024" s="3" t="s">
        <v>34622</v>
      </c>
      <c r="D19024" s="3" t="s">
        <v>37867</v>
      </c>
      <c r="E19024" s="3" t="s">
        <v>21974</v>
      </c>
    </row>
    <row r="19025" spans="1:5">
      <c r="A19025" s="3" t="s">
        <v>43519</v>
      </c>
      <c r="B19025" s="3" t="s">
        <v>19729</v>
      </c>
      <c r="C19025" s="3" t="s">
        <v>38162</v>
      </c>
      <c r="D19025" s="3" t="s">
        <v>34620</v>
      </c>
      <c r="E19025" s="3" t="s">
        <v>21974</v>
      </c>
    </row>
    <row r="19026" spans="1:5">
      <c r="A19026" s="3" t="s">
        <v>43519</v>
      </c>
      <c r="B19026" s="3" t="s">
        <v>19729</v>
      </c>
      <c r="C19026" s="3" t="s">
        <v>38212</v>
      </c>
      <c r="D19026" s="3" t="s">
        <v>21972</v>
      </c>
      <c r="E19026" s="3" t="s">
        <v>21974</v>
      </c>
    </row>
    <row r="19027" spans="1:5">
      <c r="A19027" s="3" t="s">
        <v>43519</v>
      </c>
      <c r="B19027" s="3" t="s">
        <v>19729</v>
      </c>
      <c r="C19027" s="3" t="s">
        <v>38213</v>
      </c>
      <c r="D19027" s="3" t="s">
        <v>28583</v>
      </c>
      <c r="E19027" s="3" t="s">
        <v>19733</v>
      </c>
    </row>
    <row r="19028" spans="1:5">
      <c r="A19028" s="3" t="s">
        <v>43519</v>
      </c>
      <c r="B19028" s="3" t="s">
        <v>19729</v>
      </c>
      <c r="C19028" s="3" t="s">
        <v>33748</v>
      </c>
      <c r="D19028" s="3" t="s">
        <v>38541</v>
      </c>
      <c r="E19028" s="3" t="s">
        <v>19733</v>
      </c>
    </row>
    <row r="19029" spans="1:5">
      <c r="A19029" s="3" t="s">
        <v>43519</v>
      </c>
      <c r="B19029" s="3" t="s">
        <v>19729</v>
      </c>
      <c r="C19029" s="3" t="s">
        <v>22314</v>
      </c>
      <c r="D19029" s="3" t="s">
        <v>38688</v>
      </c>
      <c r="E19029" s="3" t="s">
        <v>19733</v>
      </c>
    </row>
    <row r="19030" spans="1:5">
      <c r="A19030" s="3" t="s">
        <v>43519</v>
      </c>
      <c r="B19030" s="3" t="s">
        <v>19729</v>
      </c>
      <c r="C19030" s="3" t="s">
        <v>39180</v>
      </c>
      <c r="D19030" s="3" t="s">
        <v>21946</v>
      </c>
      <c r="E19030" s="3" t="s">
        <v>19733</v>
      </c>
    </row>
    <row r="19031" spans="1:5">
      <c r="A19031" s="3" t="s">
        <v>43519</v>
      </c>
      <c r="B19031" s="3" t="s">
        <v>19729</v>
      </c>
      <c r="C19031" s="3" t="s">
        <v>23495</v>
      </c>
      <c r="D19031" s="3" t="s">
        <v>34620</v>
      </c>
      <c r="E19031" s="3" t="s">
        <v>21974</v>
      </c>
    </row>
    <row r="19032" spans="1:5">
      <c r="A19032" s="3" t="s">
        <v>43519</v>
      </c>
      <c r="B19032" s="3" t="s">
        <v>19729</v>
      </c>
      <c r="C19032" s="3" t="s">
        <v>25748</v>
      </c>
      <c r="D19032" s="3" t="s">
        <v>24194</v>
      </c>
      <c r="E19032" s="3" t="s">
        <v>19733</v>
      </c>
    </row>
    <row r="19033" spans="1:5">
      <c r="A19033" s="3" t="s">
        <v>43519</v>
      </c>
      <c r="B19033" s="3" t="s">
        <v>19729</v>
      </c>
      <c r="C19033" s="3" t="s">
        <v>21946</v>
      </c>
      <c r="D19033" s="3" t="s">
        <v>39646</v>
      </c>
      <c r="E19033" s="3" t="s">
        <v>19733</v>
      </c>
    </row>
    <row r="19034" spans="1:5">
      <c r="A19034" s="3" t="s">
        <v>43519</v>
      </c>
      <c r="B19034" s="3" t="s">
        <v>19729</v>
      </c>
      <c r="C19034" s="3" t="s">
        <v>39764</v>
      </c>
      <c r="D19034" s="3" t="s">
        <v>23580</v>
      </c>
      <c r="E19034" s="3" t="s">
        <v>19733</v>
      </c>
    </row>
    <row r="19035" spans="1:5">
      <c r="A19035" s="3" t="s">
        <v>43519</v>
      </c>
      <c r="B19035" s="3" t="s">
        <v>19729</v>
      </c>
      <c r="C19035" s="3" t="s">
        <v>34382</v>
      </c>
      <c r="D19035" s="3" t="s">
        <v>39871</v>
      </c>
      <c r="E19035" s="3" t="s">
        <v>21974</v>
      </c>
    </row>
    <row r="19036" spans="1:5">
      <c r="A19036" s="3" t="s">
        <v>43519</v>
      </c>
      <c r="B19036" s="3" t="s">
        <v>19729</v>
      </c>
      <c r="C19036" s="3" t="s">
        <v>40141</v>
      </c>
      <c r="D19036" s="3" t="s">
        <v>21972</v>
      </c>
      <c r="E19036" s="3" t="s">
        <v>21974</v>
      </c>
    </row>
    <row r="19037" spans="1:5">
      <c r="A19037" s="3" t="s">
        <v>43519</v>
      </c>
      <c r="B19037" s="3" t="s">
        <v>19729</v>
      </c>
      <c r="C19037" s="3" t="s">
        <v>34381</v>
      </c>
      <c r="D19037" s="3" t="s">
        <v>40147</v>
      </c>
      <c r="E19037" s="3" t="s">
        <v>21974</v>
      </c>
    </row>
    <row r="19038" spans="1:5">
      <c r="A19038" s="3" t="s">
        <v>43519</v>
      </c>
      <c r="B19038" s="3" t="s">
        <v>19729</v>
      </c>
      <c r="C19038" s="3" t="s">
        <v>40181</v>
      </c>
      <c r="D19038" s="3" t="s">
        <v>21065</v>
      </c>
      <c r="E19038" s="3" t="s">
        <v>19733</v>
      </c>
    </row>
    <row r="19039" spans="1:5">
      <c r="A19039" s="3" t="s">
        <v>43519</v>
      </c>
      <c r="B19039" s="3" t="s">
        <v>19729</v>
      </c>
      <c r="C19039" s="3" t="s">
        <v>32499</v>
      </c>
      <c r="D19039" s="3" t="s">
        <v>40578</v>
      </c>
      <c r="E19039" s="3" t="s">
        <v>19733</v>
      </c>
    </row>
    <row r="19040" spans="1:5">
      <c r="A19040" s="3" t="s">
        <v>43519</v>
      </c>
      <c r="B19040" s="3" t="s">
        <v>19729</v>
      </c>
      <c r="C19040" s="3" t="s">
        <v>12583</v>
      </c>
      <c r="D19040" s="3" t="s">
        <v>34620</v>
      </c>
      <c r="E19040" s="3" t="s">
        <v>19733</v>
      </c>
    </row>
    <row r="19041" spans="1:5">
      <c r="A19041" s="3" t="s">
        <v>43519</v>
      </c>
      <c r="B19041" s="3" t="s">
        <v>19729</v>
      </c>
      <c r="C19041" s="3" t="s">
        <v>23582</v>
      </c>
      <c r="D19041" s="3" t="s">
        <v>40779</v>
      </c>
      <c r="E19041" s="3" t="s">
        <v>19733</v>
      </c>
    </row>
    <row r="19042" spans="1:5">
      <c r="A19042" s="3" t="s">
        <v>43519</v>
      </c>
      <c r="B19042" s="3" t="s">
        <v>19729</v>
      </c>
      <c r="C19042" s="3" t="s">
        <v>40919</v>
      </c>
      <c r="D19042" s="3" t="s">
        <v>27944</v>
      </c>
      <c r="E19042" s="3" t="s">
        <v>19733</v>
      </c>
    </row>
    <row r="19043" spans="1:5">
      <c r="A19043" s="3" t="s">
        <v>43519</v>
      </c>
      <c r="B19043" s="3" t="s">
        <v>19729</v>
      </c>
      <c r="C19043" s="3" t="s">
        <v>41026</v>
      </c>
      <c r="D19043" s="3" t="s">
        <v>41027</v>
      </c>
      <c r="E19043" s="3" t="s">
        <v>21974</v>
      </c>
    </row>
    <row r="19044" spans="1:5">
      <c r="A19044" s="3" t="s">
        <v>43519</v>
      </c>
      <c r="B19044" s="3" t="s">
        <v>19729</v>
      </c>
      <c r="C19044" s="3" t="s">
        <v>28583</v>
      </c>
      <c r="D19044" s="3" t="s">
        <v>41294</v>
      </c>
      <c r="E19044" s="3" t="s">
        <v>19733</v>
      </c>
    </row>
    <row r="19045" spans="1:5">
      <c r="A19045" s="3" t="s">
        <v>43519</v>
      </c>
      <c r="B19045" s="3" t="s">
        <v>19729</v>
      </c>
      <c r="C19045" s="3" t="s">
        <v>254</v>
      </c>
      <c r="D19045" s="3" t="s">
        <v>41475</v>
      </c>
      <c r="E19045" s="3" t="s">
        <v>19733</v>
      </c>
    </row>
    <row r="19046" spans="1:5">
      <c r="A19046" s="3" t="s">
        <v>43519</v>
      </c>
      <c r="B19046" s="3" t="s">
        <v>19729</v>
      </c>
      <c r="C19046" s="3" t="s">
        <v>41513</v>
      </c>
      <c r="D19046" s="3" t="s">
        <v>41514</v>
      </c>
      <c r="E19046" s="3" t="s">
        <v>19733</v>
      </c>
    </row>
    <row r="19047" spans="1:5">
      <c r="A19047" s="3" t="s">
        <v>43519</v>
      </c>
      <c r="B19047" s="3" t="s">
        <v>19729</v>
      </c>
      <c r="C19047" s="3" t="s">
        <v>41576</v>
      </c>
      <c r="D19047" s="3" t="s">
        <v>41577</v>
      </c>
      <c r="E19047" s="3" t="s">
        <v>19733</v>
      </c>
    </row>
    <row r="19048" spans="1:5">
      <c r="A19048" s="3" t="s">
        <v>43519</v>
      </c>
      <c r="B19048" s="3" t="s">
        <v>19729</v>
      </c>
      <c r="C19048" s="3" t="s">
        <v>1572</v>
      </c>
      <c r="D19048" s="3" t="s">
        <v>41758</v>
      </c>
      <c r="E19048" s="3" t="s">
        <v>19733</v>
      </c>
    </row>
    <row r="19049" spans="1:5">
      <c r="A19049" s="3" t="s">
        <v>43519</v>
      </c>
      <c r="B19049" s="3" t="s">
        <v>19729</v>
      </c>
      <c r="C19049" s="3" t="s">
        <v>24441</v>
      </c>
      <c r="D19049" s="3"/>
      <c r="E19049" s="3" t="s">
        <v>19733</v>
      </c>
    </row>
    <row r="19050" spans="1:5">
      <c r="A19050" s="3" t="s">
        <v>43519</v>
      </c>
      <c r="B19050" s="3" t="s">
        <v>19729</v>
      </c>
      <c r="C19050" s="3" t="s">
        <v>27143</v>
      </c>
      <c r="D19050" s="3" t="s">
        <v>34621</v>
      </c>
      <c r="E19050" s="3" t="s">
        <v>21974</v>
      </c>
    </row>
  </sheetData>
  <autoFilter ref="B1:E1"/>
  <pageMargins left="0.25" right="0.18" top="0.38" bottom="0.75" header="0.3" footer="0.3"/>
  <pageSetup paperSize="5" scale="90" orientation="landscape" r:id="rId1"/>
  <headerFooter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B1:O6493"/>
  <sheetViews>
    <sheetView tabSelected="1" workbookViewId="0">
      <selection activeCell="G11" sqref="G11"/>
    </sheetView>
  </sheetViews>
  <sheetFormatPr defaultRowHeight="15"/>
  <cols>
    <col min="4" max="4" width="13.375" bestFit="1" customWidth="1"/>
    <col min="5" max="5" width="14" bestFit="1" customWidth="1"/>
    <col min="6" max="6" width="13.625" bestFit="1" customWidth="1"/>
    <col min="9" max="9" width="25" bestFit="1" customWidth="1"/>
    <col min="10" max="10" width="13.375" bestFit="1" customWidth="1"/>
    <col min="11" max="11" width="14" bestFit="1" customWidth="1"/>
    <col min="12" max="12" width="13.625" bestFit="1" customWidth="1"/>
  </cols>
  <sheetData>
    <row r="1" spans="2:15">
      <c r="B1" s="12" t="s">
        <v>43509</v>
      </c>
      <c r="C1" s="12"/>
      <c r="D1" s="12"/>
      <c r="E1" s="12"/>
      <c r="F1" s="12"/>
      <c r="H1" s="12" t="s">
        <v>43516</v>
      </c>
      <c r="I1" s="12"/>
      <c r="J1" s="12"/>
      <c r="K1" s="12"/>
      <c r="L1" s="12"/>
    </row>
    <row r="2" spans="2:15">
      <c r="B2" s="7" t="s">
        <v>43510</v>
      </c>
      <c r="C2" s="8" t="s">
        <v>0</v>
      </c>
      <c r="D2" s="7" t="s">
        <v>43511</v>
      </c>
      <c r="E2" s="7" t="s">
        <v>43512</v>
      </c>
      <c r="F2" s="9" t="s">
        <v>43513</v>
      </c>
      <c r="H2" s="7" t="s">
        <v>43510</v>
      </c>
      <c r="I2" s="8" t="s">
        <v>43515</v>
      </c>
      <c r="J2" s="7" t="s">
        <v>43511</v>
      </c>
      <c r="K2" s="7" t="s">
        <v>43512</v>
      </c>
      <c r="L2" s="9" t="s">
        <v>43513</v>
      </c>
      <c r="O2" s="6"/>
    </row>
    <row r="3" spans="2:15">
      <c r="B3" s="2">
        <v>1</v>
      </c>
      <c r="C3" s="2">
        <v>7</v>
      </c>
      <c r="D3" s="2">
        <v>628</v>
      </c>
      <c r="E3" s="2">
        <v>429</v>
      </c>
      <c r="F3" s="2">
        <f t="shared" ref="F3:F18" si="0">D3-E3</f>
        <v>199</v>
      </c>
      <c r="H3" s="9">
        <v>1</v>
      </c>
      <c r="I3" s="11" t="s">
        <v>7862</v>
      </c>
      <c r="J3" s="2">
        <v>694</v>
      </c>
      <c r="K3" s="2">
        <v>353</v>
      </c>
      <c r="L3" s="2">
        <f t="shared" ref="L3:L49" si="1">J3-K3</f>
        <v>341</v>
      </c>
      <c r="O3" s="6"/>
    </row>
    <row r="4" spans="2:15">
      <c r="B4" s="2">
        <v>2</v>
      </c>
      <c r="C4" s="2">
        <v>2</v>
      </c>
      <c r="D4" s="2">
        <v>731</v>
      </c>
      <c r="E4" s="2">
        <v>422</v>
      </c>
      <c r="F4" s="2">
        <f t="shared" si="0"/>
        <v>309</v>
      </c>
      <c r="H4" s="9">
        <v>2</v>
      </c>
      <c r="I4" s="11" t="s">
        <v>19401</v>
      </c>
      <c r="J4" s="2">
        <v>283</v>
      </c>
      <c r="K4" s="2">
        <v>144</v>
      </c>
      <c r="L4" s="2">
        <f t="shared" si="1"/>
        <v>139</v>
      </c>
      <c r="O4" s="6"/>
    </row>
    <row r="5" spans="2:15">
      <c r="B5" s="2">
        <v>3</v>
      </c>
      <c r="C5" s="2">
        <v>4</v>
      </c>
      <c r="D5" s="2">
        <v>605</v>
      </c>
      <c r="E5" s="2">
        <v>379</v>
      </c>
      <c r="F5" s="2">
        <f t="shared" si="0"/>
        <v>226</v>
      </c>
      <c r="H5" s="9">
        <v>3</v>
      </c>
      <c r="I5" s="11" t="s">
        <v>19435</v>
      </c>
      <c r="J5" s="2">
        <v>247</v>
      </c>
      <c r="K5" s="2">
        <v>139</v>
      </c>
      <c r="L5" s="2">
        <f t="shared" si="1"/>
        <v>108</v>
      </c>
      <c r="O5" s="6"/>
    </row>
    <row r="6" spans="2:15">
      <c r="B6" s="2">
        <v>4</v>
      </c>
      <c r="C6" s="2">
        <v>8</v>
      </c>
      <c r="D6" s="2">
        <v>559</v>
      </c>
      <c r="E6" s="2">
        <v>324</v>
      </c>
      <c r="F6" s="2">
        <f t="shared" si="0"/>
        <v>235</v>
      </c>
      <c r="H6" s="9">
        <v>4</v>
      </c>
      <c r="I6" s="11" t="s">
        <v>19343</v>
      </c>
      <c r="J6" s="2">
        <v>246</v>
      </c>
      <c r="K6" s="2">
        <v>139</v>
      </c>
      <c r="L6" s="2">
        <f t="shared" si="1"/>
        <v>107</v>
      </c>
      <c r="O6" s="6"/>
    </row>
    <row r="7" spans="2:15">
      <c r="B7" s="2">
        <v>5</v>
      </c>
      <c r="C7" s="2">
        <v>9</v>
      </c>
      <c r="D7" s="2">
        <v>450</v>
      </c>
      <c r="E7" s="2">
        <v>295</v>
      </c>
      <c r="F7" s="2">
        <f t="shared" si="0"/>
        <v>155</v>
      </c>
      <c r="H7" s="9">
        <v>5</v>
      </c>
      <c r="I7" s="11" t="s">
        <v>19330</v>
      </c>
      <c r="J7" s="2">
        <v>159</v>
      </c>
      <c r="K7" s="2">
        <v>121</v>
      </c>
      <c r="L7" s="2">
        <f t="shared" si="1"/>
        <v>38</v>
      </c>
      <c r="O7" s="6"/>
    </row>
    <row r="8" spans="2:15">
      <c r="B8" s="2">
        <v>6</v>
      </c>
      <c r="C8" s="2">
        <v>6</v>
      </c>
      <c r="D8" s="2">
        <v>491</v>
      </c>
      <c r="E8" s="2">
        <v>280</v>
      </c>
      <c r="F8" s="2">
        <f t="shared" si="0"/>
        <v>211</v>
      </c>
      <c r="H8" s="9">
        <v>6</v>
      </c>
      <c r="I8" s="11" t="s">
        <v>16081</v>
      </c>
      <c r="J8" s="2">
        <v>154</v>
      </c>
      <c r="K8" s="2">
        <v>119</v>
      </c>
      <c r="L8" s="2">
        <f t="shared" si="1"/>
        <v>35</v>
      </c>
      <c r="O8" s="6"/>
    </row>
    <row r="9" spans="2:15">
      <c r="B9" s="2">
        <v>7</v>
      </c>
      <c r="C9" s="2">
        <v>5</v>
      </c>
      <c r="D9" s="2">
        <v>408</v>
      </c>
      <c r="E9" s="2">
        <v>279</v>
      </c>
      <c r="F9" s="2">
        <f t="shared" si="0"/>
        <v>129</v>
      </c>
      <c r="H9" s="9">
        <v>7</v>
      </c>
      <c r="I9" s="11" t="s">
        <v>19382</v>
      </c>
      <c r="J9" s="2">
        <v>132</v>
      </c>
      <c r="K9" s="2">
        <v>101</v>
      </c>
      <c r="L9" s="2">
        <f t="shared" si="1"/>
        <v>31</v>
      </c>
      <c r="O9" s="6"/>
    </row>
    <row r="10" spans="2:15">
      <c r="B10" s="2">
        <v>8</v>
      </c>
      <c r="C10" s="2">
        <v>1</v>
      </c>
      <c r="D10" s="2">
        <v>429</v>
      </c>
      <c r="E10" s="2">
        <v>272</v>
      </c>
      <c r="F10" s="2">
        <f t="shared" si="0"/>
        <v>157</v>
      </c>
      <c r="H10" s="9">
        <v>8</v>
      </c>
      <c r="I10" s="11" t="s">
        <v>19373</v>
      </c>
      <c r="J10" s="2">
        <v>189</v>
      </c>
      <c r="K10" s="2">
        <v>86</v>
      </c>
      <c r="L10" s="2">
        <f t="shared" si="1"/>
        <v>103</v>
      </c>
      <c r="O10" s="6"/>
    </row>
    <row r="11" spans="2:15">
      <c r="B11" s="2">
        <v>9</v>
      </c>
      <c r="C11" s="2">
        <v>3</v>
      </c>
      <c r="D11" s="2">
        <v>533</v>
      </c>
      <c r="E11" s="2">
        <v>263</v>
      </c>
      <c r="F11" s="2">
        <f t="shared" si="0"/>
        <v>270</v>
      </c>
      <c r="H11" s="9">
        <v>9</v>
      </c>
      <c r="I11" s="11" t="s">
        <v>3855</v>
      </c>
      <c r="J11" s="2">
        <v>228</v>
      </c>
      <c r="K11" s="2">
        <v>81</v>
      </c>
      <c r="L11" s="2">
        <f t="shared" si="1"/>
        <v>147</v>
      </c>
      <c r="O11" s="6"/>
    </row>
    <row r="12" spans="2:15">
      <c r="B12" s="2">
        <v>10</v>
      </c>
      <c r="C12" s="2">
        <v>12</v>
      </c>
      <c r="D12" s="2">
        <v>383</v>
      </c>
      <c r="E12" s="2">
        <v>244</v>
      </c>
      <c r="F12" s="2">
        <f t="shared" si="0"/>
        <v>139</v>
      </c>
      <c r="H12" s="9">
        <v>10</v>
      </c>
      <c r="I12" s="11" t="s">
        <v>19326</v>
      </c>
      <c r="J12" s="2">
        <v>183</v>
      </c>
      <c r="K12" s="2">
        <v>78</v>
      </c>
      <c r="L12" s="2">
        <f t="shared" si="1"/>
        <v>105</v>
      </c>
      <c r="O12" s="6"/>
    </row>
    <row r="13" spans="2:15">
      <c r="B13" s="2">
        <v>11</v>
      </c>
      <c r="C13" s="2">
        <v>11</v>
      </c>
      <c r="D13" s="2">
        <v>386</v>
      </c>
      <c r="E13" s="2">
        <v>220</v>
      </c>
      <c r="F13" s="2">
        <f t="shared" si="0"/>
        <v>166</v>
      </c>
      <c r="H13" s="9">
        <v>11</v>
      </c>
      <c r="I13" s="11" t="s">
        <v>19394</v>
      </c>
      <c r="J13" s="2">
        <v>228</v>
      </c>
      <c r="K13" s="2">
        <v>76</v>
      </c>
      <c r="L13" s="2">
        <f t="shared" si="1"/>
        <v>152</v>
      </c>
      <c r="O13" s="6"/>
    </row>
    <row r="14" spans="2:15">
      <c r="B14" s="2">
        <v>12</v>
      </c>
      <c r="C14" s="2">
        <v>13</v>
      </c>
      <c r="D14" s="2">
        <v>275</v>
      </c>
      <c r="E14" s="2">
        <v>141</v>
      </c>
      <c r="F14" s="2">
        <f t="shared" si="0"/>
        <v>134</v>
      </c>
      <c r="H14" s="9">
        <v>12</v>
      </c>
      <c r="I14" s="11" t="s">
        <v>19364</v>
      </c>
      <c r="J14" s="2">
        <v>122</v>
      </c>
      <c r="K14" s="2">
        <v>60</v>
      </c>
      <c r="L14" s="2">
        <f t="shared" si="1"/>
        <v>62</v>
      </c>
      <c r="O14" s="6"/>
    </row>
    <row r="15" spans="2:15">
      <c r="B15" s="2">
        <v>13</v>
      </c>
      <c r="C15" s="2">
        <v>14</v>
      </c>
      <c r="D15" s="2">
        <v>193</v>
      </c>
      <c r="E15" s="2">
        <v>122</v>
      </c>
      <c r="F15" s="2">
        <f t="shared" si="0"/>
        <v>71</v>
      </c>
      <c r="H15" s="9">
        <v>13</v>
      </c>
      <c r="I15" s="11" t="s">
        <v>19372</v>
      </c>
      <c r="J15" s="2">
        <v>132</v>
      </c>
      <c r="K15" s="2">
        <v>58</v>
      </c>
      <c r="L15" s="2">
        <f t="shared" si="1"/>
        <v>74</v>
      </c>
      <c r="O15" s="6"/>
    </row>
    <row r="16" spans="2:15">
      <c r="B16" s="2">
        <v>14</v>
      </c>
      <c r="C16" s="2">
        <v>10</v>
      </c>
      <c r="D16" s="2">
        <v>260</v>
      </c>
      <c r="E16" s="2">
        <v>119</v>
      </c>
      <c r="F16" s="2">
        <f t="shared" si="0"/>
        <v>141</v>
      </c>
      <c r="H16" s="9">
        <v>14</v>
      </c>
      <c r="I16" s="11" t="s">
        <v>19306</v>
      </c>
      <c r="J16" s="2">
        <v>608</v>
      </c>
      <c r="K16" s="2">
        <v>53</v>
      </c>
      <c r="L16" s="2">
        <f t="shared" si="1"/>
        <v>555</v>
      </c>
      <c r="O16" s="6"/>
    </row>
    <row r="17" spans="2:15">
      <c r="B17" s="2">
        <v>15</v>
      </c>
      <c r="C17" s="2">
        <v>16</v>
      </c>
      <c r="D17" s="2">
        <v>79</v>
      </c>
      <c r="E17" s="2">
        <v>38</v>
      </c>
      <c r="F17" s="2">
        <f t="shared" si="0"/>
        <v>41</v>
      </c>
      <c r="H17" s="9">
        <v>15</v>
      </c>
      <c r="I17" s="11" t="s">
        <v>602</v>
      </c>
      <c r="J17" s="2">
        <v>63</v>
      </c>
      <c r="K17" s="2">
        <v>46</v>
      </c>
      <c r="L17" s="2">
        <f t="shared" si="1"/>
        <v>17</v>
      </c>
      <c r="O17" s="6"/>
    </row>
    <row r="18" spans="2:15">
      <c r="B18" s="2">
        <v>16</v>
      </c>
      <c r="C18" s="2">
        <v>15</v>
      </c>
      <c r="D18" s="2">
        <v>81</v>
      </c>
      <c r="E18" s="2">
        <v>25</v>
      </c>
      <c r="F18" s="2">
        <f t="shared" si="0"/>
        <v>56</v>
      </c>
      <c r="H18" s="9">
        <v>16</v>
      </c>
      <c r="I18" s="11" t="s">
        <v>16914</v>
      </c>
      <c r="J18" s="2">
        <v>92</v>
      </c>
      <c r="K18" s="2">
        <v>44</v>
      </c>
      <c r="L18" s="2">
        <f t="shared" si="1"/>
        <v>48</v>
      </c>
      <c r="O18" s="6"/>
    </row>
    <row r="19" spans="2:15">
      <c r="B19" s="4"/>
      <c r="C19" s="4" t="s">
        <v>43514</v>
      </c>
      <c r="D19" s="4">
        <f>SUM(D3:D18)</f>
        <v>6491</v>
      </c>
      <c r="E19" s="4">
        <f>SUM(E3:E18)</f>
        <v>3852</v>
      </c>
      <c r="F19" s="10">
        <f>SUM(F3:F18)</f>
        <v>2639</v>
      </c>
      <c r="H19" s="9">
        <v>17</v>
      </c>
      <c r="I19" s="11" t="s">
        <v>19509</v>
      </c>
      <c r="J19" s="2">
        <v>105</v>
      </c>
      <c r="K19" s="2">
        <v>42</v>
      </c>
      <c r="L19" s="2">
        <f t="shared" si="1"/>
        <v>63</v>
      </c>
      <c r="O19" s="6"/>
    </row>
    <row r="20" spans="2:15">
      <c r="H20" s="9">
        <v>18</v>
      </c>
      <c r="I20" s="11" t="s">
        <v>19415</v>
      </c>
      <c r="J20" s="2">
        <v>97</v>
      </c>
      <c r="K20" s="2">
        <v>40</v>
      </c>
      <c r="L20" s="2">
        <f t="shared" si="1"/>
        <v>57</v>
      </c>
      <c r="O20" s="6"/>
    </row>
    <row r="21" spans="2:15">
      <c r="H21" s="9">
        <v>19</v>
      </c>
      <c r="I21" s="11" t="s">
        <v>14636</v>
      </c>
      <c r="J21" s="2">
        <v>145</v>
      </c>
      <c r="K21" s="2">
        <v>36</v>
      </c>
      <c r="L21" s="2">
        <f t="shared" si="1"/>
        <v>109</v>
      </c>
      <c r="O21" s="6"/>
    </row>
    <row r="22" spans="2:15">
      <c r="H22" s="9">
        <v>20</v>
      </c>
      <c r="I22" s="11" t="s">
        <v>19723</v>
      </c>
      <c r="J22" s="2">
        <v>41</v>
      </c>
      <c r="K22" s="2">
        <v>30</v>
      </c>
      <c r="L22" s="2">
        <f t="shared" si="1"/>
        <v>11</v>
      </c>
      <c r="O22" s="6"/>
    </row>
    <row r="23" spans="2:15">
      <c r="H23" s="9">
        <v>21</v>
      </c>
      <c r="I23" s="11" t="s">
        <v>13081</v>
      </c>
      <c r="J23" s="2">
        <v>97</v>
      </c>
      <c r="K23" s="2">
        <v>29</v>
      </c>
      <c r="L23" s="2">
        <f t="shared" si="1"/>
        <v>68</v>
      </c>
      <c r="O23" s="6"/>
    </row>
    <row r="24" spans="2:15">
      <c r="H24" s="9">
        <v>22</v>
      </c>
      <c r="I24" s="11" t="s">
        <v>568</v>
      </c>
      <c r="J24" s="2">
        <v>50</v>
      </c>
      <c r="K24" s="2">
        <v>26</v>
      </c>
      <c r="L24" s="2">
        <f t="shared" si="1"/>
        <v>24</v>
      </c>
      <c r="O24" s="6"/>
    </row>
    <row r="25" spans="2:15">
      <c r="H25" s="9">
        <v>23</v>
      </c>
      <c r="I25" s="11" t="s">
        <v>19302</v>
      </c>
      <c r="J25" s="2">
        <v>109</v>
      </c>
      <c r="K25" s="2">
        <v>25</v>
      </c>
      <c r="L25" s="2">
        <f t="shared" si="1"/>
        <v>84</v>
      </c>
      <c r="O25" s="6"/>
    </row>
    <row r="26" spans="2:15">
      <c r="H26" s="9">
        <v>24</v>
      </c>
      <c r="I26" s="11" t="s">
        <v>19729</v>
      </c>
      <c r="J26" s="2">
        <v>45</v>
      </c>
      <c r="K26" s="2">
        <v>22</v>
      </c>
      <c r="L26" s="2">
        <f t="shared" si="1"/>
        <v>23</v>
      </c>
      <c r="O26" s="6"/>
    </row>
    <row r="27" spans="2:15">
      <c r="H27" s="9">
        <v>25</v>
      </c>
      <c r="I27" s="11" t="s">
        <v>19366</v>
      </c>
      <c r="J27" s="2">
        <v>107</v>
      </c>
      <c r="K27" s="2">
        <v>15</v>
      </c>
      <c r="L27" s="2">
        <f t="shared" si="1"/>
        <v>92</v>
      </c>
      <c r="O27" s="6"/>
    </row>
    <row r="28" spans="2:15">
      <c r="H28" s="9">
        <v>26</v>
      </c>
      <c r="I28" s="11" t="s">
        <v>19569</v>
      </c>
      <c r="J28" s="2">
        <v>32</v>
      </c>
      <c r="K28" s="2">
        <v>15</v>
      </c>
      <c r="L28" s="2">
        <f t="shared" si="1"/>
        <v>17</v>
      </c>
      <c r="O28" s="6"/>
    </row>
    <row r="29" spans="2:15">
      <c r="H29" s="9">
        <v>27</v>
      </c>
      <c r="I29" s="11" t="s">
        <v>19905</v>
      </c>
      <c r="J29" s="2">
        <v>35</v>
      </c>
      <c r="K29" s="2">
        <v>14</v>
      </c>
      <c r="L29" s="2">
        <f t="shared" si="1"/>
        <v>21</v>
      </c>
      <c r="O29" s="6"/>
    </row>
    <row r="30" spans="2:15">
      <c r="H30" s="9">
        <v>28</v>
      </c>
      <c r="I30" s="11" t="s">
        <v>19899</v>
      </c>
      <c r="J30" s="2">
        <v>22</v>
      </c>
      <c r="K30" s="2">
        <v>13</v>
      </c>
      <c r="L30" s="2">
        <f t="shared" si="1"/>
        <v>9</v>
      </c>
      <c r="O30" s="6"/>
    </row>
    <row r="31" spans="2:15">
      <c r="H31" s="9">
        <v>29</v>
      </c>
      <c r="I31" s="11" t="s">
        <v>19746</v>
      </c>
      <c r="J31" s="2">
        <v>40</v>
      </c>
      <c r="K31" s="2">
        <v>12</v>
      </c>
      <c r="L31" s="2">
        <f t="shared" si="1"/>
        <v>28</v>
      </c>
      <c r="O31" s="6"/>
    </row>
    <row r="32" spans="2:15">
      <c r="H32" s="9">
        <v>30</v>
      </c>
      <c r="I32" s="11" t="s">
        <v>19817</v>
      </c>
      <c r="J32" s="2">
        <v>19</v>
      </c>
      <c r="K32" s="2">
        <v>11</v>
      </c>
      <c r="L32" s="2">
        <f t="shared" si="1"/>
        <v>8</v>
      </c>
      <c r="O32" s="6"/>
    </row>
    <row r="33" spans="8:15">
      <c r="H33" s="9">
        <v>31</v>
      </c>
      <c r="I33" s="11" t="s">
        <v>19304</v>
      </c>
      <c r="J33" s="2">
        <v>15</v>
      </c>
      <c r="K33" s="2">
        <v>10</v>
      </c>
      <c r="L33" s="2">
        <f t="shared" si="1"/>
        <v>5</v>
      </c>
      <c r="O33" s="6"/>
    </row>
    <row r="34" spans="8:15">
      <c r="H34" s="9">
        <v>32</v>
      </c>
      <c r="I34" s="11" t="s">
        <v>19525</v>
      </c>
      <c r="J34" s="2">
        <v>29</v>
      </c>
      <c r="K34" s="2">
        <v>10</v>
      </c>
      <c r="L34" s="2">
        <f t="shared" si="1"/>
        <v>19</v>
      </c>
      <c r="O34" s="6"/>
    </row>
    <row r="35" spans="8:15">
      <c r="H35" s="9">
        <v>33</v>
      </c>
      <c r="I35" s="11" t="s">
        <v>21218</v>
      </c>
      <c r="J35" s="2">
        <v>9</v>
      </c>
      <c r="K35" s="2">
        <v>5</v>
      </c>
      <c r="L35" s="2">
        <f t="shared" si="1"/>
        <v>4</v>
      </c>
      <c r="O35" s="6"/>
    </row>
    <row r="36" spans="8:15">
      <c r="H36" s="9">
        <v>34</v>
      </c>
      <c r="I36" s="11" t="s">
        <v>21334</v>
      </c>
      <c r="J36" s="2">
        <v>13</v>
      </c>
      <c r="K36" s="2">
        <v>4</v>
      </c>
      <c r="L36" s="2">
        <f t="shared" si="1"/>
        <v>9</v>
      </c>
      <c r="O36" s="6"/>
    </row>
    <row r="37" spans="8:15">
      <c r="H37" s="9">
        <v>35</v>
      </c>
      <c r="I37" s="11" t="s">
        <v>14616</v>
      </c>
      <c r="J37" s="2">
        <v>12</v>
      </c>
      <c r="K37" s="2">
        <v>0</v>
      </c>
      <c r="L37" s="2">
        <f t="shared" si="1"/>
        <v>12</v>
      </c>
      <c r="O37" s="6"/>
    </row>
    <row r="38" spans="8:15">
      <c r="H38" s="9">
        <v>36</v>
      </c>
      <c r="I38" s="11" t="s">
        <v>19347</v>
      </c>
      <c r="J38" s="2">
        <v>247</v>
      </c>
      <c r="K38" s="2">
        <v>0</v>
      </c>
      <c r="L38" s="2">
        <f t="shared" si="1"/>
        <v>247</v>
      </c>
      <c r="O38" s="6"/>
    </row>
    <row r="39" spans="8:15">
      <c r="H39" s="9">
        <v>37</v>
      </c>
      <c r="I39" s="11" t="s">
        <v>19462</v>
      </c>
      <c r="J39" s="2">
        <v>35</v>
      </c>
      <c r="K39" s="2">
        <v>0</v>
      </c>
      <c r="L39" s="2">
        <f t="shared" si="1"/>
        <v>35</v>
      </c>
      <c r="O39" s="6"/>
    </row>
    <row r="40" spans="8:15">
      <c r="H40" s="9">
        <v>38</v>
      </c>
      <c r="I40" s="11" t="s">
        <v>19334</v>
      </c>
      <c r="J40" s="2">
        <v>427</v>
      </c>
      <c r="K40" s="2">
        <v>0</v>
      </c>
      <c r="L40" s="2">
        <f t="shared" si="1"/>
        <v>427</v>
      </c>
      <c r="O40" s="6"/>
    </row>
    <row r="41" spans="8:15">
      <c r="H41" s="9">
        <v>39</v>
      </c>
      <c r="I41" s="11" t="s">
        <v>20747</v>
      </c>
      <c r="J41" s="2">
        <v>1</v>
      </c>
      <c r="K41" s="2">
        <v>0</v>
      </c>
      <c r="L41" s="2">
        <f t="shared" si="1"/>
        <v>1</v>
      </c>
      <c r="O41" s="6"/>
    </row>
    <row r="42" spans="8:15">
      <c r="H42" s="9">
        <v>40</v>
      </c>
      <c r="I42" s="11" t="s">
        <v>19499</v>
      </c>
      <c r="J42" s="2">
        <v>11</v>
      </c>
      <c r="K42" s="2">
        <v>0</v>
      </c>
      <c r="L42" s="2">
        <f t="shared" si="1"/>
        <v>11</v>
      </c>
      <c r="O42" s="6"/>
    </row>
    <row r="43" spans="8:15">
      <c r="H43" s="9">
        <v>41</v>
      </c>
      <c r="I43" s="11" t="s">
        <v>21680</v>
      </c>
      <c r="J43" s="2">
        <v>10</v>
      </c>
      <c r="K43" s="2">
        <v>0</v>
      </c>
      <c r="L43" s="2">
        <f t="shared" si="1"/>
        <v>10</v>
      </c>
      <c r="O43" s="6"/>
    </row>
    <row r="44" spans="8:15">
      <c r="H44" s="9">
        <v>42</v>
      </c>
      <c r="I44" s="11" t="s">
        <v>19484</v>
      </c>
      <c r="J44" s="2">
        <v>137</v>
      </c>
      <c r="K44" s="2">
        <v>0</v>
      </c>
      <c r="L44" s="2">
        <f t="shared" si="1"/>
        <v>137</v>
      </c>
      <c r="O44" s="6"/>
    </row>
    <row r="45" spans="8:15">
      <c r="H45" s="9">
        <v>43</v>
      </c>
      <c r="I45" s="11" t="s">
        <v>19378</v>
      </c>
      <c r="J45" s="2">
        <v>86</v>
      </c>
      <c r="K45" s="2">
        <v>0</v>
      </c>
      <c r="L45" s="2">
        <f t="shared" si="1"/>
        <v>86</v>
      </c>
      <c r="O45" s="6"/>
    </row>
    <row r="46" spans="8:15">
      <c r="H46" s="9">
        <v>44</v>
      </c>
      <c r="I46" s="11" t="s">
        <v>19430</v>
      </c>
      <c r="J46" s="2">
        <v>272</v>
      </c>
      <c r="K46" s="2">
        <v>0</v>
      </c>
      <c r="L46" s="2">
        <f t="shared" si="1"/>
        <v>272</v>
      </c>
      <c r="O46" s="6"/>
    </row>
    <row r="47" spans="8:15">
      <c r="H47" s="9">
        <v>45</v>
      </c>
      <c r="I47" s="11" t="s">
        <v>19350</v>
      </c>
      <c r="J47" s="2">
        <v>142</v>
      </c>
      <c r="K47" s="2">
        <v>0</v>
      </c>
      <c r="L47" s="2">
        <f t="shared" si="1"/>
        <v>142</v>
      </c>
      <c r="O47" s="6"/>
    </row>
    <row r="48" spans="8:15">
      <c r="H48" s="9">
        <v>46</v>
      </c>
      <c r="I48" s="11" t="s">
        <v>19984</v>
      </c>
      <c r="J48" s="2">
        <v>6</v>
      </c>
      <c r="K48" s="2">
        <v>0</v>
      </c>
      <c r="L48" s="2">
        <f t="shared" si="1"/>
        <v>6</v>
      </c>
      <c r="O48" s="6"/>
    </row>
    <row r="49" spans="8:15">
      <c r="H49" s="9">
        <v>47</v>
      </c>
      <c r="I49" s="11" t="s">
        <v>20002</v>
      </c>
      <c r="J49" s="2">
        <v>4</v>
      </c>
      <c r="K49" s="2">
        <v>0</v>
      </c>
      <c r="L49" s="2">
        <f t="shared" si="1"/>
        <v>4</v>
      </c>
      <c r="O49" s="6"/>
    </row>
    <row r="50" spans="8:15">
      <c r="H50" s="6"/>
      <c r="I50" s="10" t="s">
        <v>43514</v>
      </c>
      <c r="J50" s="4">
        <f>SUM(J3:J49)</f>
        <v>6160</v>
      </c>
      <c r="K50" s="4">
        <f>SUM(K3:K49)</f>
        <v>2057</v>
      </c>
      <c r="L50" s="10">
        <f>SUM(L3:L49)</f>
        <v>4103</v>
      </c>
      <c r="O50" s="6"/>
    </row>
    <row r="51" spans="8:15">
      <c r="H51" s="6"/>
      <c r="O51" s="6"/>
    </row>
    <row r="52" spans="8:15">
      <c r="H52" s="6"/>
      <c r="O52" s="6"/>
    </row>
    <row r="53" spans="8:15">
      <c r="H53" s="6"/>
      <c r="O53" s="6"/>
    </row>
    <row r="54" spans="8:15">
      <c r="H54" s="6"/>
      <c r="O54" s="6"/>
    </row>
    <row r="55" spans="8:15">
      <c r="H55" s="6"/>
      <c r="O55" s="6"/>
    </row>
    <row r="56" spans="8:15">
      <c r="H56" s="6"/>
      <c r="O56" s="6"/>
    </row>
    <row r="57" spans="8:15">
      <c r="H57" s="6"/>
      <c r="O57" s="6"/>
    </row>
    <row r="58" spans="8:15">
      <c r="H58" s="6"/>
      <c r="O58" s="6"/>
    </row>
    <row r="59" spans="8:15">
      <c r="H59" s="6"/>
      <c r="O59" s="6"/>
    </row>
    <row r="60" spans="8:15">
      <c r="H60" s="6"/>
      <c r="O60" s="6"/>
    </row>
    <row r="61" spans="8:15">
      <c r="H61" s="6"/>
      <c r="O61" s="6"/>
    </row>
    <row r="62" spans="8:15">
      <c r="H62" s="6"/>
      <c r="O62" s="6"/>
    </row>
    <row r="63" spans="8:15">
      <c r="H63" s="6"/>
      <c r="O63" s="6"/>
    </row>
    <row r="64" spans="8:15">
      <c r="H64" s="6"/>
      <c r="O64" s="6"/>
    </row>
    <row r="65" spans="8:15">
      <c r="H65" s="6"/>
      <c r="O65" s="6"/>
    </row>
    <row r="66" spans="8:15">
      <c r="H66" s="6"/>
      <c r="O66" s="6"/>
    </row>
    <row r="67" spans="8:15">
      <c r="H67" s="6"/>
      <c r="O67" s="6"/>
    </row>
    <row r="68" spans="8:15">
      <c r="H68" s="6"/>
      <c r="O68" s="6"/>
    </row>
    <row r="69" spans="8:15">
      <c r="H69" s="6"/>
      <c r="O69" s="6"/>
    </row>
    <row r="70" spans="8:15">
      <c r="H70" s="6"/>
      <c r="O70" s="6"/>
    </row>
    <row r="71" spans="8:15">
      <c r="H71" s="6"/>
      <c r="O71" s="6"/>
    </row>
    <row r="72" spans="8:15">
      <c r="H72" s="6"/>
      <c r="O72" s="6"/>
    </row>
    <row r="73" spans="8:15">
      <c r="H73" s="6"/>
      <c r="O73" s="6"/>
    </row>
    <row r="74" spans="8:15">
      <c r="H74" s="6"/>
      <c r="O74" s="6"/>
    </row>
    <row r="75" spans="8:15">
      <c r="H75" s="6"/>
      <c r="O75" s="6"/>
    </row>
    <row r="76" spans="8:15">
      <c r="H76" s="6"/>
      <c r="O76" s="6"/>
    </row>
    <row r="77" spans="8:15">
      <c r="H77" s="6"/>
      <c r="O77" s="6"/>
    </row>
    <row r="78" spans="8:15">
      <c r="H78" s="6"/>
      <c r="O78" s="6"/>
    </row>
    <row r="79" spans="8:15">
      <c r="H79" s="6"/>
      <c r="O79" s="6"/>
    </row>
    <row r="80" spans="8:15">
      <c r="H80" s="6"/>
      <c r="O80" s="6"/>
    </row>
    <row r="81" spans="8:15">
      <c r="H81" s="6"/>
      <c r="O81" s="6"/>
    </row>
    <row r="82" spans="8:15">
      <c r="H82" s="6"/>
      <c r="O82" s="6"/>
    </row>
    <row r="83" spans="8:15">
      <c r="H83" s="6"/>
      <c r="O83" s="6"/>
    </row>
    <row r="84" spans="8:15">
      <c r="H84" s="6"/>
      <c r="O84" s="6"/>
    </row>
    <row r="85" spans="8:15">
      <c r="H85" s="6"/>
      <c r="O85" s="6"/>
    </row>
    <row r="86" spans="8:15">
      <c r="H86" s="6"/>
      <c r="O86" s="6"/>
    </row>
    <row r="87" spans="8:15">
      <c r="H87" s="6"/>
      <c r="O87" s="6"/>
    </row>
    <row r="88" spans="8:15">
      <c r="H88" s="6"/>
      <c r="O88" s="6"/>
    </row>
    <row r="89" spans="8:15">
      <c r="H89" s="6"/>
      <c r="O89" s="6"/>
    </row>
    <row r="90" spans="8:15">
      <c r="H90" s="6"/>
      <c r="O90" s="6"/>
    </row>
    <row r="91" spans="8:15">
      <c r="H91" s="6"/>
      <c r="O91" s="6"/>
    </row>
    <row r="92" spans="8:15">
      <c r="H92" s="6"/>
      <c r="O92" s="6"/>
    </row>
    <row r="93" spans="8:15">
      <c r="H93" s="6"/>
      <c r="O93" s="6"/>
    </row>
    <row r="94" spans="8:15">
      <c r="H94" s="6"/>
      <c r="O94" s="6"/>
    </row>
    <row r="95" spans="8:15">
      <c r="H95" s="6"/>
      <c r="O95" s="6"/>
    </row>
    <row r="96" spans="8:15">
      <c r="H96" s="6"/>
      <c r="O96" s="6"/>
    </row>
    <row r="97" spans="8:15">
      <c r="H97" s="6"/>
      <c r="O97" s="6"/>
    </row>
    <row r="98" spans="8:15">
      <c r="H98" s="6"/>
      <c r="O98" s="6"/>
    </row>
    <row r="99" spans="8:15">
      <c r="H99" s="6"/>
      <c r="O99" s="6"/>
    </row>
    <row r="100" spans="8:15">
      <c r="H100" s="6"/>
      <c r="O100" s="6"/>
    </row>
    <row r="101" spans="8:15">
      <c r="H101" s="6"/>
      <c r="O101" s="6"/>
    </row>
    <row r="102" spans="8:15">
      <c r="H102" s="6"/>
      <c r="O102" s="6"/>
    </row>
    <row r="103" spans="8:15">
      <c r="H103" s="6"/>
      <c r="O103" s="6"/>
    </row>
    <row r="104" spans="8:15">
      <c r="H104" s="6"/>
      <c r="O104" s="6"/>
    </row>
    <row r="105" spans="8:15">
      <c r="H105" s="6"/>
      <c r="O105" s="6"/>
    </row>
    <row r="106" spans="8:15">
      <c r="H106" s="6"/>
      <c r="O106" s="6"/>
    </row>
    <row r="107" spans="8:15">
      <c r="H107" s="6"/>
      <c r="O107" s="6"/>
    </row>
    <row r="108" spans="8:15">
      <c r="H108" s="6"/>
      <c r="O108" s="6"/>
    </row>
    <row r="109" spans="8:15">
      <c r="H109" s="6"/>
      <c r="O109" s="6"/>
    </row>
    <row r="110" spans="8:15">
      <c r="H110" s="6"/>
      <c r="O110" s="6"/>
    </row>
    <row r="111" spans="8:15">
      <c r="H111" s="6"/>
      <c r="O111" s="6"/>
    </row>
    <row r="112" spans="8:15">
      <c r="H112" s="6"/>
      <c r="O112" s="6"/>
    </row>
    <row r="113" spans="8:15">
      <c r="H113" s="6"/>
      <c r="O113" s="6"/>
    </row>
    <row r="114" spans="8:15">
      <c r="H114" s="6"/>
      <c r="O114" s="6"/>
    </row>
    <row r="115" spans="8:15">
      <c r="H115" s="6"/>
      <c r="O115" s="6"/>
    </row>
    <row r="116" spans="8:15">
      <c r="H116" s="6"/>
      <c r="O116" s="6"/>
    </row>
    <row r="117" spans="8:15">
      <c r="H117" s="6"/>
      <c r="O117" s="6"/>
    </row>
    <row r="118" spans="8:15">
      <c r="H118" s="6"/>
      <c r="O118" s="6"/>
    </row>
    <row r="119" spans="8:15">
      <c r="H119" s="6"/>
      <c r="O119" s="6"/>
    </row>
    <row r="120" spans="8:15">
      <c r="H120" s="6"/>
      <c r="O120" s="6"/>
    </row>
    <row r="121" spans="8:15">
      <c r="H121" s="6"/>
      <c r="O121" s="6"/>
    </row>
    <row r="122" spans="8:15">
      <c r="H122" s="6"/>
      <c r="O122" s="6"/>
    </row>
    <row r="123" spans="8:15">
      <c r="H123" s="6"/>
      <c r="O123" s="6"/>
    </row>
    <row r="124" spans="8:15">
      <c r="H124" s="6"/>
      <c r="O124" s="6"/>
    </row>
    <row r="125" spans="8:15">
      <c r="H125" s="6"/>
      <c r="O125" s="6"/>
    </row>
    <row r="126" spans="8:15">
      <c r="H126" s="6"/>
      <c r="O126" s="6"/>
    </row>
    <row r="127" spans="8:15">
      <c r="H127" s="6"/>
      <c r="O127" s="6"/>
    </row>
    <row r="128" spans="8:15">
      <c r="H128" s="6"/>
      <c r="O128" s="6"/>
    </row>
    <row r="129" spans="8:15">
      <c r="H129" s="6"/>
      <c r="O129" s="6"/>
    </row>
    <row r="130" spans="8:15">
      <c r="H130" s="6"/>
      <c r="O130" s="6"/>
    </row>
    <row r="131" spans="8:15">
      <c r="H131" s="6"/>
      <c r="O131" s="6"/>
    </row>
    <row r="132" spans="8:15">
      <c r="H132" s="6"/>
      <c r="O132" s="6"/>
    </row>
    <row r="133" spans="8:15">
      <c r="H133" s="6"/>
      <c r="O133" s="6"/>
    </row>
    <row r="134" spans="8:15">
      <c r="H134" s="6"/>
      <c r="O134" s="6"/>
    </row>
    <row r="135" spans="8:15">
      <c r="H135" s="6"/>
      <c r="O135" s="6"/>
    </row>
    <row r="136" spans="8:15">
      <c r="H136" s="6"/>
      <c r="O136" s="6"/>
    </row>
    <row r="137" spans="8:15">
      <c r="H137" s="6"/>
      <c r="O137" s="6"/>
    </row>
    <row r="138" spans="8:15">
      <c r="H138" s="6"/>
      <c r="O138" s="6"/>
    </row>
    <row r="139" spans="8:15">
      <c r="H139" s="6"/>
      <c r="O139" s="6"/>
    </row>
    <row r="140" spans="8:15">
      <c r="H140" s="6"/>
      <c r="O140" s="6"/>
    </row>
    <row r="141" spans="8:15">
      <c r="H141" s="6"/>
      <c r="O141" s="6"/>
    </row>
    <row r="142" spans="8:15">
      <c r="H142" s="6"/>
      <c r="O142" s="6"/>
    </row>
    <row r="143" spans="8:15">
      <c r="H143" s="6"/>
      <c r="O143" s="6"/>
    </row>
    <row r="144" spans="8:15">
      <c r="H144" s="6"/>
      <c r="O144" s="6"/>
    </row>
    <row r="145" spans="8:15">
      <c r="H145" s="6"/>
      <c r="O145" s="6"/>
    </row>
    <row r="146" spans="8:15">
      <c r="H146" s="6"/>
      <c r="O146" s="6"/>
    </row>
    <row r="147" spans="8:15">
      <c r="H147" s="6"/>
      <c r="O147" s="6"/>
    </row>
    <row r="148" spans="8:15">
      <c r="H148" s="6"/>
      <c r="O148" s="6"/>
    </row>
    <row r="149" spans="8:15">
      <c r="H149" s="6"/>
      <c r="O149" s="6"/>
    </row>
    <row r="150" spans="8:15">
      <c r="H150" s="6"/>
      <c r="O150" s="6"/>
    </row>
    <row r="151" spans="8:15">
      <c r="H151" s="6"/>
      <c r="O151" s="6"/>
    </row>
    <row r="152" spans="8:15">
      <c r="H152" s="6"/>
      <c r="O152" s="6"/>
    </row>
    <row r="153" spans="8:15">
      <c r="H153" s="6"/>
      <c r="O153" s="6"/>
    </row>
    <row r="154" spans="8:15">
      <c r="H154" s="6"/>
      <c r="O154" s="6"/>
    </row>
    <row r="155" spans="8:15">
      <c r="H155" s="6"/>
      <c r="O155" s="6"/>
    </row>
    <row r="156" spans="8:15">
      <c r="H156" s="6"/>
      <c r="O156" s="6"/>
    </row>
    <row r="157" spans="8:15">
      <c r="H157" s="6"/>
      <c r="O157" s="6"/>
    </row>
    <row r="158" spans="8:15">
      <c r="H158" s="6"/>
      <c r="O158" s="6"/>
    </row>
    <row r="159" spans="8:15">
      <c r="H159" s="6"/>
      <c r="O159" s="6"/>
    </row>
    <row r="160" spans="8:15">
      <c r="H160" s="6"/>
      <c r="O160" s="6"/>
    </row>
    <row r="161" spans="8:15">
      <c r="H161" s="6"/>
      <c r="O161" s="6"/>
    </row>
    <row r="162" spans="8:15">
      <c r="H162" s="6"/>
      <c r="O162" s="6"/>
    </row>
    <row r="163" spans="8:15">
      <c r="H163" s="6"/>
      <c r="O163" s="6"/>
    </row>
    <row r="164" spans="8:15">
      <c r="H164" s="6"/>
      <c r="O164" s="6"/>
    </row>
    <row r="165" spans="8:15">
      <c r="H165" s="6"/>
      <c r="O165" s="6"/>
    </row>
    <row r="166" spans="8:15">
      <c r="H166" s="6"/>
      <c r="O166" s="6"/>
    </row>
    <row r="167" spans="8:15">
      <c r="H167" s="6"/>
      <c r="O167" s="6"/>
    </row>
    <row r="168" spans="8:15">
      <c r="H168" s="6"/>
      <c r="O168" s="6"/>
    </row>
    <row r="169" spans="8:15">
      <c r="H169" s="6"/>
      <c r="O169" s="6"/>
    </row>
    <row r="170" spans="8:15">
      <c r="H170" s="6"/>
      <c r="O170" s="6"/>
    </row>
    <row r="171" spans="8:15">
      <c r="H171" s="6"/>
      <c r="O171" s="6"/>
    </row>
    <row r="172" spans="8:15">
      <c r="H172" s="6"/>
      <c r="O172" s="6"/>
    </row>
    <row r="173" spans="8:15">
      <c r="H173" s="6"/>
      <c r="O173" s="6"/>
    </row>
    <row r="174" spans="8:15">
      <c r="H174" s="6"/>
      <c r="O174" s="6"/>
    </row>
    <row r="175" spans="8:15">
      <c r="H175" s="6"/>
      <c r="O175" s="6"/>
    </row>
    <row r="176" spans="8:15">
      <c r="H176" s="6"/>
      <c r="O176" s="6"/>
    </row>
    <row r="177" spans="8:15">
      <c r="H177" s="6"/>
      <c r="O177" s="6"/>
    </row>
    <row r="178" spans="8:15">
      <c r="H178" s="6"/>
      <c r="O178" s="6"/>
    </row>
    <row r="179" spans="8:15">
      <c r="H179" s="6"/>
      <c r="O179" s="6"/>
    </row>
    <row r="180" spans="8:15">
      <c r="H180" s="6"/>
      <c r="O180" s="6"/>
    </row>
    <row r="181" spans="8:15">
      <c r="H181" s="6"/>
      <c r="O181" s="6"/>
    </row>
    <row r="182" spans="8:15">
      <c r="H182" s="6"/>
      <c r="O182" s="6"/>
    </row>
    <row r="183" spans="8:15">
      <c r="H183" s="6"/>
      <c r="O183" s="6"/>
    </row>
    <row r="184" spans="8:15">
      <c r="H184" s="6"/>
      <c r="O184" s="6"/>
    </row>
    <row r="185" spans="8:15">
      <c r="H185" s="6"/>
      <c r="O185" s="6"/>
    </row>
    <row r="186" spans="8:15">
      <c r="H186" s="6"/>
      <c r="O186" s="6"/>
    </row>
    <row r="187" spans="8:15">
      <c r="H187" s="6"/>
      <c r="O187" s="6"/>
    </row>
    <row r="188" spans="8:15">
      <c r="H188" s="6"/>
      <c r="O188" s="6"/>
    </row>
    <row r="189" spans="8:15">
      <c r="H189" s="6"/>
      <c r="O189" s="6"/>
    </row>
    <row r="190" spans="8:15">
      <c r="H190" s="6"/>
      <c r="O190" s="6"/>
    </row>
    <row r="191" spans="8:15">
      <c r="H191" s="6"/>
      <c r="O191" s="6"/>
    </row>
    <row r="192" spans="8:15">
      <c r="H192" s="6"/>
      <c r="O192" s="6"/>
    </row>
    <row r="193" spans="8:15">
      <c r="H193" s="6"/>
      <c r="O193" s="6"/>
    </row>
    <row r="194" spans="8:15">
      <c r="H194" s="6"/>
      <c r="O194" s="6"/>
    </row>
    <row r="195" spans="8:15">
      <c r="H195" s="6"/>
      <c r="O195" s="6"/>
    </row>
    <row r="196" spans="8:15">
      <c r="H196" s="6"/>
      <c r="O196" s="6"/>
    </row>
    <row r="197" spans="8:15">
      <c r="H197" s="6"/>
      <c r="O197" s="6"/>
    </row>
    <row r="198" spans="8:15">
      <c r="H198" s="6"/>
      <c r="O198" s="6"/>
    </row>
    <row r="199" spans="8:15">
      <c r="H199" s="6"/>
      <c r="O199" s="6"/>
    </row>
    <row r="200" spans="8:15">
      <c r="H200" s="6"/>
      <c r="O200" s="6"/>
    </row>
    <row r="201" spans="8:15">
      <c r="H201" s="6"/>
      <c r="O201" s="6"/>
    </row>
    <row r="202" spans="8:15">
      <c r="H202" s="6"/>
      <c r="O202" s="6"/>
    </row>
    <row r="203" spans="8:15">
      <c r="H203" s="6"/>
      <c r="O203" s="6"/>
    </row>
    <row r="204" spans="8:15">
      <c r="H204" s="6"/>
      <c r="O204" s="6"/>
    </row>
    <row r="205" spans="8:15">
      <c r="H205" s="6"/>
      <c r="O205" s="6"/>
    </row>
    <row r="206" spans="8:15">
      <c r="H206" s="6"/>
      <c r="O206" s="6"/>
    </row>
    <row r="207" spans="8:15">
      <c r="H207" s="6"/>
      <c r="O207" s="6"/>
    </row>
    <row r="208" spans="8:15">
      <c r="H208" s="6"/>
      <c r="O208" s="6"/>
    </row>
    <row r="209" spans="8:15">
      <c r="H209" s="6"/>
      <c r="O209" s="6"/>
    </row>
    <row r="210" spans="8:15">
      <c r="H210" s="6"/>
      <c r="O210" s="6"/>
    </row>
    <row r="211" spans="8:15">
      <c r="H211" s="6"/>
      <c r="O211" s="6"/>
    </row>
    <row r="212" spans="8:15">
      <c r="H212" s="6"/>
      <c r="O212" s="6"/>
    </row>
    <row r="213" spans="8:15">
      <c r="H213" s="6"/>
      <c r="O213" s="6"/>
    </row>
    <row r="214" spans="8:15">
      <c r="H214" s="6"/>
      <c r="O214" s="6"/>
    </row>
    <row r="215" spans="8:15">
      <c r="H215" s="6"/>
      <c r="O215" s="6"/>
    </row>
    <row r="216" spans="8:15">
      <c r="H216" s="6"/>
      <c r="O216" s="6"/>
    </row>
    <row r="217" spans="8:15">
      <c r="H217" s="6"/>
      <c r="O217" s="6"/>
    </row>
    <row r="218" spans="8:15">
      <c r="H218" s="6"/>
      <c r="O218" s="6"/>
    </row>
    <row r="219" spans="8:15">
      <c r="H219" s="6"/>
      <c r="O219" s="6"/>
    </row>
    <row r="220" spans="8:15">
      <c r="H220" s="6"/>
      <c r="O220" s="6"/>
    </row>
    <row r="221" spans="8:15">
      <c r="H221" s="6"/>
      <c r="O221" s="6"/>
    </row>
    <row r="222" spans="8:15">
      <c r="H222" s="6"/>
      <c r="O222" s="6"/>
    </row>
    <row r="223" spans="8:15">
      <c r="H223" s="6"/>
      <c r="O223" s="6"/>
    </row>
    <row r="224" spans="8:15">
      <c r="H224" s="6"/>
      <c r="O224" s="6"/>
    </row>
    <row r="225" spans="8:15">
      <c r="H225" s="6"/>
      <c r="O225" s="6"/>
    </row>
    <row r="226" spans="8:15">
      <c r="H226" s="6"/>
      <c r="O226" s="6"/>
    </row>
    <row r="227" spans="8:15">
      <c r="H227" s="6"/>
      <c r="O227" s="6"/>
    </row>
    <row r="228" spans="8:15">
      <c r="H228" s="6"/>
      <c r="O228" s="6"/>
    </row>
    <row r="229" spans="8:15">
      <c r="H229" s="6"/>
      <c r="O229" s="6"/>
    </row>
    <row r="230" spans="8:15">
      <c r="H230" s="6"/>
      <c r="O230" s="6"/>
    </row>
    <row r="231" spans="8:15">
      <c r="H231" s="6"/>
      <c r="O231" s="6"/>
    </row>
    <row r="232" spans="8:15">
      <c r="H232" s="6"/>
      <c r="O232" s="6"/>
    </row>
    <row r="233" spans="8:15">
      <c r="H233" s="6"/>
      <c r="O233" s="6"/>
    </row>
    <row r="234" spans="8:15">
      <c r="H234" s="6"/>
      <c r="O234" s="6"/>
    </row>
    <row r="235" spans="8:15">
      <c r="H235" s="6"/>
      <c r="O235" s="6"/>
    </row>
    <row r="236" spans="8:15">
      <c r="H236" s="6"/>
      <c r="O236" s="6"/>
    </row>
    <row r="237" spans="8:15">
      <c r="H237" s="6"/>
      <c r="O237" s="6"/>
    </row>
    <row r="238" spans="8:15">
      <c r="H238" s="6"/>
      <c r="O238" s="6"/>
    </row>
    <row r="239" spans="8:15">
      <c r="H239" s="6"/>
      <c r="O239" s="6"/>
    </row>
    <row r="240" spans="8:15">
      <c r="H240" s="6"/>
      <c r="O240" s="6"/>
    </row>
    <row r="241" spans="8:15">
      <c r="H241" s="6"/>
      <c r="O241" s="6"/>
    </row>
    <row r="242" spans="8:15">
      <c r="H242" s="6"/>
      <c r="O242" s="6"/>
    </row>
    <row r="243" spans="8:15">
      <c r="H243" s="6"/>
      <c r="O243" s="6"/>
    </row>
    <row r="244" spans="8:15">
      <c r="H244" s="6"/>
      <c r="O244" s="6"/>
    </row>
    <row r="245" spans="8:15">
      <c r="H245" s="6"/>
      <c r="O245" s="6"/>
    </row>
    <row r="246" spans="8:15">
      <c r="H246" s="6"/>
      <c r="O246" s="6"/>
    </row>
    <row r="247" spans="8:15">
      <c r="H247" s="6"/>
      <c r="O247" s="6"/>
    </row>
    <row r="248" spans="8:15">
      <c r="H248" s="6"/>
      <c r="O248" s="6"/>
    </row>
    <row r="249" spans="8:15">
      <c r="H249" s="6"/>
      <c r="O249" s="6"/>
    </row>
    <row r="250" spans="8:15">
      <c r="H250" s="6"/>
      <c r="O250" s="6"/>
    </row>
    <row r="251" spans="8:15">
      <c r="H251" s="6"/>
      <c r="O251" s="6"/>
    </row>
    <row r="252" spans="8:15">
      <c r="H252" s="6"/>
      <c r="O252" s="6"/>
    </row>
    <row r="253" spans="8:15">
      <c r="H253" s="6"/>
      <c r="O253" s="6"/>
    </row>
    <row r="254" spans="8:15">
      <c r="H254" s="6"/>
      <c r="O254" s="6"/>
    </row>
    <row r="255" spans="8:15">
      <c r="H255" s="6"/>
      <c r="O255" s="6"/>
    </row>
    <row r="256" spans="8:15">
      <c r="H256" s="6"/>
      <c r="O256" s="6"/>
    </row>
    <row r="257" spans="8:15">
      <c r="H257" s="6"/>
      <c r="O257" s="6"/>
    </row>
    <row r="258" spans="8:15">
      <c r="H258" s="6"/>
      <c r="O258" s="6"/>
    </row>
    <row r="259" spans="8:15">
      <c r="H259" s="6"/>
      <c r="O259" s="6"/>
    </row>
    <row r="260" spans="8:15">
      <c r="H260" s="6"/>
      <c r="O260" s="6"/>
    </row>
    <row r="261" spans="8:15">
      <c r="H261" s="6"/>
      <c r="O261" s="6"/>
    </row>
    <row r="262" spans="8:15">
      <c r="H262" s="6"/>
      <c r="O262" s="6"/>
    </row>
    <row r="263" spans="8:15">
      <c r="H263" s="6"/>
      <c r="O263" s="6"/>
    </row>
    <row r="264" spans="8:15">
      <c r="H264" s="6"/>
      <c r="O264" s="6"/>
    </row>
    <row r="265" spans="8:15">
      <c r="H265" s="6"/>
      <c r="O265" s="6"/>
    </row>
    <row r="266" spans="8:15">
      <c r="H266" s="6"/>
      <c r="O266" s="6"/>
    </row>
    <row r="267" spans="8:15">
      <c r="H267" s="6"/>
      <c r="O267" s="6"/>
    </row>
    <row r="268" spans="8:15">
      <c r="H268" s="6"/>
      <c r="O268" s="6"/>
    </row>
    <row r="269" spans="8:15">
      <c r="H269" s="6"/>
      <c r="O269" s="6"/>
    </row>
    <row r="270" spans="8:15">
      <c r="H270" s="6"/>
      <c r="O270" s="6"/>
    </row>
    <row r="271" spans="8:15">
      <c r="H271" s="6"/>
      <c r="O271" s="6"/>
    </row>
    <row r="272" spans="8:15">
      <c r="H272" s="6"/>
      <c r="O272" s="6"/>
    </row>
    <row r="273" spans="8:15">
      <c r="H273" s="6"/>
      <c r="O273" s="6"/>
    </row>
    <row r="274" spans="8:15">
      <c r="H274" s="6"/>
      <c r="O274" s="6"/>
    </row>
    <row r="275" spans="8:15">
      <c r="H275" s="6"/>
      <c r="O275" s="6"/>
    </row>
    <row r="276" spans="8:15">
      <c r="H276" s="6"/>
      <c r="O276" s="6"/>
    </row>
    <row r="277" spans="8:15">
      <c r="H277" s="6"/>
      <c r="O277" s="6"/>
    </row>
    <row r="278" spans="8:15">
      <c r="H278" s="6"/>
      <c r="O278" s="6"/>
    </row>
    <row r="279" spans="8:15">
      <c r="H279" s="6"/>
      <c r="O279" s="6"/>
    </row>
    <row r="280" spans="8:15">
      <c r="H280" s="6"/>
      <c r="O280" s="6"/>
    </row>
    <row r="281" spans="8:15">
      <c r="H281" s="6"/>
      <c r="O281" s="6"/>
    </row>
    <row r="282" spans="8:15">
      <c r="H282" s="6"/>
      <c r="O282" s="6"/>
    </row>
    <row r="283" spans="8:15">
      <c r="H283" s="6"/>
      <c r="O283" s="6"/>
    </row>
    <row r="284" spans="8:15">
      <c r="H284" s="6"/>
      <c r="O284" s="6"/>
    </row>
    <row r="285" spans="8:15">
      <c r="H285" s="6"/>
      <c r="O285" s="6"/>
    </row>
    <row r="286" spans="8:15">
      <c r="H286" s="6"/>
      <c r="O286" s="6"/>
    </row>
    <row r="287" spans="8:15">
      <c r="H287" s="6"/>
      <c r="O287" s="6"/>
    </row>
    <row r="288" spans="8:15">
      <c r="H288" s="6"/>
      <c r="O288" s="6"/>
    </row>
    <row r="289" spans="8:15">
      <c r="H289" s="6"/>
      <c r="O289" s="6"/>
    </row>
    <row r="290" spans="8:15">
      <c r="H290" s="6"/>
      <c r="O290" s="6"/>
    </row>
    <row r="291" spans="8:15">
      <c r="H291" s="6"/>
      <c r="O291" s="6"/>
    </row>
    <row r="292" spans="8:15">
      <c r="H292" s="6"/>
      <c r="O292" s="6"/>
    </row>
    <row r="293" spans="8:15">
      <c r="H293" s="6"/>
      <c r="O293" s="6"/>
    </row>
    <row r="294" spans="8:15">
      <c r="H294" s="6"/>
      <c r="O294" s="6"/>
    </row>
    <row r="295" spans="8:15">
      <c r="H295" s="6"/>
      <c r="O295" s="6"/>
    </row>
    <row r="296" spans="8:15">
      <c r="H296" s="6"/>
      <c r="O296" s="6"/>
    </row>
    <row r="297" spans="8:15">
      <c r="H297" s="6"/>
      <c r="O297" s="6"/>
    </row>
    <row r="298" spans="8:15">
      <c r="H298" s="6"/>
      <c r="O298" s="6"/>
    </row>
    <row r="299" spans="8:15">
      <c r="H299" s="6"/>
      <c r="O299" s="6"/>
    </row>
    <row r="300" spans="8:15">
      <c r="H300" s="6"/>
      <c r="O300" s="6"/>
    </row>
    <row r="301" spans="8:15">
      <c r="H301" s="6"/>
      <c r="O301" s="6"/>
    </row>
    <row r="302" spans="8:15">
      <c r="H302" s="6"/>
      <c r="O302" s="6"/>
    </row>
    <row r="303" spans="8:15">
      <c r="H303" s="6"/>
      <c r="O303" s="6"/>
    </row>
    <row r="304" spans="8:15">
      <c r="H304" s="6"/>
      <c r="O304" s="6"/>
    </row>
    <row r="305" spans="8:15">
      <c r="H305" s="6"/>
      <c r="O305" s="6"/>
    </row>
    <row r="306" spans="8:15">
      <c r="H306" s="6"/>
      <c r="O306" s="6"/>
    </row>
    <row r="307" spans="8:15">
      <c r="H307" s="6"/>
      <c r="O307" s="6"/>
    </row>
    <row r="308" spans="8:15">
      <c r="H308" s="6"/>
      <c r="O308" s="6"/>
    </row>
    <row r="309" spans="8:15">
      <c r="H309" s="6"/>
      <c r="O309" s="6"/>
    </row>
    <row r="310" spans="8:15">
      <c r="H310" s="6"/>
      <c r="O310" s="6"/>
    </row>
    <row r="311" spans="8:15">
      <c r="H311" s="6"/>
      <c r="O311" s="6"/>
    </row>
    <row r="312" spans="8:15">
      <c r="H312" s="6"/>
      <c r="O312" s="6"/>
    </row>
    <row r="313" spans="8:15">
      <c r="H313" s="6"/>
      <c r="O313" s="6"/>
    </row>
    <row r="314" spans="8:15">
      <c r="H314" s="6"/>
      <c r="O314" s="6"/>
    </row>
    <row r="315" spans="8:15">
      <c r="H315" s="6"/>
      <c r="O315" s="6"/>
    </row>
    <row r="316" spans="8:15">
      <c r="H316" s="6"/>
      <c r="O316" s="6"/>
    </row>
    <row r="317" spans="8:15">
      <c r="H317" s="6"/>
      <c r="O317" s="6"/>
    </row>
    <row r="318" spans="8:15">
      <c r="H318" s="6"/>
      <c r="O318" s="6"/>
    </row>
    <row r="319" spans="8:15">
      <c r="H319" s="6"/>
      <c r="O319" s="6"/>
    </row>
    <row r="320" spans="8:15">
      <c r="H320" s="6"/>
      <c r="O320" s="6"/>
    </row>
    <row r="321" spans="8:15">
      <c r="H321" s="6"/>
      <c r="O321" s="6"/>
    </row>
    <row r="322" spans="8:15">
      <c r="H322" s="6"/>
      <c r="O322" s="6"/>
    </row>
    <row r="323" spans="8:15">
      <c r="H323" s="6"/>
      <c r="O323" s="6"/>
    </row>
    <row r="324" spans="8:15">
      <c r="H324" s="6"/>
      <c r="O324" s="6"/>
    </row>
    <row r="325" spans="8:15">
      <c r="H325" s="6"/>
      <c r="O325" s="6"/>
    </row>
    <row r="326" spans="8:15">
      <c r="H326" s="6"/>
      <c r="O326" s="6"/>
    </row>
    <row r="327" spans="8:15">
      <c r="H327" s="6"/>
      <c r="O327" s="6"/>
    </row>
    <row r="328" spans="8:15">
      <c r="H328" s="6"/>
      <c r="O328" s="6"/>
    </row>
    <row r="329" spans="8:15">
      <c r="H329" s="6"/>
      <c r="O329" s="6"/>
    </row>
    <row r="330" spans="8:15">
      <c r="H330" s="6"/>
      <c r="O330" s="6"/>
    </row>
    <row r="331" spans="8:15">
      <c r="H331" s="6"/>
      <c r="O331" s="6"/>
    </row>
    <row r="332" spans="8:15">
      <c r="H332" s="6"/>
      <c r="O332" s="6"/>
    </row>
    <row r="333" spans="8:15">
      <c r="H333" s="6"/>
      <c r="O333" s="6"/>
    </row>
    <row r="334" spans="8:15">
      <c r="H334" s="6"/>
      <c r="O334" s="6"/>
    </row>
    <row r="335" spans="8:15">
      <c r="H335" s="6"/>
      <c r="O335" s="6"/>
    </row>
    <row r="336" spans="8:15">
      <c r="H336" s="6"/>
      <c r="O336" s="6"/>
    </row>
    <row r="337" spans="8:15">
      <c r="H337" s="6"/>
      <c r="O337" s="6"/>
    </row>
    <row r="338" spans="8:15">
      <c r="H338" s="6"/>
      <c r="O338" s="6"/>
    </row>
    <row r="339" spans="8:15">
      <c r="H339" s="6"/>
      <c r="O339" s="6"/>
    </row>
    <row r="340" spans="8:15">
      <c r="H340" s="6"/>
      <c r="O340" s="6"/>
    </row>
    <row r="341" spans="8:15">
      <c r="H341" s="6"/>
      <c r="O341" s="6"/>
    </row>
    <row r="342" spans="8:15">
      <c r="H342" s="6"/>
      <c r="O342" s="6"/>
    </row>
    <row r="343" spans="8:15">
      <c r="H343" s="6"/>
      <c r="O343" s="6"/>
    </row>
    <row r="344" spans="8:15">
      <c r="H344" s="6"/>
      <c r="O344" s="6"/>
    </row>
    <row r="345" spans="8:15">
      <c r="H345" s="6"/>
      <c r="O345" s="6"/>
    </row>
    <row r="346" spans="8:15">
      <c r="H346" s="6"/>
      <c r="O346" s="6"/>
    </row>
    <row r="347" spans="8:15">
      <c r="H347" s="6"/>
      <c r="O347" s="6"/>
    </row>
    <row r="348" spans="8:15">
      <c r="H348" s="6"/>
      <c r="O348" s="6"/>
    </row>
    <row r="349" spans="8:15">
      <c r="H349" s="6"/>
      <c r="O349" s="6"/>
    </row>
    <row r="350" spans="8:15">
      <c r="H350" s="6"/>
      <c r="O350" s="6"/>
    </row>
    <row r="351" spans="8:15">
      <c r="H351" s="6"/>
      <c r="O351" s="6"/>
    </row>
    <row r="352" spans="8:15">
      <c r="H352" s="6"/>
      <c r="O352" s="6"/>
    </row>
    <row r="353" spans="8:15">
      <c r="H353" s="6"/>
      <c r="O353" s="6"/>
    </row>
    <row r="354" spans="8:15">
      <c r="H354" s="6"/>
      <c r="O354" s="6"/>
    </row>
    <row r="355" spans="8:15">
      <c r="H355" s="6"/>
      <c r="O355" s="6"/>
    </row>
    <row r="356" spans="8:15">
      <c r="H356" s="6"/>
      <c r="O356" s="6"/>
    </row>
    <row r="357" spans="8:15">
      <c r="H357" s="6"/>
      <c r="O357" s="6"/>
    </row>
    <row r="358" spans="8:15">
      <c r="H358" s="6"/>
      <c r="O358" s="6"/>
    </row>
    <row r="359" spans="8:15">
      <c r="H359" s="6"/>
      <c r="O359" s="6"/>
    </row>
    <row r="360" spans="8:15">
      <c r="H360" s="6"/>
      <c r="O360" s="6"/>
    </row>
    <row r="361" spans="8:15">
      <c r="H361" s="6"/>
      <c r="O361" s="6"/>
    </row>
    <row r="362" spans="8:15">
      <c r="H362" s="6"/>
      <c r="O362" s="6"/>
    </row>
    <row r="363" spans="8:15">
      <c r="H363" s="6"/>
      <c r="O363" s="6"/>
    </row>
    <row r="364" spans="8:15">
      <c r="H364" s="6"/>
      <c r="O364" s="6"/>
    </row>
    <row r="365" spans="8:15">
      <c r="H365" s="6"/>
      <c r="O365" s="6"/>
    </row>
    <row r="366" spans="8:15">
      <c r="H366" s="6"/>
      <c r="O366" s="6"/>
    </row>
    <row r="367" spans="8:15">
      <c r="H367" s="6"/>
      <c r="O367" s="6"/>
    </row>
    <row r="368" spans="8:15">
      <c r="H368" s="6"/>
      <c r="O368" s="6"/>
    </row>
    <row r="369" spans="8:15">
      <c r="H369" s="6"/>
      <c r="O369" s="6"/>
    </row>
    <row r="370" spans="8:15">
      <c r="H370" s="6"/>
      <c r="O370" s="6"/>
    </row>
    <row r="371" spans="8:15">
      <c r="H371" s="6"/>
      <c r="O371" s="6"/>
    </row>
    <row r="372" spans="8:15">
      <c r="H372" s="6"/>
      <c r="O372" s="6"/>
    </row>
    <row r="373" spans="8:15">
      <c r="H373" s="6"/>
      <c r="O373" s="6"/>
    </row>
    <row r="374" spans="8:15">
      <c r="H374" s="6"/>
      <c r="O374" s="6"/>
    </row>
    <row r="375" spans="8:15">
      <c r="H375" s="6"/>
      <c r="O375" s="6"/>
    </row>
    <row r="376" spans="8:15">
      <c r="H376" s="6"/>
      <c r="O376" s="6"/>
    </row>
    <row r="377" spans="8:15">
      <c r="H377" s="6"/>
      <c r="O377" s="6"/>
    </row>
    <row r="378" spans="8:15">
      <c r="H378" s="6"/>
      <c r="O378" s="6"/>
    </row>
    <row r="379" spans="8:15">
      <c r="H379" s="6"/>
      <c r="O379" s="6"/>
    </row>
    <row r="380" spans="8:15">
      <c r="H380" s="6"/>
      <c r="O380" s="6"/>
    </row>
    <row r="381" spans="8:15">
      <c r="H381" s="6"/>
      <c r="O381" s="6"/>
    </row>
    <row r="382" spans="8:15">
      <c r="H382" s="6"/>
      <c r="O382" s="6"/>
    </row>
    <row r="383" spans="8:15">
      <c r="H383" s="6"/>
      <c r="O383" s="6"/>
    </row>
    <row r="384" spans="8:15">
      <c r="H384" s="6"/>
      <c r="O384" s="6"/>
    </row>
    <row r="385" spans="8:15">
      <c r="H385" s="6"/>
      <c r="O385" s="6"/>
    </row>
    <row r="386" spans="8:15">
      <c r="H386" s="6"/>
      <c r="O386" s="6"/>
    </row>
    <row r="387" spans="8:15">
      <c r="H387" s="6"/>
      <c r="O387" s="6"/>
    </row>
    <row r="388" spans="8:15">
      <c r="H388" s="6"/>
      <c r="O388" s="6"/>
    </row>
    <row r="389" spans="8:15">
      <c r="H389" s="6"/>
      <c r="O389" s="6"/>
    </row>
    <row r="390" spans="8:15">
      <c r="H390" s="6"/>
      <c r="O390" s="6"/>
    </row>
    <row r="391" spans="8:15">
      <c r="H391" s="6"/>
      <c r="O391" s="6"/>
    </row>
    <row r="392" spans="8:15">
      <c r="H392" s="6"/>
      <c r="O392" s="6"/>
    </row>
    <row r="393" spans="8:15">
      <c r="H393" s="6"/>
      <c r="O393" s="6"/>
    </row>
    <row r="394" spans="8:15">
      <c r="H394" s="6"/>
      <c r="O394" s="6"/>
    </row>
    <row r="395" spans="8:15">
      <c r="H395" s="6"/>
      <c r="O395" s="6"/>
    </row>
    <row r="396" spans="8:15">
      <c r="H396" s="6"/>
      <c r="O396" s="6"/>
    </row>
    <row r="397" spans="8:15">
      <c r="H397" s="6"/>
      <c r="O397" s="6"/>
    </row>
    <row r="398" spans="8:15">
      <c r="H398" s="6"/>
      <c r="O398" s="6"/>
    </row>
    <row r="399" spans="8:15">
      <c r="H399" s="6"/>
      <c r="O399" s="6"/>
    </row>
    <row r="400" spans="8:15">
      <c r="H400" s="6"/>
      <c r="O400" s="6"/>
    </row>
    <row r="401" spans="8:15">
      <c r="H401" s="6"/>
      <c r="O401" s="6"/>
    </row>
    <row r="402" spans="8:15">
      <c r="H402" s="6"/>
      <c r="O402" s="6"/>
    </row>
    <row r="403" spans="8:15">
      <c r="H403" s="6"/>
      <c r="O403" s="6"/>
    </row>
    <row r="404" spans="8:15">
      <c r="H404" s="6"/>
      <c r="O404" s="6"/>
    </row>
    <row r="405" spans="8:15">
      <c r="H405" s="6"/>
      <c r="O405" s="6"/>
    </row>
    <row r="406" spans="8:15">
      <c r="H406" s="6"/>
      <c r="O406" s="6"/>
    </row>
    <row r="407" spans="8:15">
      <c r="H407" s="6"/>
      <c r="O407" s="6"/>
    </row>
    <row r="408" spans="8:15">
      <c r="H408" s="6"/>
      <c r="O408" s="6"/>
    </row>
    <row r="409" spans="8:15">
      <c r="H409" s="6"/>
      <c r="O409" s="6"/>
    </row>
    <row r="410" spans="8:15">
      <c r="H410" s="6"/>
      <c r="O410" s="6"/>
    </row>
    <row r="411" spans="8:15">
      <c r="H411" s="6"/>
      <c r="O411" s="6"/>
    </row>
    <row r="412" spans="8:15">
      <c r="H412" s="6"/>
      <c r="O412" s="6"/>
    </row>
    <row r="413" spans="8:15">
      <c r="H413" s="6"/>
      <c r="O413" s="6"/>
    </row>
    <row r="414" spans="8:15">
      <c r="H414" s="6"/>
      <c r="O414" s="6"/>
    </row>
    <row r="415" spans="8:15">
      <c r="H415" s="6"/>
      <c r="O415" s="6"/>
    </row>
    <row r="416" spans="8:15">
      <c r="H416" s="6"/>
      <c r="O416" s="6"/>
    </row>
    <row r="417" spans="8:15">
      <c r="H417" s="6"/>
      <c r="O417" s="6"/>
    </row>
    <row r="418" spans="8:15">
      <c r="H418" s="6"/>
      <c r="O418" s="6"/>
    </row>
    <row r="419" spans="8:15">
      <c r="H419" s="6"/>
      <c r="O419" s="6"/>
    </row>
    <row r="420" spans="8:15">
      <c r="H420" s="6"/>
      <c r="O420" s="6"/>
    </row>
    <row r="421" spans="8:15">
      <c r="H421" s="6"/>
      <c r="O421" s="6"/>
    </row>
    <row r="422" spans="8:15">
      <c r="H422" s="6"/>
      <c r="O422" s="6"/>
    </row>
    <row r="423" spans="8:15">
      <c r="H423" s="6"/>
      <c r="O423" s="6"/>
    </row>
    <row r="424" spans="8:15">
      <c r="H424" s="6"/>
      <c r="O424" s="6"/>
    </row>
    <row r="425" spans="8:15">
      <c r="H425" s="6"/>
      <c r="O425" s="6"/>
    </row>
    <row r="426" spans="8:15">
      <c r="H426" s="6"/>
      <c r="O426" s="6"/>
    </row>
    <row r="427" spans="8:15">
      <c r="H427" s="6"/>
      <c r="O427" s="6"/>
    </row>
    <row r="428" spans="8:15">
      <c r="H428" s="6"/>
      <c r="O428" s="6"/>
    </row>
    <row r="429" spans="8:15">
      <c r="H429" s="6"/>
      <c r="O429" s="6"/>
    </row>
    <row r="430" spans="8:15">
      <c r="H430" s="6"/>
      <c r="O430" s="6"/>
    </row>
    <row r="431" spans="8:15">
      <c r="H431" s="6"/>
      <c r="O431" s="6"/>
    </row>
    <row r="432" spans="8:15">
      <c r="H432" s="6"/>
      <c r="O432" s="6"/>
    </row>
    <row r="433" spans="8:15">
      <c r="H433" s="6"/>
      <c r="O433" s="6"/>
    </row>
    <row r="434" spans="8:15">
      <c r="H434" s="6"/>
      <c r="O434" s="6"/>
    </row>
    <row r="435" spans="8:15">
      <c r="H435" s="6"/>
      <c r="O435" s="6"/>
    </row>
    <row r="436" spans="8:15">
      <c r="H436" s="6"/>
      <c r="O436" s="6"/>
    </row>
    <row r="437" spans="8:15">
      <c r="H437" s="6"/>
      <c r="O437" s="6"/>
    </row>
    <row r="438" spans="8:15">
      <c r="H438" s="6"/>
      <c r="O438" s="6"/>
    </row>
    <row r="439" spans="8:15">
      <c r="H439" s="6"/>
      <c r="O439" s="6"/>
    </row>
    <row r="440" spans="8:15">
      <c r="H440" s="6"/>
      <c r="O440" s="6"/>
    </row>
    <row r="441" spans="8:15">
      <c r="H441" s="6"/>
      <c r="O441" s="6"/>
    </row>
    <row r="442" spans="8:15">
      <c r="H442" s="6"/>
      <c r="O442" s="6"/>
    </row>
    <row r="443" spans="8:15">
      <c r="H443" s="6"/>
      <c r="O443" s="6"/>
    </row>
    <row r="444" spans="8:15">
      <c r="H444" s="6"/>
      <c r="O444" s="6"/>
    </row>
    <row r="445" spans="8:15">
      <c r="H445" s="6"/>
      <c r="O445" s="6"/>
    </row>
    <row r="446" spans="8:15">
      <c r="H446" s="6"/>
      <c r="O446" s="6"/>
    </row>
    <row r="447" spans="8:15">
      <c r="H447" s="6"/>
      <c r="O447" s="6"/>
    </row>
    <row r="448" spans="8:15">
      <c r="H448" s="6"/>
      <c r="O448" s="6"/>
    </row>
    <row r="449" spans="8:15">
      <c r="H449" s="6"/>
      <c r="O449" s="6"/>
    </row>
    <row r="450" spans="8:15">
      <c r="H450" s="6"/>
      <c r="O450" s="6"/>
    </row>
    <row r="451" spans="8:15">
      <c r="H451" s="6"/>
      <c r="O451" s="6"/>
    </row>
    <row r="452" spans="8:15">
      <c r="H452" s="6"/>
      <c r="O452" s="6"/>
    </row>
    <row r="453" spans="8:15">
      <c r="H453" s="6"/>
      <c r="O453" s="6"/>
    </row>
    <row r="454" spans="8:15">
      <c r="H454" s="6"/>
      <c r="O454" s="6"/>
    </row>
    <row r="455" spans="8:15">
      <c r="H455" s="6"/>
      <c r="O455" s="6"/>
    </row>
    <row r="456" spans="8:15">
      <c r="H456" s="6"/>
      <c r="O456" s="6"/>
    </row>
    <row r="457" spans="8:15">
      <c r="H457" s="6"/>
      <c r="O457" s="6"/>
    </row>
    <row r="458" spans="8:15">
      <c r="H458" s="6"/>
      <c r="O458" s="6"/>
    </row>
    <row r="459" spans="8:15">
      <c r="H459" s="6"/>
      <c r="O459" s="6"/>
    </row>
    <row r="460" spans="8:15">
      <c r="H460" s="6"/>
      <c r="O460" s="6"/>
    </row>
    <row r="461" spans="8:15">
      <c r="H461" s="6"/>
      <c r="O461" s="6"/>
    </row>
    <row r="462" spans="8:15">
      <c r="H462" s="6"/>
      <c r="O462" s="6"/>
    </row>
    <row r="463" spans="8:15">
      <c r="H463" s="6"/>
      <c r="O463" s="6"/>
    </row>
    <row r="464" spans="8:15">
      <c r="H464" s="6"/>
      <c r="O464" s="6"/>
    </row>
    <row r="465" spans="8:15">
      <c r="H465" s="6"/>
      <c r="O465" s="6"/>
    </row>
    <row r="466" spans="8:15">
      <c r="H466" s="6"/>
      <c r="O466" s="6"/>
    </row>
    <row r="467" spans="8:15">
      <c r="H467" s="6"/>
      <c r="O467" s="6"/>
    </row>
    <row r="468" spans="8:15">
      <c r="H468" s="6"/>
      <c r="O468" s="6"/>
    </row>
    <row r="469" spans="8:15">
      <c r="H469" s="6"/>
      <c r="O469" s="6"/>
    </row>
    <row r="470" spans="8:15">
      <c r="H470" s="6"/>
      <c r="O470" s="6"/>
    </row>
    <row r="471" spans="8:15">
      <c r="H471" s="6"/>
      <c r="O471" s="6"/>
    </row>
    <row r="472" spans="8:15">
      <c r="H472" s="6"/>
      <c r="O472" s="6"/>
    </row>
    <row r="473" spans="8:15">
      <c r="H473" s="6"/>
      <c r="O473" s="6"/>
    </row>
    <row r="474" spans="8:15">
      <c r="H474" s="6"/>
      <c r="O474" s="6"/>
    </row>
    <row r="475" spans="8:15">
      <c r="H475" s="6"/>
      <c r="O475" s="6"/>
    </row>
    <row r="476" spans="8:15">
      <c r="H476" s="6"/>
      <c r="O476" s="6"/>
    </row>
    <row r="477" spans="8:15">
      <c r="H477" s="6"/>
      <c r="O477" s="6"/>
    </row>
    <row r="478" spans="8:15">
      <c r="H478" s="6"/>
      <c r="O478" s="6"/>
    </row>
    <row r="479" spans="8:15">
      <c r="H479" s="6"/>
      <c r="O479" s="6"/>
    </row>
    <row r="480" spans="8:15">
      <c r="H480" s="6"/>
      <c r="O480" s="6"/>
    </row>
    <row r="481" spans="8:15">
      <c r="H481" s="6"/>
      <c r="O481" s="6"/>
    </row>
    <row r="482" spans="8:15">
      <c r="H482" s="6"/>
      <c r="O482" s="6"/>
    </row>
    <row r="483" spans="8:15">
      <c r="H483" s="6"/>
      <c r="O483" s="6"/>
    </row>
    <row r="484" spans="8:15">
      <c r="H484" s="6"/>
      <c r="O484" s="6"/>
    </row>
    <row r="485" spans="8:15">
      <c r="H485" s="6"/>
      <c r="O485" s="6"/>
    </row>
    <row r="486" spans="8:15">
      <c r="H486" s="6"/>
      <c r="O486" s="6"/>
    </row>
    <row r="487" spans="8:15">
      <c r="H487" s="6"/>
      <c r="O487" s="6"/>
    </row>
    <row r="488" spans="8:15">
      <c r="H488" s="6"/>
      <c r="O488" s="6"/>
    </row>
    <row r="489" spans="8:15">
      <c r="H489" s="6"/>
      <c r="O489" s="6"/>
    </row>
    <row r="490" spans="8:15">
      <c r="H490" s="6"/>
      <c r="O490" s="6"/>
    </row>
    <row r="491" spans="8:15">
      <c r="H491" s="6"/>
      <c r="O491" s="6"/>
    </row>
    <row r="492" spans="8:15">
      <c r="H492" s="6"/>
      <c r="O492" s="6"/>
    </row>
    <row r="493" spans="8:15">
      <c r="H493" s="6"/>
      <c r="O493" s="6"/>
    </row>
    <row r="494" spans="8:15">
      <c r="H494" s="6"/>
      <c r="O494" s="6"/>
    </row>
    <row r="495" spans="8:15">
      <c r="H495" s="6"/>
      <c r="O495" s="6"/>
    </row>
    <row r="496" spans="8:15">
      <c r="H496" s="6"/>
      <c r="O496" s="6"/>
    </row>
    <row r="497" spans="8:15">
      <c r="H497" s="6"/>
      <c r="O497" s="6"/>
    </row>
    <row r="498" spans="8:15">
      <c r="H498" s="6"/>
      <c r="O498" s="6"/>
    </row>
    <row r="499" spans="8:15">
      <c r="H499" s="6"/>
      <c r="O499" s="6"/>
    </row>
    <row r="500" spans="8:15">
      <c r="H500" s="6"/>
      <c r="O500" s="6"/>
    </row>
    <row r="501" spans="8:15">
      <c r="H501" s="6"/>
      <c r="O501" s="6"/>
    </row>
    <row r="502" spans="8:15">
      <c r="H502" s="6"/>
      <c r="O502" s="6"/>
    </row>
    <row r="503" spans="8:15">
      <c r="H503" s="6"/>
      <c r="O503" s="6"/>
    </row>
    <row r="504" spans="8:15">
      <c r="H504" s="6"/>
      <c r="O504" s="6"/>
    </row>
    <row r="505" spans="8:15">
      <c r="H505" s="6"/>
      <c r="O505" s="6"/>
    </row>
    <row r="506" spans="8:15">
      <c r="H506" s="6"/>
      <c r="O506" s="6"/>
    </row>
    <row r="507" spans="8:15">
      <c r="H507" s="6"/>
      <c r="O507" s="6"/>
    </row>
    <row r="508" spans="8:15">
      <c r="H508" s="6"/>
      <c r="O508" s="6"/>
    </row>
    <row r="509" spans="8:15">
      <c r="H509" s="6"/>
      <c r="O509" s="6"/>
    </row>
    <row r="510" spans="8:15">
      <c r="H510" s="6"/>
      <c r="O510" s="6"/>
    </row>
    <row r="511" spans="8:15">
      <c r="H511" s="6"/>
      <c r="O511" s="6"/>
    </row>
    <row r="512" spans="8:15">
      <c r="H512" s="6"/>
      <c r="O512" s="6"/>
    </row>
    <row r="513" spans="8:15">
      <c r="H513" s="6"/>
      <c r="O513" s="6"/>
    </row>
    <row r="514" spans="8:15">
      <c r="H514" s="6"/>
      <c r="O514" s="6"/>
    </row>
    <row r="515" spans="8:15">
      <c r="H515" s="6"/>
      <c r="O515" s="6"/>
    </row>
    <row r="516" spans="8:15">
      <c r="H516" s="6"/>
      <c r="O516" s="6"/>
    </row>
    <row r="517" spans="8:15">
      <c r="H517" s="6"/>
      <c r="O517" s="6"/>
    </row>
    <row r="518" spans="8:15">
      <c r="H518" s="6"/>
      <c r="O518" s="6"/>
    </row>
    <row r="519" spans="8:15">
      <c r="H519" s="6"/>
      <c r="O519" s="6"/>
    </row>
    <row r="520" spans="8:15">
      <c r="H520" s="6"/>
      <c r="O520" s="6"/>
    </row>
    <row r="521" spans="8:15">
      <c r="H521" s="6"/>
      <c r="O521" s="6"/>
    </row>
    <row r="522" spans="8:15">
      <c r="H522" s="6"/>
      <c r="O522" s="6"/>
    </row>
    <row r="523" spans="8:15">
      <c r="H523" s="6"/>
      <c r="O523" s="6"/>
    </row>
    <row r="524" spans="8:15">
      <c r="H524" s="6"/>
      <c r="O524" s="6"/>
    </row>
    <row r="525" spans="8:15">
      <c r="H525" s="6"/>
      <c r="O525" s="6"/>
    </row>
    <row r="526" spans="8:15">
      <c r="H526" s="6"/>
      <c r="O526" s="6"/>
    </row>
    <row r="527" spans="8:15">
      <c r="H527" s="6"/>
      <c r="O527" s="6"/>
    </row>
    <row r="528" spans="8:15">
      <c r="H528" s="6"/>
      <c r="O528" s="6"/>
    </row>
    <row r="529" spans="8:15">
      <c r="H529" s="6"/>
      <c r="O529" s="6"/>
    </row>
    <row r="530" spans="8:15">
      <c r="H530" s="6"/>
      <c r="O530" s="6"/>
    </row>
    <row r="531" spans="8:15">
      <c r="H531" s="6"/>
      <c r="O531" s="6"/>
    </row>
    <row r="532" spans="8:15">
      <c r="H532" s="6"/>
      <c r="O532" s="6"/>
    </row>
    <row r="533" spans="8:15">
      <c r="H533" s="6"/>
      <c r="O533" s="6"/>
    </row>
    <row r="534" spans="8:15">
      <c r="H534" s="6"/>
      <c r="O534" s="6"/>
    </row>
    <row r="535" spans="8:15">
      <c r="H535" s="6"/>
      <c r="O535" s="6"/>
    </row>
    <row r="536" spans="8:15">
      <c r="H536" s="6"/>
      <c r="O536" s="6"/>
    </row>
    <row r="537" spans="8:15">
      <c r="H537" s="6"/>
      <c r="O537" s="6"/>
    </row>
    <row r="538" spans="8:15">
      <c r="H538" s="6"/>
      <c r="O538" s="6"/>
    </row>
    <row r="539" spans="8:15">
      <c r="H539" s="6"/>
      <c r="O539" s="6"/>
    </row>
    <row r="540" spans="8:15">
      <c r="H540" s="6"/>
      <c r="O540" s="6"/>
    </row>
    <row r="541" spans="8:15">
      <c r="H541" s="6"/>
      <c r="O541" s="6"/>
    </row>
    <row r="542" spans="8:15">
      <c r="H542" s="6"/>
      <c r="O542" s="6"/>
    </row>
    <row r="543" spans="8:15">
      <c r="H543" s="6"/>
      <c r="O543" s="6"/>
    </row>
    <row r="544" spans="8:15">
      <c r="H544" s="6"/>
      <c r="O544" s="6"/>
    </row>
    <row r="545" spans="8:15">
      <c r="H545" s="6"/>
      <c r="O545" s="6"/>
    </row>
    <row r="546" spans="8:15">
      <c r="H546" s="6"/>
      <c r="O546" s="6"/>
    </row>
    <row r="547" spans="8:15">
      <c r="H547" s="6"/>
      <c r="O547" s="6"/>
    </row>
    <row r="548" spans="8:15">
      <c r="H548" s="6"/>
      <c r="O548" s="6"/>
    </row>
    <row r="549" spans="8:15">
      <c r="H549" s="6"/>
      <c r="O549" s="6"/>
    </row>
    <row r="550" spans="8:15">
      <c r="H550" s="6"/>
      <c r="O550" s="6"/>
    </row>
    <row r="551" spans="8:15">
      <c r="H551" s="6"/>
      <c r="O551" s="6"/>
    </row>
    <row r="552" spans="8:15">
      <c r="H552" s="6"/>
      <c r="O552" s="6"/>
    </row>
    <row r="553" spans="8:15">
      <c r="H553" s="6"/>
      <c r="O553" s="6"/>
    </row>
    <row r="554" spans="8:15">
      <c r="H554" s="6"/>
      <c r="O554" s="6"/>
    </row>
    <row r="555" spans="8:15">
      <c r="H555" s="6"/>
      <c r="O555" s="6"/>
    </row>
    <row r="556" spans="8:15">
      <c r="H556" s="6"/>
      <c r="O556" s="6"/>
    </row>
    <row r="557" spans="8:15">
      <c r="H557" s="6"/>
      <c r="O557" s="6"/>
    </row>
    <row r="558" spans="8:15">
      <c r="H558" s="6"/>
      <c r="O558" s="6"/>
    </row>
    <row r="559" spans="8:15">
      <c r="H559" s="6"/>
      <c r="O559" s="6"/>
    </row>
    <row r="560" spans="8:15">
      <c r="H560" s="6"/>
      <c r="O560" s="6"/>
    </row>
    <row r="561" spans="8:15">
      <c r="H561" s="6"/>
      <c r="O561" s="6"/>
    </row>
    <row r="562" spans="8:15">
      <c r="H562" s="6"/>
      <c r="O562" s="6"/>
    </row>
    <row r="563" spans="8:15">
      <c r="H563" s="6"/>
      <c r="O563" s="6"/>
    </row>
    <row r="564" spans="8:15">
      <c r="H564" s="6"/>
      <c r="O564" s="6"/>
    </row>
    <row r="565" spans="8:15">
      <c r="H565" s="6"/>
      <c r="O565" s="6"/>
    </row>
    <row r="566" spans="8:15">
      <c r="H566" s="6"/>
      <c r="O566" s="6"/>
    </row>
    <row r="567" spans="8:15">
      <c r="H567" s="6"/>
      <c r="O567" s="6"/>
    </row>
    <row r="568" spans="8:15">
      <c r="H568" s="6"/>
      <c r="O568" s="6"/>
    </row>
    <row r="569" spans="8:15">
      <c r="H569" s="6"/>
      <c r="O569" s="6"/>
    </row>
    <row r="570" spans="8:15">
      <c r="H570" s="6"/>
      <c r="O570" s="6"/>
    </row>
    <row r="571" spans="8:15">
      <c r="H571" s="6"/>
      <c r="O571" s="6"/>
    </row>
    <row r="572" spans="8:15">
      <c r="H572" s="6"/>
      <c r="O572" s="6"/>
    </row>
    <row r="573" spans="8:15">
      <c r="H573" s="6"/>
      <c r="O573" s="6"/>
    </row>
    <row r="574" spans="8:15">
      <c r="H574" s="6"/>
      <c r="O574" s="6"/>
    </row>
    <row r="575" spans="8:15">
      <c r="H575" s="6"/>
      <c r="O575" s="6"/>
    </row>
    <row r="576" spans="8:15">
      <c r="H576" s="6"/>
      <c r="O576" s="6"/>
    </row>
    <row r="577" spans="8:15">
      <c r="H577" s="6"/>
      <c r="O577" s="6"/>
    </row>
    <row r="578" spans="8:15">
      <c r="H578" s="6"/>
      <c r="O578" s="6"/>
    </row>
    <row r="579" spans="8:15">
      <c r="H579" s="6"/>
      <c r="O579" s="6"/>
    </row>
    <row r="580" spans="8:15">
      <c r="H580" s="6"/>
      <c r="O580" s="6"/>
    </row>
    <row r="581" spans="8:15">
      <c r="H581" s="6"/>
      <c r="O581" s="6"/>
    </row>
    <row r="582" spans="8:15">
      <c r="H582" s="6"/>
      <c r="O582" s="6"/>
    </row>
    <row r="583" spans="8:15">
      <c r="H583" s="6"/>
      <c r="O583" s="6"/>
    </row>
    <row r="584" spans="8:15">
      <c r="H584" s="6"/>
      <c r="O584" s="6"/>
    </row>
    <row r="585" spans="8:15">
      <c r="H585" s="6"/>
      <c r="O585" s="6"/>
    </row>
    <row r="586" spans="8:15">
      <c r="H586" s="6"/>
      <c r="O586" s="6"/>
    </row>
    <row r="587" spans="8:15">
      <c r="H587" s="6"/>
      <c r="O587" s="6"/>
    </row>
    <row r="588" spans="8:15">
      <c r="H588" s="6"/>
      <c r="O588" s="6"/>
    </row>
    <row r="589" spans="8:15">
      <c r="H589" s="6"/>
      <c r="O589" s="6"/>
    </row>
    <row r="590" spans="8:15">
      <c r="H590" s="6"/>
      <c r="O590" s="6"/>
    </row>
    <row r="591" spans="8:15">
      <c r="H591" s="6"/>
      <c r="O591" s="6"/>
    </row>
    <row r="592" spans="8:15">
      <c r="H592" s="6"/>
      <c r="O592" s="6"/>
    </row>
    <row r="593" spans="8:15">
      <c r="H593" s="6"/>
      <c r="O593" s="6"/>
    </row>
    <row r="594" spans="8:15">
      <c r="H594" s="6"/>
      <c r="O594" s="6"/>
    </row>
    <row r="595" spans="8:15">
      <c r="H595" s="6"/>
      <c r="O595" s="6"/>
    </row>
    <row r="596" spans="8:15">
      <c r="H596" s="6"/>
      <c r="O596" s="6"/>
    </row>
    <row r="597" spans="8:15">
      <c r="H597" s="6"/>
      <c r="O597" s="6"/>
    </row>
    <row r="598" spans="8:15">
      <c r="H598" s="6"/>
      <c r="O598" s="6"/>
    </row>
    <row r="599" spans="8:15">
      <c r="H599" s="6"/>
      <c r="O599" s="6"/>
    </row>
    <row r="600" spans="8:15">
      <c r="H600" s="6"/>
      <c r="O600" s="6"/>
    </row>
    <row r="601" spans="8:15">
      <c r="H601" s="6"/>
      <c r="O601" s="6"/>
    </row>
    <row r="602" spans="8:15">
      <c r="H602" s="6"/>
      <c r="O602" s="6"/>
    </row>
    <row r="603" spans="8:15">
      <c r="H603" s="6"/>
      <c r="O603" s="6"/>
    </row>
    <row r="604" spans="8:15">
      <c r="H604" s="6"/>
      <c r="O604" s="6"/>
    </row>
    <row r="605" spans="8:15">
      <c r="H605" s="6"/>
      <c r="O605" s="6"/>
    </row>
    <row r="606" spans="8:15">
      <c r="H606" s="6"/>
      <c r="O606" s="6"/>
    </row>
    <row r="607" spans="8:15">
      <c r="H607" s="6"/>
      <c r="O607" s="6"/>
    </row>
    <row r="608" spans="8:15">
      <c r="H608" s="6"/>
      <c r="O608" s="6"/>
    </row>
    <row r="609" spans="8:15">
      <c r="H609" s="6"/>
      <c r="O609" s="6"/>
    </row>
    <row r="610" spans="8:15">
      <c r="H610" s="6"/>
      <c r="O610" s="6"/>
    </row>
    <row r="611" spans="8:15">
      <c r="H611" s="6"/>
      <c r="O611" s="6"/>
    </row>
    <row r="612" spans="8:15">
      <c r="H612" s="6"/>
      <c r="O612" s="6"/>
    </row>
    <row r="613" spans="8:15">
      <c r="H613" s="6"/>
      <c r="O613" s="6"/>
    </row>
    <row r="614" spans="8:15">
      <c r="H614" s="6"/>
      <c r="O614" s="6"/>
    </row>
    <row r="615" spans="8:15">
      <c r="H615" s="6"/>
      <c r="O615" s="6"/>
    </row>
    <row r="616" spans="8:15">
      <c r="H616" s="6"/>
      <c r="O616" s="6"/>
    </row>
    <row r="617" spans="8:15">
      <c r="H617" s="6"/>
      <c r="O617" s="6"/>
    </row>
    <row r="618" spans="8:15">
      <c r="H618" s="6"/>
      <c r="O618" s="6"/>
    </row>
    <row r="619" spans="8:15">
      <c r="H619" s="6"/>
      <c r="O619" s="6"/>
    </row>
    <row r="620" spans="8:15">
      <c r="H620" s="6"/>
      <c r="O620" s="6"/>
    </row>
    <row r="621" spans="8:15">
      <c r="H621" s="6"/>
      <c r="O621" s="6"/>
    </row>
    <row r="622" spans="8:15">
      <c r="H622" s="6"/>
      <c r="O622" s="6"/>
    </row>
    <row r="623" spans="8:15">
      <c r="H623" s="6"/>
      <c r="O623" s="6"/>
    </row>
    <row r="624" spans="8:15">
      <c r="H624" s="6"/>
      <c r="O624" s="6"/>
    </row>
    <row r="625" spans="8:15">
      <c r="H625" s="6"/>
      <c r="O625" s="6"/>
    </row>
    <row r="626" spans="8:15">
      <c r="H626" s="6"/>
      <c r="O626" s="6"/>
    </row>
    <row r="627" spans="8:15">
      <c r="H627" s="6"/>
      <c r="O627" s="6"/>
    </row>
    <row r="628" spans="8:15">
      <c r="H628" s="6"/>
      <c r="O628" s="6"/>
    </row>
    <row r="629" spans="8:15">
      <c r="H629" s="6"/>
      <c r="O629" s="6"/>
    </row>
    <row r="630" spans="8:15">
      <c r="H630" s="6"/>
      <c r="O630" s="6"/>
    </row>
    <row r="631" spans="8:15">
      <c r="H631" s="6"/>
      <c r="O631" s="6"/>
    </row>
    <row r="632" spans="8:15">
      <c r="H632" s="6"/>
      <c r="O632" s="6"/>
    </row>
    <row r="633" spans="8:15">
      <c r="H633" s="6"/>
      <c r="O633" s="6"/>
    </row>
    <row r="634" spans="8:15">
      <c r="H634" s="6"/>
      <c r="O634" s="6"/>
    </row>
    <row r="635" spans="8:15">
      <c r="H635" s="6"/>
      <c r="O635" s="6"/>
    </row>
    <row r="636" spans="8:15">
      <c r="H636" s="6"/>
      <c r="O636" s="6"/>
    </row>
    <row r="637" spans="8:15">
      <c r="H637" s="6"/>
      <c r="O637" s="6"/>
    </row>
    <row r="638" spans="8:15">
      <c r="H638" s="6"/>
      <c r="O638" s="6"/>
    </row>
    <row r="639" spans="8:15">
      <c r="H639" s="6"/>
      <c r="O639" s="6"/>
    </row>
    <row r="640" spans="8:15">
      <c r="H640" s="6"/>
      <c r="O640" s="6"/>
    </row>
    <row r="641" spans="8:15">
      <c r="H641" s="6"/>
      <c r="O641" s="6"/>
    </row>
    <row r="642" spans="8:15">
      <c r="H642" s="6"/>
      <c r="O642" s="6"/>
    </row>
    <row r="643" spans="8:15">
      <c r="H643" s="6"/>
      <c r="O643" s="6"/>
    </row>
    <row r="644" spans="8:15">
      <c r="H644" s="6"/>
      <c r="O644" s="6"/>
    </row>
    <row r="645" spans="8:15">
      <c r="H645" s="6"/>
      <c r="O645" s="6"/>
    </row>
    <row r="646" spans="8:15">
      <c r="H646" s="6"/>
      <c r="O646" s="6"/>
    </row>
    <row r="647" spans="8:15">
      <c r="H647" s="6"/>
      <c r="O647" s="6"/>
    </row>
    <row r="648" spans="8:15">
      <c r="H648" s="6"/>
      <c r="O648" s="6"/>
    </row>
    <row r="649" spans="8:15">
      <c r="H649" s="6"/>
      <c r="O649" s="6"/>
    </row>
    <row r="650" spans="8:15">
      <c r="H650" s="6"/>
      <c r="O650" s="6"/>
    </row>
    <row r="651" spans="8:15">
      <c r="H651" s="6"/>
      <c r="O651" s="6"/>
    </row>
    <row r="652" spans="8:15">
      <c r="H652" s="6"/>
      <c r="O652" s="6"/>
    </row>
    <row r="653" spans="8:15">
      <c r="H653" s="6"/>
      <c r="O653" s="6"/>
    </row>
    <row r="654" spans="8:15">
      <c r="H654" s="6"/>
      <c r="O654" s="6"/>
    </row>
    <row r="655" spans="8:15">
      <c r="H655" s="6"/>
      <c r="O655" s="6"/>
    </row>
    <row r="656" spans="8:15">
      <c r="H656" s="6"/>
      <c r="O656" s="6"/>
    </row>
    <row r="657" spans="8:15">
      <c r="H657" s="6"/>
      <c r="O657" s="6"/>
    </row>
    <row r="658" spans="8:15">
      <c r="H658" s="6"/>
      <c r="O658" s="6"/>
    </row>
    <row r="659" spans="8:15">
      <c r="H659" s="6"/>
      <c r="O659" s="6"/>
    </row>
    <row r="660" spans="8:15">
      <c r="H660" s="6"/>
      <c r="O660" s="6"/>
    </row>
    <row r="661" spans="8:15">
      <c r="H661" s="6"/>
      <c r="O661" s="6"/>
    </row>
    <row r="662" spans="8:15">
      <c r="H662" s="6"/>
      <c r="O662" s="6"/>
    </row>
    <row r="663" spans="8:15">
      <c r="H663" s="6"/>
      <c r="O663" s="6"/>
    </row>
    <row r="664" spans="8:15">
      <c r="H664" s="6"/>
      <c r="O664" s="6"/>
    </row>
    <row r="665" spans="8:15">
      <c r="H665" s="6"/>
      <c r="O665" s="6"/>
    </row>
    <row r="666" spans="8:15">
      <c r="H666" s="6"/>
      <c r="O666" s="6"/>
    </row>
    <row r="667" spans="8:15">
      <c r="H667" s="6"/>
      <c r="O667" s="6"/>
    </row>
    <row r="668" spans="8:15">
      <c r="H668" s="6"/>
      <c r="O668" s="6"/>
    </row>
    <row r="669" spans="8:15">
      <c r="H669" s="6"/>
      <c r="O669" s="6"/>
    </row>
    <row r="670" spans="8:15">
      <c r="H670" s="6"/>
      <c r="O670" s="6"/>
    </row>
    <row r="671" spans="8:15">
      <c r="H671" s="6"/>
      <c r="O671" s="6"/>
    </row>
    <row r="672" spans="8:15">
      <c r="H672" s="6"/>
      <c r="O672" s="6"/>
    </row>
    <row r="673" spans="8:15">
      <c r="H673" s="6"/>
      <c r="O673" s="6"/>
    </row>
    <row r="674" spans="8:15">
      <c r="H674" s="6"/>
      <c r="O674" s="6"/>
    </row>
    <row r="675" spans="8:15">
      <c r="H675" s="6"/>
      <c r="O675" s="6"/>
    </row>
    <row r="676" spans="8:15">
      <c r="H676" s="6"/>
      <c r="O676" s="6"/>
    </row>
    <row r="677" spans="8:15">
      <c r="H677" s="6"/>
      <c r="O677" s="6"/>
    </row>
    <row r="678" spans="8:15">
      <c r="H678" s="6"/>
      <c r="O678" s="6"/>
    </row>
    <row r="679" spans="8:15">
      <c r="H679" s="6"/>
      <c r="O679" s="6"/>
    </row>
    <row r="680" spans="8:15">
      <c r="H680" s="6"/>
      <c r="O680" s="6"/>
    </row>
    <row r="681" spans="8:15">
      <c r="H681" s="6"/>
      <c r="O681" s="6"/>
    </row>
    <row r="682" spans="8:15">
      <c r="H682" s="6"/>
      <c r="O682" s="6"/>
    </row>
    <row r="683" spans="8:15">
      <c r="H683" s="6"/>
      <c r="O683" s="6"/>
    </row>
    <row r="684" spans="8:15">
      <c r="H684" s="6"/>
      <c r="O684" s="6"/>
    </row>
    <row r="685" spans="8:15">
      <c r="H685" s="6"/>
      <c r="O685" s="6"/>
    </row>
    <row r="686" spans="8:15">
      <c r="H686" s="6"/>
      <c r="O686" s="6"/>
    </row>
    <row r="687" spans="8:15">
      <c r="H687" s="6"/>
      <c r="O687" s="6"/>
    </row>
    <row r="688" spans="8:15">
      <c r="H688" s="6"/>
      <c r="O688" s="6"/>
    </row>
    <row r="689" spans="8:15">
      <c r="H689" s="6"/>
      <c r="O689" s="6"/>
    </row>
    <row r="690" spans="8:15">
      <c r="H690" s="6"/>
      <c r="O690" s="6"/>
    </row>
    <row r="691" spans="8:15">
      <c r="H691" s="6"/>
      <c r="O691" s="6"/>
    </row>
    <row r="692" spans="8:15">
      <c r="H692" s="6"/>
      <c r="O692" s="6"/>
    </row>
    <row r="693" spans="8:15">
      <c r="H693" s="6"/>
      <c r="O693" s="6"/>
    </row>
    <row r="694" spans="8:15">
      <c r="H694" s="6"/>
      <c r="O694" s="6"/>
    </row>
    <row r="695" spans="8:15">
      <c r="H695" s="6"/>
      <c r="O695" s="6"/>
    </row>
    <row r="696" spans="8:15">
      <c r="H696" s="6"/>
      <c r="O696" s="6"/>
    </row>
    <row r="697" spans="8:15">
      <c r="H697" s="6"/>
      <c r="O697" s="6"/>
    </row>
    <row r="698" spans="8:15">
      <c r="H698" s="6"/>
      <c r="O698" s="6"/>
    </row>
    <row r="699" spans="8:15">
      <c r="H699" s="6"/>
      <c r="O699" s="6"/>
    </row>
    <row r="700" spans="8:15">
      <c r="H700" s="6"/>
      <c r="O700" s="6"/>
    </row>
    <row r="701" spans="8:15">
      <c r="H701" s="6"/>
      <c r="O701" s="6"/>
    </row>
    <row r="702" spans="8:15">
      <c r="H702" s="6"/>
      <c r="O702" s="6"/>
    </row>
    <row r="703" spans="8:15">
      <c r="H703" s="6"/>
      <c r="O703" s="6"/>
    </row>
    <row r="704" spans="8:15">
      <c r="H704" s="6"/>
      <c r="O704" s="6"/>
    </row>
    <row r="705" spans="8:15">
      <c r="H705" s="6"/>
      <c r="O705" s="6"/>
    </row>
    <row r="706" spans="8:15">
      <c r="H706" s="6"/>
      <c r="O706" s="6"/>
    </row>
    <row r="707" spans="8:15">
      <c r="H707" s="6"/>
      <c r="O707" s="6"/>
    </row>
    <row r="708" spans="8:15">
      <c r="H708" s="6"/>
      <c r="O708" s="6"/>
    </row>
    <row r="709" spans="8:15">
      <c r="H709" s="6"/>
      <c r="O709" s="6"/>
    </row>
    <row r="710" spans="8:15">
      <c r="H710" s="6"/>
      <c r="O710" s="6"/>
    </row>
    <row r="711" spans="8:15">
      <c r="H711" s="6"/>
      <c r="O711" s="6"/>
    </row>
    <row r="712" spans="8:15">
      <c r="H712" s="6"/>
      <c r="O712" s="6"/>
    </row>
    <row r="713" spans="8:15">
      <c r="H713" s="6"/>
      <c r="O713" s="6"/>
    </row>
    <row r="714" spans="8:15">
      <c r="H714" s="6"/>
      <c r="O714" s="6"/>
    </row>
    <row r="715" spans="8:15">
      <c r="H715" s="6"/>
      <c r="O715" s="6"/>
    </row>
    <row r="716" spans="8:15">
      <c r="H716" s="6"/>
      <c r="O716" s="6"/>
    </row>
    <row r="717" spans="8:15">
      <c r="H717" s="6"/>
      <c r="O717" s="6"/>
    </row>
    <row r="718" spans="8:15">
      <c r="H718" s="6"/>
      <c r="O718" s="6"/>
    </row>
    <row r="719" spans="8:15">
      <c r="H719" s="6"/>
      <c r="O719" s="6"/>
    </row>
    <row r="720" spans="8:15">
      <c r="H720" s="6"/>
      <c r="O720" s="6"/>
    </row>
    <row r="721" spans="8:15">
      <c r="H721" s="6"/>
      <c r="O721" s="6"/>
    </row>
    <row r="722" spans="8:15">
      <c r="H722" s="6"/>
      <c r="O722" s="6"/>
    </row>
    <row r="723" spans="8:15">
      <c r="H723" s="6"/>
      <c r="O723" s="6"/>
    </row>
    <row r="724" spans="8:15">
      <c r="H724" s="6"/>
      <c r="O724" s="6"/>
    </row>
    <row r="725" spans="8:15">
      <c r="H725" s="6"/>
      <c r="O725" s="6"/>
    </row>
    <row r="726" spans="8:15">
      <c r="H726" s="6"/>
      <c r="O726" s="6"/>
    </row>
    <row r="727" spans="8:15">
      <c r="H727" s="6"/>
      <c r="O727" s="6"/>
    </row>
    <row r="728" spans="8:15">
      <c r="H728" s="6"/>
      <c r="O728" s="6"/>
    </row>
    <row r="729" spans="8:15">
      <c r="H729" s="6"/>
      <c r="O729" s="6"/>
    </row>
    <row r="730" spans="8:15">
      <c r="H730" s="6"/>
      <c r="O730" s="6"/>
    </row>
    <row r="731" spans="8:15">
      <c r="H731" s="6"/>
      <c r="O731" s="6"/>
    </row>
    <row r="732" spans="8:15">
      <c r="H732" s="6"/>
      <c r="O732" s="6"/>
    </row>
    <row r="733" spans="8:15">
      <c r="H733" s="6"/>
      <c r="O733" s="6"/>
    </row>
    <row r="734" spans="8:15">
      <c r="H734" s="6"/>
      <c r="O734" s="6"/>
    </row>
    <row r="735" spans="8:15">
      <c r="H735" s="6"/>
      <c r="O735" s="6"/>
    </row>
    <row r="736" spans="8:15">
      <c r="H736" s="6"/>
      <c r="O736" s="6"/>
    </row>
    <row r="737" spans="8:15">
      <c r="H737" s="6"/>
      <c r="O737" s="6"/>
    </row>
    <row r="738" spans="8:15">
      <c r="H738" s="6"/>
      <c r="O738" s="6"/>
    </row>
    <row r="739" spans="8:15">
      <c r="H739" s="6"/>
      <c r="O739" s="6"/>
    </row>
    <row r="740" spans="8:15">
      <c r="H740" s="6"/>
      <c r="O740" s="6"/>
    </row>
    <row r="741" spans="8:15">
      <c r="H741" s="6"/>
      <c r="O741" s="6"/>
    </row>
    <row r="742" spans="8:15">
      <c r="H742" s="6"/>
      <c r="O742" s="6"/>
    </row>
    <row r="743" spans="8:15">
      <c r="H743" s="6"/>
      <c r="O743" s="6"/>
    </row>
    <row r="744" spans="8:15">
      <c r="H744" s="6"/>
      <c r="O744" s="6"/>
    </row>
    <row r="745" spans="8:15">
      <c r="H745" s="6"/>
      <c r="O745" s="6"/>
    </row>
    <row r="746" spans="8:15">
      <c r="H746" s="6"/>
      <c r="O746" s="6"/>
    </row>
    <row r="747" spans="8:15">
      <c r="H747" s="6"/>
      <c r="O747" s="6"/>
    </row>
    <row r="748" spans="8:15">
      <c r="H748" s="6"/>
      <c r="O748" s="6"/>
    </row>
    <row r="749" spans="8:15">
      <c r="H749" s="6"/>
      <c r="O749" s="6"/>
    </row>
    <row r="750" spans="8:15">
      <c r="H750" s="6"/>
      <c r="O750" s="6"/>
    </row>
    <row r="751" spans="8:15">
      <c r="H751" s="6"/>
      <c r="O751" s="6"/>
    </row>
    <row r="752" spans="8:15">
      <c r="H752" s="6"/>
      <c r="O752" s="6"/>
    </row>
    <row r="753" spans="8:15">
      <c r="H753" s="6"/>
      <c r="O753" s="6"/>
    </row>
    <row r="754" spans="8:15">
      <c r="H754" s="6"/>
      <c r="O754" s="6"/>
    </row>
    <row r="755" spans="8:15">
      <c r="H755" s="6"/>
      <c r="O755" s="6"/>
    </row>
    <row r="756" spans="8:15">
      <c r="H756" s="6"/>
      <c r="O756" s="6"/>
    </row>
    <row r="757" spans="8:15">
      <c r="H757" s="6"/>
      <c r="O757" s="6"/>
    </row>
    <row r="758" spans="8:15">
      <c r="H758" s="6"/>
      <c r="O758" s="6"/>
    </row>
    <row r="759" spans="8:15">
      <c r="H759" s="6"/>
      <c r="O759" s="6"/>
    </row>
    <row r="760" spans="8:15">
      <c r="H760" s="6"/>
      <c r="O760" s="6"/>
    </row>
    <row r="761" spans="8:15">
      <c r="H761" s="6"/>
      <c r="O761" s="6"/>
    </row>
    <row r="762" spans="8:15">
      <c r="H762" s="6"/>
      <c r="O762" s="6"/>
    </row>
    <row r="763" spans="8:15">
      <c r="H763" s="6"/>
      <c r="O763" s="6"/>
    </row>
    <row r="764" spans="8:15">
      <c r="H764" s="6"/>
      <c r="O764" s="6"/>
    </row>
    <row r="765" spans="8:15">
      <c r="H765" s="6"/>
      <c r="O765" s="6"/>
    </row>
    <row r="766" spans="8:15">
      <c r="H766" s="6"/>
      <c r="O766" s="6"/>
    </row>
    <row r="767" spans="8:15">
      <c r="H767" s="6"/>
      <c r="O767" s="6"/>
    </row>
    <row r="768" spans="8:15">
      <c r="H768" s="6"/>
      <c r="O768" s="6"/>
    </row>
    <row r="769" spans="8:15">
      <c r="H769" s="6"/>
      <c r="O769" s="6"/>
    </row>
    <row r="770" spans="8:15">
      <c r="H770" s="6"/>
      <c r="O770" s="6"/>
    </row>
    <row r="771" spans="8:15">
      <c r="H771" s="6"/>
      <c r="O771" s="6"/>
    </row>
    <row r="772" spans="8:15">
      <c r="H772" s="6"/>
      <c r="O772" s="6"/>
    </row>
    <row r="773" spans="8:15">
      <c r="H773" s="6"/>
      <c r="O773" s="6"/>
    </row>
    <row r="774" spans="8:15">
      <c r="H774" s="6"/>
      <c r="O774" s="6"/>
    </row>
    <row r="775" spans="8:15">
      <c r="H775" s="6"/>
      <c r="O775" s="6"/>
    </row>
    <row r="776" spans="8:15">
      <c r="H776" s="6"/>
      <c r="O776" s="6"/>
    </row>
    <row r="777" spans="8:15">
      <c r="H777" s="6"/>
      <c r="O777" s="6"/>
    </row>
    <row r="778" spans="8:15">
      <c r="H778" s="6"/>
      <c r="O778" s="6"/>
    </row>
    <row r="779" spans="8:15">
      <c r="H779" s="6"/>
      <c r="O779" s="6"/>
    </row>
    <row r="780" spans="8:15">
      <c r="H780" s="6"/>
      <c r="O780" s="6"/>
    </row>
    <row r="781" spans="8:15">
      <c r="H781" s="6"/>
      <c r="O781" s="6"/>
    </row>
    <row r="782" spans="8:15">
      <c r="H782" s="6"/>
      <c r="O782" s="6"/>
    </row>
    <row r="783" spans="8:15">
      <c r="H783" s="6"/>
      <c r="O783" s="6"/>
    </row>
    <row r="784" spans="8:15">
      <c r="H784" s="6"/>
      <c r="O784" s="6"/>
    </row>
    <row r="785" spans="8:15">
      <c r="H785" s="6"/>
      <c r="O785" s="6"/>
    </row>
    <row r="786" spans="8:15">
      <c r="H786" s="6"/>
      <c r="O786" s="6"/>
    </row>
    <row r="787" spans="8:15">
      <c r="H787" s="6"/>
      <c r="O787" s="6"/>
    </row>
    <row r="788" spans="8:15">
      <c r="H788" s="6"/>
      <c r="O788" s="6"/>
    </row>
    <row r="789" spans="8:15">
      <c r="H789" s="6"/>
      <c r="O789" s="6"/>
    </row>
    <row r="790" spans="8:15">
      <c r="H790" s="6"/>
      <c r="O790" s="6"/>
    </row>
    <row r="791" spans="8:15">
      <c r="H791" s="6"/>
      <c r="O791" s="6"/>
    </row>
    <row r="792" spans="8:15">
      <c r="H792" s="6"/>
      <c r="O792" s="6"/>
    </row>
    <row r="793" spans="8:15">
      <c r="H793" s="6"/>
      <c r="O793" s="6"/>
    </row>
    <row r="794" spans="8:15">
      <c r="H794" s="6"/>
      <c r="O794" s="6"/>
    </row>
    <row r="795" spans="8:15">
      <c r="H795" s="6"/>
      <c r="O795" s="6"/>
    </row>
    <row r="796" spans="8:15">
      <c r="H796" s="6"/>
      <c r="O796" s="6"/>
    </row>
    <row r="797" spans="8:15">
      <c r="H797" s="6"/>
      <c r="O797" s="6"/>
    </row>
    <row r="798" spans="8:15">
      <c r="H798" s="6"/>
      <c r="O798" s="6"/>
    </row>
    <row r="799" spans="8:15">
      <c r="H799" s="6"/>
      <c r="O799" s="6"/>
    </row>
    <row r="800" spans="8:15">
      <c r="H800" s="6"/>
      <c r="O800" s="6"/>
    </row>
    <row r="801" spans="8:15">
      <c r="H801" s="6"/>
      <c r="O801" s="6"/>
    </row>
    <row r="802" spans="8:15">
      <c r="H802" s="6"/>
      <c r="O802" s="6"/>
    </row>
    <row r="803" spans="8:15">
      <c r="H803" s="6"/>
      <c r="O803" s="6"/>
    </row>
    <row r="804" spans="8:15">
      <c r="H804" s="6"/>
      <c r="O804" s="6"/>
    </row>
    <row r="805" spans="8:15">
      <c r="H805" s="6"/>
      <c r="O805" s="6"/>
    </row>
    <row r="806" spans="8:15">
      <c r="H806" s="6"/>
      <c r="O806" s="6"/>
    </row>
    <row r="807" spans="8:15">
      <c r="H807" s="6"/>
      <c r="O807" s="6"/>
    </row>
    <row r="808" spans="8:15">
      <c r="H808" s="6"/>
      <c r="O808" s="6"/>
    </row>
    <row r="809" spans="8:15">
      <c r="H809" s="6"/>
      <c r="O809" s="6"/>
    </row>
    <row r="810" spans="8:15">
      <c r="H810" s="6"/>
      <c r="O810" s="6"/>
    </row>
    <row r="811" spans="8:15">
      <c r="H811" s="6"/>
      <c r="O811" s="6"/>
    </row>
    <row r="812" spans="8:15">
      <c r="H812" s="6"/>
      <c r="O812" s="6"/>
    </row>
    <row r="813" spans="8:15">
      <c r="H813" s="6"/>
      <c r="O813" s="6"/>
    </row>
    <row r="814" spans="8:15">
      <c r="H814" s="6"/>
      <c r="O814" s="6"/>
    </row>
    <row r="815" spans="8:15">
      <c r="H815" s="6"/>
      <c r="O815" s="6"/>
    </row>
    <row r="816" spans="8:15">
      <c r="H816" s="6"/>
      <c r="O816" s="6"/>
    </row>
    <row r="817" spans="8:15">
      <c r="H817" s="6"/>
      <c r="O817" s="6"/>
    </row>
    <row r="818" spans="8:15">
      <c r="H818" s="6"/>
      <c r="O818" s="6"/>
    </row>
    <row r="819" spans="8:15">
      <c r="H819" s="6"/>
      <c r="O819" s="6"/>
    </row>
    <row r="820" spans="8:15">
      <c r="H820" s="6"/>
      <c r="O820" s="6"/>
    </row>
    <row r="821" spans="8:15">
      <c r="H821" s="6"/>
      <c r="O821" s="6"/>
    </row>
    <row r="822" spans="8:15">
      <c r="H822" s="6"/>
      <c r="O822" s="6"/>
    </row>
    <row r="823" spans="8:15">
      <c r="H823" s="6"/>
      <c r="O823" s="6"/>
    </row>
    <row r="824" spans="8:15">
      <c r="H824" s="6"/>
      <c r="O824" s="6"/>
    </row>
    <row r="825" spans="8:15">
      <c r="H825" s="6"/>
      <c r="O825" s="6"/>
    </row>
    <row r="826" spans="8:15">
      <c r="H826" s="6"/>
      <c r="O826" s="6"/>
    </row>
    <row r="827" spans="8:15">
      <c r="H827" s="6"/>
      <c r="O827" s="6"/>
    </row>
    <row r="828" spans="8:15">
      <c r="H828" s="6"/>
      <c r="O828" s="6"/>
    </row>
    <row r="829" spans="8:15">
      <c r="H829" s="6"/>
      <c r="O829" s="6"/>
    </row>
    <row r="830" spans="8:15">
      <c r="H830" s="6"/>
      <c r="O830" s="6"/>
    </row>
    <row r="831" spans="8:15">
      <c r="H831" s="6"/>
      <c r="O831" s="6"/>
    </row>
    <row r="832" spans="8:15">
      <c r="H832" s="6"/>
      <c r="O832" s="6"/>
    </row>
    <row r="833" spans="8:15">
      <c r="H833" s="6"/>
      <c r="O833" s="6"/>
    </row>
    <row r="834" spans="8:15">
      <c r="H834" s="6"/>
      <c r="O834" s="6"/>
    </row>
    <row r="835" spans="8:15">
      <c r="H835" s="6"/>
      <c r="O835" s="6"/>
    </row>
    <row r="836" spans="8:15">
      <c r="H836" s="6"/>
      <c r="O836" s="6"/>
    </row>
    <row r="837" spans="8:15">
      <c r="H837" s="6"/>
      <c r="O837" s="6"/>
    </row>
    <row r="838" spans="8:15">
      <c r="H838" s="6"/>
      <c r="O838" s="6"/>
    </row>
    <row r="839" spans="8:15">
      <c r="H839" s="6"/>
      <c r="O839" s="6"/>
    </row>
    <row r="840" spans="8:15">
      <c r="H840" s="6"/>
      <c r="O840" s="6"/>
    </row>
    <row r="841" spans="8:15">
      <c r="H841" s="6"/>
      <c r="O841" s="6"/>
    </row>
    <row r="842" spans="8:15">
      <c r="H842" s="6"/>
      <c r="O842" s="6"/>
    </row>
    <row r="843" spans="8:15">
      <c r="H843" s="6"/>
      <c r="O843" s="6"/>
    </row>
    <row r="844" spans="8:15">
      <c r="H844" s="6"/>
      <c r="O844" s="6"/>
    </row>
    <row r="845" spans="8:15">
      <c r="H845" s="6"/>
      <c r="O845" s="6"/>
    </row>
    <row r="846" spans="8:15">
      <c r="H846" s="6"/>
      <c r="O846" s="6"/>
    </row>
    <row r="847" spans="8:15">
      <c r="H847" s="6"/>
      <c r="O847" s="6"/>
    </row>
    <row r="848" spans="8:15">
      <c r="H848" s="6"/>
      <c r="O848" s="6"/>
    </row>
    <row r="849" spans="8:15">
      <c r="H849" s="6"/>
      <c r="O849" s="6"/>
    </row>
    <row r="850" spans="8:15">
      <c r="H850" s="6"/>
      <c r="O850" s="6"/>
    </row>
    <row r="851" spans="8:15">
      <c r="H851" s="6"/>
      <c r="O851" s="6"/>
    </row>
    <row r="852" spans="8:15">
      <c r="H852" s="6"/>
      <c r="O852" s="6"/>
    </row>
    <row r="853" spans="8:15">
      <c r="H853" s="6"/>
      <c r="O853" s="6"/>
    </row>
    <row r="854" spans="8:15">
      <c r="H854" s="6"/>
      <c r="O854" s="6"/>
    </row>
    <row r="855" spans="8:15">
      <c r="H855" s="6"/>
      <c r="O855" s="6"/>
    </row>
    <row r="856" spans="8:15">
      <c r="H856" s="6"/>
      <c r="O856" s="6"/>
    </row>
    <row r="857" spans="8:15">
      <c r="H857" s="6"/>
      <c r="O857" s="6"/>
    </row>
    <row r="858" spans="8:15">
      <c r="H858" s="6"/>
      <c r="O858" s="6"/>
    </row>
    <row r="859" spans="8:15">
      <c r="H859" s="6"/>
      <c r="O859" s="6"/>
    </row>
    <row r="860" spans="8:15">
      <c r="H860" s="6"/>
      <c r="O860" s="6"/>
    </row>
    <row r="861" spans="8:15">
      <c r="H861" s="6"/>
      <c r="O861" s="6"/>
    </row>
    <row r="862" spans="8:15">
      <c r="H862" s="6"/>
      <c r="O862" s="6"/>
    </row>
    <row r="863" spans="8:15">
      <c r="H863" s="6"/>
      <c r="O863" s="6"/>
    </row>
    <row r="864" spans="8:15">
      <c r="H864" s="6"/>
      <c r="O864" s="6"/>
    </row>
    <row r="865" spans="8:15">
      <c r="H865" s="6"/>
      <c r="O865" s="6"/>
    </row>
    <row r="866" spans="8:15">
      <c r="H866" s="6"/>
      <c r="O866" s="6"/>
    </row>
    <row r="867" spans="8:15">
      <c r="H867" s="6"/>
      <c r="O867" s="6"/>
    </row>
    <row r="868" spans="8:15">
      <c r="H868" s="6"/>
      <c r="O868" s="6"/>
    </row>
    <row r="869" spans="8:15">
      <c r="H869" s="6"/>
      <c r="O869" s="6"/>
    </row>
    <row r="870" spans="8:15">
      <c r="H870" s="6"/>
      <c r="O870" s="6"/>
    </row>
    <row r="871" spans="8:15">
      <c r="H871" s="6"/>
      <c r="O871" s="6"/>
    </row>
    <row r="872" spans="8:15">
      <c r="H872" s="6"/>
      <c r="O872" s="6"/>
    </row>
    <row r="873" spans="8:15">
      <c r="H873" s="6"/>
      <c r="O873" s="6"/>
    </row>
    <row r="874" spans="8:15">
      <c r="H874" s="6"/>
      <c r="O874" s="6"/>
    </row>
    <row r="875" spans="8:15">
      <c r="H875" s="6"/>
      <c r="O875" s="6"/>
    </row>
    <row r="876" spans="8:15">
      <c r="H876" s="6"/>
      <c r="O876" s="6"/>
    </row>
    <row r="877" spans="8:15">
      <c r="H877" s="6"/>
      <c r="O877" s="6"/>
    </row>
    <row r="878" spans="8:15">
      <c r="H878" s="6"/>
      <c r="O878" s="6"/>
    </row>
    <row r="879" spans="8:15">
      <c r="H879" s="6"/>
      <c r="O879" s="6"/>
    </row>
    <row r="880" spans="8:15">
      <c r="H880" s="6"/>
      <c r="O880" s="6"/>
    </row>
    <row r="881" spans="8:15">
      <c r="H881" s="6"/>
      <c r="O881" s="6"/>
    </row>
    <row r="882" spans="8:15">
      <c r="H882" s="6"/>
      <c r="O882" s="6"/>
    </row>
    <row r="883" spans="8:15">
      <c r="H883" s="6"/>
      <c r="O883" s="6"/>
    </row>
    <row r="884" spans="8:15">
      <c r="H884" s="6"/>
      <c r="O884" s="6"/>
    </row>
    <row r="885" spans="8:15">
      <c r="H885" s="6"/>
      <c r="O885" s="6"/>
    </row>
    <row r="886" spans="8:15">
      <c r="H886" s="6"/>
      <c r="O886" s="6"/>
    </row>
    <row r="887" spans="8:15">
      <c r="H887" s="6"/>
      <c r="O887" s="6"/>
    </row>
    <row r="888" spans="8:15">
      <c r="H888" s="6"/>
      <c r="O888" s="6"/>
    </row>
    <row r="889" spans="8:15">
      <c r="H889" s="6"/>
      <c r="O889" s="6"/>
    </row>
    <row r="890" spans="8:15">
      <c r="H890" s="6"/>
      <c r="O890" s="6"/>
    </row>
    <row r="891" spans="8:15">
      <c r="H891" s="6"/>
      <c r="O891" s="6"/>
    </row>
    <row r="892" spans="8:15">
      <c r="H892" s="6"/>
      <c r="O892" s="6"/>
    </row>
    <row r="893" spans="8:15">
      <c r="H893" s="6"/>
      <c r="O893" s="6"/>
    </row>
    <row r="894" spans="8:15">
      <c r="H894" s="6"/>
      <c r="O894" s="6"/>
    </row>
    <row r="895" spans="8:15">
      <c r="H895" s="6"/>
      <c r="O895" s="6"/>
    </row>
    <row r="896" spans="8:15">
      <c r="H896" s="6"/>
      <c r="O896" s="6"/>
    </row>
    <row r="897" spans="8:15">
      <c r="H897" s="6"/>
      <c r="O897" s="6"/>
    </row>
    <row r="898" spans="8:15">
      <c r="H898" s="6"/>
      <c r="O898" s="6"/>
    </row>
    <row r="899" spans="8:15">
      <c r="H899" s="6"/>
      <c r="O899" s="6"/>
    </row>
    <row r="900" spans="8:15">
      <c r="H900" s="6"/>
      <c r="O900" s="6"/>
    </row>
    <row r="901" spans="8:15">
      <c r="H901" s="6"/>
      <c r="O901" s="6"/>
    </row>
    <row r="902" spans="8:15">
      <c r="H902" s="6"/>
      <c r="O902" s="6"/>
    </row>
    <row r="903" spans="8:15">
      <c r="H903" s="6"/>
      <c r="O903" s="6"/>
    </row>
    <row r="904" spans="8:15">
      <c r="H904" s="6"/>
      <c r="O904" s="6"/>
    </row>
    <row r="905" spans="8:15">
      <c r="H905" s="6"/>
      <c r="O905" s="6"/>
    </row>
    <row r="906" spans="8:15">
      <c r="H906" s="6"/>
      <c r="O906" s="6"/>
    </row>
    <row r="907" spans="8:15">
      <c r="H907" s="6"/>
      <c r="O907" s="6"/>
    </row>
    <row r="908" spans="8:15">
      <c r="H908" s="6"/>
      <c r="O908" s="6"/>
    </row>
    <row r="909" spans="8:15">
      <c r="H909" s="6"/>
      <c r="O909" s="6"/>
    </row>
    <row r="910" spans="8:15">
      <c r="H910" s="6"/>
      <c r="O910" s="6"/>
    </row>
    <row r="911" spans="8:15">
      <c r="H911" s="6"/>
      <c r="O911" s="6"/>
    </row>
    <row r="912" spans="8:15">
      <c r="H912" s="6"/>
      <c r="O912" s="6"/>
    </row>
    <row r="913" spans="8:15">
      <c r="H913" s="6"/>
      <c r="O913" s="6"/>
    </row>
    <row r="914" spans="8:15">
      <c r="H914" s="6"/>
      <c r="O914" s="6"/>
    </row>
    <row r="915" spans="8:15">
      <c r="H915" s="6"/>
      <c r="O915" s="6"/>
    </row>
    <row r="916" spans="8:15">
      <c r="H916" s="6"/>
      <c r="O916" s="6"/>
    </row>
    <row r="917" spans="8:15">
      <c r="H917" s="6"/>
      <c r="O917" s="6"/>
    </row>
    <row r="918" spans="8:15">
      <c r="H918" s="6"/>
      <c r="O918" s="6"/>
    </row>
    <row r="919" spans="8:15">
      <c r="H919" s="6"/>
      <c r="O919" s="6"/>
    </row>
    <row r="920" spans="8:15">
      <c r="H920" s="6"/>
      <c r="O920" s="6"/>
    </row>
    <row r="921" spans="8:15">
      <c r="H921" s="6"/>
      <c r="O921" s="6"/>
    </row>
    <row r="922" spans="8:15">
      <c r="H922" s="6"/>
      <c r="O922" s="6"/>
    </row>
    <row r="923" spans="8:15">
      <c r="H923" s="6"/>
      <c r="O923" s="6"/>
    </row>
    <row r="924" spans="8:15">
      <c r="H924" s="6"/>
      <c r="O924" s="6"/>
    </row>
    <row r="925" spans="8:15">
      <c r="H925" s="6"/>
      <c r="O925" s="6"/>
    </row>
    <row r="926" spans="8:15">
      <c r="H926" s="6"/>
      <c r="O926" s="6"/>
    </row>
    <row r="927" spans="8:15">
      <c r="H927" s="6"/>
      <c r="O927" s="6"/>
    </row>
    <row r="928" spans="8:15">
      <c r="H928" s="6"/>
      <c r="O928" s="6"/>
    </row>
    <row r="929" spans="8:15">
      <c r="H929" s="6"/>
      <c r="O929" s="6"/>
    </row>
    <row r="930" spans="8:15">
      <c r="H930" s="6"/>
      <c r="O930" s="6"/>
    </row>
    <row r="931" spans="8:15">
      <c r="H931" s="6"/>
      <c r="O931" s="6"/>
    </row>
    <row r="932" spans="8:15">
      <c r="H932" s="6"/>
      <c r="O932" s="6"/>
    </row>
    <row r="933" spans="8:15">
      <c r="H933" s="6"/>
      <c r="O933" s="6"/>
    </row>
    <row r="934" spans="8:15">
      <c r="H934" s="6"/>
      <c r="O934" s="6"/>
    </row>
    <row r="935" spans="8:15">
      <c r="H935" s="6"/>
      <c r="O935" s="6"/>
    </row>
    <row r="936" spans="8:15">
      <c r="H936" s="6"/>
      <c r="O936" s="6"/>
    </row>
    <row r="937" spans="8:15">
      <c r="H937" s="6"/>
      <c r="O937" s="6"/>
    </row>
    <row r="938" spans="8:15">
      <c r="H938" s="6"/>
      <c r="O938" s="6"/>
    </row>
    <row r="939" spans="8:15">
      <c r="H939" s="6"/>
      <c r="O939" s="6"/>
    </row>
    <row r="940" spans="8:15">
      <c r="H940" s="6"/>
      <c r="O940" s="6"/>
    </row>
    <row r="941" spans="8:15">
      <c r="H941" s="6"/>
      <c r="O941" s="6"/>
    </row>
    <row r="942" spans="8:15">
      <c r="H942" s="6"/>
      <c r="O942" s="6"/>
    </row>
    <row r="943" spans="8:15">
      <c r="H943" s="6"/>
      <c r="O943" s="6"/>
    </row>
    <row r="944" spans="8:15">
      <c r="H944" s="6"/>
      <c r="O944" s="6"/>
    </row>
    <row r="945" spans="8:15">
      <c r="H945" s="6"/>
      <c r="O945" s="6"/>
    </row>
    <row r="946" spans="8:15">
      <c r="H946" s="6"/>
      <c r="O946" s="6"/>
    </row>
    <row r="947" spans="8:15">
      <c r="H947" s="6"/>
      <c r="O947" s="6"/>
    </row>
    <row r="948" spans="8:15">
      <c r="H948" s="6"/>
      <c r="O948" s="6"/>
    </row>
    <row r="949" spans="8:15">
      <c r="H949" s="6"/>
      <c r="O949" s="6"/>
    </row>
    <row r="950" spans="8:15">
      <c r="H950" s="6"/>
      <c r="O950" s="6"/>
    </row>
    <row r="951" spans="8:15">
      <c r="H951" s="6"/>
      <c r="O951" s="6"/>
    </row>
    <row r="952" spans="8:15">
      <c r="H952" s="6"/>
      <c r="O952" s="6"/>
    </row>
    <row r="953" spans="8:15">
      <c r="H953" s="6"/>
      <c r="O953" s="6"/>
    </row>
    <row r="954" spans="8:15">
      <c r="H954" s="6"/>
      <c r="O954" s="6"/>
    </row>
    <row r="955" spans="8:15">
      <c r="H955" s="6"/>
      <c r="O955" s="6"/>
    </row>
    <row r="956" spans="8:15">
      <c r="H956" s="6"/>
      <c r="O956" s="6"/>
    </row>
    <row r="957" spans="8:15">
      <c r="H957" s="6"/>
      <c r="O957" s="6"/>
    </row>
    <row r="958" spans="8:15">
      <c r="H958" s="6"/>
      <c r="O958" s="6"/>
    </row>
    <row r="959" spans="8:15">
      <c r="H959" s="6"/>
      <c r="O959" s="6"/>
    </row>
    <row r="960" spans="8:15">
      <c r="H960" s="6"/>
      <c r="O960" s="6"/>
    </row>
    <row r="961" spans="8:15">
      <c r="H961" s="6"/>
      <c r="O961" s="6"/>
    </row>
    <row r="962" spans="8:15">
      <c r="H962" s="6"/>
      <c r="O962" s="6"/>
    </row>
    <row r="963" spans="8:15">
      <c r="H963" s="6"/>
      <c r="O963" s="6"/>
    </row>
    <row r="964" spans="8:15">
      <c r="H964" s="6"/>
      <c r="O964" s="6"/>
    </row>
    <row r="965" spans="8:15">
      <c r="H965" s="6"/>
      <c r="O965" s="6"/>
    </row>
    <row r="966" spans="8:15">
      <c r="H966" s="6"/>
      <c r="O966" s="6"/>
    </row>
    <row r="967" spans="8:15">
      <c r="H967" s="6"/>
      <c r="O967" s="6"/>
    </row>
    <row r="968" spans="8:15">
      <c r="H968" s="6"/>
      <c r="O968" s="6"/>
    </row>
    <row r="969" spans="8:15">
      <c r="H969" s="6"/>
      <c r="O969" s="6"/>
    </row>
    <row r="970" spans="8:15">
      <c r="H970" s="6"/>
      <c r="O970" s="6"/>
    </row>
    <row r="971" spans="8:15">
      <c r="H971" s="6"/>
      <c r="O971" s="6"/>
    </row>
    <row r="972" spans="8:15">
      <c r="H972" s="6"/>
      <c r="O972" s="6"/>
    </row>
    <row r="973" spans="8:15">
      <c r="H973" s="6"/>
      <c r="O973" s="6"/>
    </row>
    <row r="974" spans="8:15">
      <c r="H974" s="6"/>
      <c r="O974" s="6"/>
    </row>
    <row r="975" spans="8:15">
      <c r="H975" s="6"/>
      <c r="O975" s="6"/>
    </row>
    <row r="976" spans="8:15">
      <c r="H976" s="6"/>
      <c r="O976" s="6"/>
    </row>
    <row r="977" spans="8:15">
      <c r="H977" s="6"/>
      <c r="O977" s="6"/>
    </row>
    <row r="978" spans="8:15">
      <c r="H978" s="6"/>
      <c r="O978" s="6"/>
    </row>
    <row r="979" spans="8:15">
      <c r="H979" s="6"/>
      <c r="O979" s="6"/>
    </row>
    <row r="980" spans="8:15">
      <c r="H980" s="6"/>
      <c r="O980" s="6"/>
    </row>
    <row r="981" spans="8:15">
      <c r="H981" s="6"/>
      <c r="O981" s="6"/>
    </row>
    <row r="982" spans="8:15">
      <c r="H982" s="6"/>
      <c r="O982" s="6"/>
    </row>
    <row r="983" spans="8:15">
      <c r="H983" s="6"/>
      <c r="O983" s="6"/>
    </row>
    <row r="984" spans="8:15">
      <c r="H984" s="6"/>
      <c r="O984" s="6"/>
    </row>
    <row r="985" spans="8:15">
      <c r="H985" s="6"/>
      <c r="O985" s="6"/>
    </row>
    <row r="986" spans="8:15">
      <c r="H986" s="6"/>
      <c r="O986" s="6"/>
    </row>
    <row r="987" spans="8:15">
      <c r="H987" s="6"/>
      <c r="O987" s="6"/>
    </row>
    <row r="988" spans="8:15">
      <c r="H988" s="6"/>
      <c r="O988" s="6"/>
    </row>
    <row r="989" spans="8:15">
      <c r="H989" s="6"/>
      <c r="O989" s="6"/>
    </row>
    <row r="990" spans="8:15">
      <c r="H990" s="6"/>
      <c r="O990" s="6"/>
    </row>
    <row r="991" spans="8:15">
      <c r="H991" s="6"/>
      <c r="O991" s="6"/>
    </row>
    <row r="992" spans="8:15">
      <c r="H992" s="6"/>
      <c r="O992" s="6"/>
    </row>
    <row r="993" spans="8:15">
      <c r="H993" s="6"/>
      <c r="O993" s="6"/>
    </row>
    <row r="994" spans="8:15">
      <c r="H994" s="6"/>
      <c r="O994" s="6"/>
    </row>
    <row r="995" spans="8:15">
      <c r="H995" s="6"/>
      <c r="O995" s="6"/>
    </row>
    <row r="996" spans="8:15">
      <c r="H996" s="6"/>
      <c r="O996" s="6"/>
    </row>
    <row r="997" spans="8:15">
      <c r="H997" s="6"/>
      <c r="O997" s="6"/>
    </row>
    <row r="998" spans="8:15">
      <c r="H998" s="6"/>
      <c r="O998" s="6"/>
    </row>
    <row r="999" spans="8:15">
      <c r="H999" s="6"/>
      <c r="O999" s="6"/>
    </row>
    <row r="1000" spans="8:15">
      <c r="H1000" s="6"/>
      <c r="O1000" s="6"/>
    </row>
    <row r="1001" spans="8:15">
      <c r="H1001" s="6"/>
      <c r="O1001" s="6"/>
    </row>
    <row r="1002" spans="8:15">
      <c r="H1002" s="6"/>
      <c r="O1002" s="6"/>
    </row>
    <row r="1003" spans="8:15">
      <c r="H1003" s="6"/>
      <c r="O1003" s="6"/>
    </row>
    <row r="1004" spans="8:15">
      <c r="H1004" s="6"/>
      <c r="O1004" s="6"/>
    </row>
    <row r="1005" spans="8:15">
      <c r="H1005" s="6"/>
      <c r="O1005" s="6"/>
    </row>
    <row r="1006" spans="8:15">
      <c r="H1006" s="6"/>
      <c r="O1006" s="6"/>
    </row>
    <row r="1007" spans="8:15">
      <c r="H1007" s="6"/>
      <c r="O1007" s="6"/>
    </row>
    <row r="1008" spans="8:15">
      <c r="H1008" s="6"/>
      <c r="O1008" s="6"/>
    </row>
    <row r="1009" spans="8:15">
      <c r="H1009" s="6"/>
      <c r="O1009" s="6"/>
    </row>
    <row r="1010" spans="8:15">
      <c r="H1010" s="6"/>
      <c r="O1010" s="6"/>
    </row>
    <row r="1011" spans="8:15">
      <c r="H1011" s="6"/>
      <c r="O1011" s="6"/>
    </row>
    <row r="1012" spans="8:15">
      <c r="H1012" s="6"/>
      <c r="O1012" s="6"/>
    </row>
    <row r="1013" spans="8:15">
      <c r="H1013" s="6"/>
      <c r="O1013" s="6"/>
    </row>
    <row r="1014" spans="8:15">
      <c r="H1014" s="6"/>
      <c r="O1014" s="6"/>
    </row>
    <row r="1015" spans="8:15">
      <c r="H1015" s="6"/>
      <c r="O1015" s="6"/>
    </row>
    <row r="1016" spans="8:15">
      <c r="H1016" s="6"/>
      <c r="O1016" s="6"/>
    </row>
    <row r="1017" spans="8:15">
      <c r="H1017" s="6"/>
      <c r="O1017" s="6"/>
    </row>
    <row r="1018" spans="8:15">
      <c r="H1018" s="6"/>
      <c r="O1018" s="6"/>
    </row>
    <row r="1019" spans="8:15">
      <c r="H1019" s="6"/>
      <c r="O1019" s="6"/>
    </row>
    <row r="1020" spans="8:15">
      <c r="H1020" s="6"/>
      <c r="O1020" s="6"/>
    </row>
    <row r="1021" spans="8:15">
      <c r="H1021" s="6"/>
      <c r="O1021" s="6"/>
    </row>
    <row r="1022" spans="8:15">
      <c r="H1022" s="6"/>
      <c r="O1022" s="6"/>
    </row>
    <row r="1023" spans="8:15">
      <c r="H1023" s="6"/>
      <c r="O1023" s="6"/>
    </row>
    <row r="1024" spans="8:15">
      <c r="H1024" s="6"/>
      <c r="O1024" s="6"/>
    </row>
    <row r="1025" spans="8:15">
      <c r="H1025" s="6"/>
      <c r="O1025" s="6"/>
    </row>
    <row r="1026" spans="8:15">
      <c r="H1026" s="6"/>
      <c r="O1026" s="6"/>
    </row>
    <row r="1027" spans="8:15">
      <c r="H1027" s="6"/>
      <c r="O1027" s="6"/>
    </row>
    <row r="1028" spans="8:15">
      <c r="H1028" s="6"/>
      <c r="O1028" s="6"/>
    </row>
    <row r="1029" spans="8:15">
      <c r="H1029" s="6"/>
      <c r="O1029" s="6"/>
    </row>
    <row r="1030" spans="8:15">
      <c r="H1030" s="6"/>
      <c r="O1030" s="6"/>
    </row>
    <row r="1031" spans="8:15">
      <c r="H1031" s="6"/>
      <c r="O1031" s="6"/>
    </row>
    <row r="1032" spans="8:15">
      <c r="H1032" s="6"/>
      <c r="O1032" s="6"/>
    </row>
    <row r="1033" spans="8:15">
      <c r="H1033" s="6"/>
      <c r="O1033" s="6"/>
    </row>
    <row r="1034" spans="8:15">
      <c r="H1034" s="6"/>
      <c r="O1034" s="6"/>
    </row>
    <row r="1035" spans="8:15">
      <c r="H1035" s="6"/>
      <c r="O1035" s="6"/>
    </row>
    <row r="1036" spans="8:15">
      <c r="H1036" s="6"/>
      <c r="O1036" s="6"/>
    </row>
    <row r="1037" spans="8:15">
      <c r="H1037" s="6"/>
      <c r="O1037" s="6"/>
    </row>
    <row r="1038" spans="8:15">
      <c r="H1038" s="6"/>
      <c r="O1038" s="6"/>
    </row>
    <row r="1039" spans="8:15">
      <c r="H1039" s="6"/>
      <c r="O1039" s="6"/>
    </row>
    <row r="1040" spans="8:15">
      <c r="H1040" s="6"/>
      <c r="O1040" s="6"/>
    </row>
    <row r="1041" spans="8:15">
      <c r="H1041" s="6"/>
      <c r="O1041" s="6"/>
    </row>
    <row r="1042" spans="8:15">
      <c r="H1042" s="6"/>
      <c r="O1042" s="6"/>
    </row>
    <row r="1043" spans="8:15">
      <c r="H1043" s="6"/>
      <c r="O1043" s="6"/>
    </row>
    <row r="1044" spans="8:15">
      <c r="H1044" s="6"/>
      <c r="O1044" s="6"/>
    </row>
    <row r="1045" spans="8:15">
      <c r="H1045" s="6"/>
      <c r="O1045" s="6"/>
    </row>
    <row r="1046" spans="8:15">
      <c r="H1046" s="6"/>
      <c r="O1046" s="6"/>
    </row>
    <row r="1047" spans="8:15">
      <c r="H1047" s="6"/>
      <c r="O1047" s="6"/>
    </row>
    <row r="1048" spans="8:15">
      <c r="H1048" s="6"/>
      <c r="O1048" s="6"/>
    </row>
    <row r="1049" spans="8:15">
      <c r="H1049" s="6"/>
      <c r="O1049" s="6"/>
    </row>
    <row r="1050" spans="8:15">
      <c r="H1050" s="6"/>
      <c r="O1050" s="6"/>
    </row>
    <row r="1051" spans="8:15">
      <c r="H1051" s="6"/>
      <c r="O1051" s="6"/>
    </row>
    <row r="1052" spans="8:15">
      <c r="H1052" s="6"/>
      <c r="O1052" s="6"/>
    </row>
    <row r="1053" spans="8:15">
      <c r="H1053" s="6"/>
      <c r="O1053" s="6"/>
    </row>
    <row r="1054" spans="8:15">
      <c r="H1054" s="6"/>
      <c r="O1054" s="6"/>
    </row>
    <row r="1055" spans="8:15">
      <c r="H1055" s="6"/>
      <c r="O1055" s="6"/>
    </row>
    <row r="1056" spans="8:15">
      <c r="H1056" s="6"/>
      <c r="O1056" s="6"/>
    </row>
    <row r="1057" spans="8:15">
      <c r="H1057" s="6"/>
      <c r="O1057" s="6"/>
    </row>
    <row r="1058" spans="8:15">
      <c r="H1058" s="6"/>
      <c r="O1058" s="6"/>
    </row>
    <row r="1059" spans="8:15">
      <c r="H1059" s="6"/>
      <c r="O1059" s="6"/>
    </row>
    <row r="1060" spans="8:15">
      <c r="H1060" s="6"/>
      <c r="O1060" s="6"/>
    </row>
    <row r="1061" spans="8:15">
      <c r="H1061" s="6"/>
      <c r="O1061" s="6"/>
    </row>
    <row r="1062" spans="8:15">
      <c r="H1062" s="6"/>
      <c r="O1062" s="6"/>
    </row>
    <row r="1063" spans="8:15">
      <c r="H1063" s="6"/>
      <c r="O1063" s="6"/>
    </row>
    <row r="1064" spans="8:15">
      <c r="H1064" s="6"/>
      <c r="O1064" s="6"/>
    </row>
    <row r="1065" spans="8:15">
      <c r="H1065" s="6"/>
      <c r="O1065" s="6"/>
    </row>
    <row r="1066" spans="8:15">
      <c r="H1066" s="6"/>
      <c r="O1066" s="6"/>
    </row>
    <row r="1067" spans="8:15">
      <c r="H1067" s="6"/>
      <c r="O1067" s="6"/>
    </row>
    <row r="1068" spans="8:15">
      <c r="H1068" s="6"/>
      <c r="O1068" s="6"/>
    </row>
    <row r="1069" spans="8:15">
      <c r="H1069" s="6"/>
      <c r="O1069" s="6"/>
    </row>
    <row r="1070" spans="8:15">
      <c r="H1070" s="6"/>
      <c r="O1070" s="6"/>
    </row>
    <row r="1071" spans="8:15">
      <c r="H1071" s="6"/>
      <c r="O1071" s="6"/>
    </row>
    <row r="1072" spans="8:15">
      <c r="H1072" s="6"/>
      <c r="O1072" s="6"/>
    </row>
    <row r="1073" spans="8:15">
      <c r="H1073" s="6"/>
      <c r="O1073" s="6"/>
    </row>
    <row r="1074" spans="8:15">
      <c r="H1074" s="6"/>
      <c r="O1074" s="6"/>
    </row>
    <row r="1075" spans="8:15">
      <c r="H1075" s="6"/>
      <c r="O1075" s="6"/>
    </row>
    <row r="1076" spans="8:15">
      <c r="H1076" s="6"/>
      <c r="O1076" s="6"/>
    </row>
    <row r="1077" spans="8:15">
      <c r="H1077" s="6"/>
      <c r="O1077" s="6"/>
    </row>
    <row r="1078" spans="8:15">
      <c r="H1078" s="6"/>
      <c r="O1078" s="6"/>
    </row>
    <row r="1079" spans="8:15">
      <c r="H1079" s="6"/>
      <c r="O1079" s="6"/>
    </row>
    <row r="1080" spans="8:15">
      <c r="H1080" s="6"/>
      <c r="O1080" s="6"/>
    </row>
    <row r="1081" spans="8:15">
      <c r="H1081" s="6"/>
      <c r="O1081" s="6"/>
    </row>
    <row r="1082" spans="8:15">
      <c r="H1082" s="6"/>
      <c r="O1082" s="6"/>
    </row>
    <row r="1083" spans="8:15">
      <c r="H1083" s="6"/>
      <c r="O1083" s="6"/>
    </row>
    <row r="1084" spans="8:15">
      <c r="H1084" s="6"/>
      <c r="O1084" s="6"/>
    </row>
    <row r="1085" spans="8:15">
      <c r="H1085" s="6"/>
      <c r="O1085" s="6"/>
    </row>
    <row r="1086" spans="8:15">
      <c r="H1086" s="6"/>
      <c r="O1086" s="6"/>
    </row>
    <row r="1087" spans="8:15">
      <c r="H1087" s="6"/>
      <c r="O1087" s="6"/>
    </row>
    <row r="1088" spans="8:15">
      <c r="H1088" s="6"/>
      <c r="O1088" s="6"/>
    </row>
    <row r="1089" spans="8:15">
      <c r="H1089" s="6"/>
      <c r="O1089" s="6"/>
    </row>
    <row r="1090" spans="8:15">
      <c r="H1090" s="6"/>
      <c r="O1090" s="6"/>
    </row>
    <row r="1091" spans="8:15">
      <c r="H1091" s="6"/>
      <c r="O1091" s="6"/>
    </row>
    <row r="1092" spans="8:15">
      <c r="H1092" s="6"/>
      <c r="O1092" s="6"/>
    </row>
    <row r="1093" spans="8:15">
      <c r="H1093" s="6"/>
      <c r="O1093" s="6"/>
    </row>
    <row r="1094" spans="8:15">
      <c r="H1094" s="6"/>
      <c r="O1094" s="6"/>
    </row>
    <row r="1095" spans="8:15">
      <c r="H1095" s="6"/>
      <c r="O1095" s="6"/>
    </row>
    <row r="1096" spans="8:15">
      <c r="H1096" s="6"/>
      <c r="O1096" s="6"/>
    </row>
    <row r="1097" spans="8:15">
      <c r="H1097" s="6"/>
      <c r="O1097" s="6"/>
    </row>
    <row r="1098" spans="8:15">
      <c r="H1098" s="6"/>
      <c r="O1098" s="6"/>
    </row>
    <row r="1099" spans="8:15">
      <c r="H1099" s="6"/>
      <c r="O1099" s="6"/>
    </row>
    <row r="1100" spans="8:15">
      <c r="H1100" s="6"/>
      <c r="O1100" s="6"/>
    </row>
    <row r="1101" spans="8:15">
      <c r="H1101" s="6"/>
      <c r="O1101" s="6"/>
    </row>
    <row r="1102" spans="8:15">
      <c r="H1102" s="6"/>
      <c r="O1102" s="6"/>
    </row>
    <row r="1103" spans="8:15">
      <c r="H1103" s="6"/>
      <c r="O1103" s="6"/>
    </row>
    <row r="1104" spans="8:15">
      <c r="H1104" s="6"/>
      <c r="O1104" s="6"/>
    </row>
    <row r="1105" spans="8:15">
      <c r="H1105" s="6"/>
      <c r="O1105" s="6"/>
    </row>
    <row r="1106" spans="8:15">
      <c r="H1106" s="6"/>
      <c r="O1106" s="6"/>
    </row>
    <row r="1107" spans="8:15">
      <c r="H1107" s="6"/>
      <c r="O1107" s="6"/>
    </row>
    <row r="1108" spans="8:15">
      <c r="H1108" s="6"/>
      <c r="O1108" s="6"/>
    </row>
    <row r="1109" spans="8:15">
      <c r="H1109" s="6"/>
      <c r="O1109" s="6"/>
    </row>
    <row r="1110" spans="8:15">
      <c r="H1110" s="6"/>
      <c r="O1110" s="6"/>
    </row>
    <row r="1111" spans="8:15">
      <c r="H1111" s="6"/>
      <c r="O1111" s="6"/>
    </row>
    <row r="1112" spans="8:15">
      <c r="H1112" s="6"/>
      <c r="O1112" s="6"/>
    </row>
    <row r="1113" spans="8:15">
      <c r="H1113" s="6"/>
      <c r="O1113" s="6"/>
    </row>
    <row r="1114" spans="8:15">
      <c r="H1114" s="6"/>
      <c r="O1114" s="6"/>
    </row>
    <row r="1115" spans="8:15">
      <c r="H1115" s="6"/>
      <c r="O1115" s="6"/>
    </row>
    <row r="1116" spans="8:15">
      <c r="H1116" s="6"/>
      <c r="O1116" s="6"/>
    </row>
    <row r="1117" spans="8:15">
      <c r="H1117" s="6"/>
      <c r="O1117" s="6"/>
    </row>
    <row r="1118" spans="8:15">
      <c r="H1118" s="6"/>
      <c r="O1118" s="6"/>
    </row>
    <row r="1119" spans="8:15">
      <c r="H1119" s="6"/>
      <c r="O1119" s="6"/>
    </row>
    <row r="1120" spans="8:15">
      <c r="H1120" s="6"/>
      <c r="O1120" s="6"/>
    </row>
    <row r="1121" spans="8:15">
      <c r="H1121" s="6"/>
      <c r="O1121" s="6"/>
    </row>
    <row r="1122" spans="8:15">
      <c r="H1122" s="6"/>
      <c r="O1122" s="6"/>
    </row>
    <row r="1123" spans="8:15">
      <c r="H1123" s="6"/>
      <c r="O1123" s="6"/>
    </row>
    <row r="1124" spans="8:15">
      <c r="H1124" s="6"/>
      <c r="O1124" s="6"/>
    </row>
    <row r="1125" spans="8:15">
      <c r="H1125" s="6"/>
      <c r="O1125" s="6"/>
    </row>
    <row r="1126" spans="8:15">
      <c r="H1126" s="6"/>
      <c r="O1126" s="6"/>
    </row>
    <row r="1127" spans="8:15">
      <c r="H1127" s="6"/>
      <c r="O1127" s="6"/>
    </row>
    <row r="1128" spans="8:15">
      <c r="H1128" s="6"/>
      <c r="O1128" s="6"/>
    </row>
    <row r="1129" spans="8:15">
      <c r="H1129" s="6"/>
      <c r="O1129" s="6"/>
    </row>
    <row r="1130" spans="8:15">
      <c r="H1130" s="6"/>
      <c r="O1130" s="6"/>
    </row>
    <row r="1131" spans="8:15">
      <c r="H1131" s="6"/>
      <c r="O1131" s="6"/>
    </row>
    <row r="1132" spans="8:15">
      <c r="H1132" s="6"/>
      <c r="O1132" s="6"/>
    </row>
    <row r="1133" spans="8:15">
      <c r="H1133" s="6"/>
      <c r="O1133" s="6"/>
    </row>
    <row r="1134" spans="8:15">
      <c r="H1134" s="6"/>
      <c r="O1134" s="6"/>
    </row>
    <row r="1135" spans="8:15">
      <c r="H1135" s="6"/>
      <c r="O1135" s="6"/>
    </row>
    <row r="1136" spans="8:15">
      <c r="H1136" s="6"/>
      <c r="O1136" s="6"/>
    </row>
    <row r="1137" spans="8:15">
      <c r="H1137" s="6"/>
      <c r="O1137" s="6"/>
    </row>
    <row r="1138" spans="8:15">
      <c r="H1138" s="6"/>
      <c r="O1138" s="6"/>
    </row>
    <row r="1139" spans="8:15">
      <c r="H1139" s="6"/>
      <c r="O1139" s="6"/>
    </row>
    <row r="1140" spans="8:15">
      <c r="H1140" s="6"/>
      <c r="O1140" s="6"/>
    </row>
    <row r="1141" spans="8:15">
      <c r="H1141" s="6"/>
      <c r="O1141" s="6"/>
    </row>
    <row r="1142" spans="8:15">
      <c r="H1142" s="6"/>
      <c r="O1142" s="6"/>
    </row>
    <row r="1143" spans="8:15">
      <c r="H1143" s="6"/>
      <c r="O1143" s="6"/>
    </row>
    <row r="1144" spans="8:15">
      <c r="H1144" s="6"/>
      <c r="O1144" s="6"/>
    </row>
    <row r="1145" spans="8:15">
      <c r="H1145" s="6"/>
      <c r="O1145" s="6"/>
    </row>
    <row r="1146" spans="8:15">
      <c r="H1146" s="6"/>
      <c r="O1146" s="6"/>
    </row>
    <row r="1147" spans="8:15">
      <c r="H1147" s="6"/>
      <c r="O1147" s="6"/>
    </row>
    <row r="1148" spans="8:15">
      <c r="H1148" s="6"/>
      <c r="O1148" s="6"/>
    </row>
    <row r="1149" spans="8:15">
      <c r="H1149" s="6"/>
      <c r="O1149" s="6"/>
    </row>
    <row r="1150" spans="8:15">
      <c r="H1150" s="6"/>
      <c r="O1150" s="6"/>
    </row>
    <row r="1151" spans="8:15">
      <c r="H1151" s="6"/>
      <c r="O1151" s="6"/>
    </row>
    <row r="1152" spans="8:15">
      <c r="H1152" s="6"/>
      <c r="O1152" s="6"/>
    </row>
    <row r="1153" spans="8:15">
      <c r="H1153" s="6"/>
      <c r="O1153" s="6"/>
    </row>
    <row r="1154" spans="8:15">
      <c r="H1154" s="6"/>
      <c r="O1154" s="6"/>
    </row>
    <row r="1155" spans="8:15">
      <c r="H1155" s="6"/>
      <c r="O1155" s="6"/>
    </row>
    <row r="1156" spans="8:15">
      <c r="H1156" s="6"/>
      <c r="O1156" s="6"/>
    </row>
    <row r="1157" spans="8:15">
      <c r="H1157" s="6"/>
      <c r="O1157" s="6"/>
    </row>
    <row r="1158" spans="8:15">
      <c r="H1158" s="6"/>
      <c r="O1158" s="6"/>
    </row>
    <row r="1159" spans="8:15">
      <c r="H1159" s="6"/>
      <c r="O1159" s="6"/>
    </row>
    <row r="1160" spans="8:15">
      <c r="H1160" s="6"/>
      <c r="O1160" s="6"/>
    </row>
    <row r="1161" spans="8:15">
      <c r="H1161" s="6"/>
      <c r="O1161" s="6"/>
    </row>
    <row r="1162" spans="8:15">
      <c r="H1162" s="6"/>
      <c r="O1162" s="6"/>
    </row>
    <row r="1163" spans="8:15">
      <c r="H1163" s="6"/>
      <c r="O1163" s="6"/>
    </row>
    <row r="1164" spans="8:15">
      <c r="H1164" s="6"/>
      <c r="O1164" s="6"/>
    </row>
    <row r="1165" spans="8:15">
      <c r="H1165" s="6"/>
      <c r="O1165" s="6"/>
    </row>
    <row r="1166" spans="8:15">
      <c r="H1166" s="6"/>
      <c r="O1166" s="6"/>
    </row>
    <row r="1167" spans="8:15">
      <c r="H1167" s="6"/>
      <c r="O1167" s="6"/>
    </row>
    <row r="1168" spans="8:15">
      <c r="H1168" s="6"/>
      <c r="O1168" s="6"/>
    </row>
    <row r="1169" spans="8:15">
      <c r="H1169" s="6"/>
      <c r="O1169" s="6"/>
    </row>
    <row r="1170" spans="8:15">
      <c r="H1170" s="6"/>
      <c r="O1170" s="6"/>
    </row>
    <row r="1171" spans="8:15">
      <c r="H1171" s="6"/>
      <c r="O1171" s="6"/>
    </row>
    <row r="1172" spans="8:15">
      <c r="H1172" s="6"/>
      <c r="O1172" s="6"/>
    </row>
    <row r="1173" spans="8:15">
      <c r="H1173" s="6"/>
      <c r="O1173" s="6"/>
    </row>
    <row r="1174" spans="8:15">
      <c r="H1174" s="6"/>
      <c r="O1174" s="6"/>
    </row>
    <row r="1175" spans="8:15">
      <c r="H1175" s="6"/>
      <c r="O1175" s="6"/>
    </row>
    <row r="1176" spans="8:15">
      <c r="H1176" s="6"/>
      <c r="O1176" s="6"/>
    </row>
    <row r="1177" spans="8:15">
      <c r="H1177" s="6"/>
      <c r="O1177" s="6"/>
    </row>
    <row r="1178" spans="8:15">
      <c r="H1178" s="6"/>
      <c r="O1178" s="6"/>
    </row>
    <row r="1179" spans="8:15">
      <c r="H1179" s="6"/>
      <c r="O1179" s="6"/>
    </row>
    <row r="1180" spans="8:15">
      <c r="H1180" s="6"/>
      <c r="O1180" s="6"/>
    </row>
    <row r="1181" spans="8:15">
      <c r="H1181" s="6"/>
      <c r="O1181" s="6"/>
    </row>
    <row r="1182" spans="8:15">
      <c r="H1182" s="6"/>
      <c r="O1182" s="6"/>
    </row>
    <row r="1183" spans="8:15">
      <c r="H1183" s="6"/>
      <c r="O1183" s="6"/>
    </row>
    <row r="1184" spans="8:15">
      <c r="H1184" s="6"/>
      <c r="O1184" s="6"/>
    </row>
    <row r="1185" spans="8:15">
      <c r="H1185" s="6"/>
      <c r="O1185" s="6"/>
    </row>
    <row r="1186" spans="8:15">
      <c r="H1186" s="6"/>
      <c r="O1186" s="6"/>
    </row>
    <row r="1187" spans="8:15">
      <c r="H1187" s="6"/>
      <c r="O1187" s="6"/>
    </row>
    <row r="1188" spans="8:15">
      <c r="H1188" s="6"/>
      <c r="O1188" s="6"/>
    </row>
    <row r="1189" spans="8:15">
      <c r="H1189" s="6"/>
      <c r="O1189" s="6"/>
    </row>
    <row r="1190" spans="8:15">
      <c r="H1190" s="6"/>
      <c r="O1190" s="6"/>
    </row>
    <row r="1191" spans="8:15">
      <c r="H1191" s="6"/>
      <c r="O1191" s="6"/>
    </row>
    <row r="1192" spans="8:15">
      <c r="H1192" s="6"/>
      <c r="O1192" s="6"/>
    </row>
    <row r="1193" spans="8:15">
      <c r="H1193" s="6"/>
      <c r="O1193" s="6"/>
    </row>
    <row r="1194" spans="8:15">
      <c r="H1194" s="6"/>
      <c r="O1194" s="6"/>
    </row>
    <row r="1195" spans="8:15">
      <c r="H1195" s="6"/>
      <c r="O1195" s="6"/>
    </row>
    <row r="1196" spans="8:15">
      <c r="H1196" s="6"/>
      <c r="O1196" s="6"/>
    </row>
    <row r="1197" spans="8:15">
      <c r="H1197" s="6"/>
      <c r="O1197" s="6"/>
    </row>
    <row r="1198" spans="8:15">
      <c r="H1198" s="6"/>
      <c r="O1198" s="6"/>
    </row>
    <row r="1199" spans="8:15">
      <c r="H1199" s="6"/>
      <c r="O1199" s="6"/>
    </row>
    <row r="1200" spans="8:15">
      <c r="H1200" s="6"/>
      <c r="O1200" s="6"/>
    </row>
    <row r="1201" spans="8:15">
      <c r="H1201" s="6"/>
      <c r="O1201" s="6"/>
    </row>
    <row r="1202" spans="8:15">
      <c r="H1202" s="6"/>
      <c r="O1202" s="6"/>
    </row>
    <row r="1203" spans="8:15">
      <c r="H1203" s="6"/>
      <c r="O1203" s="6"/>
    </row>
    <row r="1204" spans="8:15">
      <c r="H1204" s="6"/>
      <c r="O1204" s="6"/>
    </row>
    <row r="1205" spans="8:15">
      <c r="H1205" s="6"/>
      <c r="O1205" s="6"/>
    </row>
    <row r="1206" spans="8:15">
      <c r="H1206" s="6"/>
      <c r="O1206" s="6"/>
    </row>
    <row r="1207" spans="8:15">
      <c r="H1207" s="6"/>
      <c r="O1207" s="6"/>
    </row>
    <row r="1208" spans="8:15">
      <c r="H1208" s="6"/>
      <c r="O1208" s="6"/>
    </row>
    <row r="1209" spans="8:15">
      <c r="H1209" s="6"/>
      <c r="O1209" s="6"/>
    </row>
    <row r="1210" spans="8:15">
      <c r="H1210" s="6"/>
      <c r="O1210" s="6"/>
    </row>
    <row r="1211" spans="8:15">
      <c r="H1211" s="6"/>
      <c r="O1211" s="6"/>
    </row>
    <row r="1212" spans="8:15">
      <c r="H1212" s="6"/>
      <c r="O1212" s="6"/>
    </row>
    <row r="1213" spans="8:15">
      <c r="H1213" s="6"/>
      <c r="O1213" s="6"/>
    </row>
    <row r="1214" spans="8:15">
      <c r="H1214" s="6"/>
      <c r="O1214" s="6"/>
    </row>
    <row r="1215" spans="8:15">
      <c r="H1215" s="6"/>
      <c r="O1215" s="6"/>
    </row>
    <row r="1216" spans="8:15">
      <c r="H1216" s="6"/>
      <c r="O1216" s="6"/>
    </row>
    <row r="1217" spans="8:15">
      <c r="H1217" s="6"/>
      <c r="O1217" s="6"/>
    </row>
    <row r="1218" spans="8:15">
      <c r="H1218" s="6"/>
      <c r="O1218" s="6"/>
    </row>
    <row r="1219" spans="8:15">
      <c r="H1219" s="6"/>
      <c r="O1219" s="6"/>
    </row>
    <row r="1220" spans="8:15">
      <c r="H1220" s="6"/>
      <c r="O1220" s="6"/>
    </row>
    <row r="1221" spans="8:15">
      <c r="H1221" s="6"/>
      <c r="O1221" s="6"/>
    </row>
    <row r="1222" spans="8:15">
      <c r="H1222" s="6"/>
      <c r="O1222" s="6"/>
    </row>
    <row r="1223" spans="8:15">
      <c r="H1223" s="6"/>
      <c r="O1223" s="6"/>
    </row>
    <row r="1224" spans="8:15">
      <c r="H1224" s="6"/>
      <c r="O1224" s="6"/>
    </row>
    <row r="1225" spans="8:15">
      <c r="H1225" s="6"/>
      <c r="O1225" s="6"/>
    </row>
    <row r="1226" spans="8:15">
      <c r="H1226" s="6"/>
      <c r="O1226" s="6"/>
    </row>
    <row r="1227" spans="8:15">
      <c r="H1227" s="6"/>
      <c r="O1227" s="6"/>
    </row>
    <row r="1228" spans="8:15">
      <c r="H1228" s="6"/>
      <c r="O1228" s="6"/>
    </row>
    <row r="1229" spans="8:15">
      <c r="H1229" s="6"/>
      <c r="O1229" s="6"/>
    </row>
    <row r="1230" spans="8:15">
      <c r="H1230" s="6"/>
      <c r="O1230" s="6"/>
    </row>
    <row r="1231" spans="8:15">
      <c r="H1231" s="6"/>
      <c r="O1231" s="6"/>
    </row>
    <row r="1232" spans="8:15">
      <c r="H1232" s="6"/>
      <c r="O1232" s="6"/>
    </row>
    <row r="1233" spans="8:15">
      <c r="H1233" s="6"/>
      <c r="O1233" s="6"/>
    </row>
    <row r="1234" spans="8:15">
      <c r="H1234" s="6"/>
      <c r="O1234" s="6"/>
    </row>
    <row r="1235" spans="8:15">
      <c r="H1235" s="6"/>
      <c r="O1235" s="6"/>
    </row>
    <row r="1236" spans="8:15">
      <c r="H1236" s="6"/>
      <c r="O1236" s="6"/>
    </row>
    <row r="1237" spans="8:15">
      <c r="H1237" s="6"/>
      <c r="O1237" s="6"/>
    </row>
    <row r="1238" spans="8:15">
      <c r="H1238" s="6"/>
      <c r="O1238" s="6"/>
    </row>
    <row r="1239" spans="8:15">
      <c r="H1239" s="6"/>
      <c r="O1239" s="6"/>
    </row>
    <row r="1240" spans="8:15">
      <c r="H1240" s="6"/>
      <c r="O1240" s="6"/>
    </row>
    <row r="1241" spans="8:15">
      <c r="H1241" s="6"/>
      <c r="O1241" s="6"/>
    </row>
    <row r="1242" spans="8:15">
      <c r="H1242" s="6"/>
      <c r="O1242" s="6"/>
    </row>
    <row r="1243" spans="8:15">
      <c r="H1243" s="6"/>
      <c r="O1243" s="6"/>
    </row>
    <row r="1244" spans="8:15">
      <c r="H1244" s="6"/>
      <c r="O1244" s="6"/>
    </row>
    <row r="1245" spans="8:15">
      <c r="H1245" s="6"/>
      <c r="O1245" s="6"/>
    </row>
    <row r="1246" spans="8:15">
      <c r="H1246" s="6"/>
      <c r="O1246" s="6"/>
    </row>
    <row r="1247" spans="8:15">
      <c r="H1247" s="6"/>
      <c r="O1247" s="6"/>
    </row>
    <row r="1248" spans="8:15">
      <c r="H1248" s="6"/>
      <c r="O1248" s="6"/>
    </row>
    <row r="1249" spans="8:15">
      <c r="H1249" s="6"/>
      <c r="O1249" s="6"/>
    </row>
    <row r="1250" spans="8:15">
      <c r="H1250" s="6"/>
      <c r="O1250" s="6"/>
    </row>
    <row r="1251" spans="8:15">
      <c r="H1251" s="6"/>
      <c r="O1251" s="6"/>
    </row>
    <row r="1252" spans="8:15">
      <c r="H1252" s="6"/>
      <c r="O1252" s="6"/>
    </row>
    <row r="1253" spans="8:15">
      <c r="H1253" s="6"/>
      <c r="O1253" s="6"/>
    </row>
    <row r="1254" spans="8:15">
      <c r="H1254" s="6"/>
      <c r="O1254" s="6"/>
    </row>
    <row r="1255" spans="8:15">
      <c r="H1255" s="6"/>
      <c r="O1255" s="6"/>
    </row>
    <row r="1256" spans="8:15">
      <c r="H1256" s="6"/>
      <c r="O1256" s="6"/>
    </row>
    <row r="1257" spans="8:15">
      <c r="H1257" s="6"/>
      <c r="O1257" s="6"/>
    </row>
    <row r="1258" spans="8:15">
      <c r="H1258" s="6"/>
      <c r="O1258" s="6"/>
    </row>
    <row r="1259" spans="8:15">
      <c r="H1259" s="6"/>
      <c r="O1259" s="6"/>
    </row>
    <row r="1260" spans="8:15">
      <c r="H1260" s="6"/>
      <c r="O1260" s="6"/>
    </row>
    <row r="1261" spans="8:15">
      <c r="H1261" s="6"/>
      <c r="O1261" s="6"/>
    </row>
    <row r="1262" spans="8:15">
      <c r="H1262" s="6"/>
      <c r="O1262" s="6"/>
    </row>
    <row r="1263" spans="8:15">
      <c r="H1263" s="6"/>
      <c r="O1263" s="6"/>
    </row>
    <row r="1264" spans="8:15">
      <c r="H1264" s="6"/>
      <c r="O1264" s="6"/>
    </row>
    <row r="1265" spans="8:15">
      <c r="H1265" s="6"/>
      <c r="O1265" s="6"/>
    </row>
    <row r="1266" spans="8:15">
      <c r="H1266" s="6"/>
      <c r="O1266" s="6"/>
    </row>
    <row r="1267" spans="8:15">
      <c r="H1267" s="6"/>
      <c r="O1267" s="6"/>
    </row>
    <row r="1268" spans="8:15">
      <c r="H1268" s="6"/>
      <c r="O1268" s="6"/>
    </row>
    <row r="1269" spans="8:15">
      <c r="H1269" s="6"/>
      <c r="O1269" s="6"/>
    </row>
    <row r="1270" spans="8:15">
      <c r="H1270" s="6"/>
      <c r="O1270" s="6"/>
    </row>
    <row r="1271" spans="8:15">
      <c r="H1271" s="6"/>
      <c r="O1271" s="6"/>
    </row>
    <row r="1272" spans="8:15">
      <c r="H1272" s="6"/>
      <c r="O1272" s="6"/>
    </row>
    <row r="1273" spans="8:15">
      <c r="H1273" s="6"/>
      <c r="O1273" s="6"/>
    </row>
    <row r="1274" spans="8:15">
      <c r="H1274" s="6"/>
      <c r="O1274" s="6"/>
    </row>
    <row r="1275" spans="8:15">
      <c r="H1275" s="6"/>
      <c r="O1275" s="6"/>
    </row>
    <row r="1276" spans="8:15">
      <c r="H1276" s="6"/>
      <c r="O1276" s="6"/>
    </row>
    <row r="1277" spans="8:15">
      <c r="H1277" s="6"/>
      <c r="O1277" s="6"/>
    </row>
    <row r="1278" spans="8:15">
      <c r="H1278" s="6"/>
      <c r="O1278" s="6"/>
    </row>
    <row r="1279" spans="8:15">
      <c r="H1279" s="6"/>
      <c r="O1279" s="6"/>
    </row>
    <row r="1280" spans="8:15">
      <c r="H1280" s="6"/>
      <c r="O1280" s="6"/>
    </row>
    <row r="1281" spans="8:15">
      <c r="H1281" s="6"/>
      <c r="O1281" s="6"/>
    </row>
    <row r="1282" spans="8:15">
      <c r="H1282" s="6"/>
      <c r="O1282" s="6"/>
    </row>
    <row r="1283" spans="8:15">
      <c r="H1283" s="6"/>
      <c r="O1283" s="6"/>
    </row>
    <row r="1284" spans="8:15">
      <c r="H1284" s="6"/>
      <c r="O1284" s="6"/>
    </row>
    <row r="1285" spans="8:15">
      <c r="H1285" s="6"/>
      <c r="O1285" s="6"/>
    </row>
    <row r="1286" spans="8:15">
      <c r="H1286" s="6"/>
      <c r="O1286" s="6"/>
    </row>
    <row r="1287" spans="8:15">
      <c r="H1287" s="6"/>
      <c r="O1287" s="6"/>
    </row>
    <row r="1288" spans="8:15">
      <c r="H1288" s="6"/>
      <c r="O1288" s="6"/>
    </row>
    <row r="1289" spans="8:15">
      <c r="H1289" s="6"/>
      <c r="O1289" s="6"/>
    </row>
    <row r="1290" spans="8:15">
      <c r="H1290" s="6"/>
      <c r="O1290" s="6"/>
    </row>
    <row r="1291" spans="8:15">
      <c r="H1291" s="6"/>
      <c r="O1291" s="6"/>
    </row>
    <row r="1292" spans="8:15">
      <c r="H1292" s="6"/>
      <c r="O1292" s="6"/>
    </row>
    <row r="1293" spans="8:15">
      <c r="H1293" s="6"/>
      <c r="O1293" s="6"/>
    </row>
    <row r="1294" spans="8:15">
      <c r="H1294" s="6"/>
      <c r="O1294" s="6"/>
    </row>
    <row r="1295" spans="8:15">
      <c r="H1295" s="6"/>
      <c r="O1295" s="6"/>
    </row>
    <row r="1296" spans="8:15">
      <c r="H1296" s="6"/>
      <c r="O1296" s="6"/>
    </row>
    <row r="1297" spans="8:15">
      <c r="H1297" s="6"/>
      <c r="O1297" s="6"/>
    </row>
    <row r="1298" spans="8:15">
      <c r="H1298" s="6"/>
      <c r="O1298" s="6"/>
    </row>
    <row r="1299" spans="8:15">
      <c r="H1299" s="6"/>
      <c r="O1299" s="6"/>
    </row>
    <row r="1300" spans="8:15">
      <c r="H1300" s="6"/>
      <c r="O1300" s="6"/>
    </row>
    <row r="1301" spans="8:15">
      <c r="H1301" s="6"/>
      <c r="O1301" s="6"/>
    </row>
    <row r="1302" spans="8:15">
      <c r="H1302" s="6"/>
      <c r="O1302" s="6"/>
    </row>
    <row r="1303" spans="8:15">
      <c r="H1303" s="6"/>
      <c r="O1303" s="6"/>
    </row>
    <row r="1304" spans="8:15">
      <c r="H1304" s="6"/>
      <c r="O1304" s="6"/>
    </row>
    <row r="1305" spans="8:15">
      <c r="H1305" s="6"/>
      <c r="O1305" s="6"/>
    </row>
    <row r="1306" spans="8:15">
      <c r="H1306" s="6"/>
      <c r="O1306" s="6"/>
    </row>
    <row r="1307" spans="8:15">
      <c r="H1307" s="6"/>
      <c r="O1307" s="6"/>
    </row>
    <row r="1308" spans="8:15">
      <c r="H1308" s="6"/>
      <c r="O1308" s="6"/>
    </row>
    <row r="1309" spans="8:15">
      <c r="H1309" s="6"/>
      <c r="O1309" s="6"/>
    </row>
    <row r="1310" spans="8:15">
      <c r="H1310" s="6"/>
      <c r="O1310" s="6"/>
    </row>
    <row r="1311" spans="8:15">
      <c r="H1311" s="6"/>
      <c r="O1311" s="6"/>
    </row>
    <row r="1312" spans="8:15">
      <c r="H1312" s="6"/>
      <c r="O1312" s="6"/>
    </row>
    <row r="1313" spans="8:15">
      <c r="H1313" s="6"/>
      <c r="O1313" s="6"/>
    </row>
    <row r="1314" spans="8:15">
      <c r="H1314" s="6"/>
      <c r="O1314" s="6"/>
    </row>
    <row r="1315" spans="8:15">
      <c r="H1315" s="6"/>
      <c r="O1315" s="6"/>
    </row>
    <row r="1316" spans="8:15">
      <c r="H1316" s="6"/>
      <c r="O1316" s="6"/>
    </row>
    <row r="1317" spans="8:15">
      <c r="H1317" s="6"/>
      <c r="O1317" s="6"/>
    </row>
    <row r="1318" spans="8:15">
      <c r="H1318" s="6"/>
      <c r="O1318" s="6"/>
    </row>
    <row r="1319" spans="8:15">
      <c r="H1319" s="6"/>
      <c r="O1319" s="6"/>
    </row>
    <row r="1320" spans="8:15">
      <c r="H1320" s="6"/>
      <c r="O1320" s="6"/>
    </row>
    <row r="1321" spans="8:15">
      <c r="H1321" s="6"/>
      <c r="O1321" s="6"/>
    </row>
    <row r="1322" spans="8:15">
      <c r="H1322" s="6"/>
      <c r="O1322" s="6"/>
    </row>
    <row r="1323" spans="8:15">
      <c r="H1323" s="6"/>
      <c r="O1323" s="6"/>
    </row>
    <row r="1324" spans="8:15">
      <c r="H1324" s="6"/>
      <c r="O1324" s="6"/>
    </row>
    <row r="1325" spans="8:15">
      <c r="H1325" s="6"/>
      <c r="O1325" s="6"/>
    </row>
    <row r="1326" spans="8:15">
      <c r="H1326" s="6"/>
      <c r="O1326" s="6"/>
    </row>
    <row r="1327" spans="8:15">
      <c r="H1327" s="6"/>
      <c r="O1327" s="6"/>
    </row>
    <row r="1328" spans="8:15">
      <c r="H1328" s="6"/>
      <c r="O1328" s="6"/>
    </row>
    <row r="1329" spans="8:15">
      <c r="H1329" s="6"/>
      <c r="O1329" s="6"/>
    </row>
    <row r="1330" spans="8:15">
      <c r="H1330" s="6"/>
      <c r="O1330" s="6"/>
    </row>
    <row r="1331" spans="8:15">
      <c r="H1331" s="6"/>
      <c r="O1331" s="6"/>
    </row>
    <row r="1332" spans="8:15">
      <c r="H1332" s="6"/>
      <c r="O1332" s="6"/>
    </row>
    <row r="1333" spans="8:15">
      <c r="H1333" s="6"/>
      <c r="O1333" s="6"/>
    </row>
    <row r="1334" spans="8:15">
      <c r="H1334" s="6"/>
      <c r="O1334" s="6"/>
    </row>
    <row r="1335" spans="8:15">
      <c r="H1335" s="6"/>
      <c r="O1335" s="6"/>
    </row>
    <row r="1336" spans="8:15">
      <c r="H1336" s="6"/>
      <c r="O1336" s="6"/>
    </row>
    <row r="1337" spans="8:15">
      <c r="H1337" s="6"/>
      <c r="O1337" s="6"/>
    </row>
    <row r="1338" spans="8:15">
      <c r="H1338" s="6"/>
      <c r="O1338" s="6"/>
    </row>
    <row r="1339" spans="8:15">
      <c r="H1339" s="6"/>
      <c r="O1339" s="6"/>
    </row>
    <row r="1340" spans="8:15">
      <c r="H1340" s="6"/>
      <c r="O1340" s="6"/>
    </row>
    <row r="1341" spans="8:15">
      <c r="H1341" s="6"/>
      <c r="O1341" s="6"/>
    </row>
    <row r="1342" spans="8:15">
      <c r="H1342" s="6"/>
      <c r="O1342" s="6"/>
    </row>
    <row r="1343" spans="8:15">
      <c r="H1343" s="6"/>
      <c r="O1343" s="6"/>
    </row>
    <row r="1344" spans="8:15">
      <c r="H1344" s="6"/>
      <c r="O1344" s="6"/>
    </row>
    <row r="1345" spans="8:15">
      <c r="H1345" s="6"/>
      <c r="O1345" s="6"/>
    </row>
    <row r="1346" spans="8:15">
      <c r="H1346" s="6"/>
      <c r="O1346" s="6"/>
    </row>
    <row r="1347" spans="8:15">
      <c r="H1347" s="6"/>
      <c r="O1347" s="6"/>
    </row>
    <row r="1348" spans="8:15">
      <c r="H1348" s="6"/>
      <c r="O1348" s="6"/>
    </row>
    <row r="1349" spans="8:15">
      <c r="H1349" s="6"/>
      <c r="O1349" s="6"/>
    </row>
    <row r="1350" spans="8:15">
      <c r="H1350" s="6"/>
      <c r="O1350" s="6"/>
    </row>
    <row r="1351" spans="8:15">
      <c r="H1351" s="6"/>
      <c r="O1351" s="6"/>
    </row>
    <row r="1352" spans="8:15">
      <c r="H1352" s="6"/>
      <c r="O1352" s="6"/>
    </row>
    <row r="1353" spans="8:15">
      <c r="H1353" s="6"/>
      <c r="O1353" s="6"/>
    </row>
    <row r="1354" spans="8:15">
      <c r="H1354" s="6"/>
      <c r="O1354" s="6"/>
    </row>
    <row r="1355" spans="8:15">
      <c r="H1355" s="6"/>
      <c r="O1355" s="6"/>
    </row>
    <row r="1356" spans="8:15">
      <c r="H1356" s="6"/>
      <c r="O1356" s="6"/>
    </row>
    <row r="1357" spans="8:15">
      <c r="H1357" s="6"/>
      <c r="O1357" s="6"/>
    </row>
    <row r="1358" spans="8:15">
      <c r="H1358" s="6"/>
      <c r="O1358" s="6"/>
    </row>
    <row r="1359" spans="8:15">
      <c r="H1359" s="6"/>
      <c r="O1359" s="6"/>
    </row>
    <row r="1360" spans="8:15">
      <c r="H1360" s="6"/>
      <c r="O1360" s="6"/>
    </row>
    <row r="1361" spans="8:15">
      <c r="H1361" s="6"/>
      <c r="O1361" s="6"/>
    </row>
    <row r="1362" spans="8:15">
      <c r="H1362" s="6"/>
      <c r="O1362" s="6"/>
    </row>
    <row r="1363" spans="8:15">
      <c r="H1363" s="6"/>
      <c r="O1363" s="6"/>
    </row>
    <row r="1364" spans="8:15">
      <c r="H1364" s="6"/>
      <c r="O1364" s="6"/>
    </row>
    <row r="1365" spans="8:15">
      <c r="H1365" s="6"/>
      <c r="O1365" s="6"/>
    </row>
    <row r="1366" spans="8:15">
      <c r="H1366" s="6"/>
      <c r="O1366" s="6"/>
    </row>
    <row r="1367" spans="8:15">
      <c r="H1367" s="6"/>
      <c r="O1367" s="6"/>
    </row>
    <row r="1368" spans="8:15">
      <c r="H1368" s="6"/>
      <c r="O1368" s="6"/>
    </row>
    <row r="1369" spans="8:15">
      <c r="H1369" s="6"/>
      <c r="O1369" s="6"/>
    </row>
    <row r="1370" spans="8:15">
      <c r="H1370" s="6"/>
      <c r="O1370" s="6"/>
    </row>
    <row r="1371" spans="8:15">
      <c r="H1371" s="6"/>
      <c r="O1371" s="6"/>
    </row>
    <row r="1372" spans="8:15">
      <c r="H1372" s="6"/>
      <c r="O1372" s="6"/>
    </row>
    <row r="1373" spans="8:15">
      <c r="H1373" s="6"/>
      <c r="O1373" s="6"/>
    </row>
    <row r="1374" spans="8:15">
      <c r="H1374" s="6"/>
      <c r="O1374" s="6"/>
    </row>
    <row r="1375" spans="8:15">
      <c r="H1375" s="6"/>
      <c r="O1375" s="6"/>
    </row>
    <row r="1376" spans="8:15">
      <c r="H1376" s="6"/>
      <c r="O1376" s="6"/>
    </row>
    <row r="1377" spans="8:15">
      <c r="H1377" s="6"/>
      <c r="O1377" s="6"/>
    </row>
    <row r="1378" spans="8:15">
      <c r="H1378" s="6"/>
      <c r="O1378" s="6"/>
    </row>
    <row r="1379" spans="8:15">
      <c r="H1379" s="6"/>
      <c r="O1379" s="6"/>
    </row>
    <row r="1380" spans="8:15">
      <c r="H1380" s="6"/>
      <c r="O1380" s="6"/>
    </row>
    <row r="1381" spans="8:15">
      <c r="H1381" s="6"/>
      <c r="O1381" s="6"/>
    </row>
    <row r="1382" spans="8:15">
      <c r="H1382" s="6"/>
      <c r="O1382" s="6"/>
    </row>
    <row r="1383" spans="8:15">
      <c r="H1383" s="6"/>
      <c r="O1383" s="6"/>
    </row>
    <row r="1384" spans="8:15">
      <c r="H1384" s="6"/>
      <c r="O1384" s="6"/>
    </row>
    <row r="1385" spans="8:15">
      <c r="H1385" s="6"/>
      <c r="O1385" s="6"/>
    </row>
    <row r="1386" spans="8:15">
      <c r="H1386" s="6"/>
      <c r="O1386" s="6"/>
    </row>
    <row r="1387" spans="8:15">
      <c r="H1387" s="6"/>
      <c r="O1387" s="6"/>
    </row>
    <row r="1388" spans="8:15">
      <c r="H1388" s="6"/>
      <c r="O1388" s="6"/>
    </row>
    <row r="1389" spans="8:15">
      <c r="H1389" s="6"/>
      <c r="O1389" s="6"/>
    </row>
    <row r="1390" spans="8:15">
      <c r="H1390" s="6"/>
      <c r="O1390" s="6"/>
    </row>
    <row r="1391" spans="8:15">
      <c r="H1391" s="6"/>
      <c r="O1391" s="6"/>
    </row>
    <row r="1392" spans="8:15">
      <c r="H1392" s="6"/>
      <c r="O1392" s="6"/>
    </row>
    <row r="1393" spans="8:15">
      <c r="H1393" s="6"/>
      <c r="O1393" s="6"/>
    </row>
    <row r="1394" spans="8:15">
      <c r="H1394" s="6"/>
      <c r="O1394" s="6"/>
    </row>
    <row r="1395" spans="8:15">
      <c r="H1395" s="6"/>
      <c r="O1395" s="6"/>
    </row>
    <row r="1396" spans="8:15">
      <c r="H1396" s="6"/>
      <c r="O1396" s="6"/>
    </row>
    <row r="1397" spans="8:15">
      <c r="H1397" s="6"/>
      <c r="O1397" s="6"/>
    </row>
    <row r="1398" spans="8:15">
      <c r="H1398" s="6"/>
      <c r="O1398" s="6"/>
    </row>
    <row r="1399" spans="8:15">
      <c r="H1399" s="6"/>
      <c r="O1399" s="6"/>
    </row>
    <row r="1400" spans="8:15">
      <c r="H1400" s="6"/>
      <c r="O1400" s="6"/>
    </row>
    <row r="1401" spans="8:15">
      <c r="H1401" s="6"/>
      <c r="O1401" s="6"/>
    </row>
    <row r="1402" spans="8:15">
      <c r="H1402" s="6"/>
      <c r="O1402" s="6"/>
    </row>
    <row r="1403" spans="8:15">
      <c r="H1403" s="6"/>
      <c r="O1403" s="6"/>
    </row>
    <row r="1404" spans="8:15">
      <c r="H1404" s="6"/>
      <c r="O1404" s="6"/>
    </row>
    <row r="1405" spans="8:15">
      <c r="H1405" s="6"/>
      <c r="O1405" s="6"/>
    </row>
    <row r="1406" spans="8:15">
      <c r="H1406" s="6"/>
      <c r="O1406" s="6"/>
    </row>
    <row r="1407" spans="8:15">
      <c r="H1407" s="6"/>
      <c r="O1407" s="6"/>
    </row>
    <row r="1408" spans="8:15">
      <c r="H1408" s="6"/>
      <c r="O1408" s="6"/>
    </row>
    <row r="1409" spans="8:15">
      <c r="H1409" s="6"/>
      <c r="O1409" s="6"/>
    </row>
    <row r="1410" spans="8:15">
      <c r="H1410" s="6"/>
      <c r="O1410" s="6"/>
    </row>
    <row r="1411" spans="8:15">
      <c r="H1411" s="6"/>
      <c r="O1411" s="6"/>
    </row>
    <row r="1412" spans="8:15">
      <c r="H1412" s="6"/>
      <c r="O1412" s="6"/>
    </row>
    <row r="1413" spans="8:15">
      <c r="H1413" s="6"/>
      <c r="O1413" s="6"/>
    </row>
    <row r="1414" spans="8:15">
      <c r="H1414" s="6"/>
      <c r="O1414" s="6"/>
    </row>
    <row r="1415" spans="8:15">
      <c r="H1415" s="6"/>
      <c r="O1415" s="6"/>
    </row>
    <row r="1416" spans="8:15">
      <c r="H1416" s="6"/>
      <c r="O1416" s="6"/>
    </row>
    <row r="1417" spans="8:15">
      <c r="H1417" s="6"/>
      <c r="O1417" s="6"/>
    </row>
    <row r="1418" spans="8:15">
      <c r="H1418" s="6"/>
      <c r="O1418" s="6"/>
    </row>
    <row r="1419" spans="8:15">
      <c r="H1419" s="6"/>
      <c r="O1419" s="6"/>
    </row>
    <row r="1420" spans="8:15">
      <c r="H1420" s="6"/>
      <c r="O1420" s="6"/>
    </row>
    <row r="1421" spans="8:15">
      <c r="H1421" s="6"/>
      <c r="O1421" s="6"/>
    </row>
    <row r="1422" spans="8:15">
      <c r="H1422" s="6"/>
      <c r="O1422" s="6"/>
    </row>
    <row r="1423" spans="8:15">
      <c r="H1423" s="6"/>
      <c r="O1423" s="6"/>
    </row>
    <row r="1424" spans="8:15">
      <c r="H1424" s="6"/>
      <c r="O1424" s="6"/>
    </row>
    <row r="1425" spans="8:15">
      <c r="H1425" s="6"/>
      <c r="O1425" s="6"/>
    </row>
    <row r="1426" spans="8:15">
      <c r="H1426" s="6"/>
      <c r="O1426" s="6"/>
    </row>
    <row r="1427" spans="8:15">
      <c r="H1427" s="6"/>
      <c r="O1427" s="6"/>
    </row>
    <row r="1428" spans="8:15">
      <c r="H1428" s="6"/>
      <c r="O1428" s="6"/>
    </row>
    <row r="1429" spans="8:15">
      <c r="H1429" s="6"/>
      <c r="O1429" s="6"/>
    </row>
    <row r="1430" spans="8:15">
      <c r="H1430" s="6"/>
      <c r="O1430" s="6"/>
    </row>
    <row r="1431" spans="8:15">
      <c r="H1431" s="6"/>
      <c r="O1431" s="6"/>
    </row>
    <row r="1432" spans="8:15">
      <c r="H1432" s="6"/>
      <c r="O1432" s="6"/>
    </row>
    <row r="1433" spans="8:15">
      <c r="H1433" s="6"/>
      <c r="O1433" s="6"/>
    </row>
    <row r="1434" spans="8:15">
      <c r="H1434" s="6"/>
      <c r="O1434" s="6"/>
    </row>
    <row r="1435" spans="8:15">
      <c r="H1435" s="6"/>
      <c r="O1435" s="6"/>
    </row>
    <row r="1436" spans="8:15">
      <c r="H1436" s="6"/>
      <c r="O1436" s="6"/>
    </row>
    <row r="1437" spans="8:15">
      <c r="H1437" s="6"/>
      <c r="O1437" s="6"/>
    </row>
    <row r="1438" spans="8:15">
      <c r="H1438" s="6"/>
      <c r="O1438" s="6"/>
    </row>
    <row r="1439" spans="8:15">
      <c r="H1439" s="6"/>
      <c r="O1439" s="6"/>
    </row>
    <row r="1440" spans="8:15">
      <c r="H1440" s="6"/>
      <c r="O1440" s="6"/>
    </row>
    <row r="1441" spans="8:15">
      <c r="H1441" s="6"/>
      <c r="O1441" s="6"/>
    </row>
    <row r="1442" spans="8:15">
      <c r="H1442" s="6"/>
      <c r="O1442" s="6"/>
    </row>
    <row r="1443" spans="8:15">
      <c r="H1443" s="6"/>
      <c r="O1443" s="6"/>
    </row>
    <row r="1444" spans="8:15">
      <c r="H1444" s="6"/>
      <c r="O1444" s="6"/>
    </row>
    <row r="1445" spans="8:15">
      <c r="H1445" s="6"/>
      <c r="O1445" s="6"/>
    </row>
    <row r="1446" spans="8:15">
      <c r="H1446" s="6"/>
      <c r="O1446" s="6"/>
    </row>
    <row r="1447" spans="8:15">
      <c r="H1447" s="6"/>
      <c r="O1447" s="6"/>
    </row>
    <row r="1448" spans="8:15">
      <c r="H1448" s="6"/>
      <c r="O1448" s="6"/>
    </row>
    <row r="1449" spans="8:15">
      <c r="H1449" s="6"/>
      <c r="O1449" s="6"/>
    </row>
    <row r="1450" spans="8:15">
      <c r="H1450" s="6"/>
      <c r="O1450" s="6"/>
    </row>
    <row r="1451" spans="8:15">
      <c r="H1451" s="6"/>
      <c r="O1451" s="6"/>
    </row>
    <row r="1452" spans="8:15">
      <c r="H1452" s="6"/>
      <c r="O1452" s="6"/>
    </row>
    <row r="1453" spans="8:15">
      <c r="H1453" s="6"/>
      <c r="O1453" s="6"/>
    </row>
    <row r="1454" spans="8:15">
      <c r="H1454" s="6"/>
      <c r="O1454" s="6"/>
    </row>
    <row r="1455" spans="8:15">
      <c r="H1455" s="6"/>
      <c r="O1455" s="6"/>
    </row>
    <row r="1456" spans="8:15">
      <c r="H1456" s="6"/>
      <c r="O1456" s="6"/>
    </row>
    <row r="1457" spans="8:15">
      <c r="H1457" s="6"/>
      <c r="O1457" s="6"/>
    </row>
    <row r="1458" spans="8:15">
      <c r="H1458" s="6"/>
      <c r="O1458" s="6"/>
    </row>
    <row r="1459" spans="8:15">
      <c r="H1459" s="6"/>
      <c r="O1459" s="6"/>
    </row>
    <row r="1460" spans="8:15">
      <c r="H1460" s="6"/>
      <c r="O1460" s="6"/>
    </row>
    <row r="1461" spans="8:15">
      <c r="H1461" s="6"/>
      <c r="O1461" s="6"/>
    </row>
    <row r="1462" spans="8:15">
      <c r="H1462" s="6"/>
      <c r="O1462" s="6"/>
    </row>
    <row r="1463" spans="8:15">
      <c r="H1463" s="6"/>
      <c r="O1463" s="6"/>
    </row>
    <row r="1464" spans="8:15">
      <c r="H1464" s="6"/>
      <c r="O1464" s="6"/>
    </row>
    <row r="1465" spans="8:15">
      <c r="H1465" s="6"/>
      <c r="O1465" s="6"/>
    </row>
    <row r="1466" spans="8:15">
      <c r="H1466" s="6"/>
      <c r="O1466" s="6"/>
    </row>
    <row r="1467" spans="8:15">
      <c r="H1467" s="6"/>
      <c r="O1467" s="6"/>
    </row>
    <row r="1468" spans="8:15">
      <c r="H1468" s="6"/>
      <c r="O1468" s="6"/>
    </row>
    <row r="1469" spans="8:15">
      <c r="H1469" s="6"/>
      <c r="O1469" s="6"/>
    </row>
    <row r="1470" spans="8:15">
      <c r="H1470" s="6"/>
      <c r="O1470" s="6"/>
    </row>
    <row r="1471" spans="8:15">
      <c r="H1471" s="6"/>
      <c r="O1471" s="6"/>
    </row>
    <row r="1472" spans="8:15">
      <c r="H1472" s="6"/>
      <c r="O1472" s="6"/>
    </row>
    <row r="1473" spans="8:15">
      <c r="H1473" s="6"/>
      <c r="O1473" s="6"/>
    </row>
    <row r="1474" spans="8:15">
      <c r="H1474" s="6"/>
      <c r="O1474" s="6"/>
    </row>
    <row r="1475" spans="8:15">
      <c r="H1475" s="6"/>
      <c r="O1475" s="6"/>
    </row>
    <row r="1476" spans="8:15">
      <c r="H1476" s="6"/>
      <c r="O1476" s="6"/>
    </row>
    <row r="1477" spans="8:15">
      <c r="H1477" s="6"/>
      <c r="O1477" s="6"/>
    </row>
    <row r="1478" spans="8:15">
      <c r="H1478" s="6"/>
      <c r="O1478" s="6"/>
    </row>
    <row r="1479" spans="8:15">
      <c r="H1479" s="6"/>
      <c r="O1479" s="6"/>
    </row>
    <row r="1480" spans="8:15">
      <c r="H1480" s="6"/>
      <c r="O1480" s="6"/>
    </row>
    <row r="1481" spans="8:15">
      <c r="H1481" s="6"/>
      <c r="O1481" s="6"/>
    </row>
    <row r="1482" spans="8:15">
      <c r="H1482" s="6"/>
      <c r="O1482" s="6"/>
    </row>
    <row r="1483" spans="8:15">
      <c r="H1483" s="6"/>
      <c r="O1483" s="6"/>
    </row>
    <row r="1484" spans="8:15">
      <c r="H1484" s="6"/>
      <c r="O1484" s="6"/>
    </row>
    <row r="1485" spans="8:15">
      <c r="H1485" s="6"/>
      <c r="O1485" s="6"/>
    </row>
    <row r="1486" spans="8:15">
      <c r="H1486" s="6"/>
      <c r="O1486" s="6"/>
    </row>
    <row r="1487" spans="8:15">
      <c r="H1487" s="6"/>
      <c r="O1487" s="6"/>
    </row>
    <row r="1488" spans="8:15">
      <c r="H1488" s="6"/>
      <c r="O1488" s="6"/>
    </row>
    <row r="1489" spans="8:15">
      <c r="H1489" s="6"/>
      <c r="O1489" s="6"/>
    </row>
    <row r="1490" spans="8:15">
      <c r="H1490" s="6"/>
      <c r="O1490" s="6"/>
    </row>
    <row r="1491" spans="8:15">
      <c r="H1491" s="6"/>
      <c r="O1491" s="6"/>
    </row>
    <row r="1492" spans="8:15">
      <c r="H1492" s="6"/>
      <c r="O1492" s="6"/>
    </row>
    <row r="1493" spans="8:15">
      <c r="H1493" s="6"/>
      <c r="O1493" s="6"/>
    </row>
    <row r="1494" spans="8:15">
      <c r="H1494" s="6"/>
      <c r="O1494" s="6"/>
    </row>
    <row r="1495" spans="8:15">
      <c r="H1495" s="6"/>
      <c r="O1495" s="6"/>
    </row>
    <row r="1496" spans="8:15">
      <c r="H1496" s="6"/>
      <c r="O1496" s="6"/>
    </row>
    <row r="1497" spans="8:15">
      <c r="H1497" s="6"/>
      <c r="O1497" s="6"/>
    </row>
    <row r="1498" spans="8:15">
      <c r="H1498" s="6"/>
      <c r="O1498" s="6"/>
    </row>
    <row r="1499" spans="8:15">
      <c r="H1499" s="6"/>
      <c r="O1499" s="6"/>
    </row>
    <row r="1500" spans="8:15">
      <c r="H1500" s="6"/>
      <c r="O1500" s="6"/>
    </row>
    <row r="1501" spans="8:15">
      <c r="H1501" s="6"/>
      <c r="O1501" s="6"/>
    </row>
    <row r="1502" spans="8:15">
      <c r="H1502" s="6"/>
      <c r="O1502" s="6"/>
    </row>
    <row r="1503" spans="8:15">
      <c r="H1503" s="6"/>
      <c r="O1503" s="6"/>
    </row>
    <row r="1504" spans="8:15">
      <c r="H1504" s="6"/>
      <c r="O1504" s="6"/>
    </row>
    <row r="1505" spans="8:15">
      <c r="H1505" s="6"/>
      <c r="O1505" s="6"/>
    </row>
    <row r="1506" spans="8:15">
      <c r="H1506" s="6"/>
      <c r="O1506" s="6"/>
    </row>
    <row r="1507" spans="8:15">
      <c r="H1507" s="6"/>
      <c r="O1507" s="6"/>
    </row>
    <row r="1508" spans="8:15">
      <c r="H1508" s="6"/>
      <c r="O1508" s="6"/>
    </row>
    <row r="1509" spans="8:15">
      <c r="H1509" s="6"/>
      <c r="O1509" s="6"/>
    </row>
    <row r="1510" spans="8:15">
      <c r="H1510" s="6"/>
      <c r="O1510" s="6"/>
    </row>
    <row r="1511" spans="8:15">
      <c r="H1511" s="6"/>
      <c r="O1511" s="6"/>
    </row>
    <row r="1512" spans="8:15">
      <c r="H1512" s="6"/>
      <c r="O1512" s="6"/>
    </row>
    <row r="1513" spans="8:15">
      <c r="H1513" s="6"/>
      <c r="O1513" s="6"/>
    </row>
    <row r="1514" spans="8:15">
      <c r="H1514" s="6"/>
      <c r="O1514" s="6"/>
    </row>
    <row r="1515" spans="8:15">
      <c r="H1515" s="6"/>
      <c r="O1515" s="6"/>
    </row>
    <row r="1516" spans="8:15">
      <c r="H1516" s="6"/>
      <c r="O1516" s="6"/>
    </row>
    <row r="1517" spans="8:15">
      <c r="H1517" s="6"/>
      <c r="O1517" s="6"/>
    </row>
    <row r="1518" spans="8:15">
      <c r="H1518" s="6"/>
      <c r="O1518" s="6"/>
    </row>
    <row r="1519" spans="8:15">
      <c r="H1519" s="6"/>
      <c r="O1519" s="6"/>
    </row>
    <row r="1520" spans="8:15">
      <c r="H1520" s="6"/>
      <c r="O1520" s="6"/>
    </row>
    <row r="1521" spans="8:15">
      <c r="H1521" s="6"/>
      <c r="O1521" s="6"/>
    </row>
    <row r="1522" spans="8:15">
      <c r="H1522" s="6"/>
      <c r="O1522" s="6"/>
    </row>
    <row r="1523" spans="8:15">
      <c r="H1523" s="6"/>
      <c r="O1523" s="6"/>
    </row>
    <row r="1524" spans="8:15">
      <c r="H1524" s="6"/>
      <c r="O1524" s="6"/>
    </row>
    <row r="1525" spans="8:15">
      <c r="H1525" s="6"/>
      <c r="O1525" s="6"/>
    </row>
    <row r="1526" spans="8:15">
      <c r="H1526" s="6"/>
      <c r="O1526" s="6"/>
    </row>
    <row r="1527" spans="8:15">
      <c r="H1527" s="6"/>
      <c r="O1527" s="6"/>
    </row>
    <row r="1528" spans="8:15">
      <c r="H1528" s="6"/>
      <c r="O1528" s="6"/>
    </row>
    <row r="1529" spans="8:15">
      <c r="H1529" s="6"/>
      <c r="O1529" s="6"/>
    </row>
    <row r="1530" spans="8:15">
      <c r="H1530" s="6"/>
      <c r="O1530" s="6"/>
    </row>
    <row r="1531" spans="8:15">
      <c r="H1531" s="6"/>
      <c r="O1531" s="6"/>
    </row>
    <row r="1532" spans="8:15">
      <c r="H1532" s="6"/>
      <c r="O1532" s="6"/>
    </row>
    <row r="1533" spans="8:15">
      <c r="H1533" s="6"/>
      <c r="O1533" s="6"/>
    </row>
    <row r="1534" spans="8:15">
      <c r="H1534" s="6"/>
      <c r="O1534" s="6"/>
    </row>
    <row r="1535" spans="8:15">
      <c r="H1535" s="6"/>
      <c r="O1535" s="6"/>
    </row>
    <row r="1536" spans="8:15">
      <c r="H1536" s="6"/>
      <c r="O1536" s="6"/>
    </row>
    <row r="1537" spans="8:15">
      <c r="H1537" s="6"/>
      <c r="O1537" s="6"/>
    </row>
    <row r="1538" spans="8:15">
      <c r="H1538" s="6"/>
      <c r="O1538" s="6"/>
    </row>
    <row r="1539" spans="8:15">
      <c r="H1539" s="6"/>
      <c r="O1539" s="6"/>
    </row>
    <row r="1540" spans="8:15">
      <c r="H1540" s="6"/>
      <c r="O1540" s="6"/>
    </row>
    <row r="1541" spans="8:15">
      <c r="H1541" s="6"/>
      <c r="O1541" s="6"/>
    </row>
    <row r="1542" spans="8:15">
      <c r="H1542" s="6"/>
      <c r="O1542" s="6"/>
    </row>
    <row r="1543" spans="8:15">
      <c r="H1543" s="6"/>
      <c r="O1543" s="6"/>
    </row>
    <row r="1544" spans="8:15">
      <c r="H1544" s="6"/>
      <c r="O1544" s="6"/>
    </row>
    <row r="1545" spans="8:15">
      <c r="H1545" s="6"/>
      <c r="O1545" s="6"/>
    </row>
    <row r="1546" spans="8:15">
      <c r="H1546" s="6"/>
      <c r="O1546" s="6"/>
    </row>
    <row r="1547" spans="8:15">
      <c r="H1547" s="6"/>
      <c r="O1547" s="6"/>
    </row>
    <row r="1548" spans="8:15">
      <c r="H1548" s="6"/>
      <c r="O1548" s="6"/>
    </row>
    <row r="1549" spans="8:15">
      <c r="H1549" s="6"/>
      <c r="O1549" s="6"/>
    </row>
    <row r="1550" spans="8:15">
      <c r="H1550" s="6"/>
      <c r="O1550" s="6"/>
    </row>
    <row r="1551" spans="8:15">
      <c r="H1551" s="6"/>
      <c r="O1551" s="6"/>
    </row>
    <row r="1552" spans="8:15">
      <c r="H1552" s="6"/>
      <c r="O1552" s="6"/>
    </row>
    <row r="1553" spans="8:15">
      <c r="H1553" s="6"/>
      <c r="O1553" s="6"/>
    </row>
    <row r="1554" spans="8:15">
      <c r="H1554" s="6"/>
      <c r="O1554" s="6"/>
    </row>
    <row r="1555" spans="8:15">
      <c r="H1555" s="6"/>
      <c r="O1555" s="6"/>
    </row>
    <row r="1556" spans="8:15">
      <c r="H1556" s="6"/>
      <c r="O1556" s="6"/>
    </row>
    <row r="1557" spans="8:15">
      <c r="H1557" s="6"/>
      <c r="O1557" s="6"/>
    </row>
    <row r="1558" spans="8:15">
      <c r="H1558" s="6"/>
      <c r="O1558" s="6"/>
    </row>
    <row r="1559" spans="8:15">
      <c r="H1559" s="6"/>
      <c r="O1559" s="6"/>
    </row>
    <row r="1560" spans="8:15">
      <c r="H1560" s="6"/>
      <c r="O1560" s="6"/>
    </row>
    <row r="1561" spans="8:15">
      <c r="H1561" s="6"/>
      <c r="O1561" s="6"/>
    </row>
    <row r="1562" spans="8:15">
      <c r="H1562" s="6"/>
      <c r="O1562" s="6"/>
    </row>
    <row r="1563" spans="8:15">
      <c r="H1563" s="6"/>
      <c r="O1563" s="6"/>
    </row>
    <row r="1564" spans="8:15">
      <c r="H1564" s="6"/>
      <c r="O1564" s="6"/>
    </row>
    <row r="1565" spans="8:15">
      <c r="H1565" s="6"/>
      <c r="O1565" s="6"/>
    </row>
    <row r="1566" spans="8:15">
      <c r="H1566" s="6"/>
      <c r="O1566" s="6"/>
    </row>
    <row r="1567" spans="8:15">
      <c r="H1567" s="6"/>
      <c r="O1567" s="6"/>
    </row>
    <row r="1568" spans="8:15">
      <c r="H1568" s="6"/>
      <c r="O1568" s="6"/>
    </row>
    <row r="1569" spans="8:15">
      <c r="H1569" s="6"/>
      <c r="O1569" s="6"/>
    </row>
    <row r="1570" spans="8:15">
      <c r="H1570" s="6"/>
      <c r="O1570" s="6"/>
    </row>
    <row r="1571" spans="8:15">
      <c r="H1571" s="6"/>
      <c r="O1571" s="6"/>
    </row>
    <row r="1572" spans="8:15">
      <c r="H1572" s="6"/>
      <c r="O1572" s="6"/>
    </row>
    <row r="1573" spans="8:15">
      <c r="H1573" s="6"/>
      <c r="O1573" s="6"/>
    </row>
    <row r="1574" spans="8:15">
      <c r="H1574" s="6"/>
      <c r="O1574" s="6"/>
    </row>
    <row r="1575" spans="8:15">
      <c r="H1575" s="6"/>
      <c r="O1575" s="6"/>
    </row>
    <row r="1576" spans="8:15">
      <c r="H1576" s="6"/>
      <c r="O1576" s="6"/>
    </row>
    <row r="1577" spans="8:15">
      <c r="H1577" s="6"/>
      <c r="O1577" s="6"/>
    </row>
    <row r="1578" spans="8:15">
      <c r="H1578" s="6"/>
      <c r="O1578" s="6"/>
    </row>
    <row r="1579" spans="8:15">
      <c r="H1579" s="6"/>
      <c r="O1579" s="6"/>
    </row>
    <row r="1580" spans="8:15">
      <c r="H1580" s="6"/>
      <c r="O1580" s="6"/>
    </row>
    <row r="1581" spans="8:15">
      <c r="H1581" s="6"/>
      <c r="O1581" s="6"/>
    </row>
    <row r="1582" spans="8:15">
      <c r="H1582" s="6"/>
      <c r="O1582" s="6"/>
    </row>
    <row r="1583" spans="8:15">
      <c r="H1583" s="6"/>
      <c r="O1583" s="6"/>
    </row>
    <row r="1584" spans="8:15">
      <c r="H1584" s="6"/>
      <c r="O1584" s="6"/>
    </row>
    <row r="1585" spans="8:15">
      <c r="H1585" s="6"/>
      <c r="O1585" s="6"/>
    </row>
    <row r="1586" spans="8:15">
      <c r="H1586" s="6"/>
      <c r="O1586" s="6"/>
    </row>
    <row r="1587" spans="8:15">
      <c r="H1587" s="6"/>
      <c r="O1587" s="6"/>
    </row>
    <row r="1588" spans="8:15">
      <c r="H1588" s="6"/>
      <c r="O1588" s="6"/>
    </row>
    <row r="1589" spans="8:15">
      <c r="H1589" s="6"/>
      <c r="O1589" s="6"/>
    </row>
    <row r="1590" spans="8:15">
      <c r="H1590" s="6"/>
      <c r="O1590" s="6"/>
    </row>
    <row r="1591" spans="8:15">
      <c r="H1591" s="6"/>
      <c r="O1591" s="6"/>
    </row>
    <row r="1592" spans="8:15">
      <c r="H1592" s="6"/>
      <c r="O1592" s="6"/>
    </row>
    <row r="1593" spans="8:15">
      <c r="H1593" s="6"/>
      <c r="O1593" s="6"/>
    </row>
    <row r="1594" spans="8:15">
      <c r="H1594" s="6"/>
      <c r="O1594" s="6"/>
    </row>
    <row r="1595" spans="8:15">
      <c r="H1595" s="6"/>
      <c r="O1595" s="6"/>
    </row>
    <row r="1596" spans="8:15">
      <c r="H1596" s="6"/>
      <c r="O1596" s="6"/>
    </row>
    <row r="1597" spans="8:15">
      <c r="H1597" s="6"/>
      <c r="O1597" s="6"/>
    </row>
    <row r="1598" spans="8:15">
      <c r="H1598" s="6"/>
      <c r="O1598" s="6"/>
    </row>
    <row r="1599" spans="8:15">
      <c r="H1599" s="6"/>
      <c r="O1599" s="6"/>
    </row>
    <row r="1600" spans="8:15">
      <c r="H1600" s="6"/>
      <c r="O1600" s="6"/>
    </row>
    <row r="1601" spans="8:15">
      <c r="H1601" s="6"/>
      <c r="O1601" s="6"/>
    </row>
    <row r="1602" spans="8:15">
      <c r="H1602" s="6"/>
      <c r="O1602" s="6"/>
    </row>
    <row r="1603" spans="8:15">
      <c r="H1603" s="6"/>
      <c r="O1603" s="6"/>
    </row>
    <row r="1604" spans="8:15">
      <c r="H1604" s="6"/>
      <c r="O1604" s="6"/>
    </row>
    <row r="1605" spans="8:15">
      <c r="H1605" s="6"/>
      <c r="O1605" s="6"/>
    </row>
    <row r="1606" spans="8:15">
      <c r="H1606" s="6"/>
      <c r="O1606" s="6"/>
    </row>
    <row r="1607" spans="8:15">
      <c r="H1607" s="6"/>
      <c r="O1607" s="6"/>
    </row>
    <row r="1608" spans="8:15">
      <c r="H1608" s="6"/>
      <c r="O1608" s="6"/>
    </row>
    <row r="1609" spans="8:15">
      <c r="H1609" s="6"/>
      <c r="O1609" s="6"/>
    </row>
    <row r="1610" spans="8:15">
      <c r="H1610" s="6"/>
      <c r="O1610" s="6"/>
    </row>
    <row r="1611" spans="8:15">
      <c r="H1611" s="6"/>
      <c r="O1611" s="6"/>
    </row>
    <row r="1612" spans="8:15">
      <c r="H1612" s="6"/>
      <c r="O1612" s="6"/>
    </row>
    <row r="1613" spans="8:15">
      <c r="H1613" s="6"/>
      <c r="O1613" s="6"/>
    </row>
    <row r="1614" spans="8:15">
      <c r="H1614" s="6"/>
      <c r="O1614" s="6"/>
    </row>
    <row r="1615" spans="8:15">
      <c r="H1615" s="6"/>
      <c r="O1615" s="6"/>
    </row>
    <row r="1616" spans="8:15">
      <c r="H1616" s="6"/>
      <c r="O1616" s="6"/>
    </row>
    <row r="1617" spans="8:15">
      <c r="H1617" s="6"/>
      <c r="O1617" s="6"/>
    </row>
    <row r="1618" spans="8:15">
      <c r="H1618" s="6"/>
      <c r="O1618" s="6"/>
    </row>
    <row r="1619" spans="8:15">
      <c r="H1619" s="6"/>
      <c r="O1619" s="6"/>
    </row>
    <row r="1620" spans="8:15">
      <c r="H1620" s="6"/>
      <c r="O1620" s="6"/>
    </row>
    <row r="1621" spans="8:15">
      <c r="H1621" s="6"/>
      <c r="O1621" s="6"/>
    </row>
    <row r="1622" spans="8:15">
      <c r="H1622" s="6"/>
      <c r="O1622" s="6"/>
    </row>
    <row r="1623" spans="8:15">
      <c r="H1623" s="6"/>
      <c r="O1623" s="6"/>
    </row>
    <row r="1624" spans="8:15">
      <c r="H1624" s="6"/>
      <c r="O1624" s="6"/>
    </row>
    <row r="1625" spans="8:15">
      <c r="H1625" s="6"/>
      <c r="O1625" s="6"/>
    </row>
    <row r="1626" spans="8:15">
      <c r="H1626" s="6"/>
      <c r="O1626" s="6"/>
    </row>
    <row r="1627" spans="8:15">
      <c r="H1627" s="6"/>
      <c r="O1627" s="6"/>
    </row>
    <row r="1628" spans="8:15">
      <c r="H1628" s="6"/>
      <c r="O1628" s="6"/>
    </row>
    <row r="1629" spans="8:15">
      <c r="H1629" s="6"/>
      <c r="O1629" s="6"/>
    </row>
    <row r="1630" spans="8:15">
      <c r="H1630" s="6"/>
      <c r="O1630" s="6"/>
    </row>
    <row r="1631" spans="8:15">
      <c r="H1631" s="6"/>
      <c r="O1631" s="6"/>
    </row>
    <row r="1632" spans="8:15">
      <c r="H1632" s="6"/>
      <c r="O1632" s="6"/>
    </row>
    <row r="1633" spans="8:15">
      <c r="H1633" s="6"/>
      <c r="O1633" s="6"/>
    </row>
    <row r="1634" spans="8:15">
      <c r="H1634" s="6"/>
      <c r="O1634" s="6"/>
    </row>
    <row r="1635" spans="8:15">
      <c r="H1635" s="6"/>
      <c r="O1635" s="6"/>
    </row>
    <row r="1636" spans="8:15">
      <c r="H1636" s="6"/>
      <c r="O1636" s="6"/>
    </row>
    <row r="1637" spans="8:15">
      <c r="H1637" s="6"/>
      <c r="O1637" s="6"/>
    </row>
    <row r="1638" spans="8:15">
      <c r="H1638" s="6"/>
      <c r="O1638" s="6"/>
    </row>
    <row r="1639" spans="8:15">
      <c r="H1639" s="6"/>
      <c r="O1639" s="6"/>
    </row>
    <row r="1640" spans="8:15">
      <c r="H1640" s="6"/>
      <c r="O1640" s="6"/>
    </row>
    <row r="1641" spans="8:15">
      <c r="H1641" s="6"/>
      <c r="O1641" s="6"/>
    </row>
    <row r="1642" spans="8:15">
      <c r="H1642" s="6"/>
      <c r="O1642" s="6"/>
    </row>
    <row r="1643" spans="8:15">
      <c r="H1643" s="6"/>
      <c r="O1643" s="6"/>
    </row>
    <row r="1644" spans="8:15">
      <c r="H1644" s="6"/>
      <c r="O1644" s="6"/>
    </row>
    <row r="1645" spans="8:15">
      <c r="H1645" s="6"/>
      <c r="O1645" s="6"/>
    </row>
    <row r="1646" spans="8:15">
      <c r="H1646" s="6"/>
      <c r="O1646" s="6"/>
    </row>
    <row r="1647" spans="8:15">
      <c r="H1647" s="6"/>
      <c r="O1647" s="6"/>
    </row>
    <row r="1648" spans="8:15">
      <c r="H1648" s="6"/>
      <c r="O1648" s="6"/>
    </row>
    <row r="1649" spans="8:15">
      <c r="H1649" s="6"/>
      <c r="O1649" s="6"/>
    </row>
    <row r="1650" spans="8:15">
      <c r="H1650" s="6"/>
      <c r="O1650" s="6"/>
    </row>
    <row r="1651" spans="8:15">
      <c r="H1651" s="6"/>
      <c r="O1651" s="6"/>
    </row>
    <row r="1652" spans="8:15">
      <c r="H1652" s="6"/>
      <c r="O1652" s="6"/>
    </row>
    <row r="1653" spans="8:15">
      <c r="H1653" s="6"/>
      <c r="O1653" s="6"/>
    </row>
    <row r="1654" spans="8:15">
      <c r="H1654" s="6"/>
      <c r="O1654" s="6"/>
    </row>
    <row r="1655" spans="8:15">
      <c r="H1655" s="6"/>
      <c r="O1655" s="6"/>
    </row>
    <row r="1656" spans="8:15">
      <c r="H1656" s="6"/>
      <c r="O1656" s="6"/>
    </row>
    <row r="1657" spans="8:15">
      <c r="H1657" s="6"/>
      <c r="O1657" s="6"/>
    </row>
    <row r="1658" spans="8:15">
      <c r="H1658" s="6"/>
      <c r="O1658" s="6"/>
    </row>
    <row r="1659" spans="8:15">
      <c r="H1659" s="6"/>
      <c r="O1659" s="6"/>
    </row>
    <row r="1660" spans="8:15">
      <c r="H1660" s="6"/>
      <c r="O1660" s="6"/>
    </row>
    <row r="1661" spans="8:15">
      <c r="H1661" s="6"/>
      <c r="O1661" s="6"/>
    </row>
    <row r="1662" spans="8:15">
      <c r="H1662" s="6"/>
      <c r="O1662" s="6"/>
    </row>
    <row r="1663" spans="8:15">
      <c r="H1663" s="6"/>
      <c r="O1663" s="6"/>
    </row>
    <row r="1664" spans="8:15">
      <c r="H1664" s="6"/>
      <c r="O1664" s="6"/>
    </row>
    <row r="1665" spans="8:15">
      <c r="H1665" s="6"/>
      <c r="O1665" s="6"/>
    </row>
    <row r="1666" spans="8:15">
      <c r="H1666" s="6"/>
      <c r="O1666" s="6"/>
    </row>
    <row r="1667" spans="8:15">
      <c r="H1667" s="6"/>
      <c r="O1667" s="6"/>
    </row>
    <row r="1668" spans="8:15">
      <c r="H1668" s="6"/>
      <c r="O1668" s="6"/>
    </row>
    <row r="1669" spans="8:15">
      <c r="H1669" s="6"/>
      <c r="O1669" s="6"/>
    </row>
    <row r="1670" spans="8:15">
      <c r="H1670" s="6"/>
      <c r="O1670" s="6"/>
    </row>
    <row r="1671" spans="8:15">
      <c r="H1671" s="6"/>
      <c r="O1671" s="6"/>
    </row>
    <row r="1672" spans="8:15">
      <c r="H1672" s="6"/>
      <c r="O1672" s="6"/>
    </row>
    <row r="1673" spans="8:15">
      <c r="H1673" s="6"/>
      <c r="O1673" s="6"/>
    </row>
    <row r="1674" spans="8:15">
      <c r="H1674" s="6"/>
      <c r="O1674" s="6"/>
    </row>
    <row r="1675" spans="8:15">
      <c r="H1675" s="6"/>
      <c r="O1675" s="6"/>
    </row>
    <row r="1676" spans="8:15">
      <c r="H1676" s="6"/>
      <c r="O1676" s="6"/>
    </row>
    <row r="1677" spans="8:15">
      <c r="H1677" s="6"/>
      <c r="O1677" s="6"/>
    </row>
    <row r="1678" spans="8:15">
      <c r="H1678" s="6"/>
      <c r="O1678" s="6"/>
    </row>
    <row r="1679" spans="8:15">
      <c r="H1679" s="6"/>
      <c r="O1679" s="6"/>
    </row>
    <row r="1680" spans="8:15">
      <c r="H1680" s="6"/>
      <c r="O1680" s="6"/>
    </row>
    <row r="1681" spans="8:15">
      <c r="H1681" s="6"/>
      <c r="O1681" s="6"/>
    </row>
    <row r="1682" spans="8:15">
      <c r="H1682" s="6"/>
      <c r="O1682" s="6"/>
    </row>
    <row r="1683" spans="8:15">
      <c r="H1683" s="6"/>
      <c r="O1683" s="6"/>
    </row>
    <row r="1684" spans="8:15">
      <c r="H1684" s="6"/>
      <c r="O1684" s="6"/>
    </row>
    <row r="1685" spans="8:15">
      <c r="H1685" s="6"/>
      <c r="O1685" s="6"/>
    </row>
    <row r="1686" spans="8:15">
      <c r="H1686" s="6"/>
      <c r="O1686" s="6"/>
    </row>
    <row r="1687" spans="8:15">
      <c r="H1687" s="6"/>
      <c r="O1687" s="6"/>
    </row>
    <row r="1688" spans="8:15">
      <c r="H1688" s="6"/>
      <c r="O1688" s="6"/>
    </row>
    <row r="1689" spans="8:15">
      <c r="H1689" s="6"/>
      <c r="O1689" s="6"/>
    </row>
    <row r="1690" spans="8:15">
      <c r="H1690" s="6"/>
      <c r="O1690" s="6"/>
    </row>
    <row r="1691" spans="8:15">
      <c r="H1691" s="6"/>
      <c r="O1691" s="6"/>
    </row>
    <row r="1692" spans="8:15">
      <c r="H1692" s="6"/>
      <c r="O1692" s="6"/>
    </row>
    <row r="1693" spans="8:15">
      <c r="H1693" s="6"/>
      <c r="O1693" s="6"/>
    </row>
    <row r="1694" spans="8:15">
      <c r="H1694" s="6"/>
      <c r="O1694" s="6"/>
    </row>
    <row r="1695" spans="8:15">
      <c r="H1695" s="6"/>
      <c r="O1695" s="6"/>
    </row>
    <row r="1696" spans="8:15">
      <c r="H1696" s="6"/>
      <c r="O1696" s="6"/>
    </row>
    <row r="1697" spans="8:15">
      <c r="H1697" s="6"/>
      <c r="O1697" s="6"/>
    </row>
    <row r="1698" spans="8:15">
      <c r="H1698" s="6"/>
      <c r="O1698" s="6"/>
    </row>
    <row r="1699" spans="8:15">
      <c r="H1699" s="6"/>
      <c r="O1699" s="6"/>
    </row>
    <row r="1700" spans="8:15">
      <c r="H1700" s="6"/>
      <c r="O1700" s="6"/>
    </row>
    <row r="1701" spans="8:15">
      <c r="H1701" s="6"/>
      <c r="O1701" s="6"/>
    </row>
    <row r="1702" spans="8:15">
      <c r="H1702" s="6"/>
      <c r="O1702" s="6"/>
    </row>
    <row r="1703" spans="8:15">
      <c r="H1703" s="6"/>
      <c r="O1703" s="6"/>
    </row>
    <row r="1704" spans="8:15">
      <c r="H1704" s="6"/>
      <c r="O1704" s="6"/>
    </row>
    <row r="1705" spans="8:15">
      <c r="H1705" s="6"/>
      <c r="O1705" s="6"/>
    </row>
    <row r="1706" spans="8:15">
      <c r="H1706" s="6"/>
      <c r="O1706" s="6"/>
    </row>
    <row r="1707" spans="8:15">
      <c r="H1707" s="6"/>
      <c r="O1707" s="6"/>
    </row>
    <row r="1708" spans="8:15">
      <c r="H1708" s="6"/>
      <c r="O1708" s="6"/>
    </row>
    <row r="1709" spans="8:15">
      <c r="H1709" s="6"/>
      <c r="O1709" s="6"/>
    </row>
    <row r="1710" spans="8:15">
      <c r="H1710" s="6"/>
      <c r="O1710" s="6"/>
    </row>
    <row r="1711" spans="8:15">
      <c r="H1711" s="6"/>
      <c r="O1711" s="6"/>
    </row>
    <row r="1712" spans="8:15">
      <c r="H1712" s="6"/>
      <c r="O1712" s="6"/>
    </row>
    <row r="1713" spans="8:15">
      <c r="H1713" s="6"/>
      <c r="O1713" s="6"/>
    </row>
    <row r="1714" spans="8:15">
      <c r="H1714" s="6"/>
      <c r="O1714" s="6"/>
    </row>
    <row r="1715" spans="8:15">
      <c r="H1715" s="6"/>
      <c r="O1715" s="6"/>
    </row>
    <row r="1716" spans="8:15">
      <c r="H1716" s="6"/>
      <c r="O1716" s="6"/>
    </row>
    <row r="1717" spans="8:15">
      <c r="H1717" s="6"/>
      <c r="O1717" s="6"/>
    </row>
    <row r="1718" spans="8:15">
      <c r="H1718" s="6"/>
      <c r="O1718" s="6"/>
    </row>
    <row r="1719" spans="8:15">
      <c r="H1719" s="6"/>
      <c r="O1719" s="6"/>
    </row>
    <row r="1720" spans="8:15">
      <c r="H1720" s="6"/>
      <c r="O1720" s="6"/>
    </row>
    <row r="1721" spans="8:15">
      <c r="H1721" s="6"/>
      <c r="O1721" s="6"/>
    </row>
    <row r="1722" spans="8:15">
      <c r="H1722" s="6"/>
      <c r="O1722" s="6"/>
    </row>
    <row r="1723" spans="8:15">
      <c r="H1723" s="6"/>
      <c r="O1723" s="6"/>
    </row>
    <row r="1724" spans="8:15">
      <c r="H1724" s="6"/>
      <c r="O1724" s="6"/>
    </row>
    <row r="1725" spans="8:15">
      <c r="H1725" s="6"/>
      <c r="O1725" s="6"/>
    </row>
    <row r="1726" spans="8:15">
      <c r="H1726" s="6"/>
      <c r="O1726" s="6"/>
    </row>
    <row r="1727" spans="8:15">
      <c r="H1727" s="6"/>
      <c r="O1727" s="6"/>
    </row>
    <row r="1728" spans="8:15">
      <c r="H1728" s="6"/>
      <c r="O1728" s="6"/>
    </row>
    <row r="1729" spans="8:15">
      <c r="H1729" s="6"/>
      <c r="O1729" s="6"/>
    </row>
    <row r="1730" spans="8:15">
      <c r="H1730" s="6"/>
      <c r="O1730" s="6"/>
    </row>
    <row r="1731" spans="8:15">
      <c r="H1731" s="6"/>
      <c r="O1731" s="6"/>
    </row>
    <row r="1732" spans="8:15">
      <c r="H1732" s="6"/>
      <c r="O1732" s="6"/>
    </row>
    <row r="1733" spans="8:15">
      <c r="H1733" s="6"/>
      <c r="O1733" s="6"/>
    </row>
    <row r="1734" spans="8:15">
      <c r="H1734" s="6"/>
      <c r="O1734" s="6"/>
    </row>
    <row r="1735" spans="8:15">
      <c r="H1735" s="6"/>
      <c r="O1735" s="6"/>
    </row>
    <row r="1736" spans="8:15">
      <c r="H1736" s="6"/>
      <c r="O1736" s="6"/>
    </row>
    <row r="1737" spans="8:15">
      <c r="H1737" s="6"/>
      <c r="O1737" s="6"/>
    </row>
    <row r="1738" spans="8:15">
      <c r="H1738" s="6"/>
      <c r="O1738" s="6"/>
    </row>
    <row r="1739" spans="8:15">
      <c r="H1739" s="6"/>
      <c r="O1739" s="6"/>
    </row>
    <row r="1740" spans="8:15">
      <c r="H1740" s="6"/>
      <c r="O1740" s="6"/>
    </row>
    <row r="1741" spans="8:15">
      <c r="H1741" s="6"/>
      <c r="O1741" s="6"/>
    </row>
    <row r="1742" spans="8:15">
      <c r="H1742" s="6"/>
      <c r="O1742" s="6"/>
    </row>
    <row r="1743" spans="8:15">
      <c r="H1743" s="6"/>
      <c r="O1743" s="6"/>
    </row>
    <row r="1744" spans="8:15">
      <c r="H1744" s="6"/>
      <c r="O1744" s="6"/>
    </row>
    <row r="1745" spans="8:15">
      <c r="H1745" s="6"/>
      <c r="O1745" s="6"/>
    </row>
    <row r="1746" spans="8:15">
      <c r="H1746" s="6"/>
      <c r="O1746" s="6"/>
    </row>
    <row r="1747" spans="8:15">
      <c r="H1747" s="6"/>
      <c r="O1747" s="6"/>
    </row>
    <row r="1748" spans="8:15">
      <c r="H1748" s="6"/>
      <c r="O1748" s="6"/>
    </row>
    <row r="1749" spans="8:15">
      <c r="H1749" s="6"/>
      <c r="O1749" s="6"/>
    </row>
    <row r="1750" spans="8:15">
      <c r="H1750" s="6"/>
      <c r="O1750" s="6"/>
    </row>
    <row r="1751" spans="8:15">
      <c r="H1751" s="6"/>
      <c r="O1751" s="6"/>
    </row>
    <row r="1752" spans="8:15">
      <c r="H1752" s="6"/>
      <c r="O1752" s="6"/>
    </row>
    <row r="1753" spans="8:15">
      <c r="H1753" s="6"/>
      <c r="O1753" s="6"/>
    </row>
    <row r="1754" spans="8:15">
      <c r="H1754" s="6"/>
      <c r="O1754" s="6"/>
    </row>
    <row r="1755" spans="8:15">
      <c r="H1755" s="6"/>
      <c r="O1755" s="6"/>
    </row>
    <row r="1756" spans="8:15">
      <c r="H1756" s="6"/>
      <c r="O1756" s="6"/>
    </row>
    <row r="1757" spans="8:15">
      <c r="H1757" s="6"/>
      <c r="O1757" s="6"/>
    </row>
    <row r="1758" spans="8:15">
      <c r="H1758" s="6"/>
      <c r="O1758" s="6"/>
    </row>
    <row r="1759" spans="8:15">
      <c r="H1759" s="6"/>
      <c r="O1759" s="6"/>
    </row>
    <row r="1760" spans="8:15">
      <c r="H1760" s="6"/>
      <c r="O1760" s="6"/>
    </row>
    <row r="1761" spans="8:15">
      <c r="H1761" s="6"/>
      <c r="O1761" s="6"/>
    </row>
    <row r="1762" spans="8:15">
      <c r="H1762" s="6"/>
      <c r="O1762" s="6"/>
    </row>
    <row r="1763" spans="8:15">
      <c r="H1763" s="6"/>
      <c r="O1763" s="6"/>
    </row>
    <row r="1764" spans="8:15">
      <c r="H1764" s="6"/>
      <c r="O1764" s="6"/>
    </row>
    <row r="1765" spans="8:15">
      <c r="H1765" s="6"/>
      <c r="O1765" s="6"/>
    </row>
    <row r="1766" spans="8:15">
      <c r="H1766" s="6"/>
      <c r="O1766" s="6"/>
    </row>
    <row r="1767" spans="8:15">
      <c r="H1767" s="6"/>
      <c r="O1767" s="6"/>
    </row>
    <row r="1768" spans="8:15">
      <c r="H1768" s="6"/>
      <c r="O1768" s="6"/>
    </row>
    <row r="1769" spans="8:15">
      <c r="H1769" s="6"/>
      <c r="O1769" s="6"/>
    </row>
    <row r="1770" spans="8:15">
      <c r="H1770" s="6"/>
      <c r="O1770" s="6"/>
    </row>
    <row r="1771" spans="8:15">
      <c r="H1771" s="6"/>
      <c r="O1771" s="6"/>
    </row>
    <row r="1772" spans="8:15">
      <c r="H1772" s="6"/>
      <c r="O1772" s="6"/>
    </row>
    <row r="1773" spans="8:15">
      <c r="H1773" s="6"/>
      <c r="O1773" s="6"/>
    </row>
    <row r="1774" spans="8:15">
      <c r="H1774" s="6"/>
      <c r="O1774" s="6"/>
    </row>
    <row r="1775" spans="8:15">
      <c r="H1775" s="6"/>
      <c r="O1775" s="6"/>
    </row>
    <row r="1776" spans="8:15">
      <c r="H1776" s="6"/>
      <c r="O1776" s="6"/>
    </row>
    <row r="1777" spans="8:15">
      <c r="H1777" s="6"/>
      <c r="O1777" s="6"/>
    </row>
    <row r="1778" spans="8:15">
      <c r="H1778" s="6"/>
      <c r="O1778" s="6"/>
    </row>
    <row r="1779" spans="8:15">
      <c r="H1779" s="6"/>
      <c r="O1779" s="6"/>
    </row>
    <row r="1780" spans="8:15">
      <c r="H1780" s="6"/>
      <c r="O1780" s="6"/>
    </row>
    <row r="1781" spans="8:15">
      <c r="H1781" s="6"/>
      <c r="O1781" s="6"/>
    </row>
    <row r="1782" spans="8:15">
      <c r="H1782" s="6"/>
      <c r="O1782" s="6"/>
    </row>
    <row r="1783" spans="8:15">
      <c r="H1783" s="6"/>
      <c r="O1783" s="6"/>
    </row>
    <row r="1784" spans="8:15">
      <c r="H1784" s="6"/>
      <c r="O1784" s="6"/>
    </row>
    <row r="1785" spans="8:15">
      <c r="H1785" s="6"/>
      <c r="O1785" s="6"/>
    </row>
    <row r="1786" spans="8:15">
      <c r="H1786" s="6"/>
      <c r="O1786" s="6"/>
    </row>
    <row r="1787" spans="8:15">
      <c r="H1787" s="6"/>
      <c r="O1787" s="6"/>
    </row>
    <row r="1788" spans="8:15">
      <c r="H1788" s="6"/>
      <c r="O1788" s="6"/>
    </row>
    <row r="1789" spans="8:15">
      <c r="H1789" s="6"/>
      <c r="O1789" s="6"/>
    </row>
    <row r="1790" spans="8:15">
      <c r="H1790" s="6"/>
      <c r="O1790" s="6"/>
    </row>
    <row r="1791" spans="8:15">
      <c r="H1791" s="6"/>
      <c r="O1791" s="6"/>
    </row>
    <row r="1792" spans="8:15">
      <c r="H1792" s="6"/>
      <c r="O1792" s="6"/>
    </row>
    <row r="1793" spans="8:15">
      <c r="H1793" s="6"/>
      <c r="O1793" s="6"/>
    </row>
    <row r="1794" spans="8:15">
      <c r="H1794" s="6"/>
      <c r="O1794" s="6"/>
    </row>
    <row r="1795" spans="8:15">
      <c r="H1795" s="6"/>
      <c r="O1795" s="6"/>
    </row>
    <row r="1796" spans="8:15">
      <c r="H1796" s="6"/>
      <c r="O1796" s="6"/>
    </row>
    <row r="1797" spans="8:15">
      <c r="H1797" s="6"/>
      <c r="O1797" s="6"/>
    </row>
    <row r="1798" spans="8:15">
      <c r="H1798" s="6"/>
      <c r="O1798" s="6"/>
    </row>
    <row r="1799" spans="8:15">
      <c r="H1799" s="6"/>
      <c r="O1799" s="6"/>
    </row>
    <row r="1800" spans="8:15">
      <c r="H1800" s="6"/>
      <c r="O1800" s="6"/>
    </row>
    <row r="1801" spans="8:15">
      <c r="H1801" s="6"/>
      <c r="O1801" s="6"/>
    </row>
    <row r="1802" spans="8:15">
      <c r="H1802" s="6"/>
      <c r="O1802" s="6"/>
    </row>
    <row r="1803" spans="8:15">
      <c r="H1803" s="6"/>
      <c r="O1803" s="6"/>
    </row>
    <row r="1804" spans="8:15">
      <c r="H1804" s="6"/>
      <c r="O1804" s="6"/>
    </row>
    <row r="1805" spans="8:15">
      <c r="H1805" s="6"/>
      <c r="O1805" s="6"/>
    </row>
    <row r="1806" spans="8:15">
      <c r="H1806" s="6"/>
      <c r="O1806" s="6"/>
    </row>
    <row r="1807" spans="8:15">
      <c r="H1807" s="6"/>
      <c r="O1807" s="6"/>
    </row>
    <row r="1808" spans="8:15">
      <c r="H1808" s="6"/>
      <c r="O1808" s="6"/>
    </row>
    <row r="1809" spans="8:15">
      <c r="H1809" s="6"/>
      <c r="O1809" s="6"/>
    </row>
    <row r="1810" spans="8:15">
      <c r="H1810" s="6"/>
      <c r="O1810" s="6"/>
    </row>
    <row r="1811" spans="8:15">
      <c r="H1811" s="6"/>
      <c r="O1811" s="6"/>
    </row>
    <row r="1812" spans="8:15">
      <c r="H1812" s="6"/>
      <c r="O1812" s="6"/>
    </row>
    <row r="1813" spans="8:15">
      <c r="H1813" s="6"/>
      <c r="O1813" s="6"/>
    </row>
    <row r="1814" spans="8:15">
      <c r="H1814" s="6"/>
      <c r="O1814" s="6"/>
    </row>
    <row r="1815" spans="8:15">
      <c r="H1815" s="6"/>
      <c r="O1815" s="6"/>
    </row>
    <row r="1816" spans="8:15">
      <c r="H1816" s="6"/>
      <c r="O1816" s="6"/>
    </row>
    <row r="1817" spans="8:15">
      <c r="H1817" s="6"/>
      <c r="O1817" s="6"/>
    </row>
    <row r="1818" spans="8:15">
      <c r="H1818" s="6"/>
      <c r="O1818" s="6"/>
    </row>
    <row r="1819" spans="8:15">
      <c r="H1819" s="6"/>
      <c r="O1819" s="6"/>
    </row>
    <row r="1820" spans="8:15">
      <c r="H1820" s="6"/>
      <c r="O1820" s="6"/>
    </row>
    <row r="1821" spans="8:15">
      <c r="H1821" s="6"/>
      <c r="O1821" s="6"/>
    </row>
    <row r="1822" spans="8:15">
      <c r="H1822" s="6"/>
      <c r="O1822" s="6"/>
    </row>
    <row r="1823" spans="8:15">
      <c r="H1823" s="6"/>
      <c r="O1823" s="6"/>
    </row>
    <row r="1824" spans="8:15">
      <c r="H1824" s="6"/>
      <c r="O1824" s="6"/>
    </row>
    <row r="1825" spans="8:15">
      <c r="H1825" s="6"/>
      <c r="O1825" s="6"/>
    </row>
    <row r="1826" spans="8:15">
      <c r="H1826" s="6"/>
      <c r="O1826" s="6"/>
    </row>
    <row r="1827" spans="8:15">
      <c r="H1827" s="6"/>
      <c r="O1827" s="6"/>
    </row>
    <row r="1828" spans="8:15">
      <c r="H1828" s="6"/>
      <c r="O1828" s="6"/>
    </row>
    <row r="1829" spans="8:15">
      <c r="H1829" s="6"/>
      <c r="O1829" s="6"/>
    </row>
    <row r="1830" spans="8:15">
      <c r="H1830" s="6"/>
      <c r="O1830" s="6"/>
    </row>
    <row r="1831" spans="8:15">
      <c r="H1831" s="6"/>
      <c r="O1831" s="6"/>
    </row>
    <row r="1832" spans="8:15">
      <c r="H1832" s="6"/>
      <c r="O1832" s="6"/>
    </row>
    <row r="1833" spans="8:15">
      <c r="H1833" s="6"/>
      <c r="O1833" s="6"/>
    </row>
    <row r="1834" spans="8:15">
      <c r="H1834" s="6"/>
      <c r="O1834" s="6"/>
    </row>
    <row r="1835" spans="8:15">
      <c r="H1835" s="6"/>
      <c r="O1835" s="6"/>
    </row>
    <row r="1836" spans="8:15">
      <c r="H1836" s="6"/>
      <c r="O1836" s="6"/>
    </row>
    <row r="1837" spans="8:15">
      <c r="H1837" s="6"/>
      <c r="O1837" s="6"/>
    </row>
    <row r="1838" spans="8:15">
      <c r="H1838" s="6"/>
      <c r="O1838" s="6"/>
    </row>
    <row r="1839" spans="8:15">
      <c r="H1839" s="6"/>
      <c r="O1839" s="6"/>
    </row>
    <row r="1840" spans="8:15">
      <c r="H1840" s="6"/>
      <c r="O1840" s="6"/>
    </row>
    <row r="1841" spans="8:15">
      <c r="H1841" s="6"/>
      <c r="O1841" s="6"/>
    </row>
    <row r="1842" spans="8:15">
      <c r="H1842" s="6"/>
      <c r="O1842" s="6"/>
    </row>
    <row r="1843" spans="8:15">
      <c r="H1843" s="6"/>
      <c r="O1843" s="6"/>
    </row>
    <row r="1844" spans="8:15">
      <c r="H1844" s="6"/>
      <c r="O1844" s="6"/>
    </row>
    <row r="1845" spans="8:15">
      <c r="H1845" s="6"/>
      <c r="O1845" s="6"/>
    </row>
    <row r="1846" spans="8:15">
      <c r="H1846" s="6"/>
      <c r="O1846" s="6"/>
    </row>
    <row r="1847" spans="8:15">
      <c r="H1847" s="6"/>
      <c r="O1847" s="6"/>
    </row>
    <row r="1848" spans="8:15">
      <c r="H1848" s="6"/>
      <c r="O1848" s="6"/>
    </row>
    <row r="1849" spans="8:15">
      <c r="H1849" s="6"/>
      <c r="O1849" s="6"/>
    </row>
    <row r="1850" spans="8:15">
      <c r="H1850" s="6"/>
      <c r="O1850" s="6"/>
    </row>
    <row r="1851" spans="8:15">
      <c r="H1851" s="6"/>
      <c r="O1851" s="6"/>
    </row>
    <row r="1852" spans="8:15">
      <c r="H1852" s="6"/>
      <c r="O1852" s="6"/>
    </row>
    <row r="1853" spans="8:15">
      <c r="H1853" s="6"/>
      <c r="O1853" s="6"/>
    </row>
    <row r="1854" spans="8:15">
      <c r="H1854" s="6"/>
      <c r="O1854" s="6"/>
    </row>
    <row r="1855" spans="8:15">
      <c r="H1855" s="6"/>
      <c r="O1855" s="6"/>
    </row>
    <row r="1856" spans="8:15">
      <c r="H1856" s="6"/>
      <c r="O1856" s="6"/>
    </row>
    <row r="1857" spans="8:15">
      <c r="H1857" s="6"/>
      <c r="O1857" s="6"/>
    </row>
    <row r="1858" spans="8:15">
      <c r="H1858" s="6"/>
      <c r="O1858" s="6"/>
    </row>
    <row r="1859" spans="8:15">
      <c r="H1859" s="6"/>
      <c r="O1859" s="6"/>
    </row>
    <row r="1860" spans="8:15">
      <c r="H1860" s="6"/>
      <c r="O1860" s="6"/>
    </row>
    <row r="1861" spans="8:15">
      <c r="H1861" s="6"/>
      <c r="O1861" s="6"/>
    </row>
    <row r="1862" spans="8:15">
      <c r="H1862" s="6"/>
      <c r="O1862" s="6"/>
    </row>
    <row r="1863" spans="8:15">
      <c r="H1863" s="6"/>
      <c r="O1863" s="6"/>
    </row>
    <row r="1864" spans="8:15">
      <c r="H1864" s="6"/>
      <c r="O1864" s="6"/>
    </row>
    <row r="1865" spans="8:15">
      <c r="H1865" s="6"/>
      <c r="O1865" s="6"/>
    </row>
    <row r="1866" spans="8:15">
      <c r="H1866" s="6"/>
      <c r="O1866" s="6"/>
    </row>
    <row r="1867" spans="8:15">
      <c r="H1867" s="6"/>
      <c r="O1867" s="6"/>
    </row>
    <row r="1868" spans="8:15">
      <c r="H1868" s="6"/>
      <c r="O1868" s="6"/>
    </row>
    <row r="1869" spans="8:15">
      <c r="H1869" s="6"/>
      <c r="O1869" s="6"/>
    </row>
    <row r="1870" spans="8:15">
      <c r="H1870" s="6"/>
      <c r="O1870" s="6"/>
    </row>
    <row r="1871" spans="8:15">
      <c r="H1871" s="6"/>
      <c r="O1871" s="6"/>
    </row>
    <row r="1872" spans="8:15">
      <c r="H1872" s="6"/>
      <c r="O1872" s="6"/>
    </row>
    <row r="1873" spans="8:15">
      <c r="H1873" s="6"/>
      <c r="O1873" s="6"/>
    </row>
    <row r="1874" spans="8:15">
      <c r="H1874" s="6"/>
      <c r="O1874" s="6"/>
    </row>
    <row r="1875" spans="8:15">
      <c r="H1875" s="6"/>
      <c r="O1875" s="6"/>
    </row>
    <row r="1876" spans="8:15">
      <c r="H1876" s="6"/>
      <c r="O1876" s="6"/>
    </row>
    <row r="1877" spans="8:15">
      <c r="H1877" s="6"/>
      <c r="O1877" s="6"/>
    </row>
    <row r="1878" spans="8:15">
      <c r="H1878" s="6"/>
      <c r="O1878" s="6"/>
    </row>
    <row r="1879" spans="8:15">
      <c r="H1879" s="6"/>
      <c r="O1879" s="6"/>
    </row>
    <row r="1880" spans="8:15">
      <c r="H1880" s="6"/>
      <c r="O1880" s="6"/>
    </row>
    <row r="1881" spans="8:15">
      <c r="H1881" s="6"/>
      <c r="O1881" s="6"/>
    </row>
    <row r="1882" spans="8:15">
      <c r="H1882" s="6"/>
      <c r="O1882" s="6"/>
    </row>
    <row r="1883" spans="8:15">
      <c r="H1883" s="6"/>
      <c r="O1883" s="6"/>
    </row>
    <row r="1884" spans="8:15">
      <c r="H1884" s="6"/>
      <c r="O1884" s="6"/>
    </row>
    <row r="1885" spans="8:15">
      <c r="H1885" s="6"/>
      <c r="O1885" s="6"/>
    </row>
    <row r="1886" spans="8:15">
      <c r="H1886" s="6"/>
      <c r="O1886" s="6"/>
    </row>
    <row r="1887" spans="8:15">
      <c r="H1887" s="6"/>
      <c r="O1887" s="6"/>
    </row>
    <row r="1888" spans="8:15">
      <c r="H1888" s="6"/>
      <c r="O1888" s="6"/>
    </row>
    <row r="1889" spans="8:15">
      <c r="H1889" s="6"/>
      <c r="O1889" s="6"/>
    </row>
    <row r="1890" spans="8:15">
      <c r="H1890" s="6"/>
      <c r="O1890" s="6"/>
    </row>
    <row r="1891" spans="8:15">
      <c r="H1891" s="6"/>
      <c r="O1891" s="6"/>
    </row>
    <row r="1892" spans="8:15">
      <c r="H1892" s="6"/>
      <c r="O1892" s="6"/>
    </row>
    <row r="1893" spans="8:15">
      <c r="H1893" s="6"/>
      <c r="O1893" s="6"/>
    </row>
    <row r="1894" spans="8:15">
      <c r="H1894" s="6"/>
      <c r="O1894" s="6"/>
    </row>
    <row r="1895" spans="8:15">
      <c r="H1895" s="6"/>
      <c r="O1895" s="6"/>
    </row>
    <row r="1896" spans="8:15">
      <c r="H1896" s="6"/>
      <c r="O1896" s="6"/>
    </row>
    <row r="1897" spans="8:15">
      <c r="H1897" s="6"/>
      <c r="O1897" s="6"/>
    </row>
    <row r="1898" spans="8:15">
      <c r="H1898" s="6"/>
      <c r="O1898" s="6"/>
    </row>
    <row r="1899" spans="8:15">
      <c r="H1899" s="6"/>
      <c r="O1899" s="6"/>
    </row>
    <row r="1900" spans="8:15">
      <c r="H1900" s="6"/>
      <c r="O1900" s="6"/>
    </row>
    <row r="1901" spans="8:15">
      <c r="H1901" s="6"/>
      <c r="O1901" s="6"/>
    </row>
    <row r="1902" spans="8:15">
      <c r="H1902" s="6"/>
      <c r="O1902" s="6"/>
    </row>
    <row r="1903" spans="8:15">
      <c r="H1903" s="6"/>
      <c r="O1903" s="6"/>
    </row>
    <row r="1904" spans="8:15">
      <c r="H1904" s="6"/>
      <c r="O1904" s="6"/>
    </row>
    <row r="1905" spans="8:15">
      <c r="H1905" s="6"/>
      <c r="O1905" s="6"/>
    </row>
    <row r="1906" spans="8:15">
      <c r="H1906" s="6"/>
      <c r="O1906" s="6"/>
    </row>
    <row r="1907" spans="8:15">
      <c r="H1907" s="6"/>
      <c r="O1907" s="6"/>
    </row>
    <row r="1908" spans="8:15">
      <c r="H1908" s="6"/>
      <c r="O1908" s="6"/>
    </row>
    <row r="1909" spans="8:15">
      <c r="H1909" s="6"/>
      <c r="O1909" s="6"/>
    </row>
    <row r="1910" spans="8:15">
      <c r="H1910" s="6"/>
      <c r="O1910" s="6"/>
    </row>
    <row r="1911" spans="8:15">
      <c r="H1911" s="6"/>
      <c r="O1911" s="6"/>
    </row>
    <row r="1912" spans="8:15">
      <c r="H1912" s="6"/>
      <c r="O1912" s="6"/>
    </row>
    <row r="1913" spans="8:15">
      <c r="H1913" s="6"/>
      <c r="O1913" s="6"/>
    </row>
    <row r="1914" spans="8:15">
      <c r="H1914" s="6"/>
      <c r="O1914" s="6"/>
    </row>
    <row r="1915" spans="8:15">
      <c r="H1915" s="6"/>
      <c r="O1915" s="6"/>
    </row>
    <row r="1916" spans="8:15">
      <c r="H1916" s="6"/>
      <c r="O1916" s="6"/>
    </row>
    <row r="1917" spans="8:15">
      <c r="H1917" s="6"/>
      <c r="O1917" s="6"/>
    </row>
    <row r="1918" spans="8:15">
      <c r="H1918" s="6"/>
      <c r="O1918" s="6"/>
    </row>
    <row r="1919" spans="8:15">
      <c r="H1919" s="6"/>
      <c r="O1919" s="6"/>
    </row>
    <row r="1920" spans="8:15">
      <c r="H1920" s="6"/>
      <c r="O1920" s="6"/>
    </row>
    <row r="1921" spans="8:15">
      <c r="H1921" s="6"/>
      <c r="O1921" s="6"/>
    </row>
    <row r="1922" spans="8:15">
      <c r="H1922" s="6"/>
      <c r="O1922" s="6"/>
    </row>
    <row r="1923" spans="8:15">
      <c r="H1923" s="6"/>
      <c r="O1923" s="6"/>
    </row>
    <row r="1924" spans="8:15">
      <c r="H1924" s="6"/>
      <c r="O1924" s="6"/>
    </row>
    <row r="1925" spans="8:15">
      <c r="H1925" s="6"/>
      <c r="O1925" s="6"/>
    </row>
    <row r="1926" spans="8:15">
      <c r="H1926" s="6"/>
      <c r="O1926" s="6"/>
    </row>
    <row r="1927" spans="8:15">
      <c r="H1927" s="6"/>
      <c r="O1927" s="6"/>
    </row>
    <row r="1928" spans="8:15">
      <c r="H1928" s="6"/>
      <c r="O1928" s="6"/>
    </row>
    <row r="1929" spans="8:15">
      <c r="H1929" s="6"/>
      <c r="O1929" s="6"/>
    </row>
    <row r="1930" spans="8:15">
      <c r="H1930" s="6"/>
      <c r="O1930" s="6"/>
    </row>
    <row r="1931" spans="8:15">
      <c r="H1931" s="6"/>
      <c r="O1931" s="6"/>
    </row>
    <row r="1932" spans="8:15">
      <c r="H1932" s="6"/>
      <c r="O1932" s="6"/>
    </row>
    <row r="1933" spans="8:15">
      <c r="H1933" s="6"/>
      <c r="O1933" s="6"/>
    </row>
    <row r="1934" spans="8:15">
      <c r="H1934" s="6"/>
      <c r="O1934" s="6"/>
    </row>
    <row r="1935" spans="8:15">
      <c r="H1935" s="6"/>
      <c r="O1935" s="6"/>
    </row>
    <row r="1936" spans="8:15">
      <c r="H1936" s="6"/>
      <c r="O1936" s="6"/>
    </row>
    <row r="1937" spans="8:15">
      <c r="H1937" s="6"/>
      <c r="O1937" s="6"/>
    </row>
    <row r="1938" spans="8:15">
      <c r="H1938" s="6"/>
      <c r="O1938" s="6"/>
    </row>
    <row r="1939" spans="8:15">
      <c r="H1939" s="6"/>
      <c r="O1939" s="6"/>
    </row>
    <row r="1940" spans="8:15">
      <c r="H1940" s="6"/>
      <c r="O1940" s="6"/>
    </row>
    <row r="1941" spans="8:15">
      <c r="H1941" s="6"/>
      <c r="O1941" s="6"/>
    </row>
    <row r="1942" spans="8:15">
      <c r="H1942" s="6"/>
      <c r="O1942" s="6"/>
    </row>
    <row r="1943" spans="8:15">
      <c r="H1943" s="6"/>
      <c r="O1943" s="6"/>
    </row>
    <row r="1944" spans="8:15">
      <c r="H1944" s="6"/>
      <c r="O1944" s="6"/>
    </row>
    <row r="1945" spans="8:15">
      <c r="H1945" s="6"/>
      <c r="O1945" s="6"/>
    </row>
    <row r="1946" spans="8:15">
      <c r="H1946" s="6"/>
      <c r="O1946" s="6"/>
    </row>
    <row r="1947" spans="8:15">
      <c r="H1947" s="6"/>
      <c r="O1947" s="6"/>
    </row>
    <row r="1948" spans="8:15">
      <c r="H1948" s="6"/>
      <c r="O1948" s="6"/>
    </row>
    <row r="1949" spans="8:15">
      <c r="H1949" s="6"/>
      <c r="O1949" s="6"/>
    </row>
    <row r="1950" spans="8:15">
      <c r="H1950" s="6"/>
      <c r="O1950" s="6"/>
    </row>
    <row r="1951" spans="8:15">
      <c r="H1951" s="6"/>
      <c r="O1951" s="6"/>
    </row>
    <row r="1952" spans="8:15">
      <c r="H1952" s="6"/>
      <c r="O1952" s="6"/>
    </row>
    <row r="1953" spans="8:15">
      <c r="H1953" s="6"/>
      <c r="O1953" s="6"/>
    </row>
    <row r="1954" spans="8:15">
      <c r="H1954" s="6"/>
      <c r="O1954" s="6"/>
    </row>
    <row r="1955" spans="8:15">
      <c r="H1955" s="6"/>
      <c r="O1955" s="6"/>
    </row>
    <row r="1956" spans="8:15">
      <c r="H1956" s="6"/>
      <c r="O1956" s="6"/>
    </row>
    <row r="1957" spans="8:15">
      <c r="H1957" s="6"/>
      <c r="O1957" s="6"/>
    </row>
    <row r="1958" spans="8:15">
      <c r="H1958" s="6"/>
      <c r="O1958" s="6"/>
    </row>
    <row r="1959" spans="8:15">
      <c r="H1959" s="6"/>
      <c r="O1959" s="6"/>
    </row>
    <row r="1960" spans="8:15">
      <c r="H1960" s="6"/>
      <c r="O1960" s="6"/>
    </row>
    <row r="1961" spans="8:15">
      <c r="H1961" s="6"/>
      <c r="O1961" s="6"/>
    </row>
    <row r="1962" spans="8:15">
      <c r="H1962" s="6"/>
      <c r="O1962" s="6"/>
    </row>
    <row r="1963" spans="8:15">
      <c r="H1963" s="6"/>
      <c r="O1963" s="6"/>
    </row>
    <row r="1964" spans="8:15">
      <c r="H1964" s="6"/>
      <c r="O1964" s="6"/>
    </row>
    <row r="1965" spans="8:15">
      <c r="H1965" s="6"/>
      <c r="O1965" s="6"/>
    </row>
    <row r="1966" spans="8:15">
      <c r="H1966" s="6"/>
      <c r="O1966" s="6"/>
    </row>
    <row r="1967" spans="8:15">
      <c r="H1967" s="6"/>
      <c r="O1967" s="6"/>
    </row>
    <row r="1968" spans="8:15">
      <c r="H1968" s="6"/>
      <c r="O1968" s="6"/>
    </row>
    <row r="1969" spans="8:15">
      <c r="H1969" s="6"/>
      <c r="O1969" s="6"/>
    </row>
    <row r="1970" spans="8:15">
      <c r="H1970" s="6"/>
      <c r="O1970" s="6"/>
    </row>
    <row r="1971" spans="8:15">
      <c r="H1971" s="6"/>
      <c r="O1971" s="6"/>
    </row>
    <row r="1972" spans="8:15">
      <c r="H1972" s="6"/>
      <c r="O1972" s="6"/>
    </row>
    <row r="1973" spans="8:15">
      <c r="H1973" s="6"/>
      <c r="O1973" s="6"/>
    </row>
    <row r="1974" spans="8:15">
      <c r="H1974" s="6"/>
      <c r="O1974" s="6"/>
    </row>
    <row r="1975" spans="8:15">
      <c r="H1975" s="6"/>
      <c r="O1975" s="6"/>
    </row>
    <row r="1976" spans="8:15">
      <c r="H1976" s="6"/>
      <c r="O1976" s="6"/>
    </row>
    <row r="1977" spans="8:15">
      <c r="H1977" s="6"/>
      <c r="O1977" s="6"/>
    </row>
    <row r="1978" spans="8:15">
      <c r="H1978" s="6"/>
      <c r="O1978" s="6"/>
    </row>
    <row r="1979" spans="8:15">
      <c r="H1979" s="6"/>
      <c r="O1979" s="6"/>
    </row>
    <row r="1980" spans="8:15">
      <c r="H1980" s="6"/>
      <c r="O1980" s="6"/>
    </row>
    <row r="1981" spans="8:15">
      <c r="H1981" s="6"/>
      <c r="O1981" s="6"/>
    </row>
    <row r="1982" spans="8:15">
      <c r="H1982" s="6"/>
      <c r="O1982" s="6"/>
    </row>
    <row r="1983" spans="8:15">
      <c r="H1983" s="6"/>
      <c r="O1983" s="6"/>
    </row>
    <row r="1984" spans="8:15">
      <c r="H1984" s="6"/>
      <c r="O1984" s="6"/>
    </row>
    <row r="1985" spans="8:15">
      <c r="H1985" s="6"/>
      <c r="O1985" s="6"/>
    </row>
    <row r="1986" spans="8:15">
      <c r="H1986" s="6"/>
      <c r="O1986" s="6"/>
    </row>
    <row r="1987" spans="8:15">
      <c r="H1987" s="6"/>
      <c r="O1987" s="6"/>
    </row>
    <row r="1988" spans="8:15">
      <c r="H1988" s="6"/>
      <c r="O1988" s="6"/>
    </row>
    <row r="1989" spans="8:15">
      <c r="H1989" s="6"/>
      <c r="O1989" s="6"/>
    </row>
    <row r="1990" spans="8:15">
      <c r="H1990" s="6"/>
      <c r="O1990" s="6"/>
    </row>
    <row r="1991" spans="8:15">
      <c r="H1991" s="6"/>
      <c r="O1991" s="6"/>
    </row>
    <row r="1992" spans="8:15">
      <c r="H1992" s="6"/>
      <c r="O1992" s="6"/>
    </row>
    <row r="1993" spans="8:15">
      <c r="H1993" s="6"/>
      <c r="O1993" s="6"/>
    </row>
    <row r="1994" spans="8:15">
      <c r="H1994" s="6"/>
      <c r="O1994" s="6"/>
    </row>
    <row r="1995" spans="8:15">
      <c r="H1995" s="6"/>
      <c r="O1995" s="6"/>
    </row>
    <row r="1996" spans="8:15">
      <c r="H1996" s="6"/>
      <c r="O1996" s="6"/>
    </row>
    <row r="1997" spans="8:15">
      <c r="H1997" s="6"/>
      <c r="O1997" s="6"/>
    </row>
    <row r="1998" spans="8:15">
      <c r="H1998" s="6"/>
      <c r="O1998" s="6"/>
    </row>
    <row r="1999" spans="8:15">
      <c r="H1999" s="6"/>
      <c r="O1999" s="6"/>
    </row>
    <row r="2000" spans="8:15">
      <c r="H2000" s="6"/>
      <c r="O2000" s="6"/>
    </row>
    <row r="2001" spans="8:15">
      <c r="H2001" s="6"/>
      <c r="O2001" s="6"/>
    </row>
    <row r="2002" spans="8:15">
      <c r="H2002" s="6"/>
      <c r="O2002" s="6"/>
    </row>
    <row r="2003" spans="8:15">
      <c r="H2003" s="6"/>
      <c r="O2003" s="6"/>
    </row>
    <row r="2004" spans="8:15">
      <c r="H2004" s="6"/>
      <c r="O2004" s="6"/>
    </row>
    <row r="2005" spans="8:15">
      <c r="H2005" s="6"/>
      <c r="O2005" s="6"/>
    </row>
    <row r="2006" spans="8:15">
      <c r="H2006" s="6"/>
      <c r="O2006" s="6"/>
    </row>
    <row r="2007" spans="8:15">
      <c r="H2007" s="6"/>
      <c r="O2007" s="6"/>
    </row>
    <row r="2008" spans="8:15">
      <c r="H2008" s="6"/>
      <c r="O2008" s="6"/>
    </row>
    <row r="2009" spans="8:15">
      <c r="H2009" s="6"/>
      <c r="O2009" s="6"/>
    </row>
    <row r="2010" spans="8:15">
      <c r="H2010" s="6"/>
      <c r="O2010" s="6"/>
    </row>
    <row r="2011" spans="8:15">
      <c r="H2011" s="6"/>
      <c r="O2011" s="6"/>
    </row>
    <row r="2012" spans="8:15">
      <c r="H2012" s="6"/>
      <c r="O2012" s="6"/>
    </row>
    <row r="2013" spans="8:15">
      <c r="H2013" s="6"/>
      <c r="O2013" s="6"/>
    </row>
    <row r="2014" spans="8:15">
      <c r="H2014" s="6"/>
      <c r="O2014" s="6"/>
    </row>
    <row r="2015" spans="8:15">
      <c r="H2015" s="6"/>
      <c r="O2015" s="6"/>
    </row>
    <row r="2016" spans="8:15">
      <c r="H2016" s="6"/>
      <c r="O2016" s="6"/>
    </row>
    <row r="2017" spans="8:15">
      <c r="H2017" s="6"/>
      <c r="O2017" s="6"/>
    </row>
    <row r="2018" spans="8:15">
      <c r="H2018" s="6"/>
      <c r="O2018" s="6"/>
    </row>
    <row r="2019" spans="8:15">
      <c r="H2019" s="6"/>
      <c r="O2019" s="6"/>
    </row>
    <row r="2020" spans="8:15">
      <c r="H2020" s="6"/>
      <c r="O2020" s="6"/>
    </row>
    <row r="2021" spans="8:15">
      <c r="H2021" s="6"/>
      <c r="O2021" s="6"/>
    </row>
    <row r="2022" spans="8:15">
      <c r="H2022" s="6"/>
      <c r="O2022" s="6"/>
    </row>
    <row r="2023" spans="8:15">
      <c r="H2023" s="6"/>
      <c r="O2023" s="6"/>
    </row>
    <row r="2024" spans="8:15">
      <c r="H2024" s="6"/>
      <c r="O2024" s="6"/>
    </row>
    <row r="2025" spans="8:15">
      <c r="H2025" s="6"/>
      <c r="O2025" s="6"/>
    </row>
    <row r="2026" spans="8:15">
      <c r="H2026" s="6"/>
      <c r="O2026" s="6"/>
    </row>
    <row r="2027" spans="8:15">
      <c r="H2027" s="6"/>
      <c r="O2027" s="6"/>
    </row>
    <row r="2028" spans="8:15">
      <c r="H2028" s="6"/>
      <c r="O2028" s="6"/>
    </row>
    <row r="2029" spans="8:15">
      <c r="H2029" s="6"/>
      <c r="O2029" s="6"/>
    </row>
    <row r="2030" spans="8:15">
      <c r="H2030" s="6"/>
      <c r="O2030" s="6"/>
    </row>
    <row r="2031" spans="8:15">
      <c r="H2031" s="6"/>
      <c r="O2031" s="6"/>
    </row>
    <row r="2032" spans="8:15">
      <c r="H2032" s="6"/>
      <c r="O2032" s="6"/>
    </row>
    <row r="2033" spans="8:15">
      <c r="H2033" s="6"/>
      <c r="O2033" s="6"/>
    </row>
    <row r="2034" spans="8:15">
      <c r="H2034" s="6"/>
      <c r="O2034" s="6"/>
    </row>
    <row r="2035" spans="8:15">
      <c r="H2035" s="6"/>
      <c r="O2035" s="6"/>
    </row>
    <row r="2036" spans="8:15">
      <c r="H2036" s="6"/>
      <c r="O2036" s="6"/>
    </row>
    <row r="2037" spans="8:15">
      <c r="H2037" s="6"/>
      <c r="O2037" s="6"/>
    </row>
    <row r="2038" spans="8:15">
      <c r="H2038" s="6"/>
      <c r="O2038" s="6"/>
    </row>
    <row r="2039" spans="8:15">
      <c r="H2039" s="6"/>
      <c r="O2039" s="6"/>
    </row>
    <row r="2040" spans="8:15">
      <c r="H2040" s="6"/>
      <c r="O2040" s="6"/>
    </row>
    <row r="2041" spans="8:15">
      <c r="H2041" s="6"/>
      <c r="O2041" s="6"/>
    </row>
    <row r="2042" spans="8:15">
      <c r="H2042" s="6"/>
      <c r="O2042" s="6"/>
    </row>
    <row r="2043" spans="8:15">
      <c r="H2043" s="6"/>
      <c r="O2043" s="6"/>
    </row>
    <row r="2044" spans="8:15">
      <c r="H2044" s="6"/>
      <c r="O2044" s="6"/>
    </row>
    <row r="2045" spans="8:15">
      <c r="H2045" s="6"/>
      <c r="O2045" s="6"/>
    </row>
    <row r="2046" spans="8:15">
      <c r="H2046" s="6"/>
      <c r="O2046" s="6"/>
    </row>
    <row r="2047" spans="8:15">
      <c r="H2047" s="6"/>
      <c r="O2047" s="6"/>
    </row>
    <row r="2048" spans="8:15">
      <c r="H2048" s="6"/>
      <c r="O2048" s="6"/>
    </row>
    <row r="2049" spans="8:15">
      <c r="H2049" s="6"/>
      <c r="O2049" s="6"/>
    </row>
    <row r="2050" spans="8:15">
      <c r="H2050" s="6"/>
      <c r="O2050" s="6"/>
    </row>
    <row r="2051" spans="8:15">
      <c r="H2051" s="6"/>
      <c r="O2051" s="6"/>
    </row>
    <row r="2052" spans="8:15">
      <c r="H2052" s="6"/>
      <c r="O2052" s="6"/>
    </row>
    <row r="2053" spans="8:15">
      <c r="H2053" s="6"/>
      <c r="O2053" s="6"/>
    </row>
    <row r="2054" spans="8:15">
      <c r="H2054" s="6"/>
      <c r="O2054" s="6"/>
    </row>
    <row r="2055" spans="8:15">
      <c r="H2055" s="6"/>
      <c r="O2055" s="6"/>
    </row>
    <row r="2056" spans="8:15">
      <c r="H2056" s="6"/>
      <c r="O2056" s="6"/>
    </row>
    <row r="2057" spans="8:15">
      <c r="H2057" s="6"/>
      <c r="O2057" s="6"/>
    </row>
    <row r="2058" spans="8:15">
      <c r="H2058" s="6"/>
      <c r="O2058" s="6"/>
    </row>
    <row r="2059" spans="8:15">
      <c r="H2059" s="6"/>
      <c r="O2059" s="6"/>
    </row>
    <row r="2060" spans="8:15">
      <c r="H2060" s="6"/>
      <c r="O2060" s="6"/>
    </row>
    <row r="2061" spans="8:15">
      <c r="H2061" s="6"/>
      <c r="O2061" s="6"/>
    </row>
    <row r="2062" spans="8:15">
      <c r="H2062" s="6"/>
      <c r="O2062" s="6"/>
    </row>
    <row r="2063" spans="8:15">
      <c r="H2063" s="6"/>
      <c r="O2063" s="6"/>
    </row>
    <row r="2064" spans="8:15">
      <c r="H2064" s="6"/>
      <c r="O2064" s="6"/>
    </row>
    <row r="2065" spans="8:15">
      <c r="H2065" s="6"/>
      <c r="O2065" s="6"/>
    </row>
    <row r="2066" spans="8:15">
      <c r="H2066" s="6"/>
      <c r="O2066" s="6"/>
    </row>
    <row r="2067" spans="8:15">
      <c r="H2067" s="6"/>
      <c r="O2067" s="6"/>
    </row>
    <row r="2068" spans="8:15">
      <c r="H2068" s="6"/>
      <c r="O2068" s="6"/>
    </row>
    <row r="2069" spans="8:15">
      <c r="H2069" s="6"/>
      <c r="O2069" s="6"/>
    </row>
    <row r="2070" spans="8:15">
      <c r="H2070" s="6"/>
      <c r="O2070" s="6"/>
    </row>
    <row r="2071" spans="8:15">
      <c r="H2071" s="6"/>
      <c r="O2071" s="6"/>
    </row>
    <row r="2072" spans="8:15">
      <c r="H2072" s="6"/>
      <c r="O2072" s="6"/>
    </row>
    <row r="2073" spans="8:15">
      <c r="H2073" s="6"/>
      <c r="O2073" s="6"/>
    </row>
    <row r="2074" spans="8:15">
      <c r="H2074" s="6"/>
      <c r="O2074" s="6"/>
    </row>
    <row r="2075" spans="8:15">
      <c r="H2075" s="6"/>
      <c r="O2075" s="6"/>
    </row>
    <row r="2076" spans="8:15">
      <c r="H2076" s="6"/>
      <c r="O2076" s="6"/>
    </row>
    <row r="2077" spans="8:15">
      <c r="H2077" s="6"/>
      <c r="O2077" s="6"/>
    </row>
    <row r="2078" spans="8:15">
      <c r="H2078" s="6"/>
      <c r="O2078" s="6"/>
    </row>
    <row r="2079" spans="8:15">
      <c r="H2079" s="6"/>
      <c r="O2079" s="6"/>
    </row>
    <row r="2080" spans="8:15">
      <c r="H2080" s="6"/>
      <c r="O2080" s="6"/>
    </row>
    <row r="2081" spans="8:15">
      <c r="H2081" s="6"/>
      <c r="O2081" s="6"/>
    </row>
    <row r="2082" spans="8:15">
      <c r="H2082" s="6"/>
      <c r="O2082" s="6"/>
    </row>
    <row r="2083" spans="8:15">
      <c r="H2083" s="6"/>
      <c r="O2083" s="6"/>
    </row>
    <row r="2084" spans="8:15">
      <c r="H2084" s="6"/>
      <c r="O2084" s="6"/>
    </row>
    <row r="2085" spans="8:15">
      <c r="H2085" s="6"/>
      <c r="O2085" s="6"/>
    </row>
    <row r="2086" spans="8:15">
      <c r="H2086" s="6"/>
      <c r="O2086" s="6"/>
    </row>
    <row r="2087" spans="8:15">
      <c r="H2087" s="6"/>
      <c r="O2087" s="6"/>
    </row>
    <row r="2088" spans="8:15">
      <c r="H2088" s="6"/>
      <c r="O2088" s="6"/>
    </row>
    <row r="2089" spans="8:15">
      <c r="H2089" s="6"/>
      <c r="O2089" s="6"/>
    </row>
    <row r="2090" spans="8:15">
      <c r="H2090" s="6"/>
      <c r="O2090" s="6"/>
    </row>
    <row r="2091" spans="8:15">
      <c r="H2091" s="6"/>
      <c r="O2091" s="6"/>
    </row>
    <row r="2092" spans="8:15">
      <c r="H2092" s="6"/>
      <c r="O2092" s="6"/>
    </row>
    <row r="2093" spans="8:15">
      <c r="H2093" s="6"/>
      <c r="O2093" s="6"/>
    </row>
    <row r="2094" spans="8:15">
      <c r="H2094" s="6"/>
      <c r="O2094" s="6"/>
    </row>
    <row r="2095" spans="8:15">
      <c r="H2095" s="6"/>
      <c r="O2095" s="6"/>
    </row>
    <row r="2096" spans="8:15">
      <c r="H2096" s="6"/>
      <c r="O2096" s="6"/>
    </row>
    <row r="2097" spans="8:15">
      <c r="H2097" s="6"/>
      <c r="O2097" s="6"/>
    </row>
    <row r="2098" spans="8:15">
      <c r="H2098" s="6"/>
      <c r="O2098" s="6"/>
    </row>
    <row r="2099" spans="8:15">
      <c r="H2099" s="6"/>
      <c r="O2099" s="6"/>
    </row>
    <row r="2100" spans="8:15">
      <c r="H2100" s="6"/>
      <c r="O2100" s="6"/>
    </row>
    <row r="2101" spans="8:15">
      <c r="H2101" s="6"/>
      <c r="O2101" s="6"/>
    </row>
    <row r="2102" spans="8:15">
      <c r="H2102" s="6"/>
      <c r="O2102" s="6"/>
    </row>
    <row r="2103" spans="8:15">
      <c r="H2103" s="6"/>
      <c r="O2103" s="6"/>
    </row>
    <row r="2104" spans="8:15">
      <c r="H2104" s="6"/>
      <c r="O2104" s="6"/>
    </row>
    <row r="2105" spans="8:15">
      <c r="H2105" s="6"/>
      <c r="O2105" s="6"/>
    </row>
    <row r="2106" spans="8:15">
      <c r="H2106" s="6"/>
      <c r="O2106" s="6"/>
    </row>
    <row r="2107" spans="8:15">
      <c r="H2107" s="6"/>
      <c r="O2107" s="6"/>
    </row>
    <row r="2108" spans="8:15">
      <c r="H2108" s="6"/>
      <c r="O2108" s="6"/>
    </row>
    <row r="2109" spans="8:15">
      <c r="H2109" s="6"/>
      <c r="O2109" s="6"/>
    </row>
    <row r="2110" spans="8:15">
      <c r="H2110" s="6"/>
      <c r="O2110" s="6"/>
    </row>
    <row r="2111" spans="8:15">
      <c r="H2111" s="6"/>
      <c r="O2111" s="6"/>
    </row>
    <row r="2112" spans="8:15">
      <c r="H2112" s="6"/>
      <c r="O2112" s="6"/>
    </row>
    <row r="2113" spans="8:15">
      <c r="H2113" s="6"/>
      <c r="O2113" s="6"/>
    </row>
    <row r="2114" spans="8:15">
      <c r="H2114" s="6"/>
      <c r="O2114" s="6"/>
    </row>
    <row r="2115" spans="8:15">
      <c r="H2115" s="6"/>
      <c r="O2115" s="6"/>
    </row>
    <row r="2116" spans="8:15">
      <c r="H2116" s="6"/>
      <c r="O2116" s="6"/>
    </row>
    <row r="2117" spans="8:15">
      <c r="H2117" s="6"/>
      <c r="O2117" s="6"/>
    </row>
    <row r="2118" spans="8:15">
      <c r="H2118" s="6"/>
      <c r="O2118" s="6"/>
    </row>
    <row r="2119" spans="8:15">
      <c r="H2119" s="6"/>
      <c r="O2119" s="6"/>
    </row>
    <row r="2120" spans="8:15">
      <c r="H2120" s="6"/>
      <c r="O2120" s="6"/>
    </row>
    <row r="2121" spans="8:15">
      <c r="H2121" s="6"/>
      <c r="O2121" s="6"/>
    </row>
    <row r="2122" spans="8:15">
      <c r="H2122" s="6"/>
      <c r="O2122" s="6"/>
    </row>
    <row r="2123" spans="8:15">
      <c r="H2123" s="6"/>
      <c r="O2123" s="6"/>
    </row>
    <row r="2124" spans="8:15">
      <c r="H2124" s="6"/>
      <c r="O2124" s="6"/>
    </row>
    <row r="2125" spans="8:15">
      <c r="H2125" s="6"/>
      <c r="O2125" s="6"/>
    </row>
    <row r="2126" spans="8:15">
      <c r="H2126" s="6"/>
      <c r="O2126" s="6"/>
    </row>
    <row r="2127" spans="8:15">
      <c r="H2127" s="6"/>
      <c r="O2127" s="6"/>
    </row>
    <row r="2128" spans="8:15">
      <c r="H2128" s="6"/>
      <c r="O2128" s="6"/>
    </row>
    <row r="2129" spans="8:15">
      <c r="H2129" s="6"/>
      <c r="O2129" s="6"/>
    </row>
    <row r="2130" spans="8:15">
      <c r="H2130" s="6"/>
      <c r="O2130" s="6"/>
    </row>
    <row r="2131" spans="8:15">
      <c r="H2131" s="6"/>
      <c r="O2131" s="6"/>
    </row>
    <row r="2132" spans="8:15">
      <c r="H2132" s="6"/>
      <c r="O2132" s="6"/>
    </row>
    <row r="2133" spans="8:15">
      <c r="H2133" s="6"/>
      <c r="O2133" s="6"/>
    </row>
    <row r="2134" spans="8:15">
      <c r="H2134" s="6"/>
      <c r="O2134" s="6"/>
    </row>
    <row r="2135" spans="8:15">
      <c r="H2135" s="6"/>
      <c r="O2135" s="6"/>
    </row>
    <row r="2136" spans="8:15">
      <c r="H2136" s="6"/>
      <c r="O2136" s="6"/>
    </row>
    <row r="2137" spans="8:15">
      <c r="H2137" s="6"/>
      <c r="O2137" s="6"/>
    </row>
    <row r="2138" spans="8:15">
      <c r="H2138" s="6"/>
      <c r="O2138" s="6"/>
    </row>
    <row r="2139" spans="8:15">
      <c r="H2139" s="6"/>
      <c r="O2139" s="6"/>
    </row>
    <row r="2140" spans="8:15">
      <c r="H2140" s="6"/>
      <c r="O2140" s="6"/>
    </row>
    <row r="2141" spans="8:15">
      <c r="H2141" s="6"/>
      <c r="O2141" s="6"/>
    </row>
    <row r="2142" spans="8:15">
      <c r="H2142" s="6"/>
      <c r="O2142" s="6"/>
    </row>
    <row r="2143" spans="8:15">
      <c r="H2143" s="6"/>
      <c r="O2143" s="6"/>
    </row>
    <row r="2144" spans="8:15">
      <c r="H2144" s="6"/>
      <c r="O2144" s="6"/>
    </row>
    <row r="2145" spans="8:15">
      <c r="H2145" s="6"/>
      <c r="O2145" s="6"/>
    </row>
    <row r="2146" spans="8:15">
      <c r="H2146" s="6"/>
      <c r="O2146" s="6"/>
    </row>
    <row r="2147" spans="8:15">
      <c r="H2147" s="6"/>
      <c r="O2147" s="6"/>
    </row>
    <row r="2148" spans="8:15">
      <c r="H2148" s="6"/>
      <c r="O2148" s="6"/>
    </row>
    <row r="2149" spans="8:15">
      <c r="H2149" s="6"/>
      <c r="O2149" s="6"/>
    </row>
    <row r="2150" spans="8:15">
      <c r="H2150" s="6"/>
      <c r="O2150" s="6"/>
    </row>
    <row r="2151" spans="8:15">
      <c r="H2151" s="6"/>
      <c r="O2151" s="6"/>
    </row>
    <row r="2152" spans="8:15">
      <c r="H2152" s="6"/>
      <c r="O2152" s="6"/>
    </row>
    <row r="2153" spans="8:15">
      <c r="H2153" s="6"/>
      <c r="O2153" s="6"/>
    </row>
    <row r="2154" spans="8:15">
      <c r="H2154" s="6"/>
      <c r="O2154" s="6"/>
    </row>
    <row r="2155" spans="8:15">
      <c r="H2155" s="6"/>
      <c r="O2155" s="6"/>
    </row>
    <row r="2156" spans="8:15">
      <c r="H2156" s="6"/>
      <c r="O2156" s="6"/>
    </row>
    <row r="2157" spans="8:15">
      <c r="H2157" s="6"/>
      <c r="O2157" s="6"/>
    </row>
    <row r="2158" spans="8:15">
      <c r="H2158" s="6"/>
      <c r="O2158" s="6"/>
    </row>
    <row r="2159" spans="8:15">
      <c r="H2159" s="6"/>
      <c r="O2159" s="6"/>
    </row>
    <row r="2160" spans="8:15">
      <c r="H2160" s="6"/>
      <c r="O2160" s="6"/>
    </row>
    <row r="2161" spans="8:15">
      <c r="H2161" s="6"/>
      <c r="O2161" s="6"/>
    </row>
    <row r="2162" spans="8:15">
      <c r="H2162" s="6"/>
      <c r="O2162" s="6"/>
    </row>
    <row r="2163" spans="8:15">
      <c r="H2163" s="6"/>
      <c r="O2163" s="6"/>
    </row>
    <row r="2164" spans="8:15">
      <c r="H2164" s="6"/>
      <c r="O2164" s="6"/>
    </row>
    <row r="2165" spans="8:15">
      <c r="H2165" s="6"/>
      <c r="O2165" s="6"/>
    </row>
    <row r="2166" spans="8:15">
      <c r="H2166" s="6"/>
      <c r="O2166" s="6"/>
    </row>
    <row r="2167" spans="8:15">
      <c r="H2167" s="6"/>
      <c r="O2167" s="6"/>
    </row>
    <row r="2168" spans="8:15">
      <c r="H2168" s="6"/>
      <c r="O2168" s="6"/>
    </row>
    <row r="2169" spans="8:15">
      <c r="H2169" s="6"/>
      <c r="O2169" s="6"/>
    </row>
    <row r="2170" spans="8:15">
      <c r="H2170" s="6"/>
      <c r="O2170" s="6"/>
    </row>
    <row r="2171" spans="8:15">
      <c r="H2171" s="6"/>
      <c r="O2171" s="6"/>
    </row>
    <row r="2172" spans="8:15">
      <c r="H2172" s="6"/>
      <c r="O2172" s="6"/>
    </row>
    <row r="2173" spans="8:15">
      <c r="H2173" s="6"/>
      <c r="O2173" s="6"/>
    </row>
    <row r="2174" spans="8:15">
      <c r="H2174" s="6"/>
      <c r="O2174" s="6"/>
    </row>
    <row r="2175" spans="8:15">
      <c r="H2175" s="6"/>
      <c r="O2175" s="6"/>
    </row>
    <row r="2176" spans="8:15">
      <c r="H2176" s="6"/>
      <c r="O2176" s="6"/>
    </row>
    <row r="2177" spans="8:15">
      <c r="H2177" s="6"/>
      <c r="O2177" s="6"/>
    </row>
    <row r="2178" spans="8:15">
      <c r="H2178" s="6"/>
      <c r="O2178" s="6"/>
    </row>
    <row r="2179" spans="8:15">
      <c r="H2179" s="6"/>
      <c r="O2179" s="6"/>
    </row>
    <row r="2180" spans="8:15">
      <c r="H2180" s="6"/>
      <c r="O2180" s="6"/>
    </row>
    <row r="2181" spans="8:15">
      <c r="H2181" s="6"/>
      <c r="O2181" s="6"/>
    </row>
    <row r="2182" spans="8:15">
      <c r="H2182" s="6"/>
      <c r="O2182" s="6"/>
    </row>
    <row r="2183" spans="8:15">
      <c r="H2183" s="6"/>
      <c r="O2183" s="6"/>
    </row>
    <row r="2184" spans="8:15">
      <c r="H2184" s="6"/>
      <c r="O2184" s="6"/>
    </row>
    <row r="2185" spans="8:15">
      <c r="H2185" s="6"/>
      <c r="O2185" s="6"/>
    </row>
    <row r="2186" spans="8:15">
      <c r="H2186" s="6"/>
      <c r="O2186" s="6"/>
    </row>
    <row r="2187" spans="8:15">
      <c r="H2187" s="6"/>
      <c r="O2187" s="6"/>
    </row>
    <row r="2188" spans="8:15">
      <c r="H2188" s="6"/>
      <c r="O2188" s="6"/>
    </row>
    <row r="2189" spans="8:15">
      <c r="H2189" s="6"/>
      <c r="O2189" s="6"/>
    </row>
    <row r="2190" spans="8:15">
      <c r="H2190" s="6"/>
      <c r="O2190" s="6"/>
    </row>
    <row r="2191" spans="8:15">
      <c r="H2191" s="6"/>
      <c r="O2191" s="6"/>
    </row>
    <row r="2192" spans="8:15">
      <c r="H2192" s="6"/>
      <c r="O2192" s="6"/>
    </row>
    <row r="2193" spans="8:15">
      <c r="H2193" s="6"/>
      <c r="O2193" s="6"/>
    </row>
    <row r="2194" spans="8:15">
      <c r="H2194" s="6"/>
      <c r="O2194" s="6"/>
    </row>
    <row r="2195" spans="8:15">
      <c r="H2195" s="6"/>
      <c r="O2195" s="6"/>
    </row>
    <row r="2196" spans="8:15">
      <c r="H2196" s="6"/>
      <c r="O2196" s="6"/>
    </row>
    <row r="2197" spans="8:15">
      <c r="H2197" s="6"/>
      <c r="O2197" s="6"/>
    </row>
    <row r="2198" spans="8:15">
      <c r="H2198" s="6"/>
      <c r="O2198" s="6"/>
    </row>
    <row r="2199" spans="8:15">
      <c r="H2199" s="6"/>
      <c r="O2199" s="6"/>
    </row>
    <row r="2200" spans="8:15">
      <c r="H2200" s="6"/>
      <c r="O2200" s="6"/>
    </row>
    <row r="2201" spans="8:15">
      <c r="H2201" s="6"/>
      <c r="O2201" s="6"/>
    </row>
    <row r="2202" spans="8:15">
      <c r="H2202" s="6"/>
      <c r="O2202" s="6"/>
    </row>
    <row r="2203" spans="8:15">
      <c r="H2203" s="6"/>
      <c r="O2203" s="6"/>
    </row>
    <row r="2204" spans="8:15">
      <c r="H2204" s="6"/>
      <c r="O2204" s="6"/>
    </row>
    <row r="2205" spans="8:15">
      <c r="H2205" s="6"/>
      <c r="O2205" s="6"/>
    </row>
    <row r="2206" spans="8:15">
      <c r="H2206" s="6"/>
      <c r="O2206" s="6"/>
    </row>
    <row r="2207" spans="8:15">
      <c r="H2207" s="6"/>
      <c r="O2207" s="6"/>
    </row>
    <row r="2208" spans="8:15">
      <c r="H2208" s="6"/>
      <c r="O2208" s="6"/>
    </row>
    <row r="2209" spans="8:15">
      <c r="H2209" s="6"/>
      <c r="O2209" s="6"/>
    </row>
    <row r="2210" spans="8:15">
      <c r="H2210" s="6"/>
      <c r="O2210" s="6"/>
    </row>
    <row r="2211" spans="8:15">
      <c r="H2211" s="6"/>
      <c r="O2211" s="6"/>
    </row>
    <row r="2212" spans="8:15">
      <c r="H2212" s="6"/>
      <c r="O2212" s="6"/>
    </row>
    <row r="2213" spans="8:15">
      <c r="H2213" s="6"/>
      <c r="O2213" s="6"/>
    </row>
    <row r="2214" spans="8:15">
      <c r="H2214" s="6"/>
      <c r="O2214" s="6"/>
    </row>
    <row r="2215" spans="8:15">
      <c r="H2215" s="6"/>
      <c r="O2215" s="6"/>
    </row>
    <row r="2216" spans="8:15">
      <c r="H2216" s="6"/>
      <c r="O2216" s="6"/>
    </row>
    <row r="2217" spans="8:15">
      <c r="H2217" s="6"/>
      <c r="O2217" s="6"/>
    </row>
    <row r="2218" spans="8:15">
      <c r="H2218" s="6"/>
      <c r="O2218" s="6"/>
    </row>
    <row r="2219" spans="8:15">
      <c r="H2219" s="6"/>
      <c r="O2219" s="6"/>
    </row>
    <row r="2220" spans="8:15">
      <c r="H2220" s="6"/>
      <c r="O2220" s="6"/>
    </row>
    <row r="2221" spans="8:15">
      <c r="H2221" s="6"/>
      <c r="O2221" s="6"/>
    </row>
    <row r="2222" spans="8:15">
      <c r="H2222" s="6"/>
      <c r="O2222" s="6"/>
    </row>
    <row r="2223" spans="8:15">
      <c r="H2223" s="6"/>
      <c r="O2223" s="6"/>
    </row>
    <row r="2224" spans="8:15">
      <c r="H2224" s="6"/>
      <c r="O2224" s="6"/>
    </row>
    <row r="2225" spans="8:15">
      <c r="H2225" s="6"/>
      <c r="O2225" s="6"/>
    </row>
    <row r="2226" spans="8:15">
      <c r="H2226" s="6"/>
      <c r="O2226" s="6"/>
    </row>
    <row r="2227" spans="8:15">
      <c r="H2227" s="6"/>
      <c r="O2227" s="6"/>
    </row>
    <row r="2228" spans="8:15">
      <c r="H2228" s="6"/>
      <c r="O2228" s="6"/>
    </row>
    <row r="2229" spans="8:15">
      <c r="H2229" s="6"/>
      <c r="O2229" s="6"/>
    </row>
    <row r="2230" spans="8:15">
      <c r="H2230" s="6"/>
      <c r="O2230" s="6"/>
    </row>
    <row r="2231" spans="8:15">
      <c r="H2231" s="6"/>
      <c r="O2231" s="6"/>
    </row>
    <row r="2232" spans="8:15">
      <c r="H2232" s="6"/>
      <c r="O2232" s="6"/>
    </row>
    <row r="2233" spans="8:15">
      <c r="H2233" s="6"/>
      <c r="O2233" s="6"/>
    </row>
    <row r="2234" spans="8:15">
      <c r="H2234" s="6"/>
      <c r="O2234" s="6"/>
    </row>
    <row r="2235" spans="8:15">
      <c r="H2235" s="6"/>
      <c r="O2235" s="6"/>
    </row>
    <row r="2236" spans="8:15">
      <c r="H2236" s="6"/>
      <c r="O2236" s="6"/>
    </row>
    <row r="2237" spans="8:15">
      <c r="H2237" s="6"/>
      <c r="O2237" s="6"/>
    </row>
    <row r="2238" spans="8:15">
      <c r="H2238" s="6"/>
      <c r="O2238" s="6"/>
    </row>
    <row r="2239" spans="8:15">
      <c r="H2239" s="6"/>
      <c r="O2239" s="6"/>
    </row>
    <row r="2240" spans="8:15">
      <c r="H2240" s="6"/>
      <c r="O2240" s="6"/>
    </row>
    <row r="2241" spans="8:15">
      <c r="H2241" s="6"/>
      <c r="O2241" s="6"/>
    </row>
    <row r="2242" spans="8:15">
      <c r="H2242" s="6"/>
      <c r="O2242" s="6"/>
    </row>
    <row r="2243" spans="8:15">
      <c r="H2243" s="6"/>
      <c r="O2243" s="6"/>
    </row>
    <row r="2244" spans="8:15">
      <c r="H2244" s="6"/>
      <c r="O2244" s="6"/>
    </row>
    <row r="2245" spans="8:15">
      <c r="H2245" s="6"/>
      <c r="O2245" s="6"/>
    </row>
    <row r="2246" spans="8:15">
      <c r="H2246" s="6"/>
      <c r="O2246" s="6"/>
    </row>
    <row r="2247" spans="8:15">
      <c r="H2247" s="6"/>
      <c r="O2247" s="6"/>
    </row>
    <row r="2248" spans="8:15">
      <c r="H2248" s="6"/>
      <c r="O2248" s="6"/>
    </row>
    <row r="2249" spans="8:15">
      <c r="H2249" s="6"/>
      <c r="O2249" s="6"/>
    </row>
    <row r="2250" spans="8:15">
      <c r="H2250" s="6"/>
      <c r="O2250" s="6"/>
    </row>
    <row r="2251" spans="8:15">
      <c r="H2251" s="6"/>
      <c r="O2251" s="6"/>
    </row>
    <row r="2252" spans="8:15">
      <c r="H2252" s="6"/>
      <c r="O2252" s="6"/>
    </row>
    <row r="2253" spans="8:15">
      <c r="H2253" s="6"/>
      <c r="O2253" s="6"/>
    </row>
    <row r="2254" spans="8:15">
      <c r="H2254" s="6"/>
      <c r="O2254" s="6"/>
    </row>
    <row r="2255" spans="8:15">
      <c r="H2255" s="6"/>
      <c r="O2255" s="6"/>
    </row>
    <row r="2256" spans="8:15">
      <c r="H2256" s="6"/>
      <c r="O2256" s="6"/>
    </row>
    <row r="2257" spans="8:15">
      <c r="H2257" s="6"/>
      <c r="O2257" s="6"/>
    </row>
    <row r="2258" spans="8:15">
      <c r="H2258" s="6"/>
      <c r="O2258" s="6"/>
    </row>
    <row r="2259" spans="8:15">
      <c r="H2259" s="6"/>
      <c r="O2259" s="6"/>
    </row>
    <row r="2260" spans="8:15">
      <c r="H2260" s="6"/>
      <c r="O2260" s="6"/>
    </row>
    <row r="2261" spans="8:15">
      <c r="H2261" s="6"/>
      <c r="O2261" s="6"/>
    </row>
    <row r="2262" spans="8:15">
      <c r="H2262" s="6"/>
      <c r="O2262" s="6"/>
    </row>
    <row r="2263" spans="8:15">
      <c r="H2263" s="6"/>
      <c r="O2263" s="6"/>
    </row>
    <row r="2264" spans="8:15">
      <c r="H2264" s="6"/>
      <c r="O2264" s="6"/>
    </row>
    <row r="2265" spans="8:15">
      <c r="H2265" s="6"/>
      <c r="O2265" s="6"/>
    </row>
    <row r="2266" spans="8:15">
      <c r="H2266" s="6"/>
      <c r="O2266" s="6"/>
    </row>
    <row r="2267" spans="8:15">
      <c r="H2267" s="6"/>
      <c r="O2267" s="6"/>
    </row>
    <row r="2268" spans="8:15">
      <c r="H2268" s="6"/>
      <c r="O2268" s="6"/>
    </row>
    <row r="2269" spans="8:15">
      <c r="H2269" s="6"/>
      <c r="O2269" s="6"/>
    </row>
    <row r="2270" spans="8:15">
      <c r="H2270" s="6"/>
      <c r="O2270" s="6"/>
    </row>
    <row r="2271" spans="8:15">
      <c r="H2271" s="6"/>
      <c r="O2271" s="6"/>
    </row>
    <row r="2272" spans="8:15">
      <c r="H2272" s="6"/>
      <c r="O2272" s="6"/>
    </row>
    <row r="2273" spans="8:15">
      <c r="H2273" s="6"/>
      <c r="O2273" s="6"/>
    </row>
    <row r="2274" spans="8:15">
      <c r="H2274" s="6"/>
      <c r="O2274" s="6"/>
    </row>
    <row r="2275" spans="8:15">
      <c r="H2275" s="6"/>
      <c r="O2275" s="6"/>
    </row>
    <row r="2276" spans="8:15">
      <c r="H2276" s="6"/>
      <c r="O2276" s="6"/>
    </row>
    <row r="2277" spans="8:15">
      <c r="H2277" s="6"/>
      <c r="O2277" s="6"/>
    </row>
    <row r="2278" spans="8:15">
      <c r="H2278" s="6"/>
      <c r="O2278" s="6"/>
    </row>
    <row r="2279" spans="8:15">
      <c r="H2279" s="6"/>
      <c r="O2279" s="6"/>
    </row>
    <row r="2280" spans="8:15">
      <c r="H2280" s="6"/>
      <c r="O2280" s="6"/>
    </row>
    <row r="2281" spans="8:15">
      <c r="H2281" s="6"/>
      <c r="O2281" s="6"/>
    </row>
    <row r="2282" spans="8:15">
      <c r="H2282" s="6"/>
      <c r="O2282" s="6"/>
    </row>
    <row r="2283" spans="8:15">
      <c r="H2283" s="6"/>
      <c r="O2283" s="6"/>
    </row>
    <row r="2284" spans="8:15">
      <c r="H2284" s="6"/>
      <c r="O2284" s="6"/>
    </row>
    <row r="2285" spans="8:15">
      <c r="H2285" s="6"/>
      <c r="O2285" s="6"/>
    </row>
    <row r="2286" spans="8:15">
      <c r="H2286" s="6"/>
      <c r="O2286" s="6"/>
    </row>
    <row r="2287" spans="8:15">
      <c r="H2287" s="6"/>
      <c r="O2287" s="6"/>
    </row>
    <row r="2288" spans="8:15">
      <c r="H2288" s="6"/>
      <c r="O2288" s="6"/>
    </row>
    <row r="2289" spans="8:15">
      <c r="H2289" s="6"/>
      <c r="O2289" s="6"/>
    </row>
    <row r="2290" spans="8:15">
      <c r="H2290" s="6"/>
      <c r="O2290" s="6"/>
    </row>
    <row r="2291" spans="8:15">
      <c r="H2291" s="6"/>
      <c r="O2291" s="6"/>
    </row>
    <row r="2292" spans="8:15">
      <c r="H2292" s="6"/>
      <c r="O2292" s="6"/>
    </row>
    <row r="2293" spans="8:15">
      <c r="H2293" s="6"/>
      <c r="O2293" s="6"/>
    </row>
    <row r="2294" spans="8:15">
      <c r="H2294" s="6"/>
      <c r="O2294" s="6"/>
    </row>
    <row r="2295" spans="8:15">
      <c r="H2295" s="6"/>
      <c r="O2295" s="6"/>
    </row>
    <row r="2296" spans="8:15">
      <c r="H2296" s="6"/>
      <c r="O2296" s="6"/>
    </row>
    <row r="2297" spans="8:15">
      <c r="H2297" s="6"/>
      <c r="O2297" s="6"/>
    </row>
    <row r="2298" spans="8:15">
      <c r="H2298" s="6"/>
      <c r="O2298" s="6"/>
    </row>
    <row r="2299" spans="8:15">
      <c r="H2299" s="6"/>
      <c r="O2299" s="6"/>
    </row>
    <row r="2300" spans="8:15">
      <c r="H2300" s="6"/>
      <c r="O2300" s="6"/>
    </row>
    <row r="2301" spans="8:15">
      <c r="H2301" s="6"/>
      <c r="O2301" s="6"/>
    </row>
    <row r="2302" spans="8:15">
      <c r="H2302" s="6"/>
      <c r="O2302" s="6"/>
    </row>
    <row r="2303" spans="8:15">
      <c r="H2303" s="6"/>
      <c r="O2303" s="6"/>
    </row>
    <row r="2304" spans="8:15">
      <c r="H2304" s="6"/>
      <c r="O2304" s="6"/>
    </row>
    <row r="2305" spans="8:15">
      <c r="H2305" s="6"/>
      <c r="O2305" s="6"/>
    </row>
    <row r="2306" spans="8:15">
      <c r="H2306" s="6"/>
      <c r="O2306" s="6"/>
    </row>
    <row r="2307" spans="8:15">
      <c r="H2307" s="6"/>
      <c r="O2307" s="6"/>
    </row>
    <row r="2308" spans="8:15">
      <c r="H2308" s="6"/>
      <c r="O2308" s="6"/>
    </row>
    <row r="2309" spans="8:15">
      <c r="H2309" s="6"/>
      <c r="O2309" s="6"/>
    </row>
    <row r="2310" spans="8:15">
      <c r="H2310" s="6"/>
      <c r="O2310" s="6"/>
    </row>
    <row r="2311" spans="8:15">
      <c r="H2311" s="6"/>
      <c r="O2311" s="6"/>
    </row>
    <row r="2312" spans="8:15">
      <c r="H2312" s="6"/>
      <c r="O2312" s="6"/>
    </row>
    <row r="2313" spans="8:15">
      <c r="H2313" s="6"/>
      <c r="O2313" s="6"/>
    </row>
    <row r="2314" spans="8:15">
      <c r="H2314" s="6"/>
      <c r="O2314" s="6"/>
    </row>
    <row r="2315" spans="8:15">
      <c r="H2315" s="6"/>
      <c r="O2315" s="6"/>
    </row>
    <row r="2316" spans="8:15">
      <c r="H2316" s="6"/>
      <c r="O2316" s="6"/>
    </row>
    <row r="2317" spans="8:15">
      <c r="H2317" s="6"/>
      <c r="O2317" s="6"/>
    </row>
    <row r="2318" spans="8:15">
      <c r="H2318" s="6"/>
      <c r="O2318" s="6"/>
    </row>
    <row r="2319" spans="8:15">
      <c r="H2319" s="6"/>
      <c r="O2319" s="6"/>
    </row>
    <row r="2320" spans="8:15">
      <c r="H2320" s="6"/>
      <c r="O2320" s="6"/>
    </row>
    <row r="2321" spans="8:15">
      <c r="H2321" s="6"/>
      <c r="O2321" s="6"/>
    </row>
    <row r="2322" spans="8:15">
      <c r="H2322" s="6"/>
      <c r="O2322" s="6"/>
    </row>
    <row r="2323" spans="8:15">
      <c r="H2323" s="6"/>
      <c r="O2323" s="6"/>
    </row>
    <row r="2324" spans="8:15">
      <c r="H2324" s="6"/>
      <c r="O2324" s="6"/>
    </row>
    <row r="2325" spans="8:15">
      <c r="H2325" s="6"/>
      <c r="O2325" s="6"/>
    </row>
    <row r="2326" spans="8:15">
      <c r="H2326" s="6"/>
      <c r="O2326" s="6"/>
    </row>
    <row r="2327" spans="8:15">
      <c r="H2327" s="6"/>
      <c r="O2327" s="6"/>
    </row>
    <row r="2328" spans="8:15">
      <c r="H2328" s="6"/>
      <c r="O2328" s="6"/>
    </row>
    <row r="2329" spans="8:15">
      <c r="H2329" s="6"/>
      <c r="O2329" s="6"/>
    </row>
    <row r="2330" spans="8:15">
      <c r="H2330" s="6"/>
      <c r="O2330" s="6"/>
    </row>
    <row r="2331" spans="8:15">
      <c r="H2331" s="6"/>
      <c r="O2331" s="6"/>
    </row>
    <row r="2332" spans="8:15">
      <c r="H2332" s="6"/>
      <c r="O2332" s="6"/>
    </row>
    <row r="2333" spans="8:15">
      <c r="H2333" s="6"/>
      <c r="O2333" s="6"/>
    </row>
    <row r="2334" spans="8:15">
      <c r="H2334" s="6"/>
      <c r="O2334" s="6"/>
    </row>
    <row r="2335" spans="8:15">
      <c r="H2335" s="6"/>
      <c r="O2335" s="6"/>
    </row>
    <row r="2336" spans="8:15">
      <c r="H2336" s="6"/>
      <c r="O2336" s="6"/>
    </row>
    <row r="2337" spans="8:15">
      <c r="H2337" s="6"/>
      <c r="O2337" s="6"/>
    </row>
    <row r="2338" spans="8:15">
      <c r="H2338" s="6"/>
      <c r="O2338" s="6"/>
    </row>
    <row r="2339" spans="8:15">
      <c r="H2339" s="6"/>
      <c r="O2339" s="6"/>
    </row>
    <row r="2340" spans="8:15">
      <c r="H2340" s="6"/>
      <c r="O2340" s="6"/>
    </row>
    <row r="2341" spans="8:15">
      <c r="H2341" s="6"/>
      <c r="O2341" s="6"/>
    </row>
    <row r="2342" spans="8:15">
      <c r="H2342" s="6"/>
      <c r="O2342" s="6"/>
    </row>
    <row r="2343" spans="8:15">
      <c r="H2343" s="6"/>
      <c r="O2343" s="6"/>
    </row>
    <row r="2344" spans="8:15">
      <c r="H2344" s="6"/>
      <c r="O2344" s="6"/>
    </row>
    <row r="2345" spans="8:15">
      <c r="H2345" s="6"/>
      <c r="O2345" s="6"/>
    </row>
    <row r="2346" spans="8:15">
      <c r="H2346" s="6"/>
      <c r="O2346" s="6"/>
    </row>
    <row r="2347" spans="8:15">
      <c r="H2347" s="6"/>
      <c r="O2347" s="6"/>
    </row>
    <row r="2348" spans="8:15">
      <c r="H2348" s="6"/>
      <c r="O2348" s="6"/>
    </row>
    <row r="2349" spans="8:15">
      <c r="H2349" s="6"/>
      <c r="O2349" s="6"/>
    </row>
    <row r="2350" spans="8:15">
      <c r="H2350" s="6"/>
      <c r="O2350" s="6"/>
    </row>
    <row r="2351" spans="8:15">
      <c r="H2351" s="6"/>
      <c r="O2351" s="6"/>
    </row>
    <row r="2352" spans="8:15">
      <c r="H2352" s="6"/>
      <c r="O2352" s="6"/>
    </row>
    <row r="2353" spans="8:15">
      <c r="H2353" s="6"/>
      <c r="O2353" s="6"/>
    </row>
    <row r="2354" spans="8:15">
      <c r="H2354" s="6"/>
      <c r="O2354" s="6"/>
    </row>
    <row r="2355" spans="8:15">
      <c r="H2355" s="6"/>
      <c r="O2355" s="6"/>
    </row>
    <row r="2356" spans="8:15">
      <c r="H2356" s="6"/>
      <c r="O2356" s="6"/>
    </row>
    <row r="2357" spans="8:15">
      <c r="H2357" s="6"/>
      <c r="O2357" s="6"/>
    </row>
    <row r="2358" spans="8:15">
      <c r="H2358" s="6"/>
      <c r="O2358" s="6"/>
    </row>
    <row r="2359" spans="8:15">
      <c r="H2359" s="6"/>
      <c r="O2359" s="6"/>
    </row>
    <row r="2360" spans="8:15">
      <c r="H2360" s="6"/>
      <c r="O2360" s="6"/>
    </row>
    <row r="2361" spans="8:15">
      <c r="H2361" s="6"/>
      <c r="O2361" s="6"/>
    </row>
    <row r="2362" spans="8:15">
      <c r="H2362" s="6"/>
      <c r="O2362" s="6"/>
    </row>
    <row r="2363" spans="8:15">
      <c r="H2363" s="6"/>
      <c r="O2363" s="6"/>
    </row>
    <row r="2364" spans="8:15">
      <c r="H2364" s="6"/>
      <c r="O2364" s="6"/>
    </row>
    <row r="2365" spans="8:15">
      <c r="H2365" s="6"/>
      <c r="O2365" s="6"/>
    </row>
    <row r="2366" spans="8:15">
      <c r="H2366" s="6"/>
      <c r="O2366" s="6"/>
    </row>
    <row r="2367" spans="8:15">
      <c r="H2367" s="6"/>
      <c r="O2367" s="6"/>
    </row>
    <row r="2368" spans="8:15">
      <c r="H2368" s="6"/>
      <c r="O2368" s="6"/>
    </row>
    <row r="2369" spans="8:15">
      <c r="H2369" s="6"/>
      <c r="O2369" s="6"/>
    </row>
    <row r="2370" spans="8:15">
      <c r="H2370" s="6"/>
      <c r="O2370" s="6"/>
    </row>
    <row r="2371" spans="8:15">
      <c r="H2371" s="6"/>
      <c r="O2371" s="6"/>
    </row>
    <row r="2372" spans="8:15">
      <c r="H2372" s="6"/>
      <c r="O2372" s="6"/>
    </row>
    <row r="2373" spans="8:15">
      <c r="H2373" s="6"/>
      <c r="O2373" s="6"/>
    </row>
    <row r="2374" spans="8:15">
      <c r="H2374" s="6"/>
      <c r="O2374" s="6"/>
    </row>
    <row r="2375" spans="8:15">
      <c r="H2375" s="6"/>
      <c r="O2375" s="6"/>
    </row>
    <row r="2376" spans="8:15">
      <c r="H2376" s="6"/>
      <c r="O2376" s="6"/>
    </row>
    <row r="2377" spans="8:15">
      <c r="H2377" s="6"/>
      <c r="O2377" s="6"/>
    </row>
    <row r="2378" spans="8:15">
      <c r="H2378" s="6"/>
      <c r="O2378" s="6"/>
    </row>
    <row r="2379" spans="8:15">
      <c r="H2379" s="6"/>
      <c r="O2379" s="6"/>
    </row>
    <row r="2380" spans="8:15">
      <c r="H2380" s="6"/>
      <c r="O2380" s="6"/>
    </row>
    <row r="2381" spans="8:15">
      <c r="H2381" s="6"/>
      <c r="O2381" s="6"/>
    </row>
    <row r="2382" spans="8:15">
      <c r="H2382" s="6"/>
      <c r="O2382" s="6"/>
    </row>
    <row r="2383" spans="8:15">
      <c r="H2383" s="6"/>
      <c r="O2383" s="6"/>
    </row>
    <row r="2384" spans="8:15">
      <c r="H2384" s="6"/>
      <c r="O2384" s="6"/>
    </row>
    <row r="2385" spans="8:15">
      <c r="H2385" s="6"/>
      <c r="O2385" s="6"/>
    </row>
    <row r="2386" spans="8:15">
      <c r="H2386" s="6"/>
      <c r="O2386" s="6"/>
    </row>
    <row r="2387" spans="8:15">
      <c r="H2387" s="6"/>
      <c r="O2387" s="6"/>
    </row>
    <row r="2388" spans="8:15">
      <c r="H2388" s="6"/>
      <c r="O2388" s="6"/>
    </row>
    <row r="2389" spans="8:15">
      <c r="H2389" s="6"/>
      <c r="O2389" s="6"/>
    </row>
    <row r="2390" spans="8:15">
      <c r="H2390" s="6"/>
      <c r="O2390" s="6"/>
    </row>
    <row r="2391" spans="8:15">
      <c r="H2391" s="6"/>
      <c r="O2391" s="6"/>
    </row>
    <row r="2392" spans="8:15">
      <c r="H2392" s="6"/>
      <c r="O2392" s="6"/>
    </row>
    <row r="2393" spans="8:15">
      <c r="H2393" s="6"/>
      <c r="O2393" s="6"/>
    </row>
    <row r="2394" spans="8:15">
      <c r="H2394" s="6"/>
      <c r="O2394" s="6"/>
    </row>
    <row r="2395" spans="8:15">
      <c r="H2395" s="6"/>
      <c r="O2395" s="6"/>
    </row>
    <row r="2396" spans="8:15">
      <c r="H2396" s="6"/>
      <c r="O2396" s="6"/>
    </row>
    <row r="2397" spans="8:15">
      <c r="H2397" s="6"/>
      <c r="O2397" s="6"/>
    </row>
    <row r="2398" spans="8:15">
      <c r="H2398" s="6"/>
      <c r="O2398" s="6"/>
    </row>
    <row r="2399" spans="8:15">
      <c r="H2399" s="6"/>
      <c r="O2399" s="6"/>
    </row>
    <row r="2400" spans="8:15">
      <c r="H2400" s="6"/>
      <c r="O2400" s="6"/>
    </row>
    <row r="2401" spans="8:15">
      <c r="H2401" s="6"/>
      <c r="O2401" s="6"/>
    </row>
    <row r="2402" spans="8:15">
      <c r="H2402" s="6"/>
      <c r="O2402" s="6"/>
    </row>
    <row r="2403" spans="8:15">
      <c r="H2403" s="6"/>
      <c r="O2403" s="6"/>
    </row>
    <row r="2404" spans="8:15">
      <c r="H2404" s="6"/>
      <c r="O2404" s="6"/>
    </row>
    <row r="2405" spans="8:15">
      <c r="H2405" s="6"/>
      <c r="O2405" s="6"/>
    </row>
    <row r="2406" spans="8:15">
      <c r="H2406" s="6"/>
      <c r="O2406" s="6"/>
    </row>
    <row r="2407" spans="8:15">
      <c r="H2407" s="6"/>
      <c r="O2407" s="6"/>
    </row>
    <row r="2408" spans="8:15">
      <c r="H2408" s="6"/>
      <c r="O2408" s="6"/>
    </row>
    <row r="2409" spans="8:15">
      <c r="H2409" s="6"/>
      <c r="O2409" s="6"/>
    </row>
    <row r="2410" spans="8:15">
      <c r="H2410" s="6"/>
      <c r="O2410" s="6"/>
    </row>
    <row r="2411" spans="8:15">
      <c r="H2411" s="6"/>
      <c r="O2411" s="6"/>
    </row>
    <row r="2412" spans="8:15">
      <c r="H2412" s="6"/>
      <c r="O2412" s="6"/>
    </row>
    <row r="2413" spans="8:15">
      <c r="H2413" s="6"/>
      <c r="O2413" s="6"/>
    </row>
    <row r="2414" spans="8:15">
      <c r="H2414" s="6"/>
      <c r="O2414" s="6"/>
    </row>
    <row r="2415" spans="8:15">
      <c r="H2415" s="6"/>
      <c r="O2415" s="6"/>
    </row>
    <row r="2416" spans="8:15">
      <c r="H2416" s="6"/>
      <c r="O2416" s="6"/>
    </row>
    <row r="2417" spans="8:15">
      <c r="H2417" s="6"/>
      <c r="O2417" s="6"/>
    </row>
    <row r="2418" spans="8:15">
      <c r="H2418" s="6"/>
      <c r="O2418" s="6"/>
    </row>
    <row r="2419" spans="8:15">
      <c r="H2419" s="6"/>
      <c r="O2419" s="6"/>
    </row>
    <row r="2420" spans="8:15">
      <c r="H2420" s="6"/>
      <c r="O2420" s="6"/>
    </row>
    <row r="2421" spans="8:15">
      <c r="H2421" s="6"/>
      <c r="O2421" s="6"/>
    </row>
    <row r="2422" spans="8:15">
      <c r="H2422" s="6"/>
      <c r="O2422" s="6"/>
    </row>
    <row r="2423" spans="8:15">
      <c r="H2423" s="6"/>
      <c r="O2423" s="6"/>
    </row>
    <row r="2424" spans="8:15">
      <c r="H2424" s="6"/>
      <c r="O2424" s="6"/>
    </row>
    <row r="2425" spans="8:15">
      <c r="H2425" s="6"/>
      <c r="O2425" s="6"/>
    </row>
    <row r="2426" spans="8:15">
      <c r="H2426" s="6"/>
      <c r="O2426" s="6"/>
    </row>
    <row r="2427" spans="8:15">
      <c r="H2427" s="6"/>
      <c r="O2427" s="6"/>
    </row>
    <row r="2428" spans="8:15">
      <c r="H2428" s="6"/>
      <c r="O2428" s="6"/>
    </row>
    <row r="2429" spans="8:15">
      <c r="H2429" s="6"/>
      <c r="O2429" s="6"/>
    </row>
    <row r="2430" spans="8:15">
      <c r="H2430" s="6"/>
      <c r="O2430" s="6"/>
    </row>
    <row r="2431" spans="8:15">
      <c r="H2431" s="6"/>
      <c r="O2431" s="6"/>
    </row>
    <row r="2432" spans="8:15">
      <c r="H2432" s="6"/>
      <c r="O2432" s="6"/>
    </row>
    <row r="2433" spans="8:15">
      <c r="H2433" s="6"/>
      <c r="O2433" s="6"/>
    </row>
    <row r="2434" spans="8:15">
      <c r="H2434" s="6"/>
      <c r="O2434" s="6"/>
    </row>
    <row r="2435" spans="8:15">
      <c r="H2435" s="6"/>
      <c r="O2435" s="6"/>
    </row>
    <row r="2436" spans="8:15">
      <c r="H2436" s="6"/>
      <c r="O2436" s="6"/>
    </row>
    <row r="2437" spans="8:15">
      <c r="H2437" s="6"/>
      <c r="O2437" s="6"/>
    </row>
    <row r="2438" spans="8:15">
      <c r="H2438" s="6"/>
      <c r="O2438" s="6"/>
    </row>
    <row r="2439" spans="8:15">
      <c r="H2439" s="6"/>
      <c r="O2439" s="6"/>
    </row>
    <row r="2440" spans="8:15">
      <c r="H2440" s="6"/>
      <c r="O2440" s="6"/>
    </row>
    <row r="2441" spans="8:15">
      <c r="H2441" s="6"/>
      <c r="O2441" s="6"/>
    </row>
    <row r="2442" spans="8:15">
      <c r="H2442" s="6"/>
      <c r="O2442" s="6"/>
    </row>
    <row r="2443" spans="8:15">
      <c r="H2443" s="6"/>
      <c r="O2443" s="6"/>
    </row>
    <row r="2444" spans="8:15">
      <c r="H2444" s="6"/>
      <c r="O2444" s="6"/>
    </row>
    <row r="2445" spans="8:15">
      <c r="H2445" s="6"/>
      <c r="O2445" s="6"/>
    </row>
    <row r="2446" spans="8:15">
      <c r="H2446" s="6"/>
      <c r="O2446" s="6"/>
    </row>
    <row r="2447" spans="8:15">
      <c r="H2447" s="6"/>
      <c r="O2447" s="6"/>
    </row>
    <row r="2448" spans="8:15">
      <c r="H2448" s="6"/>
      <c r="O2448" s="6"/>
    </row>
    <row r="2449" spans="8:15">
      <c r="H2449" s="6"/>
      <c r="O2449" s="6"/>
    </row>
    <row r="2450" spans="8:15">
      <c r="H2450" s="6"/>
      <c r="O2450" s="6"/>
    </row>
    <row r="2451" spans="8:15">
      <c r="H2451" s="6"/>
      <c r="O2451" s="6"/>
    </row>
    <row r="2452" spans="8:15">
      <c r="H2452" s="6"/>
      <c r="O2452" s="6"/>
    </row>
    <row r="2453" spans="8:15">
      <c r="H2453" s="6"/>
      <c r="O2453" s="6"/>
    </row>
    <row r="2454" spans="8:15">
      <c r="H2454" s="6"/>
      <c r="O2454" s="6"/>
    </row>
    <row r="2455" spans="8:15">
      <c r="H2455" s="6"/>
      <c r="O2455" s="6"/>
    </row>
    <row r="2456" spans="8:15">
      <c r="H2456" s="6"/>
      <c r="O2456" s="6"/>
    </row>
    <row r="2457" spans="8:15">
      <c r="H2457" s="6"/>
      <c r="O2457" s="6"/>
    </row>
    <row r="2458" spans="8:15">
      <c r="H2458" s="6"/>
      <c r="O2458" s="6"/>
    </row>
    <row r="2459" spans="8:15">
      <c r="H2459" s="6"/>
      <c r="O2459" s="6"/>
    </row>
    <row r="2460" spans="8:15">
      <c r="H2460" s="6"/>
      <c r="O2460" s="6"/>
    </row>
    <row r="2461" spans="8:15">
      <c r="H2461" s="6"/>
      <c r="O2461" s="6"/>
    </row>
    <row r="2462" spans="8:15">
      <c r="H2462" s="6"/>
      <c r="O2462" s="6"/>
    </row>
    <row r="2463" spans="8:15">
      <c r="H2463" s="6"/>
      <c r="O2463" s="6"/>
    </row>
    <row r="2464" spans="8:15">
      <c r="H2464" s="6"/>
      <c r="O2464" s="6"/>
    </row>
    <row r="2465" spans="8:15">
      <c r="H2465" s="6"/>
      <c r="O2465" s="6"/>
    </row>
    <row r="2466" spans="8:15">
      <c r="H2466" s="6"/>
      <c r="O2466" s="6"/>
    </row>
    <row r="2467" spans="8:15">
      <c r="H2467" s="6"/>
      <c r="O2467" s="6"/>
    </row>
    <row r="2468" spans="8:15">
      <c r="H2468" s="6"/>
      <c r="O2468" s="6"/>
    </row>
    <row r="2469" spans="8:15">
      <c r="H2469" s="6"/>
      <c r="O2469" s="6"/>
    </row>
    <row r="2470" spans="8:15">
      <c r="H2470" s="6"/>
      <c r="O2470" s="6"/>
    </row>
    <row r="2471" spans="8:15">
      <c r="H2471" s="6"/>
      <c r="O2471" s="6"/>
    </row>
    <row r="2472" spans="8:15">
      <c r="H2472" s="6"/>
      <c r="O2472" s="6"/>
    </row>
    <row r="2473" spans="8:15">
      <c r="H2473" s="6"/>
      <c r="O2473" s="6"/>
    </row>
    <row r="2474" spans="8:15">
      <c r="H2474" s="6"/>
      <c r="O2474" s="6"/>
    </row>
    <row r="2475" spans="8:15">
      <c r="H2475" s="6"/>
      <c r="O2475" s="6"/>
    </row>
    <row r="2476" spans="8:15">
      <c r="H2476" s="6"/>
      <c r="O2476" s="6"/>
    </row>
    <row r="2477" spans="8:15">
      <c r="H2477" s="6"/>
      <c r="O2477" s="6"/>
    </row>
    <row r="2478" spans="8:15">
      <c r="H2478" s="6"/>
      <c r="O2478" s="6"/>
    </row>
    <row r="2479" spans="8:15">
      <c r="H2479" s="6"/>
      <c r="O2479" s="6"/>
    </row>
    <row r="2480" spans="8:15">
      <c r="H2480" s="6"/>
      <c r="O2480" s="6"/>
    </row>
    <row r="2481" spans="8:15">
      <c r="H2481" s="6"/>
      <c r="O2481" s="6"/>
    </row>
    <row r="2482" spans="8:15">
      <c r="H2482" s="6"/>
      <c r="O2482" s="6"/>
    </row>
    <row r="2483" spans="8:15">
      <c r="H2483" s="6"/>
      <c r="O2483" s="6"/>
    </row>
    <row r="2484" spans="8:15">
      <c r="H2484" s="6"/>
      <c r="O2484" s="6"/>
    </row>
    <row r="2485" spans="8:15">
      <c r="H2485" s="6"/>
      <c r="O2485" s="6"/>
    </row>
    <row r="2486" spans="8:15">
      <c r="H2486" s="6"/>
      <c r="O2486" s="6"/>
    </row>
    <row r="2487" spans="8:15">
      <c r="H2487" s="6"/>
      <c r="O2487" s="6"/>
    </row>
    <row r="2488" spans="8:15">
      <c r="H2488" s="6"/>
      <c r="O2488" s="6"/>
    </row>
    <row r="2489" spans="8:15">
      <c r="H2489" s="6"/>
      <c r="O2489" s="6"/>
    </row>
    <row r="2490" spans="8:15">
      <c r="H2490" s="6"/>
      <c r="O2490" s="6"/>
    </row>
    <row r="2491" spans="8:15">
      <c r="H2491" s="6"/>
      <c r="O2491" s="6"/>
    </row>
    <row r="2492" spans="8:15">
      <c r="H2492" s="6"/>
      <c r="O2492" s="6"/>
    </row>
    <row r="2493" spans="8:15">
      <c r="H2493" s="6"/>
      <c r="O2493" s="6"/>
    </row>
    <row r="2494" spans="8:15">
      <c r="H2494" s="6"/>
      <c r="O2494" s="6"/>
    </row>
    <row r="2495" spans="8:15">
      <c r="H2495" s="6"/>
      <c r="O2495" s="6"/>
    </row>
    <row r="2496" spans="8:15">
      <c r="H2496" s="6"/>
      <c r="O2496" s="6"/>
    </row>
    <row r="2497" spans="8:15">
      <c r="H2497" s="6"/>
      <c r="O2497" s="6"/>
    </row>
    <row r="2498" spans="8:15">
      <c r="H2498" s="6"/>
      <c r="O2498" s="6"/>
    </row>
    <row r="2499" spans="8:15">
      <c r="H2499" s="6"/>
      <c r="O2499" s="6"/>
    </row>
    <row r="2500" spans="8:15">
      <c r="H2500" s="6"/>
      <c r="O2500" s="6"/>
    </row>
    <row r="2501" spans="8:15">
      <c r="H2501" s="6"/>
      <c r="O2501" s="6"/>
    </row>
    <row r="2502" spans="8:15">
      <c r="H2502" s="6"/>
      <c r="O2502" s="6"/>
    </row>
    <row r="2503" spans="8:15">
      <c r="H2503" s="6"/>
      <c r="O2503" s="6"/>
    </row>
    <row r="2504" spans="8:15">
      <c r="H2504" s="6"/>
      <c r="O2504" s="6"/>
    </row>
    <row r="2505" spans="8:15">
      <c r="H2505" s="6"/>
      <c r="O2505" s="6"/>
    </row>
    <row r="2506" spans="8:15">
      <c r="H2506" s="6"/>
      <c r="O2506" s="6"/>
    </row>
    <row r="2507" spans="8:15">
      <c r="H2507" s="6"/>
      <c r="O2507" s="6"/>
    </row>
    <row r="2508" spans="8:15">
      <c r="H2508" s="6"/>
      <c r="O2508" s="6"/>
    </row>
    <row r="2509" spans="8:15">
      <c r="H2509" s="6"/>
      <c r="O2509" s="6"/>
    </row>
    <row r="2510" spans="8:15">
      <c r="H2510" s="6"/>
      <c r="O2510" s="6"/>
    </row>
    <row r="2511" spans="8:15">
      <c r="H2511" s="6"/>
      <c r="O2511" s="6"/>
    </row>
    <row r="2512" spans="8:15">
      <c r="H2512" s="6"/>
      <c r="O2512" s="6"/>
    </row>
    <row r="2513" spans="8:15">
      <c r="H2513" s="6"/>
      <c r="O2513" s="6"/>
    </row>
    <row r="2514" spans="8:15">
      <c r="H2514" s="6"/>
      <c r="O2514" s="6"/>
    </row>
    <row r="2515" spans="8:15">
      <c r="H2515" s="6"/>
      <c r="O2515" s="6"/>
    </row>
    <row r="2516" spans="8:15">
      <c r="H2516" s="6"/>
      <c r="O2516" s="6"/>
    </row>
    <row r="2517" spans="8:15">
      <c r="H2517" s="6"/>
      <c r="O2517" s="6"/>
    </row>
    <row r="2518" spans="8:15">
      <c r="H2518" s="6"/>
      <c r="O2518" s="6"/>
    </row>
    <row r="2519" spans="8:15">
      <c r="H2519" s="6"/>
      <c r="O2519" s="6"/>
    </row>
    <row r="2520" spans="8:15">
      <c r="H2520" s="6"/>
      <c r="O2520" s="6"/>
    </row>
    <row r="2521" spans="8:15">
      <c r="H2521" s="6"/>
      <c r="O2521" s="6"/>
    </row>
    <row r="2522" spans="8:15">
      <c r="H2522" s="6"/>
      <c r="O2522" s="6"/>
    </row>
    <row r="2523" spans="8:15">
      <c r="H2523" s="6"/>
      <c r="O2523" s="6"/>
    </row>
    <row r="2524" spans="8:15">
      <c r="H2524" s="6"/>
      <c r="O2524" s="6"/>
    </row>
    <row r="2525" spans="8:15">
      <c r="H2525" s="6"/>
      <c r="O2525" s="6"/>
    </row>
    <row r="2526" spans="8:15">
      <c r="H2526" s="6"/>
      <c r="O2526" s="6"/>
    </row>
    <row r="2527" spans="8:15">
      <c r="H2527" s="6"/>
      <c r="O2527" s="6"/>
    </row>
    <row r="2528" spans="8:15">
      <c r="H2528" s="6"/>
      <c r="O2528" s="6"/>
    </row>
    <row r="2529" spans="8:15">
      <c r="H2529" s="6"/>
      <c r="O2529" s="6"/>
    </row>
    <row r="2530" spans="8:15">
      <c r="H2530" s="6"/>
      <c r="O2530" s="6"/>
    </row>
    <row r="2531" spans="8:15">
      <c r="H2531" s="6"/>
      <c r="O2531" s="6"/>
    </row>
    <row r="2532" spans="8:15">
      <c r="H2532" s="6"/>
      <c r="O2532" s="6"/>
    </row>
    <row r="2533" spans="8:15">
      <c r="H2533" s="6"/>
      <c r="O2533" s="6"/>
    </row>
    <row r="2534" spans="8:15">
      <c r="H2534" s="6"/>
      <c r="O2534" s="6"/>
    </row>
    <row r="2535" spans="8:15">
      <c r="H2535" s="6"/>
      <c r="O2535" s="6"/>
    </row>
    <row r="2536" spans="8:15">
      <c r="H2536" s="6"/>
      <c r="O2536" s="6"/>
    </row>
    <row r="2537" spans="8:15">
      <c r="H2537" s="6"/>
      <c r="O2537" s="6"/>
    </row>
    <row r="2538" spans="8:15">
      <c r="H2538" s="6"/>
      <c r="O2538" s="6"/>
    </row>
    <row r="2539" spans="8:15">
      <c r="H2539" s="6"/>
      <c r="O2539" s="6"/>
    </row>
    <row r="2540" spans="8:15">
      <c r="H2540" s="6"/>
      <c r="O2540" s="6"/>
    </row>
    <row r="2541" spans="8:15">
      <c r="H2541" s="6"/>
      <c r="O2541" s="6"/>
    </row>
    <row r="2542" spans="8:15">
      <c r="H2542" s="6"/>
      <c r="O2542" s="6"/>
    </row>
    <row r="2543" spans="8:15">
      <c r="H2543" s="6"/>
      <c r="O2543" s="6"/>
    </row>
    <row r="2544" spans="8:15">
      <c r="H2544" s="6"/>
      <c r="O2544" s="6"/>
    </row>
    <row r="2545" spans="8:15">
      <c r="H2545" s="6"/>
      <c r="O2545" s="6"/>
    </row>
    <row r="2546" spans="8:15">
      <c r="H2546" s="6"/>
      <c r="O2546" s="6"/>
    </row>
    <row r="2547" spans="8:15">
      <c r="H2547" s="6"/>
      <c r="O2547" s="6"/>
    </row>
    <row r="2548" spans="8:15">
      <c r="H2548" s="6"/>
      <c r="O2548" s="6"/>
    </row>
    <row r="2549" spans="8:15">
      <c r="H2549" s="6"/>
      <c r="O2549" s="6"/>
    </row>
    <row r="2550" spans="8:15">
      <c r="H2550" s="6"/>
      <c r="O2550" s="6"/>
    </row>
    <row r="2551" spans="8:15">
      <c r="H2551" s="6"/>
      <c r="O2551" s="6"/>
    </row>
    <row r="2552" spans="8:15">
      <c r="H2552" s="6"/>
      <c r="O2552" s="6"/>
    </row>
    <row r="2553" spans="8:15">
      <c r="H2553" s="6"/>
      <c r="O2553" s="6"/>
    </row>
    <row r="2554" spans="8:15">
      <c r="H2554" s="6"/>
      <c r="O2554" s="6"/>
    </row>
    <row r="2555" spans="8:15">
      <c r="H2555" s="6"/>
      <c r="O2555" s="6"/>
    </row>
    <row r="2556" spans="8:15">
      <c r="H2556" s="6"/>
      <c r="O2556" s="6"/>
    </row>
    <row r="2557" spans="8:15">
      <c r="H2557" s="6"/>
      <c r="O2557" s="6"/>
    </row>
    <row r="2558" spans="8:15">
      <c r="H2558" s="6"/>
      <c r="O2558" s="6"/>
    </row>
    <row r="2559" spans="8:15">
      <c r="H2559" s="6"/>
      <c r="O2559" s="6"/>
    </row>
    <row r="2560" spans="8:15">
      <c r="H2560" s="6"/>
      <c r="O2560" s="6"/>
    </row>
    <row r="2561" spans="8:15">
      <c r="H2561" s="6"/>
      <c r="O2561" s="6"/>
    </row>
    <row r="2562" spans="8:15">
      <c r="H2562" s="6"/>
      <c r="O2562" s="6"/>
    </row>
    <row r="2563" spans="8:15">
      <c r="H2563" s="6"/>
      <c r="O2563" s="6"/>
    </row>
    <row r="2564" spans="8:15">
      <c r="H2564" s="6"/>
      <c r="O2564" s="6"/>
    </row>
    <row r="2565" spans="8:15">
      <c r="H2565" s="6"/>
      <c r="O2565" s="6"/>
    </row>
    <row r="2566" spans="8:15">
      <c r="H2566" s="6"/>
      <c r="O2566" s="6"/>
    </row>
    <row r="2567" spans="8:15">
      <c r="H2567" s="6"/>
      <c r="O2567" s="6"/>
    </row>
    <row r="2568" spans="8:15">
      <c r="H2568" s="6"/>
      <c r="O2568" s="6"/>
    </row>
    <row r="2569" spans="8:15">
      <c r="H2569" s="6"/>
      <c r="O2569" s="6"/>
    </row>
    <row r="2570" spans="8:15">
      <c r="H2570" s="6"/>
      <c r="O2570" s="6"/>
    </row>
    <row r="2571" spans="8:15">
      <c r="H2571" s="6"/>
      <c r="O2571" s="6"/>
    </row>
    <row r="2572" spans="8:15">
      <c r="H2572" s="6"/>
      <c r="O2572" s="6"/>
    </row>
    <row r="2573" spans="8:15">
      <c r="H2573" s="6"/>
      <c r="O2573" s="6"/>
    </row>
    <row r="2574" spans="8:15">
      <c r="H2574" s="6"/>
      <c r="O2574" s="6"/>
    </row>
    <row r="2575" spans="8:15">
      <c r="H2575" s="6"/>
      <c r="O2575" s="6"/>
    </row>
    <row r="2576" spans="8:15">
      <c r="H2576" s="6"/>
      <c r="O2576" s="6"/>
    </row>
    <row r="2577" spans="8:15">
      <c r="H2577" s="6"/>
      <c r="O2577" s="6"/>
    </row>
    <row r="2578" spans="8:15">
      <c r="H2578" s="6"/>
      <c r="O2578" s="6"/>
    </row>
    <row r="2579" spans="8:15">
      <c r="H2579" s="6"/>
      <c r="O2579" s="6"/>
    </row>
    <row r="2580" spans="8:15">
      <c r="H2580" s="6"/>
      <c r="O2580" s="6"/>
    </row>
    <row r="2581" spans="8:15">
      <c r="H2581" s="6"/>
      <c r="O2581" s="6"/>
    </row>
    <row r="2582" spans="8:15">
      <c r="H2582" s="6"/>
      <c r="O2582" s="6"/>
    </row>
    <row r="2583" spans="8:15">
      <c r="H2583" s="6"/>
      <c r="O2583" s="6"/>
    </row>
    <row r="2584" spans="8:15">
      <c r="H2584" s="6"/>
      <c r="O2584" s="6"/>
    </row>
    <row r="2585" spans="8:15">
      <c r="H2585" s="6"/>
      <c r="O2585" s="6"/>
    </row>
    <row r="2586" spans="8:15">
      <c r="H2586" s="6"/>
      <c r="O2586" s="6"/>
    </row>
    <row r="2587" spans="8:15">
      <c r="H2587" s="6"/>
      <c r="O2587" s="6"/>
    </row>
    <row r="2588" spans="8:15">
      <c r="H2588" s="6"/>
      <c r="O2588" s="6"/>
    </row>
    <row r="2589" spans="8:15">
      <c r="H2589" s="6"/>
      <c r="O2589" s="6"/>
    </row>
    <row r="2590" spans="8:15">
      <c r="H2590" s="6"/>
      <c r="O2590" s="6"/>
    </row>
    <row r="2591" spans="8:15">
      <c r="H2591" s="6"/>
      <c r="O2591" s="6"/>
    </row>
    <row r="2592" spans="8:15">
      <c r="H2592" s="6"/>
      <c r="O2592" s="6"/>
    </row>
    <row r="2593" spans="8:15">
      <c r="H2593" s="6"/>
      <c r="O2593" s="6"/>
    </row>
    <row r="2594" spans="8:15">
      <c r="H2594" s="6"/>
      <c r="O2594" s="6"/>
    </row>
    <row r="2595" spans="8:15">
      <c r="H2595" s="6"/>
      <c r="O2595" s="6"/>
    </row>
    <row r="2596" spans="8:15">
      <c r="H2596" s="6"/>
      <c r="O2596" s="6"/>
    </row>
    <row r="2597" spans="8:15">
      <c r="H2597" s="6"/>
      <c r="O2597" s="6"/>
    </row>
    <row r="2598" spans="8:15">
      <c r="H2598" s="6"/>
      <c r="O2598" s="6"/>
    </row>
    <row r="2599" spans="8:15">
      <c r="H2599" s="6"/>
      <c r="O2599" s="6"/>
    </row>
    <row r="2600" spans="8:15">
      <c r="H2600" s="6"/>
      <c r="O2600" s="6"/>
    </row>
    <row r="2601" spans="8:15">
      <c r="H2601" s="6"/>
      <c r="O2601" s="6"/>
    </row>
    <row r="2602" spans="8:15">
      <c r="H2602" s="6"/>
      <c r="O2602" s="6"/>
    </row>
    <row r="2603" spans="8:15">
      <c r="H2603" s="6"/>
      <c r="O2603" s="6"/>
    </row>
    <row r="2604" spans="8:15">
      <c r="H2604" s="6"/>
      <c r="O2604" s="6"/>
    </row>
    <row r="2605" spans="8:15">
      <c r="H2605" s="6"/>
      <c r="O2605" s="6"/>
    </row>
    <row r="2606" spans="8:15">
      <c r="H2606" s="6"/>
      <c r="O2606" s="6"/>
    </row>
    <row r="2607" spans="8:15">
      <c r="H2607" s="6"/>
      <c r="O2607" s="6"/>
    </row>
    <row r="2608" spans="8:15">
      <c r="H2608" s="6"/>
      <c r="O2608" s="6"/>
    </row>
    <row r="2609" spans="8:15">
      <c r="H2609" s="6"/>
      <c r="O2609" s="6"/>
    </row>
    <row r="2610" spans="8:15">
      <c r="H2610" s="6"/>
      <c r="O2610" s="6"/>
    </row>
    <row r="2611" spans="8:15">
      <c r="H2611" s="6"/>
      <c r="O2611" s="6"/>
    </row>
    <row r="2612" spans="8:15">
      <c r="H2612" s="6"/>
      <c r="O2612" s="6"/>
    </row>
    <row r="2613" spans="8:15">
      <c r="H2613" s="6"/>
      <c r="O2613" s="6"/>
    </row>
    <row r="2614" spans="8:15">
      <c r="H2614" s="6"/>
      <c r="O2614" s="6"/>
    </row>
    <row r="2615" spans="8:15">
      <c r="H2615" s="6"/>
      <c r="O2615" s="6"/>
    </row>
    <row r="2616" spans="8:15">
      <c r="H2616" s="6"/>
      <c r="O2616" s="6"/>
    </row>
    <row r="2617" spans="8:15">
      <c r="H2617" s="6"/>
      <c r="O2617" s="6"/>
    </row>
    <row r="2618" spans="8:15">
      <c r="H2618" s="6"/>
      <c r="O2618" s="6"/>
    </row>
    <row r="2619" spans="8:15">
      <c r="H2619" s="6"/>
      <c r="O2619" s="6"/>
    </row>
    <row r="2620" spans="8:15">
      <c r="H2620" s="6"/>
      <c r="O2620" s="6"/>
    </row>
    <row r="2621" spans="8:15">
      <c r="H2621" s="6"/>
      <c r="O2621" s="6"/>
    </row>
    <row r="2622" spans="8:15">
      <c r="H2622" s="6"/>
      <c r="O2622" s="6"/>
    </row>
    <row r="2623" spans="8:15">
      <c r="H2623" s="6"/>
      <c r="O2623" s="6"/>
    </row>
    <row r="2624" spans="8:15">
      <c r="H2624" s="6"/>
      <c r="O2624" s="6"/>
    </row>
    <row r="2625" spans="8:15">
      <c r="H2625" s="6"/>
      <c r="O2625" s="6"/>
    </row>
    <row r="2626" spans="8:15">
      <c r="H2626" s="6"/>
      <c r="O2626" s="6"/>
    </row>
    <row r="2627" spans="8:15">
      <c r="H2627" s="6"/>
      <c r="O2627" s="6"/>
    </row>
    <row r="2628" spans="8:15">
      <c r="H2628" s="6"/>
      <c r="O2628" s="6"/>
    </row>
    <row r="2629" spans="8:15">
      <c r="H2629" s="6"/>
      <c r="O2629" s="6"/>
    </row>
    <row r="2630" spans="8:15">
      <c r="H2630" s="6"/>
      <c r="O2630" s="6"/>
    </row>
    <row r="2631" spans="8:15">
      <c r="H2631" s="6"/>
      <c r="O2631" s="6"/>
    </row>
    <row r="2632" spans="8:15">
      <c r="H2632" s="6"/>
      <c r="O2632" s="6"/>
    </row>
    <row r="2633" spans="8:15">
      <c r="H2633" s="6"/>
      <c r="O2633" s="6"/>
    </row>
    <row r="2634" spans="8:15">
      <c r="H2634" s="6"/>
      <c r="O2634" s="6"/>
    </row>
    <row r="2635" spans="8:15">
      <c r="H2635" s="6"/>
      <c r="O2635" s="6"/>
    </row>
    <row r="2636" spans="8:15">
      <c r="H2636" s="6"/>
      <c r="O2636" s="6"/>
    </row>
    <row r="2637" spans="8:15">
      <c r="H2637" s="6"/>
      <c r="O2637" s="6"/>
    </row>
    <row r="2638" spans="8:15">
      <c r="H2638" s="6"/>
      <c r="O2638" s="6"/>
    </row>
    <row r="2639" spans="8:15">
      <c r="H2639" s="6"/>
      <c r="O2639" s="6"/>
    </row>
    <row r="2640" spans="8:15">
      <c r="H2640" s="6"/>
      <c r="O2640" s="6"/>
    </row>
    <row r="2641" spans="8:15">
      <c r="H2641" s="6"/>
      <c r="O2641" s="6"/>
    </row>
    <row r="2642" spans="8:15">
      <c r="H2642" s="6"/>
      <c r="O2642" s="6"/>
    </row>
    <row r="2643" spans="8:15">
      <c r="H2643" s="6"/>
      <c r="O2643" s="6"/>
    </row>
    <row r="2644" spans="8:15">
      <c r="H2644" s="6"/>
      <c r="O2644" s="6"/>
    </row>
    <row r="2645" spans="8:15">
      <c r="H2645" s="6"/>
      <c r="O2645" s="6"/>
    </row>
    <row r="2646" spans="8:15">
      <c r="H2646" s="6"/>
      <c r="O2646" s="6"/>
    </row>
    <row r="2647" spans="8:15">
      <c r="H2647" s="6"/>
      <c r="O2647" s="6"/>
    </row>
    <row r="2648" spans="8:15">
      <c r="H2648" s="6"/>
      <c r="O2648" s="6"/>
    </row>
    <row r="2649" spans="8:15">
      <c r="H2649" s="6"/>
      <c r="O2649" s="6"/>
    </row>
    <row r="2650" spans="8:15">
      <c r="H2650" s="6"/>
      <c r="O2650" s="6"/>
    </row>
    <row r="2651" spans="8:15">
      <c r="H2651" s="6"/>
      <c r="O2651" s="6"/>
    </row>
    <row r="2652" spans="8:15">
      <c r="H2652" s="6"/>
      <c r="O2652" s="6"/>
    </row>
    <row r="2653" spans="8:15">
      <c r="H2653" s="6"/>
      <c r="O2653" s="6"/>
    </row>
    <row r="2654" spans="8:15">
      <c r="H2654" s="6"/>
      <c r="O2654" s="6"/>
    </row>
    <row r="2655" spans="8:15">
      <c r="H2655" s="6"/>
      <c r="O2655" s="6"/>
    </row>
    <row r="2656" spans="8:15">
      <c r="H2656" s="6"/>
      <c r="O2656" s="6"/>
    </row>
    <row r="2657" spans="8:15">
      <c r="H2657" s="6"/>
      <c r="O2657" s="6"/>
    </row>
    <row r="2658" spans="8:15">
      <c r="H2658" s="6"/>
      <c r="O2658" s="6"/>
    </row>
    <row r="2659" spans="8:15">
      <c r="H2659" s="6"/>
      <c r="O2659" s="6"/>
    </row>
    <row r="2660" spans="8:15">
      <c r="H2660" s="6"/>
      <c r="O2660" s="6"/>
    </row>
    <row r="2661" spans="8:15">
      <c r="H2661" s="6"/>
      <c r="O2661" s="6"/>
    </row>
    <row r="2662" spans="8:15">
      <c r="H2662" s="6"/>
      <c r="O2662" s="6"/>
    </row>
    <row r="2663" spans="8:15">
      <c r="H2663" s="6"/>
      <c r="O2663" s="6"/>
    </row>
    <row r="2664" spans="8:15">
      <c r="H2664" s="6"/>
      <c r="O2664" s="6"/>
    </row>
    <row r="2665" spans="8:15">
      <c r="H2665" s="6"/>
      <c r="O2665" s="6"/>
    </row>
    <row r="2666" spans="8:15">
      <c r="H2666" s="6"/>
      <c r="O2666" s="6"/>
    </row>
    <row r="2667" spans="8:15">
      <c r="H2667" s="6"/>
      <c r="O2667" s="6"/>
    </row>
    <row r="2668" spans="8:15">
      <c r="H2668" s="6"/>
      <c r="O2668" s="6"/>
    </row>
    <row r="2669" spans="8:15">
      <c r="H2669" s="6"/>
      <c r="O2669" s="6"/>
    </row>
    <row r="2670" spans="8:15">
      <c r="H2670" s="6"/>
      <c r="O2670" s="6"/>
    </row>
    <row r="2671" spans="8:15">
      <c r="H2671" s="6"/>
      <c r="O2671" s="6"/>
    </row>
    <row r="2672" spans="8:15">
      <c r="H2672" s="6"/>
      <c r="O2672" s="6"/>
    </row>
    <row r="2673" spans="8:15">
      <c r="H2673" s="6"/>
      <c r="O2673" s="6"/>
    </row>
    <row r="2674" spans="8:15">
      <c r="H2674" s="6"/>
      <c r="O2674" s="6"/>
    </row>
    <row r="2675" spans="8:15">
      <c r="H2675" s="6"/>
      <c r="O2675" s="6"/>
    </row>
    <row r="2676" spans="8:15">
      <c r="H2676" s="6"/>
      <c r="O2676" s="6"/>
    </row>
    <row r="2677" spans="8:15">
      <c r="H2677" s="6"/>
      <c r="O2677" s="6"/>
    </row>
    <row r="2678" spans="8:15">
      <c r="H2678" s="6"/>
      <c r="O2678" s="6"/>
    </row>
    <row r="2679" spans="8:15">
      <c r="H2679" s="6"/>
      <c r="O2679" s="6"/>
    </row>
    <row r="2680" spans="8:15">
      <c r="H2680" s="6"/>
      <c r="O2680" s="6"/>
    </row>
    <row r="2681" spans="8:15">
      <c r="H2681" s="6"/>
      <c r="O2681" s="6"/>
    </row>
    <row r="2682" spans="8:15">
      <c r="H2682" s="6"/>
      <c r="O2682" s="6"/>
    </row>
    <row r="2683" spans="8:15">
      <c r="H2683" s="6"/>
      <c r="O2683" s="6"/>
    </row>
    <row r="2684" spans="8:15">
      <c r="H2684" s="6"/>
      <c r="O2684" s="6"/>
    </row>
    <row r="2685" spans="8:15">
      <c r="H2685" s="6"/>
      <c r="O2685" s="6"/>
    </row>
    <row r="2686" spans="8:15">
      <c r="H2686" s="6"/>
      <c r="O2686" s="6"/>
    </row>
    <row r="2687" spans="8:15">
      <c r="H2687" s="6"/>
      <c r="O2687" s="6"/>
    </row>
    <row r="2688" spans="8:15">
      <c r="H2688" s="6"/>
      <c r="O2688" s="6"/>
    </row>
    <row r="2689" spans="8:15">
      <c r="H2689" s="6"/>
      <c r="O2689" s="6"/>
    </row>
    <row r="2690" spans="8:15">
      <c r="H2690" s="6"/>
      <c r="O2690" s="6"/>
    </row>
    <row r="2691" spans="8:15">
      <c r="H2691" s="6"/>
      <c r="O2691" s="6"/>
    </row>
    <row r="2692" spans="8:15">
      <c r="H2692" s="6"/>
      <c r="O2692" s="6"/>
    </row>
    <row r="2693" spans="8:15">
      <c r="H2693" s="6"/>
      <c r="O2693" s="6"/>
    </row>
    <row r="2694" spans="8:15">
      <c r="H2694" s="6"/>
      <c r="O2694" s="6"/>
    </row>
    <row r="2695" spans="8:15">
      <c r="H2695" s="6"/>
      <c r="O2695" s="6"/>
    </row>
    <row r="2696" spans="8:15">
      <c r="H2696" s="6"/>
      <c r="O2696" s="6"/>
    </row>
    <row r="2697" spans="8:15">
      <c r="H2697" s="6"/>
      <c r="O2697" s="6"/>
    </row>
    <row r="2698" spans="8:15">
      <c r="H2698" s="6"/>
      <c r="O2698" s="6"/>
    </row>
    <row r="2699" spans="8:15">
      <c r="H2699" s="6"/>
      <c r="O2699" s="6"/>
    </row>
    <row r="2700" spans="8:15">
      <c r="H2700" s="6"/>
      <c r="O2700" s="6"/>
    </row>
    <row r="2701" spans="8:15">
      <c r="H2701" s="6"/>
      <c r="O2701" s="6"/>
    </row>
    <row r="2702" spans="8:15">
      <c r="H2702" s="6"/>
      <c r="O2702" s="6"/>
    </row>
    <row r="2703" spans="8:15">
      <c r="H2703" s="6"/>
      <c r="O2703" s="6"/>
    </row>
    <row r="2704" spans="8:15">
      <c r="H2704" s="6"/>
      <c r="O2704" s="6"/>
    </row>
    <row r="2705" spans="8:15">
      <c r="H2705" s="6"/>
      <c r="O2705" s="6"/>
    </row>
    <row r="2706" spans="8:15">
      <c r="H2706" s="6"/>
      <c r="O2706" s="6"/>
    </row>
    <row r="2707" spans="8:15">
      <c r="H2707" s="6"/>
      <c r="O2707" s="6"/>
    </row>
    <row r="2708" spans="8:15">
      <c r="H2708" s="6"/>
      <c r="O2708" s="6"/>
    </row>
    <row r="2709" spans="8:15">
      <c r="H2709" s="6"/>
      <c r="O2709" s="6"/>
    </row>
    <row r="2710" spans="8:15">
      <c r="H2710" s="6"/>
      <c r="O2710" s="6"/>
    </row>
    <row r="2711" spans="8:15">
      <c r="H2711" s="6"/>
      <c r="O2711" s="6"/>
    </row>
    <row r="2712" spans="8:15">
      <c r="H2712" s="6"/>
      <c r="O2712" s="6"/>
    </row>
    <row r="2713" spans="8:15">
      <c r="H2713" s="6"/>
      <c r="O2713" s="6"/>
    </row>
    <row r="2714" spans="8:15">
      <c r="H2714" s="6"/>
      <c r="O2714" s="6"/>
    </row>
    <row r="2715" spans="8:15">
      <c r="H2715" s="6"/>
      <c r="O2715" s="6"/>
    </row>
    <row r="2716" spans="8:15">
      <c r="H2716" s="6"/>
      <c r="O2716" s="6"/>
    </row>
    <row r="2717" spans="8:15">
      <c r="H2717" s="6"/>
      <c r="O2717" s="6"/>
    </row>
    <row r="2718" spans="8:15">
      <c r="H2718" s="6"/>
      <c r="O2718" s="6"/>
    </row>
    <row r="2719" spans="8:15">
      <c r="H2719" s="6"/>
      <c r="O2719" s="6"/>
    </row>
    <row r="2720" spans="8:15">
      <c r="H2720" s="6"/>
      <c r="O2720" s="6"/>
    </row>
    <row r="2721" spans="8:15">
      <c r="H2721" s="6"/>
      <c r="O2721" s="6"/>
    </row>
    <row r="2722" spans="8:15">
      <c r="H2722" s="6"/>
      <c r="O2722" s="6"/>
    </row>
    <row r="2723" spans="8:15">
      <c r="H2723" s="6"/>
      <c r="O2723" s="6"/>
    </row>
    <row r="2724" spans="8:15">
      <c r="H2724" s="6"/>
      <c r="O2724" s="6"/>
    </row>
    <row r="2725" spans="8:15">
      <c r="H2725" s="6"/>
      <c r="O2725" s="6"/>
    </row>
    <row r="2726" spans="8:15">
      <c r="H2726" s="6"/>
      <c r="O2726" s="6"/>
    </row>
    <row r="2727" spans="8:15">
      <c r="H2727" s="6"/>
      <c r="O2727" s="6"/>
    </row>
    <row r="2728" spans="8:15">
      <c r="H2728" s="6"/>
      <c r="O2728" s="6"/>
    </row>
    <row r="2729" spans="8:15">
      <c r="H2729" s="6"/>
      <c r="O2729" s="6"/>
    </row>
    <row r="2730" spans="8:15">
      <c r="H2730" s="6"/>
      <c r="O2730" s="6"/>
    </row>
    <row r="2731" spans="8:15">
      <c r="H2731" s="6"/>
      <c r="O2731" s="6"/>
    </row>
    <row r="2732" spans="8:15">
      <c r="H2732" s="6"/>
      <c r="O2732" s="6"/>
    </row>
    <row r="2733" spans="8:15">
      <c r="H2733" s="6"/>
      <c r="O2733" s="6"/>
    </row>
    <row r="2734" spans="8:15">
      <c r="H2734" s="6"/>
      <c r="O2734" s="6"/>
    </row>
    <row r="2735" spans="8:15">
      <c r="H2735" s="6"/>
      <c r="O2735" s="6"/>
    </row>
    <row r="2736" spans="8:15">
      <c r="H2736" s="6"/>
      <c r="O2736" s="6"/>
    </row>
    <row r="2737" spans="8:15">
      <c r="H2737" s="6"/>
      <c r="O2737" s="6"/>
    </row>
    <row r="2738" spans="8:15">
      <c r="H2738" s="6"/>
      <c r="O2738" s="6"/>
    </row>
    <row r="2739" spans="8:15">
      <c r="H2739" s="6"/>
      <c r="O2739" s="6"/>
    </row>
    <row r="2740" spans="8:15">
      <c r="H2740" s="6"/>
      <c r="O2740" s="6"/>
    </row>
    <row r="2741" spans="8:15">
      <c r="H2741" s="6"/>
      <c r="O2741" s="6"/>
    </row>
    <row r="2742" spans="8:15">
      <c r="H2742" s="6"/>
      <c r="O2742" s="6"/>
    </row>
    <row r="2743" spans="8:15">
      <c r="H2743" s="6"/>
      <c r="O2743" s="6"/>
    </row>
    <row r="2744" spans="8:15">
      <c r="H2744" s="6"/>
      <c r="O2744" s="6"/>
    </row>
    <row r="2745" spans="8:15">
      <c r="H2745" s="6"/>
      <c r="O2745" s="6"/>
    </row>
    <row r="2746" spans="8:15">
      <c r="H2746" s="6"/>
      <c r="O2746" s="6"/>
    </row>
    <row r="2747" spans="8:15">
      <c r="H2747" s="6"/>
      <c r="O2747" s="6"/>
    </row>
    <row r="2748" spans="8:15">
      <c r="H2748" s="6"/>
      <c r="O2748" s="6"/>
    </row>
    <row r="2749" spans="8:15">
      <c r="H2749" s="6"/>
      <c r="O2749" s="6"/>
    </row>
    <row r="2750" spans="8:15">
      <c r="H2750" s="6"/>
      <c r="O2750" s="6"/>
    </row>
    <row r="2751" spans="8:15">
      <c r="H2751" s="6"/>
      <c r="O2751" s="6"/>
    </row>
    <row r="2752" spans="8:15">
      <c r="H2752" s="6"/>
      <c r="O2752" s="6"/>
    </row>
    <row r="2753" spans="8:15">
      <c r="H2753" s="6"/>
      <c r="O2753" s="6"/>
    </row>
    <row r="2754" spans="8:15">
      <c r="H2754" s="6"/>
      <c r="O2754" s="6"/>
    </row>
    <row r="2755" spans="8:15">
      <c r="H2755" s="6"/>
      <c r="O2755" s="6"/>
    </row>
    <row r="2756" spans="8:15">
      <c r="H2756" s="6"/>
      <c r="O2756" s="6"/>
    </row>
    <row r="2757" spans="8:15">
      <c r="H2757" s="6"/>
      <c r="O2757" s="6"/>
    </row>
    <row r="2758" spans="8:15">
      <c r="H2758" s="6"/>
      <c r="O2758" s="6"/>
    </row>
    <row r="2759" spans="8:15">
      <c r="H2759" s="6"/>
      <c r="O2759" s="6"/>
    </row>
    <row r="2760" spans="8:15">
      <c r="H2760" s="6"/>
      <c r="O2760" s="6"/>
    </row>
    <row r="2761" spans="8:15">
      <c r="H2761" s="6"/>
      <c r="O2761" s="6"/>
    </row>
    <row r="2762" spans="8:15">
      <c r="H2762" s="6"/>
      <c r="O2762" s="6"/>
    </row>
    <row r="2763" spans="8:15">
      <c r="H2763" s="6"/>
      <c r="O2763" s="6"/>
    </row>
    <row r="2764" spans="8:15">
      <c r="H2764" s="6"/>
      <c r="O2764" s="6"/>
    </row>
    <row r="2765" spans="8:15">
      <c r="H2765" s="6"/>
      <c r="O2765" s="6"/>
    </row>
    <row r="2766" spans="8:15">
      <c r="H2766" s="6"/>
      <c r="O2766" s="6"/>
    </row>
    <row r="2767" spans="8:15">
      <c r="H2767" s="6"/>
      <c r="O2767" s="6"/>
    </row>
    <row r="2768" spans="8:15">
      <c r="H2768" s="6"/>
      <c r="O2768" s="6"/>
    </row>
    <row r="2769" spans="8:15">
      <c r="H2769" s="6"/>
      <c r="O2769" s="6"/>
    </row>
    <row r="2770" spans="8:15">
      <c r="H2770" s="6"/>
      <c r="O2770" s="6"/>
    </row>
    <row r="2771" spans="8:15">
      <c r="H2771" s="6"/>
      <c r="O2771" s="6"/>
    </row>
    <row r="2772" spans="8:15">
      <c r="H2772" s="6"/>
      <c r="O2772" s="6"/>
    </row>
    <row r="2773" spans="8:15">
      <c r="H2773" s="6"/>
      <c r="O2773" s="6"/>
    </row>
    <row r="2774" spans="8:15">
      <c r="H2774" s="6"/>
      <c r="O2774" s="6"/>
    </row>
    <row r="2775" spans="8:15">
      <c r="H2775" s="6"/>
      <c r="O2775" s="6"/>
    </row>
    <row r="2776" spans="8:15">
      <c r="H2776" s="6"/>
      <c r="O2776" s="6"/>
    </row>
    <row r="2777" spans="8:15">
      <c r="H2777" s="6"/>
      <c r="O2777" s="6"/>
    </row>
    <row r="2778" spans="8:15">
      <c r="H2778" s="6"/>
      <c r="O2778" s="6"/>
    </row>
    <row r="2779" spans="8:15">
      <c r="H2779" s="6"/>
      <c r="O2779" s="6"/>
    </row>
    <row r="2780" spans="8:15">
      <c r="H2780" s="6"/>
      <c r="O2780" s="6"/>
    </row>
    <row r="2781" spans="8:15">
      <c r="H2781" s="6"/>
      <c r="O2781" s="6"/>
    </row>
    <row r="2782" spans="8:15">
      <c r="H2782" s="6"/>
      <c r="O2782" s="6"/>
    </row>
    <row r="2783" spans="8:15">
      <c r="H2783" s="6"/>
      <c r="O2783" s="6"/>
    </row>
    <row r="2784" spans="8:15">
      <c r="H2784" s="6"/>
      <c r="O2784" s="6"/>
    </row>
    <row r="2785" spans="8:15">
      <c r="H2785" s="6"/>
      <c r="O2785" s="6"/>
    </row>
    <row r="2786" spans="8:15">
      <c r="H2786" s="6"/>
      <c r="O2786" s="6"/>
    </row>
    <row r="2787" spans="8:15">
      <c r="H2787" s="6"/>
      <c r="O2787" s="6"/>
    </row>
    <row r="2788" spans="8:15">
      <c r="H2788" s="6"/>
      <c r="O2788" s="6"/>
    </row>
    <row r="2789" spans="8:15">
      <c r="H2789" s="6"/>
      <c r="O2789" s="6"/>
    </row>
    <row r="2790" spans="8:15">
      <c r="H2790" s="6"/>
      <c r="O2790" s="6"/>
    </row>
    <row r="2791" spans="8:15">
      <c r="H2791" s="6"/>
      <c r="O2791" s="6"/>
    </row>
    <row r="2792" spans="8:15">
      <c r="H2792" s="6"/>
      <c r="O2792" s="6"/>
    </row>
    <row r="2793" spans="8:15">
      <c r="H2793" s="6"/>
      <c r="O2793" s="6"/>
    </row>
    <row r="2794" spans="8:15">
      <c r="H2794" s="6"/>
      <c r="O2794" s="6"/>
    </row>
    <row r="2795" spans="8:15">
      <c r="H2795" s="6"/>
      <c r="O2795" s="6"/>
    </row>
    <row r="2796" spans="8:15">
      <c r="H2796" s="6"/>
      <c r="O2796" s="6"/>
    </row>
    <row r="2797" spans="8:15">
      <c r="H2797" s="6"/>
      <c r="O2797" s="6"/>
    </row>
    <row r="2798" spans="8:15">
      <c r="H2798" s="6"/>
      <c r="O2798" s="6"/>
    </row>
    <row r="2799" spans="8:15">
      <c r="H2799" s="6"/>
      <c r="O2799" s="6"/>
    </row>
    <row r="2800" spans="8:15">
      <c r="H2800" s="6"/>
      <c r="O2800" s="6"/>
    </row>
    <row r="2801" spans="8:15">
      <c r="H2801" s="6"/>
      <c r="O2801" s="6"/>
    </row>
    <row r="2802" spans="8:15">
      <c r="H2802" s="6"/>
      <c r="O2802" s="6"/>
    </row>
    <row r="2803" spans="8:15">
      <c r="H2803" s="6"/>
      <c r="O2803" s="6"/>
    </row>
    <row r="2804" spans="8:15">
      <c r="H2804" s="6"/>
      <c r="O2804" s="6"/>
    </row>
    <row r="2805" spans="8:15">
      <c r="H2805" s="6"/>
      <c r="O2805" s="6"/>
    </row>
    <row r="2806" spans="8:15">
      <c r="H2806" s="6"/>
      <c r="O2806" s="6"/>
    </row>
    <row r="2807" spans="8:15">
      <c r="H2807" s="6"/>
      <c r="O2807" s="6"/>
    </row>
    <row r="2808" spans="8:15">
      <c r="H2808" s="6"/>
      <c r="O2808" s="6"/>
    </row>
    <row r="2809" spans="8:15">
      <c r="H2809" s="6"/>
      <c r="O2809" s="6"/>
    </row>
    <row r="2810" spans="8:15">
      <c r="H2810" s="6"/>
      <c r="O2810" s="6"/>
    </row>
    <row r="2811" spans="8:15">
      <c r="H2811" s="6"/>
      <c r="O2811" s="6"/>
    </row>
    <row r="2812" spans="8:15">
      <c r="H2812" s="6"/>
      <c r="O2812" s="6"/>
    </row>
    <row r="2813" spans="8:15">
      <c r="H2813" s="6"/>
      <c r="O2813" s="6"/>
    </row>
    <row r="2814" spans="8:15">
      <c r="H2814" s="6"/>
      <c r="O2814" s="6"/>
    </row>
    <row r="2815" spans="8:15">
      <c r="H2815" s="6"/>
      <c r="O2815" s="6"/>
    </row>
    <row r="2816" spans="8:15">
      <c r="H2816" s="6"/>
      <c r="O2816" s="6"/>
    </row>
    <row r="2817" spans="8:15">
      <c r="H2817" s="6"/>
      <c r="O2817" s="6"/>
    </row>
    <row r="2818" spans="8:15">
      <c r="H2818" s="6"/>
      <c r="O2818" s="6"/>
    </row>
    <row r="2819" spans="8:15">
      <c r="H2819" s="6"/>
      <c r="O2819" s="6"/>
    </row>
    <row r="2820" spans="8:15">
      <c r="H2820" s="6"/>
      <c r="O2820" s="6"/>
    </row>
    <row r="2821" spans="8:15">
      <c r="H2821" s="6"/>
      <c r="O2821" s="6"/>
    </row>
    <row r="2822" spans="8:15">
      <c r="H2822" s="6"/>
      <c r="O2822" s="6"/>
    </row>
    <row r="2823" spans="8:15">
      <c r="H2823" s="6"/>
      <c r="O2823" s="6"/>
    </row>
    <row r="2824" spans="8:15">
      <c r="H2824" s="6"/>
      <c r="O2824" s="6"/>
    </row>
    <row r="2825" spans="8:15">
      <c r="H2825" s="6"/>
      <c r="O2825" s="6"/>
    </row>
    <row r="2826" spans="8:15">
      <c r="H2826" s="6"/>
      <c r="O2826" s="6"/>
    </row>
    <row r="2827" spans="8:15">
      <c r="H2827" s="6"/>
      <c r="O2827" s="6"/>
    </row>
    <row r="2828" spans="8:15">
      <c r="H2828" s="6"/>
      <c r="O2828" s="6"/>
    </row>
    <row r="2829" spans="8:15">
      <c r="H2829" s="6"/>
      <c r="O2829" s="6"/>
    </row>
    <row r="2830" spans="8:15">
      <c r="H2830" s="6"/>
      <c r="O2830" s="6"/>
    </row>
    <row r="2831" spans="8:15">
      <c r="H2831" s="6"/>
      <c r="O2831" s="6"/>
    </row>
    <row r="2832" spans="8:15">
      <c r="H2832" s="6"/>
      <c r="O2832" s="6"/>
    </row>
    <row r="2833" spans="8:15">
      <c r="H2833" s="6"/>
      <c r="O2833" s="6"/>
    </row>
    <row r="2834" spans="8:15">
      <c r="H2834" s="6"/>
      <c r="O2834" s="6"/>
    </row>
    <row r="2835" spans="8:15">
      <c r="H2835" s="6"/>
      <c r="O2835" s="6"/>
    </row>
    <row r="2836" spans="8:15">
      <c r="H2836" s="6"/>
      <c r="O2836" s="6"/>
    </row>
    <row r="2837" spans="8:15">
      <c r="H2837" s="6"/>
      <c r="O2837" s="6"/>
    </row>
    <row r="2838" spans="8:15">
      <c r="H2838" s="6"/>
      <c r="O2838" s="6"/>
    </row>
    <row r="2839" spans="8:15">
      <c r="H2839" s="6"/>
      <c r="O2839" s="6"/>
    </row>
    <row r="2840" spans="8:15">
      <c r="H2840" s="6"/>
      <c r="O2840" s="6"/>
    </row>
    <row r="2841" spans="8:15">
      <c r="H2841" s="6"/>
      <c r="O2841" s="6"/>
    </row>
    <row r="2842" spans="8:15">
      <c r="H2842" s="6"/>
      <c r="O2842" s="6"/>
    </row>
    <row r="2843" spans="8:15">
      <c r="H2843" s="6"/>
      <c r="O2843" s="6"/>
    </row>
    <row r="2844" spans="8:15">
      <c r="H2844" s="6"/>
      <c r="O2844" s="6"/>
    </row>
    <row r="2845" spans="8:15">
      <c r="H2845" s="6"/>
      <c r="O2845" s="6"/>
    </row>
    <row r="2846" spans="8:15">
      <c r="H2846" s="6"/>
      <c r="O2846" s="6"/>
    </row>
    <row r="2847" spans="8:15">
      <c r="H2847" s="6"/>
      <c r="O2847" s="6"/>
    </row>
    <row r="2848" spans="8:15">
      <c r="H2848" s="6"/>
      <c r="O2848" s="6"/>
    </row>
    <row r="2849" spans="8:15">
      <c r="H2849" s="6"/>
      <c r="O2849" s="6"/>
    </row>
    <row r="2850" spans="8:15">
      <c r="H2850" s="6"/>
      <c r="O2850" s="6"/>
    </row>
    <row r="2851" spans="8:15">
      <c r="H2851" s="6"/>
      <c r="O2851" s="6"/>
    </row>
    <row r="2852" spans="8:15">
      <c r="H2852" s="6"/>
      <c r="O2852" s="6"/>
    </row>
    <row r="2853" spans="8:15">
      <c r="H2853" s="6"/>
      <c r="O2853" s="6"/>
    </row>
    <row r="2854" spans="8:15">
      <c r="H2854" s="6"/>
      <c r="O2854" s="6"/>
    </row>
    <row r="2855" spans="8:15">
      <c r="H2855" s="6"/>
      <c r="O2855" s="6"/>
    </row>
    <row r="2856" spans="8:15">
      <c r="H2856" s="6"/>
      <c r="O2856" s="6"/>
    </row>
    <row r="2857" spans="8:15">
      <c r="H2857" s="6"/>
      <c r="O2857" s="6"/>
    </row>
    <row r="2858" spans="8:15">
      <c r="H2858" s="6"/>
      <c r="O2858" s="6"/>
    </row>
    <row r="2859" spans="8:15">
      <c r="H2859" s="6"/>
      <c r="O2859" s="6"/>
    </row>
    <row r="2860" spans="8:15">
      <c r="H2860" s="6"/>
      <c r="O2860" s="6"/>
    </row>
    <row r="2861" spans="8:15">
      <c r="H2861" s="6"/>
      <c r="O2861" s="6"/>
    </row>
    <row r="2862" spans="8:15">
      <c r="H2862" s="6"/>
      <c r="O2862" s="6"/>
    </row>
    <row r="2863" spans="8:15">
      <c r="H2863" s="6"/>
      <c r="O2863" s="6"/>
    </row>
    <row r="2864" spans="8:15">
      <c r="H2864" s="6"/>
      <c r="O2864" s="6"/>
    </row>
    <row r="2865" spans="8:15">
      <c r="H2865" s="6"/>
      <c r="O2865" s="6"/>
    </row>
    <row r="2866" spans="8:15">
      <c r="H2866" s="6"/>
      <c r="O2866" s="6"/>
    </row>
    <row r="2867" spans="8:15">
      <c r="H2867" s="6"/>
      <c r="O2867" s="6"/>
    </row>
    <row r="2868" spans="8:15">
      <c r="H2868" s="6"/>
      <c r="O2868" s="6"/>
    </row>
    <row r="2869" spans="8:15">
      <c r="H2869" s="6"/>
      <c r="O2869" s="6"/>
    </row>
    <row r="2870" spans="8:15">
      <c r="H2870" s="6"/>
      <c r="O2870" s="6"/>
    </row>
    <row r="2871" spans="8:15">
      <c r="H2871" s="6"/>
      <c r="O2871" s="6"/>
    </row>
    <row r="2872" spans="8:15">
      <c r="H2872" s="6"/>
      <c r="O2872" s="6"/>
    </row>
    <row r="2873" spans="8:15">
      <c r="H2873" s="6"/>
      <c r="O2873" s="6"/>
    </row>
    <row r="2874" spans="8:15">
      <c r="H2874" s="6"/>
      <c r="O2874" s="6"/>
    </row>
    <row r="2875" spans="8:15">
      <c r="H2875" s="6"/>
      <c r="O2875" s="6"/>
    </row>
    <row r="2876" spans="8:15">
      <c r="H2876" s="6"/>
      <c r="O2876" s="6"/>
    </row>
    <row r="2877" spans="8:15">
      <c r="H2877" s="6"/>
      <c r="O2877" s="6"/>
    </row>
    <row r="2878" spans="8:15">
      <c r="H2878" s="6"/>
      <c r="O2878" s="6"/>
    </row>
    <row r="2879" spans="8:15">
      <c r="H2879" s="6"/>
      <c r="O2879" s="6"/>
    </row>
    <row r="2880" spans="8:15">
      <c r="H2880" s="6"/>
      <c r="O2880" s="6"/>
    </row>
    <row r="2881" spans="8:15">
      <c r="H2881" s="6"/>
      <c r="O2881" s="6"/>
    </row>
    <row r="2882" spans="8:15">
      <c r="H2882" s="6"/>
      <c r="O2882" s="6"/>
    </row>
    <row r="2883" spans="8:15">
      <c r="H2883" s="6"/>
      <c r="O2883" s="6"/>
    </row>
    <row r="2884" spans="8:15">
      <c r="H2884" s="6"/>
      <c r="O2884" s="6"/>
    </row>
    <row r="2885" spans="8:15">
      <c r="H2885" s="6"/>
      <c r="O2885" s="6"/>
    </row>
    <row r="2886" spans="8:15">
      <c r="H2886" s="6"/>
      <c r="O2886" s="6"/>
    </row>
    <row r="2887" spans="8:15">
      <c r="H2887" s="6"/>
      <c r="O2887" s="6"/>
    </row>
    <row r="2888" spans="8:15">
      <c r="H2888" s="6"/>
      <c r="O2888" s="6"/>
    </row>
    <row r="2889" spans="8:15">
      <c r="H2889" s="6"/>
      <c r="O2889" s="6"/>
    </row>
    <row r="2890" spans="8:15">
      <c r="H2890" s="6"/>
      <c r="O2890" s="6"/>
    </row>
    <row r="2891" spans="8:15">
      <c r="H2891" s="6"/>
      <c r="O2891" s="6"/>
    </row>
    <row r="2892" spans="8:15">
      <c r="H2892" s="6"/>
      <c r="O2892" s="6"/>
    </row>
    <row r="2893" spans="8:15">
      <c r="H2893" s="6"/>
      <c r="O2893" s="6"/>
    </row>
    <row r="2894" spans="8:15">
      <c r="H2894" s="6"/>
      <c r="O2894" s="6"/>
    </row>
    <row r="2895" spans="8:15">
      <c r="H2895" s="6"/>
      <c r="O2895" s="6"/>
    </row>
    <row r="2896" spans="8:15">
      <c r="H2896" s="6"/>
      <c r="O2896" s="6"/>
    </row>
    <row r="2897" spans="8:15">
      <c r="H2897" s="6"/>
      <c r="O2897" s="6"/>
    </row>
    <row r="2898" spans="8:15">
      <c r="H2898" s="6"/>
      <c r="O2898" s="6"/>
    </row>
    <row r="2899" spans="8:15">
      <c r="H2899" s="6"/>
      <c r="O2899" s="6"/>
    </row>
    <row r="2900" spans="8:15">
      <c r="H2900" s="6"/>
      <c r="O2900" s="6"/>
    </row>
    <row r="2901" spans="8:15">
      <c r="H2901" s="6"/>
      <c r="O2901" s="6"/>
    </row>
    <row r="2902" spans="8:15">
      <c r="H2902" s="6"/>
      <c r="O2902" s="6"/>
    </row>
    <row r="2903" spans="8:15">
      <c r="H2903" s="6"/>
      <c r="O2903" s="6"/>
    </row>
    <row r="2904" spans="8:15">
      <c r="H2904" s="6"/>
      <c r="O2904" s="6"/>
    </row>
    <row r="2905" spans="8:15">
      <c r="H2905" s="6"/>
      <c r="O2905" s="6"/>
    </row>
    <row r="2906" spans="8:15">
      <c r="H2906" s="6"/>
      <c r="O2906" s="6"/>
    </row>
    <row r="2907" spans="8:15">
      <c r="H2907" s="6"/>
      <c r="O2907" s="6"/>
    </row>
    <row r="2908" spans="8:15">
      <c r="H2908" s="6"/>
      <c r="O2908" s="6"/>
    </row>
    <row r="2909" spans="8:15">
      <c r="H2909" s="6"/>
      <c r="O2909" s="6"/>
    </row>
    <row r="2910" spans="8:15">
      <c r="H2910" s="6"/>
      <c r="O2910" s="6"/>
    </row>
    <row r="2911" spans="8:15">
      <c r="H2911" s="6"/>
      <c r="O2911" s="6"/>
    </row>
    <row r="2912" spans="8:15">
      <c r="H2912" s="6"/>
      <c r="O2912" s="6"/>
    </row>
    <row r="2913" spans="8:15">
      <c r="H2913" s="6"/>
      <c r="O2913" s="6"/>
    </row>
    <row r="2914" spans="8:15">
      <c r="H2914" s="6"/>
      <c r="O2914" s="6"/>
    </row>
    <row r="2915" spans="8:15">
      <c r="H2915" s="6"/>
      <c r="O2915" s="6"/>
    </row>
    <row r="2916" spans="8:15">
      <c r="H2916" s="6"/>
      <c r="O2916" s="6"/>
    </row>
    <row r="2917" spans="8:15">
      <c r="H2917" s="6"/>
      <c r="O2917" s="6"/>
    </row>
    <row r="2918" spans="8:15">
      <c r="H2918" s="6"/>
      <c r="O2918" s="6"/>
    </row>
    <row r="2919" spans="8:15">
      <c r="H2919" s="6"/>
      <c r="O2919" s="6"/>
    </row>
    <row r="2920" spans="8:15">
      <c r="H2920" s="6"/>
      <c r="O2920" s="6"/>
    </row>
    <row r="2921" spans="8:15">
      <c r="H2921" s="6"/>
      <c r="O2921" s="6"/>
    </row>
    <row r="2922" spans="8:15">
      <c r="H2922" s="6"/>
      <c r="O2922" s="6"/>
    </row>
    <row r="2923" spans="8:15">
      <c r="H2923" s="6"/>
      <c r="O2923" s="6"/>
    </row>
    <row r="2924" spans="8:15">
      <c r="H2924" s="6"/>
      <c r="O2924" s="6"/>
    </row>
    <row r="2925" spans="8:15">
      <c r="H2925" s="6"/>
      <c r="O2925" s="6"/>
    </row>
    <row r="2926" spans="8:15">
      <c r="H2926" s="6"/>
      <c r="O2926" s="6"/>
    </row>
    <row r="2927" spans="8:15">
      <c r="H2927" s="6"/>
      <c r="O2927" s="6"/>
    </row>
    <row r="2928" spans="8:15">
      <c r="H2928" s="6"/>
      <c r="O2928" s="6"/>
    </row>
    <row r="2929" spans="8:15">
      <c r="H2929" s="6"/>
      <c r="O2929" s="6"/>
    </row>
    <row r="2930" spans="8:15">
      <c r="H2930" s="6"/>
      <c r="O2930" s="6"/>
    </row>
    <row r="2931" spans="8:15">
      <c r="H2931" s="6"/>
      <c r="O2931" s="6"/>
    </row>
    <row r="2932" spans="8:15">
      <c r="H2932" s="6"/>
      <c r="O2932" s="6"/>
    </row>
    <row r="2933" spans="8:15">
      <c r="H2933" s="6"/>
      <c r="O2933" s="6"/>
    </row>
    <row r="2934" spans="8:15">
      <c r="H2934" s="6"/>
      <c r="O2934" s="6"/>
    </row>
    <row r="2935" spans="8:15">
      <c r="H2935" s="6"/>
      <c r="O2935" s="6"/>
    </row>
    <row r="2936" spans="8:15">
      <c r="H2936" s="6"/>
      <c r="O2936" s="6"/>
    </row>
    <row r="2937" spans="8:15">
      <c r="H2937" s="6"/>
      <c r="O2937" s="6"/>
    </row>
    <row r="2938" spans="8:15">
      <c r="H2938" s="6"/>
      <c r="O2938" s="6"/>
    </row>
    <row r="2939" spans="8:15">
      <c r="H2939" s="6"/>
      <c r="O2939" s="6"/>
    </row>
    <row r="2940" spans="8:15">
      <c r="H2940" s="6"/>
      <c r="O2940" s="6"/>
    </row>
    <row r="2941" spans="8:15">
      <c r="H2941" s="6"/>
      <c r="O2941" s="6"/>
    </row>
    <row r="2942" spans="8:15">
      <c r="H2942" s="6"/>
      <c r="O2942" s="6"/>
    </row>
    <row r="2943" spans="8:15">
      <c r="H2943" s="6"/>
      <c r="O2943" s="6"/>
    </row>
    <row r="2944" spans="8:15">
      <c r="H2944" s="6"/>
      <c r="O2944" s="6"/>
    </row>
    <row r="2945" spans="8:15">
      <c r="H2945" s="6"/>
      <c r="O2945" s="6"/>
    </row>
    <row r="2946" spans="8:15">
      <c r="H2946" s="6"/>
      <c r="O2946" s="6"/>
    </row>
    <row r="2947" spans="8:15">
      <c r="H2947" s="6"/>
      <c r="O2947" s="6"/>
    </row>
    <row r="2948" spans="8:15">
      <c r="H2948" s="6"/>
      <c r="O2948" s="6"/>
    </row>
    <row r="2949" spans="8:15">
      <c r="H2949" s="6"/>
      <c r="O2949" s="6"/>
    </row>
    <row r="2950" spans="8:15">
      <c r="H2950" s="6"/>
      <c r="O2950" s="6"/>
    </row>
    <row r="2951" spans="8:15">
      <c r="H2951" s="6"/>
      <c r="O2951" s="6"/>
    </row>
    <row r="2952" spans="8:15">
      <c r="H2952" s="6"/>
      <c r="O2952" s="6"/>
    </row>
    <row r="2953" spans="8:15">
      <c r="H2953" s="6"/>
      <c r="O2953" s="6"/>
    </row>
    <row r="2954" spans="8:15">
      <c r="H2954" s="6"/>
      <c r="O2954" s="6"/>
    </row>
    <row r="2955" spans="8:15">
      <c r="H2955" s="6"/>
      <c r="O2955" s="6"/>
    </row>
    <row r="2956" spans="8:15">
      <c r="H2956" s="6"/>
      <c r="O2956" s="6"/>
    </row>
    <row r="2957" spans="8:15">
      <c r="H2957" s="6"/>
      <c r="O2957" s="6"/>
    </row>
    <row r="2958" spans="8:15">
      <c r="H2958" s="6"/>
      <c r="O2958" s="6"/>
    </row>
    <row r="2959" spans="8:15">
      <c r="H2959" s="6"/>
      <c r="O2959" s="6"/>
    </row>
    <row r="2960" spans="8:15">
      <c r="H2960" s="6"/>
      <c r="O2960" s="6"/>
    </row>
    <row r="2961" spans="8:15">
      <c r="H2961" s="6"/>
      <c r="O2961" s="6"/>
    </row>
    <row r="2962" spans="8:15">
      <c r="H2962" s="6"/>
      <c r="O2962" s="6"/>
    </row>
    <row r="2963" spans="8:15">
      <c r="H2963" s="6"/>
      <c r="O2963" s="6"/>
    </row>
    <row r="2964" spans="8:15">
      <c r="H2964" s="6"/>
      <c r="O2964" s="6"/>
    </row>
    <row r="2965" spans="8:15">
      <c r="H2965" s="6"/>
      <c r="O2965" s="6"/>
    </row>
    <row r="2966" spans="8:15">
      <c r="H2966" s="6"/>
      <c r="O2966" s="6"/>
    </row>
    <row r="2967" spans="8:15">
      <c r="H2967" s="6"/>
      <c r="O2967" s="6"/>
    </row>
    <row r="2968" spans="8:15">
      <c r="H2968" s="6"/>
      <c r="O2968" s="6"/>
    </row>
    <row r="2969" spans="8:15">
      <c r="H2969" s="6"/>
      <c r="O2969" s="6"/>
    </row>
    <row r="2970" spans="8:15">
      <c r="H2970" s="6"/>
      <c r="O2970" s="6"/>
    </row>
    <row r="2971" spans="8:15">
      <c r="H2971" s="6"/>
      <c r="O2971" s="6"/>
    </row>
    <row r="2972" spans="8:15">
      <c r="H2972" s="6"/>
      <c r="O2972" s="6"/>
    </row>
    <row r="2973" spans="8:15">
      <c r="H2973" s="6"/>
      <c r="O2973" s="6"/>
    </row>
    <row r="2974" spans="8:15">
      <c r="H2974" s="6"/>
      <c r="O2974" s="6"/>
    </row>
    <row r="2975" spans="8:15">
      <c r="H2975" s="6"/>
      <c r="O2975" s="6"/>
    </row>
    <row r="2976" spans="8:15">
      <c r="H2976" s="6"/>
      <c r="O2976" s="6"/>
    </row>
    <row r="2977" spans="8:15">
      <c r="H2977" s="6"/>
      <c r="O2977" s="6"/>
    </row>
    <row r="2978" spans="8:15">
      <c r="H2978" s="6"/>
      <c r="O2978" s="6"/>
    </row>
    <row r="2979" spans="8:15">
      <c r="H2979" s="6"/>
      <c r="O2979" s="6"/>
    </row>
    <row r="2980" spans="8:15">
      <c r="H2980" s="6"/>
      <c r="O2980" s="6"/>
    </row>
    <row r="2981" spans="8:15">
      <c r="H2981" s="6"/>
      <c r="O2981" s="6"/>
    </row>
    <row r="2982" spans="8:15">
      <c r="H2982" s="6"/>
      <c r="O2982" s="6"/>
    </row>
    <row r="2983" spans="8:15">
      <c r="H2983" s="6"/>
      <c r="O2983" s="6"/>
    </row>
    <row r="2984" spans="8:15">
      <c r="H2984" s="6"/>
      <c r="O2984" s="6"/>
    </row>
    <row r="2985" spans="8:15">
      <c r="H2985" s="6"/>
      <c r="O2985" s="6"/>
    </row>
    <row r="2986" spans="8:15">
      <c r="H2986" s="6"/>
      <c r="O2986" s="6"/>
    </row>
    <row r="2987" spans="8:15">
      <c r="H2987" s="6"/>
      <c r="O2987" s="6"/>
    </row>
    <row r="2988" spans="8:15">
      <c r="H2988" s="6"/>
      <c r="O2988" s="6"/>
    </row>
    <row r="2989" spans="8:15">
      <c r="H2989" s="6"/>
      <c r="O2989" s="6"/>
    </row>
    <row r="2990" spans="8:15">
      <c r="H2990" s="6"/>
      <c r="O2990" s="6"/>
    </row>
    <row r="2991" spans="8:15">
      <c r="H2991" s="6"/>
      <c r="O2991" s="6"/>
    </row>
    <row r="2992" spans="8:15">
      <c r="H2992" s="6"/>
      <c r="O2992" s="6"/>
    </row>
    <row r="2993" spans="8:15">
      <c r="H2993" s="6"/>
      <c r="O2993" s="6"/>
    </row>
    <row r="2994" spans="8:15">
      <c r="H2994" s="6"/>
      <c r="O2994" s="6"/>
    </row>
    <row r="2995" spans="8:15">
      <c r="H2995" s="6"/>
      <c r="O2995" s="6"/>
    </row>
    <row r="2996" spans="8:15">
      <c r="H2996" s="6"/>
      <c r="O2996" s="6"/>
    </row>
    <row r="2997" spans="8:15">
      <c r="H2997" s="6"/>
      <c r="O2997" s="6"/>
    </row>
    <row r="2998" spans="8:15">
      <c r="H2998" s="6"/>
      <c r="O2998" s="6"/>
    </row>
    <row r="2999" spans="8:15">
      <c r="H2999" s="6"/>
      <c r="O2999" s="6"/>
    </row>
    <row r="3000" spans="8:15">
      <c r="H3000" s="6"/>
      <c r="O3000" s="6"/>
    </row>
    <row r="3001" spans="8:15">
      <c r="H3001" s="6"/>
      <c r="O3001" s="6"/>
    </row>
    <row r="3002" spans="8:15">
      <c r="H3002" s="6"/>
      <c r="O3002" s="6"/>
    </row>
    <row r="3003" spans="8:15">
      <c r="H3003" s="6"/>
      <c r="O3003" s="6"/>
    </row>
    <row r="3004" spans="8:15">
      <c r="H3004" s="6"/>
      <c r="O3004" s="6"/>
    </row>
    <row r="3005" spans="8:15">
      <c r="H3005" s="6"/>
      <c r="O3005" s="6"/>
    </row>
    <row r="3006" spans="8:15">
      <c r="H3006" s="6"/>
      <c r="O3006" s="6"/>
    </row>
    <row r="3007" spans="8:15">
      <c r="H3007" s="6"/>
      <c r="O3007" s="6"/>
    </row>
    <row r="3008" spans="8:15">
      <c r="H3008" s="6"/>
      <c r="O3008" s="6"/>
    </row>
    <row r="3009" spans="8:15">
      <c r="H3009" s="6"/>
      <c r="O3009" s="6"/>
    </row>
    <row r="3010" spans="8:15">
      <c r="H3010" s="6"/>
      <c r="O3010" s="6"/>
    </row>
    <row r="3011" spans="8:15">
      <c r="H3011" s="6"/>
      <c r="O3011" s="6"/>
    </row>
    <row r="3012" spans="8:15">
      <c r="H3012" s="6"/>
      <c r="O3012" s="6"/>
    </row>
    <row r="3013" spans="8:15">
      <c r="H3013" s="6"/>
      <c r="O3013" s="6"/>
    </row>
    <row r="3014" spans="8:15">
      <c r="H3014" s="6"/>
      <c r="O3014" s="6"/>
    </row>
    <row r="3015" spans="8:15">
      <c r="H3015" s="6"/>
      <c r="O3015" s="6"/>
    </row>
    <row r="3016" spans="8:15">
      <c r="H3016" s="6"/>
      <c r="O3016" s="6"/>
    </row>
    <row r="3017" spans="8:15">
      <c r="H3017" s="6"/>
      <c r="O3017" s="6"/>
    </row>
    <row r="3018" spans="8:15">
      <c r="H3018" s="6"/>
      <c r="O3018" s="6"/>
    </row>
    <row r="3019" spans="8:15">
      <c r="H3019" s="6"/>
      <c r="O3019" s="6"/>
    </row>
    <row r="3020" spans="8:15">
      <c r="H3020" s="6"/>
      <c r="O3020" s="6"/>
    </row>
    <row r="3021" spans="8:15">
      <c r="H3021" s="6"/>
      <c r="O3021" s="6"/>
    </row>
    <row r="3022" spans="8:15">
      <c r="H3022" s="6"/>
      <c r="O3022" s="6"/>
    </row>
    <row r="3023" spans="8:15">
      <c r="H3023" s="6"/>
      <c r="O3023" s="6"/>
    </row>
    <row r="3024" spans="8:15">
      <c r="H3024" s="6"/>
      <c r="O3024" s="6"/>
    </row>
    <row r="3025" spans="8:15">
      <c r="H3025" s="6"/>
      <c r="O3025" s="6"/>
    </row>
    <row r="3026" spans="8:15">
      <c r="H3026" s="6"/>
      <c r="O3026" s="6"/>
    </row>
    <row r="3027" spans="8:15">
      <c r="H3027" s="6"/>
      <c r="O3027" s="6"/>
    </row>
    <row r="3028" spans="8:15">
      <c r="H3028" s="6"/>
      <c r="O3028" s="6"/>
    </row>
    <row r="3029" spans="8:15">
      <c r="H3029" s="6"/>
      <c r="O3029" s="6"/>
    </row>
    <row r="3030" spans="8:15">
      <c r="H3030" s="6"/>
      <c r="O3030" s="6"/>
    </row>
    <row r="3031" spans="8:15">
      <c r="H3031" s="6"/>
      <c r="O3031" s="6"/>
    </row>
    <row r="3032" spans="8:15">
      <c r="H3032" s="6"/>
      <c r="O3032" s="6"/>
    </row>
    <row r="3033" spans="8:15">
      <c r="H3033" s="6"/>
      <c r="O3033" s="6"/>
    </row>
    <row r="3034" spans="8:15">
      <c r="H3034" s="6"/>
      <c r="O3034" s="6"/>
    </row>
    <row r="3035" spans="8:15">
      <c r="H3035" s="6"/>
      <c r="O3035" s="6"/>
    </row>
    <row r="3036" spans="8:15">
      <c r="H3036" s="6"/>
      <c r="O3036" s="6"/>
    </row>
    <row r="3037" spans="8:15">
      <c r="H3037" s="6"/>
      <c r="O3037" s="6"/>
    </row>
    <row r="3038" spans="8:15">
      <c r="H3038" s="6"/>
      <c r="O3038" s="6"/>
    </row>
    <row r="3039" spans="8:15">
      <c r="H3039" s="6"/>
      <c r="O3039" s="6"/>
    </row>
    <row r="3040" spans="8:15">
      <c r="H3040" s="6"/>
      <c r="O3040" s="6"/>
    </row>
    <row r="3041" spans="8:15">
      <c r="H3041" s="6"/>
      <c r="O3041" s="6"/>
    </row>
    <row r="3042" spans="8:15">
      <c r="H3042" s="6"/>
      <c r="O3042" s="6"/>
    </row>
    <row r="3043" spans="8:15">
      <c r="H3043" s="6"/>
      <c r="O3043" s="6"/>
    </row>
    <row r="3044" spans="8:15">
      <c r="H3044" s="6"/>
      <c r="O3044" s="6"/>
    </row>
    <row r="3045" spans="8:15">
      <c r="H3045" s="6"/>
      <c r="O3045" s="6"/>
    </row>
    <row r="3046" spans="8:15">
      <c r="H3046" s="6"/>
      <c r="O3046" s="6"/>
    </row>
    <row r="3047" spans="8:15">
      <c r="H3047" s="6"/>
      <c r="O3047" s="6"/>
    </row>
    <row r="3048" spans="8:15">
      <c r="H3048" s="6"/>
      <c r="O3048" s="6"/>
    </row>
    <row r="3049" spans="8:15">
      <c r="H3049" s="6"/>
      <c r="O3049" s="6"/>
    </row>
    <row r="3050" spans="8:15">
      <c r="H3050" s="6"/>
      <c r="O3050" s="6"/>
    </row>
    <row r="3051" spans="8:15">
      <c r="H3051" s="6"/>
      <c r="O3051" s="6"/>
    </row>
    <row r="3052" spans="8:15">
      <c r="H3052" s="6"/>
      <c r="O3052" s="6"/>
    </row>
    <row r="3053" spans="8:15">
      <c r="H3053" s="6"/>
      <c r="O3053" s="6"/>
    </row>
    <row r="3054" spans="8:15">
      <c r="H3054" s="6"/>
      <c r="O3054" s="6"/>
    </row>
    <row r="3055" spans="8:15">
      <c r="H3055" s="6"/>
      <c r="O3055" s="6"/>
    </row>
    <row r="3056" spans="8:15">
      <c r="H3056" s="6"/>
      <c r="O3056" s="6"/>
    </row>
    <row r="3057" spans="8:15">
      <c r="H3057" s="6"/>
      <c r="O3057" s="6"/>
    </row>
    <row r="3058" spans="8:15">
      <c r="H3058" s="6"/>
      <c r="O3058" s="6"/>
    </row>
    <row r="3059" spans="8:15">
      <c r="H3059" s="6"/>
      <c r="O3059" s="6"/>
    </row>
    <row r="3060" spans="8:15">
      <c r="H3060" s="6"/>
      <c r="O3060" s="6"/>
    </row>
    <row r="3061" spans="8:15">
      <c r="H3061" s="6"/>
      <c r="O3061" s="6"/>
    </row>
    <row r="3062" spans="8:15">
      <c r="H3062" s="6"/>
      <c r="O3062" s="6"/>
    </row>
    <row r="3063" spans="8:15">
      <c r="H3063" s="6"/>
      <c r="O3063" s="6"/>
    </row>
    <row r="3064" spans="8:15">
      <c r="H3064" s="6"/>
      <c r="O3064" s="6"/>
    </row>
    <row r="3065" spans="8:15">
      <c r="H3065" s="6"/>
      <c r="O3065" s="6"/>
    </row>
    <row r="3066" spans="8:15">
      <c r="H3066" s="6"/>
      <c r="O3066" s="6"/>
    </row>
    <row r="3067" spans="8:15">
      <c r="H3067" s="6"/>
      <c r="O3067" s="6"/>
    </row>
    <row r="3068" spans="8:15">
      <c r="H3068" s="6"/>
      <c r="O3068" s="6"/>
    </row>
    <row r="3069" spans="8:15">
      <c r="H3069" s="6"/>
      <c r="O3069" s="6"/>
    </row>
    <row r="3070" spans="8:15">
      <c r="H3070" s="6"/>
      <c r="O3070" s="6"/>
    </row>
    <row r="3071" spans="8:15">
      <c r="H3071" s="6"/>
      <c r="O3071" s="6"/>
    </row>
    <row r="3072" spans="8:15">
      <c r="H3072" s="6"/>
      <c r="O3072" s="6"/>
    </row>
    <row r="3073" spans="8:15">
      <c r="H3073" s="6"/>
      <c r="O3073" s="6"/>
    </row>
    <row r="3074" spans="8:15">
      <c r="H3074" s="6"/>
      <c r="O3074" s="6"/>
    </row>
    <row r="3075" spans="8:15">
      <c r="H3075" s="6"/>
      <c r="O3075" s="6"/>
    </row>
    <row r="3076" spans="8:15">
      <c r="H3076" s="6"/>
      <c r="O3076" s="6"/>
    </row>
    <row r="3077" spans="8:15">
      <c r="H3077" s="6"/>
      <c r="O3077" s="6"/>
    </row>
    <row r="3078" spans="8:15">
      <c r="H3078" s="6"/>
      <c r="O3078" s="6"/>
    </row>
    <row r="3079" spans="8:15">
      <c r="H3079" s="6"/>
      <c r="O3079" s="6"/>
    </row>
    <row r="3080" spans="8:15">
      <c r="H3080" s="6"/>
      <c r="O3080" s="6"/>
    </row>
    <row r="3081" spans="8:15">
      <c r="H3081" s="6"/>
      <c r="O3081" s="6"/>
    </row>
    <row r="3082" spans="8:15">
      <c r="H3082" s="6"/>
      <c r="O3082" s="6"/>
    </row>
    <row r="3083" spans="8:15">
      <c r="H3083" s="6"/>
      <c r="O3083" s="6"/>
    </row>
    <row r="3084" spans="8:15">
      <c r="H3084" s="6"/>
      <c r="O3084" s="6"/>
    </row>
    <row r="3085" spans="8:15">
      <c r="H3085" s="6"/>
      <c r="O3085" s="6"/>
    </row>
    <row r="3086" spans="8:15">
      <c r="H3086" s="6"/>
      <c r="O3086" s="6"/>
    </row>
    <row r="3087" spans="8:15">
      <c r="H3087" s="6"/>
      <c r="O3087" s="6"/>
    </row>
    <row r="3088" spans="8:15">
      <c r="H3088" s="6"/>
      <c r="O3088" s="6"/>
    </row>
    <row r="3089" spans="8:15">
      <c r="H3089" s="6"/>
      <c r="O3089" s="6"/>
    </row>
    <row r="3090" spans="8:15">
      <c r="H3090" s="6"/>
      <c r="O3090" s="6"/>
    </row>
    <row r="3091" spans="8:15">
      <c r="H3091" s="6"/>
      <c r="O3091" s="6"/>
    </row>
    <row r="3092" spans="8:15">
      <c r="H3092" s="6"/>
      <c r="O3092" s="6"/>
    </row>
    <row r="3093" spans="8:15">
      <c r="H3093" s="6"/>
      <c r="O3093" s="6"/>
    </row>
    <row r="3094" spans="8:15">
      <c r="H3094" s="6"/>
      <c r="O3094" s="6"/>
    </row>
    <row r="3095" spans="8:15">
      <c r="H3095" s="6"/>
      <c r="O3095" s="6"/>
    </row>
    <row r="3096" spans="8:15">
      <c r="H3096" s="6"/>
      <c r="O3096" s="6"/>
    </row>
    <row r="3097" spans="8:15">
      <c r="H3097" s="6"/>
      <c r="O3097" s="6"/>
    </row>
    <row r="3098" spans="8:15">
      <c r="H3098" s="6"/>
      <c r="O3098" s="6"/>
    </row>
    <row r="3099" spans="8:15">
      <c r="H3099" s="6"/>
      <c r="O3099" s="6"/>
    </row>
    <row r="3100" spans="8:15">
      <c r="H3100" s="6"/>
      <c r="O3100" s="6"/>
    </row>
    <row r="3101" spans="8:15">
      <c r="H3101" s="6"/>
      <c r="O3101" s="6"/>
    </row>
    <row r="3102" spans="8:15">
      <c r="H3102" s="6"/>
      <c r="O3102" s="6"/>
    </row>
    <row r="3103" spans="8:15">
      <c r="H3103" s="6"/>
      <c r="O3103" s="6"/>
    </row>
    <row r="3104" spans="8:15">
      <c r="H3104" s="6"/>
      <c r="O3104" s="6"/>
    </row>
    <row r="3105" spans="8:15">
      <c r="H3105" s="6"/>
      <c r="O3105" s="6"/>
    </row>
    <row r="3106" spans="8:15">
      <c r="H3106" s="6"/>
      <c r="O3106" s="6"/>
    </row>
    <row r="3107" spans="8:15">
      <c r="H3107" s="6"/>
      <c r="O3107" s="6"/>
    </row>
    <row r="3108" spans="8:15">
      <c r="H3108" s="6"/>
      <c r="O3108" s="6"/>
    </row>
    <row r="3109" spans="8:15">
      <c r="H3109" s="6"/>
      <c r="O3109" s="6"/>
    </row>
    <row r="3110" spans="8:15">
      <c r="H3110" s="6"/>
      <c r="O3110" s="6"/>
    </row>
    <row r="3111" spans="8:15">
      <c r="H3111" s="6"/>
      <c r="O3111" s="6"/>
    </row>
    <row r="3112" spans="8:15">
      <c r="H3112" s="6"/>
      <c r="O3112" s="6"/>
    </row>
    <row r="3113" spans="8:15">
      <c r="H3113" s="6"/>
      <c r="O3113" s="6"/>
    </row>
    <row r="3114" spans="8:15">
      <c r="H3114" s="6"/>
      <c r="O3114" s="6"/>
    </row>
    <row r="3115" spans="8:15">
      <c r="H3115" s="6"/>
      <c r="O3115" s="6"/>
    </row>
    <row r="3116" spans="8:15">
      <c r="H3116" s="6"/>
      <c r="O3116" s="6"/>
    </row>
    <row r="3117" spans="8:15">
      <c r="H3117" s="6"/>
      <c r="O3117" s="6"/>
    </row>
    <row r="3118" spans="8:15">
      <c r="H3118" s="6"/>
      <c r="O3118" s="6"/>
    </row>
    <row r="3119" spans="8:15">
      <c r="H3119" s="6"/>
      <c r="O3119" s="6"/>
    </row>
    <row r="3120" spans="8:15">
      <c r="H3120" s="6"/>
      <c r="O3120" s="6"/>
    </row>
    <row r="3121" spans="8:15">
      <c r="H3121" s="6"/>
      <c r="O3121" s="6"/>
    </row>
    <row r="3122" spans="8:15">
      <c r="H3122" s="6"/>
      <c r="O3122" s="6"/>
    </row>
    <row r="3123" spans="8:15">
      <c r="H3123" s="6"/>
      <c r="O3123" s="6"/>
    </row>
    <row r="3124" spans="8:15">
      <c r="H3124" s="6"/>
      <c r="O3124" s="6"/>
    </row>
    <row r="3125" spans="8:15">
      <c r="H3125" s="6"/>
      <c r="O3125" s="6"/>
    </row>
    <row r="3126" spans="8:15">
      <c r="H3126" s="6"/>
      <c r="O3126" s="6"/>
    </row>
    <row r="3127" spans="8:15">
      <c r="H3127" s="6"/>
      <c r="O3127" s="6"/>
    </row>
    <row r="3128" spans="8:15">
      <c r="H3128" s="6"/>
      <c r="O3128" s="6"/>
    </row>
    <row r="3129" spans="8:15">
      <c r="H3129" s="6"/>
      <c r="O3129" s="6"/>
    </row>
    <row r="3130" spans="8:15">
      <c r="H3130" s="6"/>
      <c r="O3130" s="6"/>
    </row>
    <row r="3131" spans="8:15">
      <c r="H3131" s="6"/>
      <c r="O3131" s="6"/>
    </row>
    <row r="3132" spans="8:15">
      <c r="H3132" s="6"/>
      <c r="O3132" s="6"/>
    </row>
    <row r="3133" spans="8:15">
      <c r="H3133" s="6"/>
      <c r="O3133" s="6"/>
    </row>
    <row r="3134" spans="8:15">
      <c r="H3134" s="6"/>
      <c r="O3134" s="6"/>
    </row>
    <row r="3135" spans="8:15">
      <c r="H3135" s="6"/>
      <c r="O3135" s="6"/>
    </row>
    <row r="3136" spans="8:15">
      <c r="H3136" s="6"/>
      <c r="O3136" s="6"/>
    </row>
    <row r="3137" spans="8:15">
      <c r="H3137" s="6"/>
      <c r="O3137" s="6"/>
    </row>
    <row r="3138" spans="8:15">
      <c r="H3138" s="6"/>
      <c r="O3138" s="6"/>
    </row>
    <row r="3139" spans="8:15">
      <c r="H3139" s="6"/>
      <c r="O3139" s="6"/>
    </row>
    <row r="3140" spans="8:15">
      <c r="H3140" s="6"/>
      <c r="O3140" s="6"/>
    </row>
    <row r="3141" spans="8:15">
      <c r="H3141" s="6"/>
      <c r="O3141" s="6"/>
    </row>
    <row r="3142" spans="8:15">
      <c r="H3142" s="6"/>
      <c r="O3142" s="6"/>
    </row>
    <row r="3143" spans="8:15">
      <c r="H3143" s="6"/>
      <c r="O3143" s="6"/>
    </row>
    <row r="3144" spans="8:15">
      <c r="H3144" s="6"/>
      <c r="O3144" s="6"/>
    </row>
    <row r="3145" spans="8:15">
      <c r="H3145" s="6"/>
      <c r="O3145" s="6"/>
    </row>
    <row r="3146" spans="8:15">
      <c r="H3146" s="6"/>
      <c r="O3146" s="6"/>
    </row>
    <row r="3147" spans="8:15">
      <c r="H3147" s="6"/>
      <c r="O3147" s="6"/>
    </row>
    <row r="3148" spans="8:15">
      <c r="H3148" s="6"/>
      <c r="O3148" s="6"/>
    </row>
    <row r="3149" spans="8:15">
      <c r="H3149" s="6"/>
      <c r="O3149" s="6"/>
    </row>
    <row r="3150" spans="8:15">
      <c r="H3150" s="6"/>
      <c r="O3150" s="6"/>
    </row>
    <row r="3151" spans="8:15">
      <c r="H3151" s="6"/>
      <c r="O3151" s="6"/>
    </row>
    <row r="3152" spans="8:15">
      <c r="H3152" s="6"/>
      <c r="O3152" s="6"/>
    </row>
    <row r="3153" spans="8:15">
      <c r="H3153" s="6"/>
      <c r="O3153" s="6"/>
    </row>
    <row r="3154" spans="8:15">
      <c r="H3154" s="6"/>
      <c r="O3154" s="6"/>
    </row>
    <row r="3155" spans="8:15">
      <c r="H3155" s="6"/>
      <c r="O3155" s="6"/>
    </row>
    <row r="3156" spans="8:15">
      <c r="H3156" s="6"/>
      <c r="O3156" s="6"/>
    </row>
    <row r="3157" spans="8:15">
      <c r="H3157" s="6"/>
      <c r="O3157" s="6"/>
    </row>
    <row r="3158" spans="8:15">
      <c r="H3158" s="6"/>
      <c r="O3158" s="6"/>
    </row>
    <row r="3159" spans="8:15">
      <c r="H3159" s="6"/>
      <c r="O3159" s="6"/>
    </row>
    <row r="3160" spans="8:15">
      <c r="H3160" s="6"/>
      <c r="O3160" s="6"/>
    </row>
    <row r="3161" spans="8:15">
      <c r="H3161" s="6"/>
      <c r="O3161" s="6"/>
    </row>
    <row r="3162" spans="8:15">
      <c r="H3162" s="6"/>
      <c r="O3162" s="6"/>
    </row>
    <row r="3163" spans="8:15">
      <c r="H3163" s="6"/>
      <c r="O3163" s="6"/>
    </row>
    <row r="3164" spans="8:15">
      <c r="H3164" s="6"/>
      <c r="O3164" s="6"/>
    </row>
    <row r="3165" spans="8:15">
      <c r="H3165" s="6"/>
      <c r="O3165" s="6"/>
    </row>
    <row r="3166" spans="8:15">
      <c r="H3166" s="6"/>
      <c r="O3166" s="6"/>
    </row>
    <row r="3167" spans="8:15">
      <c r="H3167" s="6"/>
      <c r="O3167" s="6"/>
    </row>
    <row r="3168" spans="8:15">
      <c r="H3168" s="6"/>
      <c r="O3168" s="6"/>
    </row>
    <row r="3169" spans="8:15">
      <c r="H3169" s="6"/>
      <c r="O3169" s="6"/>
    </row>
    <row r="3170" spans="8:15">
      <c r="H3170" s="6"/>
      <c r="O3170" s="6"/>
    </row>
    <row r="3171" spans="8:15">
      <c r="H3171" s="6"/>
      <c r="O3171" s="6"/>
    </row>
    <row r="3172" spans="8:15">
      <c r="H3172" s="6"/>
      <c r="O3172" s="6"/>
    </row>
    <row r="3173" spans="8:15">
      <c r="H3173" s="6"/>
      <c r="O3173" s="6"/>
    </row>
    <row r="3174" spans="8:15">
      <c r="H3174" s="6"/>
      <c r="O3174" s="6"/>
    </row>
    <row r="3175" spans="8:15">
      <c r="H3175" s="6"/>
      <c r="O3175" s="6"/>
    </row>
    <row r="3176" spans="8:15">
      <c r="H3176" s="6"/>
      <c r="O3176" s="6"/>
    </row>
    <row r="3177" spans="8:15">
      <c r="H3177" s="6"/>
      <c r="O3177" s="6"/>
    </row>
    <row r="3178" spans="8:15">
      <c r="H3178" s="6"/>
      <c r="O3178" s="6"/>
    </row>
    <row r="3179" spans="8:15">
      <c r="H3179" s="6"/>
      <c r="O3179" s="6"/>
    </row>
    <row r="3180" spans="8:15">
      <c r="H3180" s="6"/>
      <c r="O3180" s="6"/>
    </row>
    <row r="3181" spans="8:15">
      <c r="H3181" s="6"/>
      <c r="O3181" s="6"/>
    </row>
    <row r="3182" spans="8:15">
      <c r="H3182" s="6"/>
      <c r="O3182" s="6"/>
    </row>
    <row r="3183" spans="8:15">
      <c r="H3183" s="6"/>
      <c r="O3183" s="6"/>
    </row>
    <row r="3184" spans="8:15">
      <c r="H3184" s="6"/>
      <c r="O3184" s="6"/>
    </row>
    <row r="3185" spans="8:15">
      <c r="H3185" s="6"/>
      <c r="O3185" s="6"/>
    </row>
    <row r="3186" spans="8:15">
      <c r="H3186" s="6"/>
      <c r="O3186" s="6"/>
    </row>
    <row r="3187" spans="8:15">
      <c r="H3187" s="6"/>
      <c r="O3187" s="6"/>
    </row>
    <row r="3188" spans="8:15">
      <c r="H3188" s="6"/>
      <c r="O3188" s="6"/>
    </row>
    <row r="3189" spans="8:15">
      <c r="H3189" s="6"/>
      <c r="O3189" s="6"/>
    </row>
    <row r="3190" spans="8:15">
      <c r="H3190" s="6"/>
      <c r="O3190" s="6"/>
    </row>
    <row r="3191" spans="8:15">
      <c r="H3191" s="6"/>
      <c r="O3191" s="6"/>
    </row>
    <row r="3192" spans="8:15">
      <c r="H3192" s="6"/>
      <c r="O3192" s="6"/>
    </row>
    <row r="3193" spans="8:15">
      <c r="H3193" s="6"/>
      <c r="O3193" s="6"/>
    </row>
    <row r="3194" spans="8:15">
      <c r="H3194" s="6"/>
      <c r="O3194" s="6"/>
    </row>
    <row r="3195" spans="8:15">
      <c r="H3195" s="6"/>
      <c r="O3195" s="6"/>
    </row>
    <row r="3196" spans="8:15">
      <c r="H3196" s="6"/>
      <c r="O3196" s="6"/>
    </row>
    <row r="3197" spans="8:15">
      <c r="H3197" s="6"/>
      <c r="O3197" s="6"/>
    </row>
    <row r="3198" spans="8:15">
      <c r="H3198" s="6"/>
      <c r="O3198" s="6"/>
    </row>
    <row r="3199" spans="8:15">
      <c r="H3199" s="6"/>
      <c r="O3199" s="6"/>
    </row>
    <row r="3200" spans="8:15">
      <c r="H3200" s="6"/>
      <c r="O3200" s="6"/>
    </row>
    <row r="3201" spans="8:15">
      <c r="H3201" s="6"/>
      <c r="O3201" s="6"/>
    </row>
    <row r="3202" spans="8:15">
      <c r="H3202" s="6"/>
      <c r="O3202" s="6"/>
    </row>
    <row r="3203" spans="8:15">
      <c r="H3203" s="6"/>
      <c r="O3203" s="6"/>
    </row>
    <row r="3204" spans="8:15">
      <c r="H3204" s="6"/>
      <c r="O3204" s="6"/>
    </row>
    <row r="3205" spans="8:15">
      <c r="H3205" s="6"/>
      <c r="O3205" s="6"/>
    </row>
    <row r="3206" spans="8:15">
      <c r="H3206" s="6"/>
      <c r="O3206" s="6"/>
    </row>
    <row r="3207" spans="8:15">
      <c r="H3207" s="6"/>
      <c r="O3207" s="6"/>
    </row>
    <row r="3208" spans="8:15">
      <c r="H3208" s="6"/>
      <c r="O3208" s="6"/>
    </row>
    <row r="3209" spans="8:15">
      <c r="H3209" s="6"/>
      <c r="O3209" s="6"/>
    </row>
    <row r="3210" spans="8:15">
      <c r="H3210" s="6"/>
      <c r="O3210" s="6"/>
    </row>
    <row r="3211" spans="8:15">
      <c r="H3211" s="6"/>
      <c r="O3211" s="6"/>
    </row>
    <row r="3212" spans="8:15">
      <c r="H3212" s="6"/>
      <c r="O3212" s="6"/>
    </row>
    <row r="3213" spans="8:15">
      <c r="H3213" s="6"/>
      <c r="O3213" s="6"/>
    </row>
    <row r="3214" spans="8:15">
      <c r="H3214" s="6"/>
      <c r="O3214" s="6"/>
    </row>
    <row r="3215" spans="8:15">
      <c r="H3215" s="6"/>
      <c r="O3215" s="6"/>
    </row>
    <row r="3216" spans="8:15">
      <c r="H3216" s="6"/>
      <c r="O3216" s="6"/>
    </row>
    <row r="3217" spans="8:15">
      <c r="H3217" s="6"/>
      <c r="O3217" s="6"/>
    </row>
    <row r="3218" spans="8:15">
      <c r="H3218" s="6"/>
      <c r="O3218" s="6"/>
    </row>
    <row r="3219" spans="8:15">
      <c r="H3219" s="6"/>
      <c r="O3219" s="6"/>
    </row>
    <row r="3220" spans="8:15">
      <c r="H3220" s="6"/>
      <c r="O3220" s="6"/>
    </row>
    <row r="3221" spans="8:15">
      <c r="H3221" s="6"/>
      <c r="O3221" s="6"/>
    </row>
    <row r="3222" spans="8:15">
      <c r="H3222" s="6"/>
      <c r="O3222" s="6"/>
    </row>
    <row r="3223" spans="8:15">
      <c r="H3223" s="6"/>
      <c r="O3223" s="6"/>
    </row>
    <row r="3224" spans="8:15">
      <c r="H3224" s="6"/>
      <c r="O3224" s="6"/>
    </row>
    <row r="3225" spans="8:15">
      <c r="H3225" s="6"/>
      <c r="O3225" s="6"/>
    </row>
    <row r="3226" spans="8:15">
      <c r="H3226" s="6"/>
      <c r="O3226" s="6"/>
    </row>
    <row r="3227" spans="8:15">
      <c r="H3227" s="6"/>
      <c r="O3227" s="6"/>
    </row>
    <row r="3228" spans="8:15">
      <c r="H3228" s="6"/>
      <c r="O3228" s="6"/>
    </row>
    <row r="3229" spans="8:15">
      <c r="H3229" s="6"/>
      <c r="O3229" s="6"/>
    </row>
    <row r="3230" spans="8:15">
      <c r="H3230" s="6"/>
      <c r="O3230" s="6"/>
    </row>
    <row r="3231" spans="8:15">
      <c r="H3231" s="6"/>
      <c r="O3231" s="6"/>
    </row>
    <row r="3232" spans="8:15">
      <c r="H3232" s="6"/>
      <c r="O3232" s="6"/>
    </row>
    <row r="3233" spans="8:15">
      <c r="H3233" s="6"/>
      <c r="O3233" s="6"/>
    </row>
    <row r="3234" spans="8:15">
      <c r="H3234" s="6"/>
      <c r="O3234" s="6"/>
    </row>
    <row r="3235" spans="8:15">
      <c r="H3235" s="6"/>
      <c r="O3235" s="6"/>
    </row>
    <row r="3236" spans="8:15">
      <c r="H3236" s="6"/>
      <c r="O3236" s="6"/>
    </row>
    <row r="3237" spans="8:15">
      <c r="H3237" s="6"/>
      <c r="O3237" s="6"/>
    </row>
    <row r="3238" spans="8:15">
      <c r="H3238" s="6"/>
      <c r="O3238" s="6"/>
    </row>
    <row r="3239" spans="8:15">
      <c r="H3239" s="6"/>
      <c r="O3239" s="6"/>
    </row>
    <row r="3240" spans="8:15">
      <c r="H3240" s="6"/>
      <c r="O3240" s="6"/>
    </row>
    <row r="3241" spans="8:15">
      <c r="H3241" s="6"/>
      <c r="O3241" s="6"/>
    </row>
    <row r="3242" spans="8:15">
      <c r="H3242" s="6"/>
      <c r="O3242" s="6"/>
    </row>
    <row r="3243" spans="8:15">
      <c r="H3243" s="6"/>
      <c r="O3243" s="6"/>
    </row>
    <row r="3244" spans="8:15">
      <c r="H3244" s="6"/>
      <c r="O3244" s="6"/>
    </row>
    <row r="3245" spans="8:15">
      <c r="H3245" s="6"/>
      <c r="O3245" s="6"/>
    </row>
    <row r="3246" spans="8:15">
      <c r="H3246" s="6"/>
      <c r="O3246" s="6"/>
    </row>
    <row r="3247" spans="8:15">
      <c r="H3247" s="6"/>
      <c r="O3247" s="6"/>
    </row>
    <row r="3248" spans="8:15">
      <c r="H3248" s="6"/>
      <c r="O3248" s="6"/>
    </row>
    <row r="3249" spans="8:15">
      <c r="H3249" s="6"/>
      <c r="O3249" s="6"/>
    </row>
    <row r="3250" spans="8:15">
      <c r="H3250" s="6"/>
      <c r="O3250" s="6"/>
    </row>
    <row r="3251" spans="8:15">
      <c r="H3251" s="6"/>
      <c r="O3251" s="6"/>
    </row>
    <row r="3252" spans="8:15">
      <c r="H3252" s="6"/>
      <c r="O3252" s="6"/>
    </row>
    <row r="3253" spans="8:15">
      <c r="H3253" s="6"/>
      <c r="O3253" s="6"/>
    </row>
    <row r="3254" spans="8:15">
      <c r="H3254" s="6"/>
      <c r="O3254" s="6"/>
    </row>
    <row r="3255" spans="8:15">
      <c r="H3255" s="6"/>
      <c r="O3255" s="6"/>
    </row>
    <row r="3256" spans="8:15">
      <c r="H3256" s="6"/>
      <c r="O3256" s="6"/>
    </row>
    <row r="3257" spans="8:15">
      <c r="H3257" s="6"/>
      <c r="O3257" s="6"/>
    </row>
    <row r="3258" spans="8:15">
      <c r="H3258" s="6"/>
      <c r="O3258" s="6"/>
    </row>
    <row r="3259" spans="8:15">
      <c r="H3259" s="6"/>
      <c r="O3259" s="6"/>
    </row>
    <row r="3260" spans="8:15">
      <c r="H3260" s="6"/>
      <c r="O3260" s="6"/>
    </row>
    <row r="3261" spans="8:15">
      <c r="H3261" s="6"/>
      <c r="O3261" s="6"/>
    </row>
    <row r="3262" spans="8:15">
      <c r="H3262" s="6"/>
      <c r="O3262" s="6"/>
    </row>
    <row r="3263" spans="8:15">
      <c r="H3263" s="6"/>
      <c r="O3263" s="6"/>
    </row>
    <row r="3264" spans="8:15">
      <c r="H3264" s="6"/>
      <c r="O3264" s="6"/>
    </row>
    <row r="3265" spans="8:15">
      <c r="H3265" s="6"/>
      <c r="O3265" s="6"/>
    </row>
    <row r="3266" spans="8:15">
      <c r="H3266" s="6"/>
      <c r="O3266" s="6"/>
    </row>
    <row r="3267" spans="8:15">
      <c r="H3267" s="6"/>
      <c r="O3267" s="6"/>
    </row>
    <row r="3268" spans="8:15">
      <c r="H3268" s="6"/>
      <c r="O3268" s="6"/>
    </row>
    <row r="3269" spans="8:15">
      <c r="H3269" s="6"/>
      <c r="O3269" s="6"/>
    </row>
    <row r="3270" spans="8:15">
      <c r="H3270" s="6"/>
      <c r="O3270" s="6"/>
    </row>
    <row r="3271" spans="8:15">
      <c r="H3271" s="6"/>
      <c r="O3271" s="6"/>
    </row>
    <row r="3272" spans="8:15">
      <c r="H3272" s="6"/>
      <c r="O3272" s="6"/>
    </row>
    <row r="3273" spans="8:15">
      <c r="H3273" s="6"/>
      <c r="O3273" s="6"/>
    </row>
    <row r="3274" spans="8:15">
      <c r="H3274" s="6"/>
      <c r="O3274" s="6"/>
    </row>
    <row r="3275" spans="8:15">
      <c r="H3275" s="6"/>
      <c r="O3275" s="6"/>
    </row>
    <row r="3276" spans="8:15">
      <c r="H3276" s="6"/>
      <c r="O3276" s="6"/>
    </row>
    <row r="3277" spans="8:15">
      <c r="H3277" s="6"/>
      <c r="O3277" s="6"/>
    </row>
    <row r="3278" spans="8:15">
      <c r="H3278" s="6"/>
      <c r="O3278" s="6"/>
    </row>
    <row r="3279" spans="8:15">
      <c r="H3279" s="6"/>
      <c r="O3279" s="6"/>
    </row>
    <row r="3280" spans="8:15">
      <c r="H3280" s="6"/>
      <c r="O3280" s="6"/>
    </row>
    <row r="3281" spans="8:15">
      <c r="H3281" s="6"/>
      <c r="O3281" s="6"/>
    </row>
    <row r="3282" spans="8:15">
      <c r="H3282" s="6"/>
      <c r="O3282" s="6"/>
    </row>
    <row r="3283" spans="8:15">
      <c r="H3283" s="6"/>
      <c r="O3283" s="6"/>
    </row>
    <row r="3284" spans="8:15">
      <c r="H3284" s="6"/>
      <c r="O3284" s="6"/>
    </row>
    <row r="3285" spans="8:15">
      <c r="H3285" s="6"/>
      <c r="O3285" s="6"/>
    </row>
    <row r="3286" spans="8:15">
      <c r="H3286" s="6"/>
      <c r="O3286" s="6"/>
    </row>
    <row r="3287" spans="8:15">
      <c r="H3287" s="6"/>
      <c r="O3287" s="6"/>
    </row>
    <row r="3288" spans="8:15">
      <c r="H3288" s="6"/>
      <c r="O3288" s="6"/>
    </row>
    <row r="3289" spans="8:15">
      <c r="H3289" s="6"/>
      <c r="O3289" s="6"/>
    </row>
    <row r="3290" spans="8:15">
      <c r="H3290" s="6"/>
      <c r="O3290" s="6"/>
    </row>
    <row r="3291" spans="8:15">
      <c r="H3291" s="6"/>
      <c r="O3291" s="6"/>
    </row>
    <row r="3292" spans="8:15">
      <c r="H3292" s="6"/>
      <c r="O3292" s="6"/>
    </row>
    <row r="3293" spans="8:15">
      <c r="H3293" s="6"/>
      <c r="O3293" s="6"/>
    </row>
    <row r="3294" spans="8:15">
      <c r="H3294" s="6"/>
      <c r="O3294" s="6"/>
    </row>
    <row r="3295" spans="8:15">
      <c r="H3295" s="6"/>
      <c r="O3295" s="6"/>
    </row>
    <row r="3296" spans="8:15">
      <c r="H3296" s="6"/>
      <c r="O3296" s="6"/>
    </row>
    <row r="3297" spans="8:15">
      <c r="H3297" s="6"/>
      <c r="O3297" s="6"/>
    </row>
    <row r="3298" spans="8:15">
      <c r="H3298" s="6"/>
      <c r="O3298" s="6"/>
    </row>
    <row r="3299" spans="8:15">
      <c r="H3299" s="6"/>
      <c r="O3299" s="6"/>
    </row>
    <row r="3300" spans="8:15">
      <c r="H3300" s="6"/>
      <c r="O3300" s="6"/>
    </row>
    <row r="3301" spans="8:15">
      <c r="H3301" s="6"/>
      <c r="O3301" s="6"/>
    </row>
    <row r="3302" spans="8:15">
      <c r="H3302" s="6"/>
      <c r="O3302" s="6"/>
    </row>
    <row r="3303" spans="8:15">
      <c r="H3303" s="6"/>
      <c r="O3303" s="6"/>
    </row>
    <row r="3304" spans="8:15">
      <c r="H3304" s="6"/>
      <c r="O3304" s="6"/>
    </row>
    <row r="3305" spans="8:15">
      <c r="H3305" s="6"/>
      <c r="O3305" s="6"/>
    </row>
    <row r="3306" spans="8:15">
      <c r="H3306" s="6"/>
      <c r="O3306" s="6"/>
    </row>
    <row r="3307" spans="8:15">
      <c r="H3307" s="6"/>
      <c r="O3307" s="6"/>
    </row>
    <row r="3308" spans="8:15">
      <c r="H3308" s="6"/>
      <c r="O3308" s="6"/>
    </row>
    <row r="3309" spans="8:15">
      <c r="H3309" s="6"/>
      <c r="O3309" s="6"/>
    </row>
    <row r="3310" spans="8:15">
      <c r="H3310" s="6"/>
      <c r="O3310" s="6"/>
    </row>
    <row r="3311" spans="8:15">
      <c r="H3311" s="6"/>
      <c r="O3311" s="6"/>
    </row>
    <row r="3312" spans="8:15">
      <c r="H3312" s="6"/>
      <c r="O3312" s="6"/>
    </row>
    <row r="3313" spans="8:15">
      <c r="H3313" s="6"/>
      <c r="O3313" s="6"/>
    </row>
    <row r="3314" spans="8:15">
      <c r="H3314" s="6"/>
      <c r="O3314" s="6"/>
    </row>
    <row r="3315" spans="8:15">
      <c r="H3315" s="6"/>
      <c r="O3315" s="6"/>
    </row>
    <row r="3316" spans="8:15">
      <c r="H3316" s="6"/>
      <c r="O3316" s="6"/>
    </row>
    <row r="3317" spans="8:15">
      <c r="H3317" s="6"/>
      <c r="O3317" s="6"/>
    </row>
    <row r="3318" spans="8:15">
      <c r="H3318" s="6"/>
      <c r="O3318" s="6"/>
    </row>
    <row r="3319" spans="8:15">
      <c r="H3319" s="6"/>
      <c r="O3319" s="6"/>
    </row>
    <row r="3320" spans="8:15">
      <c r="H3320" s="6"/>
      <c r="O3320" s="6"/>
    </row>
    <row r="3321" spans="8:15">
      <c r="H3321" s="6"/>
      <c r="O3321" s="6"/>
    </row>
    <row r="3322" spans="8:15">
      <c r="H3322" s="6"/>
      <c r="O3322" s="6"/>
    </row>
    <row r="3323" spans="8:15">
      <c r="H3323" s="6"/>
      <c r="O3323" s="6"/>
    </row>
    <row r="3324" spans="8:15">
      <c r="H3324" s="6"/>
      <c r="O3324" s="6"/>
    </row>
    <row r="3325" spans="8:15">
      <c r="H3325" s="6"/>
      <c r="O3325" s="6"/>
    </row>
    <row r="3326" spans="8:15">
      <c r="H3326" s="6"/>
      <c r="O3326" s="6"/>
    </row>
    <row r="3327" spans="8:15">
      <c r="H3327" s="6"/>
      <c r="O3327" s="6"/>
    </row>
    <row r="3328" spans="8:15">
      <c r="H3328" s="6"/>
      <c r="O3328" s="6"/>
    </row>
    <row r="3329" spans="8:15">
      <c r="H3329" s="6"/>
      <c r="O3329" s="6"/>
    </row>
    <row r="3330" spans="8:15">
      <c r="H3330" s="6"/>
      <c r="O3330" s="6"/>
    </row>
    <row r="3331" spans="8:15">
      <c r="H3331" s="6"/>
      <c r="O3331" s="6"/>
    </row>
    <row r="3332" spans="8:15">
      <c r="H3332" s="6"/>
      <c r="O3332" s="6"/>
    </row>
    <row r="3333" spans="8:15">
      <c r="H3333" s="6"/>
      <c r="O3333" s="6"/>
    </row>
    <row r="3334" spans="8:15">
      <c r="H3334" s="6"/>
      <c r="O3334" s="6"/>
    </row>
    <row r="3335" spans="8:15">
      <c r="H3335" s="6"/>
      <c r="O3335" s="6"/>
    </row>
    <row r="3336" spans="8:15">
      <c r="H3336" s="6"/>
      <c r="O3336" s="6"/>
    </row>
    <row r="3337" spans="8:15">
      <c r="H3337" s="6"/>
      <c r="O3337" s="6"/>
    </row>
    <row r="3338" spans="8:15">
      <c r="H3338" s="6"/>
      <c r="O3338" s="6"/>
    </row>
    <row r="3339" spans="8:15">
      <c r="H3339" s="6"/>
      <c r="O3339" s="6"/>
    </row>
    <row r="3340" spans="8:15">
      <c r="H3340" s="6"/>
      <c r="O3340" s="6"/>
    </row>
    <row r="3341" spans="8:15">
      <c r="H3341" s="6"/>
      <c r="O3341" s="6"/>
    </row>
    <row r="3342" spans="8:15">
      <c r="H3342" s="6"/>
      <c r="O3342" s="6"/>
    </row>
    <row r="3343" spans="8:15">
      <c r="H3343" s="6"/>
      <c r="O3343" s="6"/>
    </row>
    <row r="3344" spans="8:15">
      <c r="H3344" s="6"/>
      <c r="O3344" s="6"/>
    </row>
    <row r="3345" spans="8:15">
      <c r="H3345" s="6"/>
      <c r="O3345" s="6"/>
    </row>
    <row r="3346" spans="8:15">
      <c r="H3346" s="6"/>
      <c r="O3346" s="6"/>
    </row>
    <row r="3347" spans="8:15">
      <c r="H3347" s="6"/>
      <c r="O3347" s="6"/>
    </row>
    <row r="3348" spans="8:15">
      <c r="H3348" s="6"/>
      <c r="O3348" s="6"/>
    </row>
    <row r="3349" spans="8:15">
      <c r="H3349" s="6"/>
      <c r="O3349" s="6"/>
    </row>
    <row r="3350" spans="8:15">
      <c r="H3350" s="6"/>
      <c r="O3350" s="6"/>
    </row>
    <row r="3351" spans="8:15">
      <c r="H3351" s="6"/>
      <c r="O3351" s="6"/>
    </row>
    <row r="3352" spans="8:15">
      <c r="H3352" s="6"/>
      <c r="O3352" s="6"/>
    </row>
    <row r="3353" spans="8:15">
      <c r="H3353" s="6"/>
      <c r="O3353" s="6"/>
    </row>
    <row r="3354" spans="8:15">
      <c r="H3354" s="6"/>
      <c r="O3354" s="6"/>
    </row>
    <row r="3355" spans="8:15">
      <c r="H3355" s="6"/>
      <c r="O3355" s="6"/>
    </row>
    <row r="3356" spans="8:15">
      <c r="H3356" s="6"/>
      <c r="O3356" s="6"/>
    </row>
    <row r="3357" spans="8:15">
      <c r="H3357" s="6"/>
      <c r="O3357" s="6"/>
    </row>
    <row r="3358" spans="8:15">
      <c r="H3358" s="6"/>
      <c r="O3358" s="6"/>
    </row>
    <row r="3359" spans="8:15">
      <c r="H3359" s="6"/>
      <c r="O3359" s="6"/>
    </row>
    <row r="3360" spans="8:15">
      <c r="H3360" s="6"/>
      <c r="O3360" s="6"/>
    </row>
    <row r="3361" spans="8:15">
      <c r="H3361" s="6"/>
      <c r="O3361" s="6"/>
    </row>
    <row r="3362" spans="8:15">
      <c r="H3362" s="6"/>
      <c r="O3362" s="6"/>
    </row>
    <row r="3363" spans="8:15">
      <c r="H3363" s="6"/>
      <c r="O3363" s="6"/>
    </row>
    <row r="3364" spans="8:15">
      <c r="H3364" s="6"/>
      <c r="O3364" s="6"/>
    </row>
    <row r="3365" spans="8:15">
      <c r="H3365" s="6"/>
      <c r="O3365" s="6"/>
    </row>
    <row r="3366" spans="8:15">
      <c r="H3366" s="6"/>
      <c r="O3366" s="6"/>
    </row>
    <row r="3367" spans="8:15">
      <c r="H3367" s="6"/>
      <c r="O3367" s="6"/>
    </row>
    <row r="3368" spans="8:15">
      <c r="H3368" s="6"/>
      <c r="O3368" s="6"/>
    </row>
    <row r="3369" spans="8:15">
      <c r="H3369" s="6"/>
      <c r="O3369" s="6"/>
    </row>
    <row r="3370" spans="8:15">
      <c r="H3370" s="6"/>
      <c r="O3370" s="6"/>
    </row>
    <row r="3371" spans="8:15">
      <c r="H3371" s="6"/>
      <c r="O3371" s="6"/>
    </row>
    <row r="3372" spans="8:15">
      <c r="H3372" s="6"/>
      <c r="O3372" s="6"/>
    </row>
    <row r="3373" spans="8:15">
      <c r="H3373" s="6"/>
      <c r="O3373" s="6"/>
    </row>
    <row r="3374" spans="8:15">
      <c r="H3374" s="6"/>
      <c r="O3374" s="6"/>
    </row>
    <row r="3375" spans="8:15">
      <c r="H3375" s="6"/>
      <c r="O3375" s="6"/>
    </row>
    <row r="3376" spans="8:15">
      <c r="H3376" s="6"/>
      <c r="O3376" s="6"/>
    </row>
    <row r="3377" spans="8:15">
      <c r="H3377" s="6"/>
      <c r="O3377" s="6"/>
    </row>
    <row r="3378" spans="8:15">
      <c r="H3378" s="6"/>
      <c r="O3378" s="6"/>
    </row>
    <row r="3379" spans="8:15">
      <c r="H3379" s="6"/>
      <c r="O3379" s="6"/>
    </row>
    <row r="3380" spans="8:15">
      <c r="H3380" s="6"/>
      <c r="O3380" s="6"/>
    </row>
    <row r="3381" spans="8:15">
      <c r="H3381" s="6"/>
      <c r="O3381" s="6"/>
    </row>
    <row r="3382" spans="8:15">
      <c r="H3382" s="6"/>
      <c r="O3382" s="6"/>
    </row>
    <row r="3383" spans="8:15">
      <c r="H3383" s="6"/>
      <c r="O3383" s="6"/>
    </row>
    <row r="3384" spans="8:15">
      <c r="H3384" s="6"/>
      <c r="O3384" s="6"/>
    </row>
    <row r="3385" spans="8:15">
      <c r="H3385" s="6"/>
      <c r="O3385" s="6"/>
    </row>
    <row r="3386" spans="8:15">
      <c r="H3386" s="6"/>
      <c r="O3386" s="6"/>
    </row>
    <row r="3387" spans="8:15">
      <c r="H3387" s="6"/>
      <c r="O3387" s="6"/>
    </row>
    <row r="3388" spans="8:15">
      <c r="H3388" s="6"/>
      <c r="O3388" s="6"/>
    </row>
    <row r="3389" spans="8:15">
      <c r="H3389" s="6"/>
      <c r="O3389" s="6"/>
    </row>
    <row r="3390" spans="8:15">
      <c r="H3390" s="6"/>
      <c r="O3390" s="6"/>
    </row>
    <row r="3391" spans="8:15">
      <c r="H3391" s="6"/>
      <c r="O3391" s="6"/>
    </row>
    <row r="3392" spans="8:15">
      <c r="H3392" s="6"/>
      <c r="O3392" s="6"/>
    </row>
    <row r="3393" spans="8:15">
      <c r="H3393" s="6"/>
      <c r="O3393" s="6"/>
    </row>
    <row r="3394" spans="8:15">
      <c r="H3394" s="6"/>
      <c r="O3394" s="6"/>
    </row>
    <row r="3395" spans="8:15">
      <c r="H3395" s="6"/>
      <c r="O3395" s="6"/>
    </row>
    <row r="3396" spans="8:15">
      <c r="H3396" s="6"/>
      <c r="O3396" s="6"/>
    </row>
    <row r="3397" spans="8:15">
      <c r="H3397" s="6"/>
      <c r="O3397" s="6"/>
    </row>
    <row r="3398" spans="8:15">
      <c r="H3398" s="6"/>
      <c r="O3398" s="6"/>
    </row>
    <row r="3399" spans="8:15">
      <c r="H3399" s="6"/>
      <c r="O3399" s="6"/>
    </row>
    <row r="3400" spans="8:15">
      <c r="H3400" s="6"/>
      <c r="O3400" s="6"/>
    </row>
    <row r="3401" spans="8:15">
      <c r="H3401" s="6"/>
      <c r="O3401" s="6"/>
    </row>
    <row r="3402" spans="8:15">
      <c r="H3402" s="6"/>
      <c r="O3402" s="6"/>
    </row>
    <row r="3403" spans="8:15">
      <c r="H3403" s="6"/>
      <c r="O3403" s="6"/>
    </row>
    <row r="3404" spans="8:15">
      <c r="H3404" s="6"/>
      <c r="O3404" s="6"/>
    </row>
    <row r="3405" spans="8:15">
      <c r="H3405" s="6"/>
      <c r="O3405" s="6"/>
    </row>
    <row r="3406" spans="8:15">
      <c r="H3406" s="6"/>
      <c r="O3406" s="6"/>
    </row>
    <row r="3407" spans="8:15">
      <c r="H3407" s="6"/>
      <c r="O3407" s="6"/>
    </row>
    <row r="3408" spans="8:15">
      <c r="H3408" s="6"/>
      <c r="O3408" s="6"/>
    </row>
    <row r="3409" spans="8:15">
      <c r="H3409" s="6"/>
      <c r="O3409" s="6"/>
    </row>
    <row r="3410" spans="8:15">
      <c r="H3410" s="6"/>
      <c r="O3410" s="6"/>
    </row>
    <row r="3411" spans="8:15">
      <c r="H3411" s="6"/>
      <c r="O3411" s="6"/>
    </row>
    <row r="3412" spans="8:15">
      <c r="H3412" s="6"/>
      <c r="O3412" s="6"/>
    </row>
    <row r="3413" spans="8:15">
      <c r="H3413" s="6"/>
      <c r="O3413" s="6"/>
    </row>
    <row r="3414" spans="8:15">
      <c r="H3414" s="6"/>
      <c r="O3414" s="6"/>
    </row>
    <row r="3415" spans="8:15">
      <c r="H3415" s="6"/>
      <c r="O3415" s="6"/>
    </row>
    <row r="3416" spans="8:15">
      <c r="H3416" s="6"/>
      <c r="O3416" s="6"/>
    </row>
    <row r="3417" spans="8:15">
      <c r="H3417" s="6"/>
      <c r="O3417" s="6"/>
    </row>
    <row r="3418" spans="8:15">
      <c r="H3418" s="6"/>
      <c r="O3418" s="6"/>
    </row>
    <row r="3419" spans="8:15">
      <c r="H3419" s="6"/>
      <c r="O3419" s="6"/>
    </row>
    <row r="3420" spans="8:15">
      <c r="H3420" s="6"/>
      <c r="O3420" s="6"/>
    </row>
    <row r="3421" spans="8:15">
      <c r="H3421" s="6"/>
      <c r="O3421" s="6"/>
    </row>
    <row r="3422" spans="8:15">
      <c r="H3422" s="6"/>
      <c r="O3422" s="6"/>
    </row>
    <row r="3423" spans="8:15">
      <c r="H3423" s="6"/>
      <c r="O3423" s="6"/>
    </row>
    <row r="3424" spans="8:15">
      <c r="H3424" s="6"/>
      <c r="O3424" s="6"/>
    </row>
    <row r="3425" spans="8:15">
      <c r="H3425" s="6"/>
      <c r="O3425" s="6"/>
    </row>
    <row r="3426" spans="8:15">
      <c r="H3426" s="6"/>
      <c r="O3426" s="6"/>
    </row>
    <row r="3427" spans="8:15">
      <c r="H3427" s="6"/>
      <c r="O3427" s="6"/>
    </row>
    <row r="3428" spans="8:15">
      <c r="H3428" s="6"/>
      <c r="O3428" s="6"/>
    </row>
    <row r="3429" spans="8:15">
      <c r="H3429" s="6"/>
      <c r="O3429" s="6"/>
    </row>
    <row r="3430" spans="8:15">
      <c r="H3430" s="6"/>
      <c r="O3430" s="6"/>
    </row>
    <row r="3431" spans="8:15">
      <c r="H3431" s="6"/>
      <c r="O3431" s="6"/>
    </row>
    <row r="3432" spans="8:15">
      <c r="H3432" s="6"/>
      <c r="O3432" s="6"/>
    </row>
    <row r="3433" spans="8:15">
      <c r="H3433" s="6"/>
      <c r="O3433" s="6"/>
    </row>
    <row r="3434" spans="8:15">
      <c r="H3434" s="6"/>
      <c r="O3434" s="6"/>
    </row>
    <row r="3435" spans="8:15">
      <c r="H3435" s="6"/>
      <c r="O3435" s="6"/>
    </row>
    <row r="3436" spans="8:15">
      <c r="H3436" s="6"/>
      <c r="O3436" s="6"/>
    </row>
    <row r="3437" spans="8:15">
      <c r="H3437" s="6"/>
      <c r="O3437" s="6"/>
    </row>
    <row r="3438" spans="8:15">
      <c r="H3438" s="6"/>
      <c r="O3438" s="6"/>
    </row>
    <row r="3439" spans="8:15">
      <c r="H3439" s="6"/>
      <c r="O3439" s="6"/>
    </row>
    <row r="3440" spans="8:15">
      <c r="H3440" s="6"/>
      <c r="O3440" s="6"/>
    </row>
    <row r="3441" spans="8:15">
      <c r="H3441" s="6"/>
      <c r="O3441" s="6"/>
    </row>
    <row r="3442" spans="8:15">
      <c r="H3442" s="6"/>
      <c r="O3442" s="6"/>
    </row>
    <row r="3443" spans="8:15">
      <c r="H3443" s="6"/>
      <c r="O3443" s="6"/>
    </row>
    <row r="3444" spans="8:15">
      <c r="H3444" s="6"/>
      <c r="O3444" s="6"/>
    </row>
    <row r="3445" spans="8:15">
      <c r="H3445" s="6"/>
      <c r="O3445" s="6"/>
    </row>
    <row r="3446" spans="8:15">
      <c r="H3446" s="6"/>
      <c r="O3446" s="6"/>
    </row>
    <row r="3447" spans="8:15">
      <c r="H3447" s="6"/>
      <c r="O3447" s="6"/>
    </row>
    <row r="3448" spans="8:15">
      <c r="H3448" s="6"/>
      <c r="O3448" s="6"/>
    </row>
    <row r="3449" spans="8:15">
      <c r="H3449" s="6"/>
      <c r="O3449" s="6"/>
    </row>
    <row r="3450" spans="8:15">
      <c r="H3450" s="6"/>
      <c r="O3450" s="6"/>
    </row>
    <row r="3451" spans="8:15">
      <c r="H3451" s="6"/>
      <c r="O3451" s="6"/>
    </row>
    <row r="3452" spans="8:15">
      <c r="H3452" s="6"/>
      <c r="O3452" s="6"/>
    </row>
    <row r="3453" spans="8:15">
      <c r="H3453" s="6"/>
      <c r="O3453" s="6"/>
    </row>
    <row r="3454" spans="8:15">
      <c r="H3454" s="6"/>
      <c r="O3454" s="6"/>
    </row>
    <row r="3455" spans="8:15">
      <c r="H3455" s="6"/>
      <c r="O3455" s="6"/>
    </row>
    <row r="3456" spans="8:15">
      <c r="H3456" s="6"/>
      <c r="O3456" s="6"/>
    </row>
    <row r="3457" spans="8:15">
      <c r="H3457" s="6"/>
      <c r="O3457" s="6"/>
    </row>
    <row r="3458" spans="8:15">
      <c r="H3458" s="6"/>
      <c r="O3458" s="6"/>
    </row>
    <row r="3459" spans="8:15">
      <c r="H3459" s="6"/>
      <c r="O3459" s="6"/>
    </row>
    <row r="3460" spans="8:15">
      <c r="H3460" s="6"/>
      <c r="O3460" s="6"/>
    </row>
    <row r="3461" spans="8:15">
      <c r="H3461" s="6"/>
      <c r="O3461" s="6"/>
    </row>
    <row r="3462" spans="8:15">
      <c r="H3462" s="6"/>
      <c r="O3462" s="6"/>
    </row>
    <row r="3463" spans="8:15">
      <c r="H3463" s="6"/>
      <c r="O3463" s="6"/>
    </row>
    <row r="3464" spans="8:15">
      <c r="H3464" s="6"/>
      <c r="O3464" s="6"/>
    </row>
    <row r="3465" spans="8:15">
      <c r="H3465" s="6"/>
      <c r="O3465" s="6"/>
    </row>
    <row r="3466" spans="8:15">
      <c r="H3466" s="6"/>
      <c r="O3466" s="6"/>
    </row>
    <row r="3467" spans="8:15">
      <c r="H3467" s="6"/>
      <c r="O3467" s="6"/>
    </row>
    <row r="3468" spans="8:15">
      <c r="H3468" s="6"/>
      <c r="O3468" s="6"/>
    </row>
    <row r="3469" spans="8:15">
      <c r="H3469" s="6"/>
      <c r="O3469" s="6"/>
    </row>
    <row r="3470" spans="8:15">
      <c r="H3470" s="6"/>
      <c r="O3470" s="6"/>
    </row>
    <row r="3471" spans="8:15">
      <c r="H3471" s="6"/>
      <c r="O3471" s="6"/>
    </row>
    <row r="3472" spans="8:15">
      <c r="H3472" s="6"/>
      <c r="O3472" s="6"/>
    </row>
    <row r="3473" spans="8:15">
      <c r="H3473" s="6"/>
      <c r="O3473" s="6"/>
    </row>
    <row r="3474" spans="8:15">
      <c r="H3474" s="6"/>
      <c r="O3474" s="6"/>
    </row>
    <row r="3475" spans="8:15">
      <c r="H3475" s="6"/>
      <c r="O3475" s="6"/>
    </row>
    <row r="3476" spans="8:15">
      <c r="H3476" s="6"/>
      <c r="O3476" s="6"/>
    </row>
    <row r="3477" spans="8:15">
      <c r="H3477" s="6"/>
      <c r="O3477" s="6"/>
    </row>
    <row r="3478" spans="8:15">
      <c r="H3478" s="6"/>
      <c r="O3478" s="6"/>
    </row>
    <row r="3479" spans="8:15">
      <c r="H3479" s="6"/>
      <c r="O3479" s="6"/>
    </row>
    <row r="3480" spans="8:15">
      <c r="H3480" s="6"/>
      <c r="O3480" s="6"/>
    </row>
    <row r="3481" spans="8:15">
      <c r="H3481" s="6"/>
      <c r="O3481" s="6"/>
    </row>
    <row r="3482" spans="8:15">
      <c r="H3482" s="6"/>
      <c r="O3482" s="6"/>
    </row>
    <row r="3483" spans="8:15">
      <c r="H3483" s="6"/>
      <c r="O3483" s="6"/>
    </row>
    <row r="3484" spans="8:15">
      <c r="H3484" s="6"/>
      <c r="O3484" s="6"/>
    </row>
    <row r="3485" spans="8:15">
      <c r="H3485" s="6"/>
      <c r="O3485" s="6"/>
    </row>
    <row r="3486" spans="8:15">
      <c r="H3486" s="6"/>
      <c r="O3486" s="6"/>
    </row>
    <row r="3487" spans="8:15">
      <c r="H3487" s="6"/>
      <c r="O3487" s="6"/>
    </row>
    <row r="3488" spans="8:15">
      <c r="H3488" s="6"/>
      <c r="O3488" s="6"/>
    </row>
    <row r="3489" spans="8:15">
      <c r="H3489" s="6"/>
      <c r="O3489" s="6"/>
    </row>
    <row r="3490" spans="8:15">
      <c r="H3490" s="6"/>
      <c r="O3490" s="6"/>
    </row>
    <row r="3491" spans="8:15">
      <c r="H3491" s="6"/>
      <c r="O3491" s="6"/>
    </row>
    <row r="3492" spans="8:15">
      <c r="H3492" s="6"/>
      <c r="O3492" s="6"/>
    </row>
    <row r="3493" spans="8:15">
      <c r="H3493" s="6"/>
      <c r="O3493" s="6"/>
    </row>
    <row r="3494" spans="8:15">
      <c r="H3494" s="6"/>
      <c r="O3494" s="6"/>
    </row>
    <row r="3495" spans="8:15">
      <c r="H3495" s="6"/>
      <c r="O3495" s="6"/>
    </row>
    <row r="3496" spans="8:15">
      <c r="H3496" s="6"/>
      <c r="O3496" s="6"/>
    </row>
    <row r="3497" spans="8:15">
      <c r="H3497" s="6"/>
      <c r="O3497" s="6"/>
    </row>
    <row r="3498" spans="8:15">
      <c r="H3498" s="6"/>
      <c r="O3498" s="6"/>
    </row>
    <row r="3499" spans="8:15">
      <c r="H3499" s="6"/>
      <c r="O3499" s="6"/>
    </row>
    <row r="3500" spans="8:15">
      <c r="H3500" s="6"/>
      <c r="O3500" s="6"/>
    </row>
    <row r="3501" spans="8:15">
      <c r="H3501" s="6"/>
      <c r="O3501" s="6"/>
    </row>
    <row r="3502" spans="8:15">
      <c r="H3502" s="6"/>
      <c r="O3502" s="6"/>
    </row>
    <row r="3503" spans="8:15">
      <c r="H3503" s="6"/>
      <c r="O3503" s="6"/>
    </row>
    <row r="3504" spans="8:15">
      <c r="H3504" s="6"/>
      <c r="O3504" s="6"/>
    </row>
    <row r="3505" spans="8:15">
      <c r="H3505" s="6"/>
      <c r="O3505" s="6"/>
    </row>
    <row r="3506" spans="8:15">
      <c r="H3506" s="6"/>
      <c r="O3506" s="6"/>
    </row>
    <row r="3507" spans="8:15">
      <c r="H3507" s="6"/>
      <c r="O3507" s="6"/>
    </row>
    <row r="3508" spans="8:15">
      <c r="H3508" s="6"/>
      <c r="O3508" s="6"/>
    </row>
    <row r="3509" spans="8:15">
      <c r="H3509" s="6"/>
      <c r="O3509" s="6"/>
    </row>
    <row r="3510" spans="8:15">
      <c r="H3510" s="6"/>
      <c r="O3510" s="6"/>
    </row>
    <row r="3511" spans="8:15">
      <c r="H3511" s="6"/>
      <c r="O3511" s="6"/>
    </row>
    <row r="3512" spans="8:15">
      <c r="H3512" s="6"/>
      <c r="O3512" s="6"/>
    </row>
    <row r="3513" spans="8:15">
      <c r="H3513" s="6"/>
      <c r="O3513" s="6"/>
    </row>
    <row r="3514" spans="8:15">
      <c r="H3514" s="6"/>
      <c r="O3514" s="6"/>
    </row>
    <row r="3515" spans="8:15">
      <c r="H3515" s="6"/>
      <c r="O3515" s="6"/>
    </row>
    <row r="3516" spans="8:15">
      <c r="H3516" s="6"/>
      <c r="O3516" s="6"/>
    </row>
    <row r="3517" spans="8:15">
      <c r="H3517" s="6"/>
      <c r="O3517" s="6"/>
    </row>
    <row r="3518" spans="8:15">
      <c r="H3518" s="6"/>
      <c r="O3518" s="6"/>
    </row>
    <row r="3519" spans="8:15">
      <c r="H3519" s="6"/>
      <c r="O3519" s="6"/>
    </row>
    <row r="3520" spans="8:15">
      <c r="H3520" s="6"/>
      <c r="O3520" s="6"/>
    </row>
    <row r="3521" spans="8:15">
      <c r="H3521" s="6"/>
      <c r="O3521" s="6"/>
    </row>
    <row r="3522" spans="8:15">
      <c r="H3522" s="6"/>
      <c r="O3522" s="6"/>
    </row>
    <row r="3523" spans="8:15">
      <c r="H3523" s="6"/>
      <c r="O3523" s="6"/>
    </row>
    <row r="3524" spans="8:15">
      <c r="H3524" s="6"/>
      <c r="O3524" s="6"/>
    </row>
    <row r="3525" spans="8:15">
      <c r="H3525" s="6"/>
      <c r="O3525" s="6"/>
    </row>
    <row r="3526" spans="8:15">
      <c r="H3526" s="6"/>
      <c r="O3526" s="6"/>
    </row>
    <row r="3527" spans="8:15">
      <c r="H3527" s="6"/>
      <c r="O3527" s="6"/>
    </row>
    <row r="3528" spans="8:15">
      <c r="H3528" s="6"/>
      <c r="O3528" s="6"/>
    </row>
    <row r="3529" spans="8:15">
      <c r="H3529" s="6"/>
      <c r="O3529" s="6"/>
    </row>
    <row r="3530" spans="8:15">
      <c r="H3530" s="6"/>
      <c r="O3530" s="6"/>
    </row>
    <row r="3531" spans="8:15">
      <c r="H3531" s="6"/>
      <c r="O3531" s="6"/>
    </row>
    <row r="3532" spans="8:15">
      <c r="H3532" s="6"/>
      <c r="O3532" s="6"/>
    </row>
    <row r="3533" spans="8:15">
      <c r="H3533" s="6"/>
      <c r="O3533" s="6"/>
    </row>
    <row r="3534" spans="8:15">
      <c r="H3534" s="6"/>
      <c r="O3534" s="6"/>
    </row>
    <row r="3535" spans="8:15">
      <c r="H3535" s="6"/>
      <c r="O3535" s="6"/>
    </row>
    <row r="3536" spans="8:15">
      <c r="H3536" s="6"/>
      <c r="O3536" s="6"/>
    </row>
    <row r="3537" spans="8:15">
      <c r="H3537" s="6"/>
      <c r="O3537" s="6"/>
    </row>
    <row r="3538" spans="8:15">
      <c r="H3538" s="6"/>
      <c r="O3538" s="6"/>
    </row>
    <row r="3539" spans="8:15">
      <c r="H3539" s="6"/>
      <c r="O3539" s="6"/>
    </row>
    <row r="3540" spans="8:15">
      <c r="H3540" s="6"/>
      <c r="O3540" s="6"/>
    </row>
    <row r="3541" spans="8:15">
      <c r="H3541" s="6"/>
      <c r="O3541" s="6"/>
    </row>
    <row r="3542" spans="8:15">
      <c r="H3542" s="6"/>
      <c r="O3542" s="6"/>
    </row>
    <row r="3543" spans="8:15">
      <c r="H3543" s="6"/>
      <c r="O3543" s="6"/>
    </row>
    <row r="3544" spans="8:15">
      <c r="H3544" s="6"/>
      <c r="O3544" s="6"/>
    </row>
    <row r="3545" spans="8:15">
      <c r="H3545" s="6"/>
      <c r="O3545" s="6"/>
    </row>
    <row r="3546" spans="8:15">
      <c r="H3546" s="6"/>
      <c r="O3546" s="6"/>
    </row>
    <row r="3547" spans="8:15">
      <c r="H3547" s="6"/>
      <c r="O3547" s="6"/>
    </row>
    <row r="3548" spans="8:15">
      <c r="H3548" s="6"/>
      <c r="O3548" s="6"/>
    </row>
    <row r="3549" spans="8:15">
      <c r="H3549" s="6"/>
      <c r="O3549" s="6"/>
    </row>
    <row r="3550" spans="8:15">
      <c r="H3550" s="6"/>
      <c r="O3550" s="6"/>
    </row>
    <row r="3551" spans="8:15">
      <c r="H3551" s="6"/>
      <c r="O3551" s="6"/>
    </row>
    <row r="3552" spans="8:15">
      <c r="H3552" s="6"/>
      <c r="O3552" s="6"/>
    </row>
    <row r="3553" spans="8:15">
      <c r="H3553" s="6"/>
      <c r="O3553" s="6"/>
    </row>
    <row r="3554" spans="8:15">
      <c r="H3554" s="6"/>
      <c r="O3554" s="6"/>
    </row>
    <row r="3555" spans="8:15">
      <c r="H3555" s="6"/>
      <c r="O3555" s="6"/>
    </row>
    <row r="3556" spans="8:15">
      <c r="H3556" s="6"/>
      <c r="O3556" s="6"/>
    </row>
    <row r="3557" spans="8:15">
      <c r="H3557" s="6"/>
      <c r="O3557" s="6"/>
    </row>
    <row r="3558" spans="8:15">
      <c r="H3558" s="6"/>
      <c r="O3558" s="6"/>
    </row>
    <row r="3559" spans="8:15">
      <c r="H3559" s="6"/>
      <c r="O3559" s="6"/>
    </row>
    <row r="3560" spans="8:15">
      <c r="H3560" s="6"/>
      <c r="O3560" s="6"/>
    </row>
    <row r="3561" spans="8:15">
      <c r="H3561" s="6"/>
      <c r="O3561" s="6"/>
    </row>
    <row r="3562" spans="8:15">
      <c r="H3562" s="6"/>
      <c r="O3562" s="6"/>
    </row>
    <row r="3563" spans="8:15">
      <c r="H3563" s="6"/>
      <c r="O3563" s="6"/>
    </row>
    <row r="3564" spans="8:15">
      <c r="H3564" s="6"/>
      <c r="O3564" s="6"/>
    </row>
    <row r="3565" spans="8:15">
      <c r="H3565" s="6"/>
      <c r="O3565" s="6"/>
    </row>
    <row r="3566" spans="8:15">
      <c r="H3566" s="6"/>
      <c r="O3566" s="6"/>
    </row>
    <row r="3567" spans="8:15">
      <c r="H3567" s="6"/>
      <c r="O3567" s="6"/>
    </row>
    <row r="3568" spans="8:15">
      <c r="H3568" s="6"/>
      <c r="O3568" s="6"/>
    </row>
    <row r="3569" spans="8:15">
      <c r="H3569" s="6"/>
      <c r="O3569" s="6"/>
    </row>
    <row r="3570" spans="8:15">
      <c r="H3570" s="6"/>
      <c r="O3570" s="6"/>
    </row>
    <row r="3571" spans="8:15">
      <c r="H3571" s="6"/>
      <c r="O3571" s="6"/>
    </row>
    <row r="3572" spans="8:15">
      <c r="H3572" s="6"/>
      <c r="O3572" s="6"/>
    </row>
    <row r="3573" spans="8:15">
      <c r="H3573" s="6"/>
      <c r="O3573" s="6"/>
    </row>
    <row r="3574" spans="8:15">
      <c r="H3574" s="6"/>
      <c r="O3574" s="6"/>
    </row>
    <row r="3575" spans="8:15">
      <c r="H3575" s="6"/>
      <c r="O3575" s="6"/>
    </row>
    <row r="3576" spans="8:15">
      <c r="H3576" s="6"/>
      <c r="O3576" s="6"/>
    </row>
    <row r="3577" spans="8:15">
      <c r="H3577" s="6"/>
      <c r="O3577" s="6"/>
    </row>
    <row r="3578" spans="8:15">
      <c r="H3578" s="6"/>
      <c r="O3578" s="6"/>
    </row>
    <row r="3579" spans="8:15">
      <c r="H3579" s="6"/>
      <c r="O3579" s="6"/>
    </row>
    <row r="3580" spans="8:15">
      <c r="H3580" s="6"/>
      <c r="O3580" s="6"/>
    </row>
    <row r="3581" spans="8:15">
      <c r="H3581" s="6"/>
      <c r="O3581" s="6"/>
    </row>
    <row r="3582" spans="8:15">
      <c r="H3582" s="6"/>
      <c r="O3582" s="6"/>
    </row>
    <row r="3583" spans="8:15">
      <c r="H3583" s="6"/>
      <c r="O3583" s="6"/>
    </row>
    <row r="3584" spans="8:15">
      <c r="H3584" s="6"/>
      <c r="O3584" s="6"/>
    </row>
    <row r="3585" spans="8:15">
      <c r="H3585" s="6"/>
      <c r="O3585" s="6"/>
    </row>
    <row r="3586" spans="8:15">
      <c r="H3586" s="6"/>
      <c r="O3586" s="6"/>
    </row>
    <row r="3587" spans="8:15">
      <c r="H3587" s="6"/>
      <c r="O3587" s="6"/>
    </row>
    <row r="3588" spans="8:15">
      <c r="H3588" s="6"/>
      <c r="O3588" s="6"/>
    </row>
    <row r="3589" spans="8:15">
      <c r="H3589" s="6"/>
      <c r="O3589" s="6"/>
    </row>
    <row r="3590" spans="8:15">
      <c r="H3590" s="6"/>
      <c r="O3590" s="6"/>
    </row>
    <row r="3591" spans="8:15">
      <c r="H3591" s="6"/>
      <c r="O3591" s="6"/>
    </row>
    <row r="3592" spans="8:15">
      <c r="H3592" s="6"/>
      <c r="O3592" s="6"/>
    </row>
    <row r="3593" spans="8:15">
      <c r="H3593" s="6"/>
      <c r="O3593" s="6"/>
    </row>
    <row r="3594" spans="8:15">
      <c r="H3594" s="6"/>
      <c r="O3594" s="6"/>
    </row>
    <row r="3595" spans="8:15">
      <c r="H3595" s="6"/>
      <c r="O3595" s="6"/>
    </row>
    <row r="3596" spans="8:15">
      <c r="H3596" s="6"/>
      <c r="O3596" s="6"/>
    </row>
    <row r="3597" spans="8:15">
      <c r="H3597" s="6"/>
      <c r="O3597" s="6"/>
    </row>
    <row r="3598" spans="8:15">
      <c r="H3598" s="6"/>
      <c r="O3598" s="6"/>
    </row>
    <row r="3599" spans="8:15">
      <c r="H3599" s="6"/>
      <c r="O3599" s="6"/>
    </row>
    <row r="3600" spans="8:15">
      <c r="H3600" s="6"/>
      <c r="O3600" s="6"/>
    </row>
    <row r="3601" spans="8:15">
      <c r="H3601" s="6"/>
      <c r="O3601" s="6"/>
    </row>
    <row r="3602" spans="8:15">
      <c r="H3602" s="6"/>
      <c r="O3602" s="6"/>
    </row>
    <row r="3603" spans="8:15">
      <c r="H3603" s="6"/>
      <c r="O3603" s="6"/>
    </row>
    <row r="3604" spans="8:15">
      <c r="H3604" s="6"/>
      <c r="O3604" s="6"/>
    </row>
    <row r="3605" spans="8:15">
      <c r="H3605" s="6"/>
      <c r="O3605" s="6"/>
    </row>
    <row r="3606" spans="8:15">
      <c r="H3606" s="6"/>
      <c r="O3606" s="6"/>
    </row>
    <row r="3607" spans="8:15">
      <c r="H3607" s="6"/>
      <c r="O3607" s="6"/>
    </row>
    <row r="3608" spans="8:15">
      <c r="H3608" s="6"/>
      <c r="O3608" s="6"/>
    </row>
    <row r="3609" spans="8:15">
      <c r="H3609" s="6"/>
      <c r="O3609" s="6"/>
    </row>
    <row r="3610" spans="8:15">
      <c r="H3610" s="6"/>
      <c r="O3610" s="6"/>
    </row>
    <row r="3611" spans="8:15">
      <c r="H3611" s="6"/>
      <c r="O3611" s="6"/>
    </row>
    <row r="3612" spans="8:15">
      <c r="H3612" s="6"/>
      <c r="O3612" s="6"/>
    </row>
    <row r="3613" spans="8:15">
      <c r="H3613" s="6"/>
      <c r="O3613" s="6"/>
    </row>
    <row r="3614" spans="8:15">
      <c r="H3614" s="6"/>
      <c r="O3614" s="6"/>
    </row>
    <row r="3615" spans="8:15">
      <c r="H3615" s="6"/>
      <c r="O3615" s="6"/>
    </row>
    <row r="3616" spans="8:15">
      <c r="H3616" s="6"/>
      <c r="O3616" s="6"/>
    </row>
    <row r="3617" spans="8:15">
      <c r="H3617" s="6"/>
      <c r="O3617" s="6"/>
    </row>
    <row r="3618" spans="8:15">
      <c r="H3618" s="6"/>
      <c r="O3618" s="6"/>
    </row>
    <row r="3619" spans="8:15">
      <c r="H3619" s="6"/>
      <c r="O3619" s="6"/>
    </row>
    <row r="3620" spans="8:15">
      <c r="H3620" s="6"/>
      <c r="O3620" s="6"/>
    </row>
    <row r="3621" spans="8:15">
      <c r="H3621" s="6"/>
      <c r="O3621" s="6"/>
    </row>
    <row r="3622" spans="8:15">
      <c r="H3622" s="6"/>
      <c r="O3622" s="6"/>
    </row>
    <row r="3623" spans="8:15">
      <c r="H3623" s="6"/>
      <c r="O3623" s="6"/>
    </row>
    <row r="3624" spans="8:15">
      <c r="H3624" s="6"/>
      <c r="O3624" s="6"/>
    </row>
    <row r="3625" spans="8:15">
      <c r="H3625" s="6"/>
      <c r="O3625" s="6"/>
    </row>
    <row r="3626" spans="8:15">
      <c r="H3626" s="6"/>
      <c r="O3626" s="6"/>
    </row>
    <row r="3627" spans="8:15">
      <c r="H3627" s="6"/>
      <c r="O3627" s="6"/>
    </row>
    <row r="3628" spans="8:15">
      <c r="H3628" s="6"/>
      <c r="O3628" s="6"/>
    </row>
    <row r="3629" spans="8:15">
      <c r="H3629" s="6"/>
      <c r="O3629" s="6"/>
    </row>
    <row r="3630" spans="8:15">
      <c r="H3630" s="6"/>
      <c r="O3630" s="6"/>
    </row>
    <row r="3631" spans="8:15">
      <c r="H3631" s="6"/>
      <c r="O3631" s="6"/>
    </row>
    <row r="3632" spans="8:15">
      <c r="H3632" s="6"/>
      <c r="O3632" s="6"/>
    </row>
    <row r="3633" spans="8:15">
      <c r="H3633" s="6"/>
      <c r="O3633" s="6"/>
    </row>
    <row r="3634" spans="8:15">
      <c r="H3634" s="6"/>
      <c r="O3634" s="6"/>
    </row>
    <row r="3635" spans="8:15">
      <c r="H3635" s="6"/>
      <c r="O3635" s="6"/>
    </row>
    <row r="3636" spans="8:15">
      <c r="H3636" s="6"/>
      <c r="O3636" s="6"/>
    </row>
    <row r="3637" spans="8:15">
      <c r="H3637" s="6"/>
      <c r="O3637" s="6"/>
    </row>
    <row r="3638" spans="8:15">
      <c r="H3638" s="6"/>
      <c r="O3638" s="6"/>
    </row>
    <row r="3639" spans="8:15">
      <c r="H3639" s="6"/>
      <c r="O3639" s="6"/>
    </row>
    <row r="3640" spans="8:15">
      <c r="H3640" s="6"/>
      <c r="O3640" s="6"/>
    </row>
    <row r="3641" spans="8:15">
      <c r="H3641" s="6"/>
      <c r="O3641" s="6"/>
    </row>
    <row r="3642" spans="8:15">
      <c r="H3642" s="6"/>
      <c r="O3642" s="6"/>
    </row>
    <row r="3643" spans="8:15">
      <c r="H3643" s="6"/>
      <c r="O3643" s="6"/>
    </row>
    <row r="3644" spans="8:15">
      <c r="H3644" s="6"/>
      <c r="O3644" s="6"/>
    </row>
    <row r="3645" spans="8:15">
      <c r="H3645" s="6"/>
      <c r="O3645" s="6"/>
    </row>
    <row r="3646" spans="8:15">
      <c r="H3646" s="6"/>
      <c r="O3646" s="6"/>
    </row>
    <row r="3647" spans="8:15">
      <c r="H3647" s="6"/>
      <c r="O3647" s="6"/>
    </row>
    <row r="3648" spans="8:15">
      <c r="H3648" s="6"/>
      <c r="O3648" s="6"/>
    </row>
    <row r="3649" spans="8:15">
      <c r="H3649" s="6"/>
      <c r="O3649" s="6"/>
    </row>
    <row r="3650" spans="8:15">
      <c r="H3650" s="6"/>
      <c r="O3650" s="6"/>
    </row>
    <row r="3651" spans="8:15">
      <c r="H3651" s="6"/>
      <c r="O3651" s="6"/>
    </row>
    <row r="3652" spans="8:15">
      <c r="H3652" s="6"/>
      <c r="O3652" s="6"/>
    </row>
    <row r="3653" spans="8:15">
      <c r="H3653" s="6"/>
      <c r="O3653" s="6"/>
    </row>
    <row r="3654" spans="8:15">
      <c r="H3654" s="6"/>
      <c r="O3654" s="6"/>
    </row>
    <row r="3655" spans="8:15">
      <c r="H3655" s="6"/>
      <c r="O3655" s="6"/>
    </row>
    <row r="3656" spans="8:15">
      <c r="H3656" s="6"/>
      <c r="O3656" s="6"/>
    </row>
    <row r="3657" spans="8:15">
      <c r="H3657" s="6"/>
      <c r="O3657" s="6"/>
    </row>
    <row r="3658" spans="8:15">
      <c r="H3658" s="6"/>
      <c r="O3658" s="6"/>
    </row>
    <row r="3659" spans="8:15">
      <c r="H3659" s="6"/>
      <c r="O3659" s="6"/>
    </row>
    <row r="3660" spans="8:15">
      <c r="H3660" s="6"/>
      <c r="O3660" s="6"/>
    </row>
    <row r="3661" spans="8:15">
      <c r="H3661" s="6"/>
      <c r="O3661" s="6"/>
    </row>
    <row r="3662" spans="8:15">
      <c r="H3662" s="6"/>
      <c r="O3662" s="6"/>
    </row>
    <row r="3663" spans="8:15">
      <c r="H3663" s="6"/>
      <c r="O3663" s="6"/>
    </row>
    <row r="3664" spans="8:15">
      <c r="H3664" s="6"/>
      <c r="O3664" s="6"/>
    </row>
    <row r="3665" spans="8:15">
      <c r="H3665" s="6"/>
      <c r="O3665" s="6"/>
    </row>
    <row r="3666" spans="8:15">
      <c r="H3666" s="6"/>
      <c r="O3666" s="6"/>
    </row>
    <row r="3667" spans="8:15">
      <c r="H3667" s="6"/>
      <c r="O3667" s="6"/>
    </row>
    <row r="3668" spans="8:15">
      <c r="H3668" s="6"/>
      <c r="O3668" s="6"/>
    </row>
    <row r="3669" spans="8:15">
      <c r="H3669" s="6"/>
      <c r="O3669" s="6"/>
    </row>
    <row r="3670" spans="8:15">
      <c r="H3670" s="6"/>
      <c r="O3670" s="6"/>
    </row>
    <row r="3671" spans="8:15">
      <c r="H3671" s="6"/>
      <c r="O3671" s="6"/>
    </row>
    <row r="3672" spans="8:15">
      <c r="H3672" s="6"/>
      <c r="O3672" s="6"/>
    </row>
    <row r="3673" spans="8:15">
      <c r="H3673" s="6"/>
      <c r="O3673" s="6"/>
    </row>
    <row r="3674" spans="8:15">
      <c r="H3674" s="6"/>
      <c r="O3674" s="6"/>
    </row>
    <row r="3675" spans="8:15">
      <c r="H3675" s="6"/>
      <c r="O3675" s="6"/>
    </row>
    <row r="3676" spans="8:15">
      <c r="H3676" s="6"/>
      <c r="O3676" s="6"/>
    </row>
    <row r="3677" spans="8:15">
      <c r="H3677" s="6"/>
      <c r="O3677" s="6"/>
    </row>
    <row r="3678" spans="8:15">
      <c r="H3678" s="6"/>
      <c r="O3678" s="6"/>
    </row>
    <row r="3679" spans="8:15">
      <c r="H3679" s="6"/>
      <c r="O3679" s="6"/>
    </row>
    <row r="3680" spans="8:15">
      <c r="H3680" s="6"/>
      <c r="O3680" s="6"/>
    </row>
    <row r="3681" spans="8:15">
      <c r="H3681" s="6"/>
      <c r="O3681" s="6"/>
    </row>
    <row r="3682" spans="8:15">
      <c r="H3682" s="6"/>
      <c r="O3682" s="6"/>
    </row>
    <row r="3683" spans="8:15">
      <c r="H3683" s="6"/>
      <c r="O3683" s="6"/>
    </row>
    <row r="3684" spans="8:15">
      <c r="H3684" s="6"/>
      <c r="O3684" s="6"/>
    </row>
    <row r="3685" spans="8:15">
      <c r="H3685" s="6"/>
      <c r="O3685" s="6"/>
    </row>
    <row r="3686" spans="8:15">
      <c r="H3686" s="6"/>
      <c r="O3686" s="6"/>
    </row>
    <row r="3687" spans="8:15">
      <c r="H3687" s="6"/>
      <c r="O3687" s="6"/>
    </row>
    <row r="3688" spans="8:15">
      <c r="H3688" s="6"/>
      <c r="O3688" s="6"/>
    </row>
    <row r="3689" spans="8:15">
      <c r="H3689" s="6"/>
      <c r="O3689" s="6"/>
    </row>
    <row r="3690" spans="8:15">
      <c r="H3690" s="6"/>
      <c r="O3690" s="6"/>
    </row>
    <row r="3691" spans="8:15">
      <c r="H3691" s="6"/>
      <c r="O3691" s="6"/>
    </row>
    <row r="3692" spans="8:15">
      <c r="H3692" s="6"/>
      <c r="O3692" s="6"/>
    </row>
    <row r="3693" spans="8:15">
      <c r="H3693" s="6"/>
      <c r="O3693" s="6"/>
    </row>
    <row r="3694" spans="8:15">
      <c r="H3694" s="6"/>
      <c r="O3694" s="6"/>
    </row>
    <row r="3695" spans="8:15">
      <c r="H3695" s="6"/>
      <c r="O3695" s="6"/>
    </row>
    <row r="3696" spans="8:15">
      <c r="H3696" s="6"/>
      <c r="O3696" s="6"/>
    </row>
    <row r="3697" spans="8:15">
      <c r="H3697" s="6"/>
      <c r="O3697" s="6"/>
    </row>
    <row r="3698" spans="8:15">
      <c r="H3698" s="6"/>
      <c r="O3698" s="6"/>
    </row>
    <row r="3699" spans="8:15">
      <c r="H3699" s="6"/>
      <c r="O3699" s="6"/>
    </row>
    <row r="3700" spans="8:15">
      <c r="H3700" s="6"/>
      <c r="O3700" s="6"/>
    </row>
    <row r="3701" spans="8:15">
      <c r="H3701" s="6"/>
      <c r="O3701" s="6"/>
    </row>
    <row r="3702" spans="8:15">
      <c r="H3702" s="6"/>
      <c r="O3702" s="6"/>
    </row>
    <row r="3703" spans="8:15">
      <c r="H3703" s="6"/>
      <c r="O3703" s="6"/>
    </row>
    <row r="3704" spans="8:15">
      <c r="H3704" s="6"/>
      <c r="O3704" s="6"/>
    </row>
    <row r="3705" spans="8:15">
      <c r="H3705" s="6"/>
      <c r="O3705" s="6"/>
    </row>
    <row r="3706" spans="8:15">
      <c r="H3706" s="6"/>
      <c r="O3706" s="6"/>
    </row>
    <row r="3707" spans="8:15">
      <c r="H3707" s="6"/>
      <c r="O3707" s="6"/>
    </row>
    <row r="3708" spans="8:15">
      <c r="H3708" s="6"/>
      <c r="O3708" s="6"/>
    </row>
    <row r="3709" spans="8:15">
      <c r="H3709" s="6"/>
      <c r="O3709" s="6"/>
    </row>
    <row r="3710" spans="8:15">
      <c r="H3710" s="6"/>
      <c r="O3710" s="6"/>
    </row>
    <row r="3711" spans="8:15">
      <c r="H3711" s="6"/>
      <c r="O3711" s="6"/>
    </row>
    <row r="3712" spans="8:15">
      <c r="H3712" s="6"/>
      <c r="O3712" s="6"/>
    </row>
    <row r="3713" spans="8:15">
      <c r="H3713" s="6"/>
      <c r="O3713" s="6"/>
    </row>
    <row r="3714" spans="8:15">
      <c r="H3714" s="6"/>
      <c r="O3714" s="6"/>
    </row>
    <row r="3715" spans="8:15">
      <c r="H3715" s="6"/>
      <c r="O3715" s="6"/>
    </row>
    <row r="3716" spans="8:15">
      <c r="H3716" s="6"/>
      <c r="O3716" s="6"/>
    </row>
    <row r="3717" spans="8:15">
      <c r="H3717" s="6"/>
      <c r="O3717" s="6"/>
    </row>
    <row r="3718" spans="8:15">
      <c r="H3718" s="6"/>
      <c r="O3718" s="6"/>
    </row>
    <row r="3719" spans="8:15">
      <c r="H3719" s="6"/>
      <c r="O3719" s="6"/>
    </row>
    <row r="3720" spans="8:15">
      <c r="H3720" s="6"/>
      <c r="O3720" s="6"/>
    </row>
    <row r="3721" spans="8:15">
      <c r="H3721" s="6"/>
      <c r="O3721" s="6"/>
    </row>
    <row r="3722" spans="8:15">
      <c r="H3722" s="6"/>
      <c r="O3722" s="6"/>
    </row>
    <row r="3723" spans="8:15">
      <c r="H3723" s="6"/>
      <c r="O3723" s="6"/>
    </row>
    <row r="3724" spans="8:15">
      <c r="H3724" s="6"/>
      <c r="O3724" s="6"/>
    </row>
    <row r="3725" spans="8:15">
      <c r="H3725" s="6"/>
      <c r="O3725" s="6"/>
    </row>
    <row r="3726" spans="8:15">
      <c r="H3726" s="6"/>
      <c r="O3726" s="6"/>
    </row>
    <row r="3727" spans="8:15">
      <c r="H3727" s="6"/>
      <c r="O3727" s="6"/>
    </row>
    <row r="3728" spans="8:15">
      <c r="H3728" s="6"/>
      <c r="O3728" s="6"/>
    </row>
    <row r="3729" spans="8:15">
      <c r="H3729" s="6"/>
      <c r="O3729" s="6"/>
    </row>
    <row r="3730" spans="8:15">
      <c r="H3730" s="6"/>
      <c r="O3730" s="6"/>
    </row>
    <row r="3731" spans="8:15">
      <c r="H3731" s="6"/>
      <c r="O3731" s="6"/>
    </row>
    <row r="3732" spans="8:15">
      <c r="H3732" s="6"/>
      <c r="O3732" s="6"/>
    </row>
    <row r="3733" spans="8:15">
      <c r="H3733" s="6"/>
      <c r="O3733" s="6"/>
    </row>
    <row r="3734" spans="8:15">
      <c r="H3734" s="6"/>
      <c r="O3734" s="6"/>
    </row>
    <row r="3735" spans="8:15">
      <c r="H3735" s="6"/>
      <c r="O3735" s="6"/>
    </row>
    <row r="3736" spans="8:15">
      <c r="H3736" s="6"/>
      <c r="O3736" s="6"/>
    </row>
    <row r="3737" spans="8:15">
      <c r="H3737" s="6"/>
      <c r="O3737" s="6"/>
    </row>
    <row r="3738" spans="8:15">
      <c r="H3738" s="6"/>
      <c r="O3738" s="6"/>
    </row>
    <row r="3739" spans="8:15">
      <c r="H3739" s="6"/>
      <c r="O3739" s="6"/>
    </row>
    <row r="3740" spans="8:15">
      <c r="H3740" s="6"/>
      <c r="O3740" s="6"/>
    </row>
    <row r="3741" spans="8:15">
      <c r="H3741" s="6"/>
      <c r="O3741" s="6"/>
    </row>
    <row r="3742" spans="8:15">
      <c r="H3742" s="6"/>
      <c r="O3742" s="6"/>
    </row>
    <row r="3743" spans="8:15">
      <c r="H3743" s="6"/>
      <c r="O3743" s="6"/>
    </row>
    <row r="3744" spans="8:15">
      <c r="H3744" s="6"/>
      <c r="O3744" s="6"/>
    </row>
    <row r="3745" spans="8:15">
      <c r="H3745" s="6"/>
      <c r="O3745" s="6"/>
    </row>
    <row r="3746" spans="8:15">
      <c r="H3746" s="6"/>
      <c r="O3746" s="6"/>
    </row>
    <row r="3747" spans="8:15">
      <c r="H3747" s="6"/>
      <c r="O3747" s="6"/>
    </row>
    <row r="3748" spans="8:15">
      <c r="H3748" s="6"/>
      <c r="O3748" s="6"/>
    </row>
    <row r="3749" spans="8:15">
      <c r="H3749" s="6"/>
      <c r="O3749" s="6"/>
    </row>
    <row r="3750" spans="8:15">
      <c r="H3750" s="6"/>
      <c r="O3750" s="6"/>
    </row>
    <row r="3751" spans="8:15">
      <c r="H3751" s="6"/>
      <c r="O3751" s="6"/>
    </row>
    <row r="3752" spans="8:15">
      <c r="H3752" s="6"/>
      <c r="O3752" s="6"/>
    </row>
    <row r="3753" spans="8:15">
      <c r="H3753" s="6"/>
      <c r="O3753" s="6"/>
    </row>
    <row r="3754" spans="8:15">
      <c r="H3754" s="6"/>
      <c r="O3754" s="6"/>
    </row>
    <row r="3755" spans="8:15">
      <c r="H3755" s="6"/>
      <c r="O3755" s="6"/>
    </row>
    <row r="3756" spans="8:15">
      <c r="H3756" s="6"/>
      <c r="O3756" s="6"/>
    </row>
    <row r="3757" spans="8:15">
      <c r="H3757" s="6"/>
      <c r="O3757" s="6"/>
    </row>
    <row r="3758" spans="8:15">
      <c r="H3758" s="6"/>
      <c r="O3758" s="6"/>
    </row>
    <row r="3759" spans="8:15">
      <c r="H3759" s="6"/>
      <c r="O3759" s="6"/>
    </row>
    <row r="3760" spans="8:15">
      <c r="H3760" s="6"/>
      <c r="O3760" s="6"/>
    </row>
    <row r="3761" spans="8:15">
      <c r="H3761" s="6"/>
      <c r="O3761" s="6"/>
    </row>
    <row r="3762" spans="8:15">
      <c r="H3762" s="6"/>
      <c r="O3762" s="6"/>
    </row>
    <row r="3763" spans="8:15">
      <c r="H3763" s="6"/>
      <c r="O3763" s="6"/>
    </row>
    <row r="3764" spans="8:15">
      <c r="H3764" s="6"/>
      <c r="O3764" s="6"/>
    </row>
    <row r="3765" spans="8:15">
      <c r="H3765" s="6"/>
      <c r="O3765" s="6"/>
    </row>
    <row r="3766" spans="8:15">
      <c r="H3766" s="6"/>
      <c r="O3766" s="6"/>
    </row>
    <row r="3767" spans="8:15">
      <c r="H3767" s="6"/>
      <c r="O3767" s="6"/>
    </row>
    <row r="3768" spans="8:15">
      <c r="H3768" s="6"/>
      <c r="O3768" s="6"/>
    </row>
    <row r="3769" spans="8:15">
      <c r="H3769" s="6"/>
      <c r="O3769" s="6"/>
    </row>
    <row r="3770" spans="8:15">
      <c r="H3770" s="6"/>
      <c r="O3770" s="6"/>
    </row>
    <row r="3771" spans="8:15">
      <c r="H3771" s="6"/>
      <c r="O3771" s="6"/>
    </row>
    <row r="3772" spans="8:15">
      <c r="H3772" s="6"/>
      <c r="O3772" s="6"/>
    </row>
    <row r="3773" spans="8:15">
      <c r="H3773" s="6"/>
      <c r="O3773" s="6"/>
    </row>
    <row r="3774" spans="8:15">
      <c r="H3774" s="6"/>
      <c r="O3774" s="6"/>
    </row>
    <row r="3775" spans="8:15">
      <c r="H3775" s="6"/>
      <c r="O3775" s="6"/>
    </row>
    <row r="3776" spans="8:15">
      <c r="H3776" s="6"/>
      <c r="O3776" s="6"/>
    </row>
    <row r="3777" spans="8:15">
      <c r="H3777" s="6"/>
      <c r="O3777" s="6"/>
    </row>
    <row r="3778" spans="8:15">
      <c r="H3778" s="6"/>
      <c r="O3778" s="6"/>
    </row>
    <row r="3779" spans="8:15">
      <c r="H3779" s="6"/>
      <c r="O3779" s="6"/>
    </row>
    <row r="3780" spans="8:15">
      <c r="H3780" s="6"/>
      <c r="O3780" s="6"/>
    </row>
    <row r="3781" spans="8:15">
      <c r="H3781" s="6"/>
      <c r="O3781" s="6"/>
    </row>
    <row r="3782" spans="8:15">
      <c r="H3782" s="6"/>
      <c r="O3782" s="6"/>
    </row>
    <row r="3783" spans="8:15">
      <c r="H3783" s="6"/>
      <c r="O3783" s="6"/>
    </row>
    <row r="3784" spans="8:15">
      <c r="H3784" s="6"/>
      <c r="O3784" s="6"/>
    </row>
    <row r="3785" spans="8:15">
      <c r="H3785" s="6"/>
      <c r="O3785" s="6"/>
    </row>
    <row r="3786" spans="8:15">
      <c r="H3786" s="6"/>
      <c r="O3786" s="6"/>
    </row>
    <row r="3787" spans="8:15">
      <c r="H3787" s="6"/>
      <c r="O3787" s="6"/>
    </row>
    <row r="3788" spans="8:15">
      <c r="H3788" s="6"/>
      <c r="O3788" s="6"/>
    </row>
    <row r="3789" spans="8:15">
      <c r="H3789" s="6"/>
      <c r="O3789" s="6"/>
    </row>
    <row r="3790" spans="8:15">
      <c r="H3790" s="6"/>
      <c r="O3790" s="6"/>
    </row>
    <row r="3791" spans="8:15">
      <c r="H3791" s="6"/>
      <c r="O3791" s="6"/>
    </row>
    <row r="3792" spans="8:15">
      <c r="H3792" s="6"/>
      <c r="O3792" s="6"/>
    </row>
    <row r="3793" spans="8:15">
      <c r="H3793" s="6"/>
      <c r="O3793" s="6"/>
    </row>
    <row r="3794" spans="8:15">
      <c r="H3794" s="6"/>
      <c r="O3794" s="6"/>
    </row>
    <row r="3795" spans="8:15">
      <c r="H3795" s="6"/>
      <c r="O3795" s="6"/>
    </row>
    <row r="3796" spans="8:15">
      <c r="H3796" s="6"/>
      <c r="O3796" s="6"/>
    </row>
    <row r="3797" spans="8:15">
      <c r="H3797" s="6"/>
      <c r="O3797" s="6"/>
    </row>
    <row r="3798" spans="8:15">
      <c r="H3798" s="6"/>
      <c r="O3798" s="6"/>
    </row>
    <row r="3799" spans="8:15">
      <c r="H3799" s="6"/>
      <c r="O3799" s="6"/>
    </row>
    <row r="3800" spans="8:15">
      <c r="H3800" s="6"/>
      <c r="O3800" s="6"/>
    </row>
    <row r="3801" spans="8:15">
      <c r="H3801" s="6"/>
      <c r="O3801" s="6"/>
    </row>
    <row r="3802" spans="8:15">
      <c r="H3802" s="6"/>
      <c r="O3802" s="6"/>
    </row>
    <row r="3803" spans="8:15">
      <c r="H3803" s="6"/>
      <c r="O3803" s="6"/>
    </row>
    <row r="3804" spans="8:15">
      <c r="H3804" s="6"/>
      <c r="O3804" s="6"/>
    </row>
    <row r="3805" spans="8:15">
      <c r="H3805" s="6"/>
      <c r="O3805" s="6"/>
    </row>
    <row r="3806" spans="8:15">
      <c r="H3806" s="6"/>
      <c r="O3806" s="6"/>
    </row>
    <row r="3807" spans="8:15">
      <c r="H3807" s="6"/>
      <c r="O3807" s="6"/>
    </row>
    <row r="3808" spans="8:15">
      <c r="H3808" s="6"/>
      <c r="O3808" s="6"/>
    </row>
    <row r="3809" spans="8:15">
      <c r="H3809" s="6"/>
      <c r="O3809" s="6"/>
    </row>
    <row r="3810" spans="8:15">
      <c r="H3810" s="6"/>
      <c r="O3810" s="6"/>
    </row>
    <row r="3811" spans="8:15">
      <c r="H3811" s="6"/>
      <c r="O3811" s="6"/>
    </row>
    <row r="3812" spans="8:15">
      <c r="H3812" s="6"/>
      <c r="O3812" s="6"/>
    </row>
    <row r="3813" spans="8:15">
      <c r="H3813" s="6"/>
      <c r="O3813" s="6"/>
    </row>
    <row r="3814" spans="8:15">
      <c r="H3814" s="6"/>
      <c r="O3814" s="6"/>
    </row>
    <row r="3815" spans="8:15">
      <c r="H3815" s="6"/>
      <c r="O3815" s="6"/>
    </row>
    <row r="3816" spans="8:15">
      <c r="H3816" s="6"/>
      <c r="O3816" s="6"/>
    </row>
    <row r="3817" spans="8:15">
      <c r="H3817" s="6"/>
      <c r="O3817" s="6"/>
    </row>
    <row r="3818" spans="8:15">
      <c r="H3818" s="6"/>
      <c r="O3818" s="6"/>
    </row>
    <row r="3819" spans="8:15">
      <c r="H3819" s="6"/>
      <c r="O3819" s="6"/>
    </row>
    <row r="3820" spans="8:15">
      <c r="H3820" s="6"/>
      <c r="O3820" s="6"/>
    </row>
    <row r="3821" spans="8:15">
      <c r="H3821" s="6"/>
      <c r="O3821" s="6"/>
    </row>
    <row r="3822" spans="8:15">
      <c r="H3822" s="6"/>
      <c r="O3822" s="6"/>
    </row>
    <row r="3823" spans="8:15">
      <c r="H3823" s="6"/>
      <c r="O3823" s="6"/>
    </row>
    <row r="3824" spans="8:15">
      <c r="H3824" s="6"/>
      <c r="O3824" s="6"/>
    </row>
    <row r="3825" spans="8:15">
      <c r="H3825" s="6"/>
      <c r="O3825" s="6"/>
    </row>
    <row r="3826" spans="8:15">
      <c r="H3826" s="6"/>
      <c r="O3826" s="6"/>
    </row>
    <row r="3827" spans="8:15">
      <c r="H3827" s="6"/>
      <c r="O3827" s="6"/>
    </row>
    <row r="3828" spans="8:15">
      <c r="H3828" s="6"/>
      <c r="O3828" s="6"/>
    </row>
    <row r="3829" spans="8:15">
      <c r="H3829" s="6"/>
      <c r="O3829" s="6"/>
    </row>
    <row r="3830" spans="8:15">
      <c r="H3830" s="6"/>
      <c r="O3830" s="6"/>
    </row>
    <row r="3831" spans="8:15">
      <c r="H3831" s="6"/>
      <c r="O3831" s="6"/>
    </row>
    <row r="3832" spans="8:15">
      <c r="H3832" s="6"/>
      <c r="O3832" s="6"/>
    </row>
    <row r="3833" spans="8:15">
      <c r="H3833" s="6"/>
      <c r="O3833" s="6"/>
    </row>
    <row r="3834" spans="8:15">
      <c r="H3834" s="6"/>
      <c r="O3834" s="6"/>
    </row>
    <row r="3835" spans="8:15">
      <c r="H3835" s="6"/>
      <c r="O3835" s="6"/>
    </row>
    <row r="3836" spans="8:15">
      <c r="H3836" s="6"/>
      <c r="O3836" s="6"/>
    </row>
    <row r="3837" spans="8:15">
      <c r="H3837" s="6"/>
      <c r="O3837" s="6"/>
    </row>
    <row r="3838" spans="8:15">
      <c r="H3838" s="6"/>
      <c r="O3838" s="6"/>
    </row>
    <row r="3839" spans="8:15">
      <c r="H3839" s="6"/>
      <c r="O3839" s="6"/>
    </row>
    <row r="3840" spans="8:15">
      <c r="H3840" s="6"/>
      <c r="O3840" s="6"/>
    </row>
    <row r="3841" spans="8:15">
      <c r="H3841" s="6"/>
      <c r="O3841" s="6"/>
    </row>
    <row r="3842" spans="8:15">
      <c r="H3842" s="6"/>
      <c r="O3842" s="6"/>
    </row>
    <row r="3843" spans="8:15">
      <c r="H3843" s="6"/>
      <c r="O3843" s="6"/>
    </row>
    <row r="3844" spans="8:15">
      <c r="H3844" s="6"/>
      <c r="O3844" s="6"/>
    </row>
    <row r="3845" spans="8:15">
      <c r="H3845" s="6"/>
      <c r="O3845" s="6"/>
    </row>
    <row r="3846" spans="8:15">
      <c r="H3846" s="6"/>
      <c r="O3846" s="6"/>
    </row>
    <row r="3847" spans="8:15">
      <c r="H3847" s="6"/>
      <c r="O3847" s="6"/>
    </row>
    <row r="3848" spans="8:15">
      <c r="H3848" s="6"/>
      <c r="O3848" s="6"/>
    </row>
    <row r="3849" spans="8:15">
      <c r="H3849" s="6"/>
      <c r="O3849" s="6"/>
    </row>
    <row r="3850" spans="8:15">
      <c r="H3850" s="6"/>
      <c r="O3850" s="6"/>
    </row>
    <row r="3851" spans="8:15">
      <c r="H3851" s="6"/>
      <c r="O3851" s="6"/>
    </row>
    <row r="3852" spans="8:15">
      <c r="H3852" s="6"/>
      <c r="O3852" s="6"/>
    </row>
    <row r="3853" spans="8:15">
      <c r="H3853" s="6"/>
      <c r="O3853" s="6"/>
    </row>
    <row r="3854" spans="8:15">
      <c r="H3854" s="6"/>
      <c r="O3854" s="6"/>
    </row>
    <row r="3855" spans="8:15">
      <c r="H3855" s="6"/>
      <c r="O3855" s="6"/>
    </row>
    <row r="3856" spans="8:15">
      <c r="H3856" s="6"/>
      <c r="O3856" s="6"/>
    </row>
    <row r="3857" spans="8:15">
      <c r="H3857" s="6"/>
      <c r="O3857" s="6"/>
    </row>
    <row r="3858" spans="8:15">
      <c r="H3858" s="6"/>
      <c r="O3858" s="6"/>
    </row>
    <row r="3859" spans="8:15">
      <c r="H3859" s="6"/>
      <c r="O3859" s="6"/>
    </row>
    <row r="3860" spans="8:15">
      <c r="H3860" s="6"/>
      <c r="O3860" s="6"/>
    </row>
    <row r="3861" spans="8:15">
      <c r="H3861" s="6"/>
      <c r="O3861" s="6"/>
    </row>
    <row r="3862" spans="8:15">
      <c r="H3862" s="6"/>
      <c r="O3862" s="6"/>
    </row>
    <row r="3863" spans="8:15">
      <c r="H3863" s="6"/>
      <c r="O3863" s="6"/>
    </row>
    <row r="3864" spans="8:15">
      <c r="H3864" s="6"/>
      <c r="O3864" s="6"/>
    </row>
    <row r="3865" spans="8:15">
      <c r="H3865" s="6"/>
      <c r="O3865" s="6"/>
    </row>
    <row r="3866" spans="8:15">
      <c r="H3866" s="6"/>
      <c r="O3866" s="6"/>
    </row>
    <row r="3867" spans="8:15">
      <c r="H3867" s="6"/>
      <c r="O3867" s="6"/>
    </row>
    <row r="3868" spans="8:15">
      <c r="H3868" s="6"/>
      <c r="O3868" s="6"/>
    </row>
    <row r="3869" spans="8:15">
      <c r="H3869" s="6"/>
      <c r="O3869" s="6"/>
    </row>
    <row r="3870" spans="8:15">
      <c r="H3870" s="6"/>
      <c r="O3870" s="6"/>
    </row>
    <row r="3871" spans="8:15">
      <c r="H3871" s="6"/>
      <c r="O3871" s="6"/>
    </row>
    <row r="3872" spans="8:15">
      <c r="H3872" s="6"/>
      <c r="O3872" s="6"/>
    </row>
    <row r="3873" spans="8:15">
      <c r="H3873" s="6"/>
      <c r="O3873" s="6"/>
    </row>
    <row r="3874" spans="8:15">
      <c r="H3874" s="6"/>
      <c r="O3874" s="6"/>
    </row>
    <row r="3875" spans="8:15">
      <c r="H3875" s="6"/>
      <c r="O3875" s="6"/>
    </row>
    <row r="3876" spans="8:15">
      <c r="H3876" s="6"/>
      <c r="O3876" s="6"/>
    </row>
    <row r="3877" spans="8:15">
      <c r="H3877" s="6"/>
      <c r="O3877" s="6"/>
    </row>
    <row r="3878" spans="8:15">
      <c r="H3878" s="6"/>
      <c r="O3878" s="6"/>
    </row>
    <row r="3879" spans="8:15">
      <c r="H3879" s="6"/>
      <c r="O3879" s="6"/>
    </row>
    <row r="3880" spans="8:15">
      <c r="H3880" s="6"/>
      <c r="O3880" s="6"/>
    </row>
    <row r="3881" spans="8:15">
      <c r="H3881" s="6"/>
      <c r="O3881" s="6"/>
    </row>
    <row r="3882" spans="8:15">
      <c r="H3882" s="6"/>
      <c r="O3882" s="6"/>
    </row>
    <row r="3883" spans="8:15">
      <c r="H3883" s="6"/>
      <c r="O3883" s="6"/>
    </row>
    <row r="3884" spans="8:15">
      <c r="H3884" s="6"/>
      <c r="O3884" s="6"/>
    </row>
    <row r="3885" spans="8:15">
      <c r="H3885" s="6"/>
      <c r="O3885" s="6"/>
    </row>
    <row r="3886" spans="8:15">
      <c r="H3886" s="6"/>
      <c r="O3886" s="6"/>
    </row>
    <row r="3887" spans="8:15">
      <c r="H3887" s="6"/>
      <c r="O3887" s="6"/>
    </row>
    <row r="3888" spans="8:15">
      <c r="H3888" s="6"/>
      <c r="O3888" s="6"/>
    </row>
    <row r="3889" spans="8:15">
      <c r="H3889" s="6"/>
      <c r="O3889" s="6"/>
    </row>
    <row r="3890" spans="8:15">
      <c r="H3890" s="6"/>
      <c r="O3890" s="6"/>
    </row>
    <row r="3891" spans="8:15">
      <c r="H3891" s="6"/>
      <c r="O3891" s="6"/>
    </row>
    <row r="3892" spans="8:15">
      <c r="H3892" s="6"/>
      <c r="O3892" s="6"/>
    </row>
    <row r="3893" spans="8:15">
      <c r="H3893" s="6"/>
      <c r="O3893" s="6"/>
    </row>
    <row r="3894" spans="8:15">
      <c r="H3894" s="6"/>
      <c r="O3894" s="6"/>
    </row>
    <row r="3895" spans="8:15">
      <c r="H3895" s="6"/>
      <c r="O3895" s="6"/>
    </row>
    <row r="3896" spans="8:15">
      <c r="H3896" s="6"/>
      <c r="O3896" s="6"/>
    </row>
    <row r="3897" spans="8:15">
      <c r="H3897" s="6"/>
      <c r="O3897" s="6"/>
    </row>
    <row r="3898" spans="8:15">
      <c r="H3898" s="6"/>
      <c r="O3898" s="6"/>
    </row>
    <row r="3899" spans="8:15">
      <c r="H3899" s="6"/>
      <c r="O3899" s="6"/>
    </row>
    <row r="3900" spans="8:15">
      <c r="H3900" s="6"/>
      <c r="O3900" s="6"/>
    </row>
    <row r="3901" spans="8:15">
      <c r="H3901" s="6"/>
      <c r="O3901" s="6"/>
    </row>
    <row r="3902" spans="8:15">
      <c r="H3902" s="6"/>
      <c r="O3902" s="6"/>
    </row>
    <row r="3903" spans="8:15">
      <c r="H3903" s="6"/>
      <c r="O3903" s="6"/>
    </row>
    <row r="3904" spans="8:15">
      <c r="H3904" s="6"/>
      <c r="O3904" s="6"/>
    </row>
    <row r="3905" spans="8:15">
      <c r="H3905" s="6"/>
      <c r="O3905" s="6"/>
    </row>
    <row r="3906" spans="8:15">
      <c r="H3906" s="6"/>
      <c r="O3906" s="6"/>
    </row>
    <row r="3907" spans="8:15">
      <c r="H3907" s="6"/>
      <c r="O3907" s="6"/>
    </row>
    <row r="3908" spans="8:15">
      <c r="H3908" s="6"/>
      <c r="O3908" s="6"/>
    </row>
    <row r="3909" spans="8:15">
      <c r="H3909" s="6"/>
      <c r="O3909" s="6"/>
    </row>
    <row r="3910" spans="8:15">
      <c r="H3910" s="6"/>
      <c r="O3910" s="6"/>
    </row>
    <row r="3911" spans="8:15">
      <c r="H3911" s="6"/>
      <c r="O3911" s="6"/>
    </row>
    <row r="3912" spans="8:15">
      <c r="H3912" s="6"/>
      <c r="O3912" s="6"/>
    </row>
    <row r="3913" spans="8:15">
      <c r="H3913" s="6"/>
      <c r="O3913" s="6"/>
    </row>
    <row r="3914" spans="8:15">
      <c r="H3914" s="6"/>
      <c r="O3914" s="6"/>
    </row>
    <row r="3915" spans="8:15">
      <c r="H3915" s="6"/>
      <c r="O3915" s="6"/>
    </row>
    <row r="3916" spans="8:15">
      <c r="H3916" s="6"/>
      <c r="O3916" s="6"/>
    </row>
    <row r="3917" spans="8:15">
      <c r="H3917" s="6"/>
      <c r="O3917" s="6"/>
    </row>
    <row r="3918" spans="8:15">
      <c r="H3918" s="6"/>
      <c r="O3918" s="6"/>
    </row>
    <row r="3919" spans="8:15">
      <c r="H3919" s="6"/>
      <c r="O3919" s="6"/>
    </row>
    <row r="3920" spans="8:15">
      <c r="H3920" s="6"/>
      <c r="O3920" s="6"/>
    </row>
    <row r="3921" spans="8:15">
      <c r="H3921" s="6"/>
      <c r="O3921" s="6"/>
    </row>
    <row r="3922" spans="8:15">
      <c r="H3922" s="6"/>
      <c r="O3922" s="6"/>
    </row>
    <row r="3923" spans="8:15">
      <c r="H3923" s="6"/>
      <c r="O3923" s="6"/>
    </row>
    <row r="3924" spans="8:15">
      <c r="H3924" s="6"/>
      <c r="O3924" s="6"/>
    </row>
    <row r="3925" spans="8:15">
      <c r="H3925" s="6"/>
      <c r="O3925" s="6"/>
    </row>
    <row r="3926" spans="8:15">
      <c r="H3926" s="6"/>
      <c r="O3926" s="6"/>
    </row>
    <row r="3927" spans="8:15">
      <c r="H3927" s="6"/>
      <c r="O3927" s="6"/>
    </row>
    <row r="3928" spans="8:15">
      <c r="H3928" s="6"/>
      <c r="O3928" s="6"/>
    </row>
    <row r="3929" spans="8:15">
      <c r="H3929" s="6"/>
      <c r="O3929" s="6"/>
    </row>
    <row r="3930" spans="8:15">
      <c r="H3930" s="6"/>
      <c r="O3930" s="6"/>
    </row>
    <row r="3931" spans="8:15">
      <c r="H3931" s="6"/>
      <c r="O3931" s="6"/>
    </row>
    <row r="3932" spans="8:15">
      <c r="H3932" s="6"/>
      <c r="O3932" s="6"/>
    </row>
    <row r="3933" spans="8:15">
      <c r="H3933" s="6"/>
      <c r="O3933" s="6"/>
    </row>
    <row r="3934" spans="8:15">
      <c r="H3934" s="6"/>
      <c r="O3934" s="6"/>
    </row>
    <row r="3935" spans="8:15">
      <c r="H3935" s="6"/>
      <c r="O3935" s="6"/>
    </row>
    <row r="3936" spans="8:15">
      <c r="H3936" s="6"/>
      <c r="O3936" s="6"/>
    </row>
    <row r="3937" spans="8:15">
      <c r="H3937" s="6"/>
      <c r="O3937" s="6"/>
    </row>
    <row r="3938" spans="8:15">
      <c r="H3938" s="6"/>
      <c r="O3938" s="6"/>
    </row>
    <row r="3939" spans="8:15">
      <c r="H3939" s="6"/>
      <c r="O3939" s="6"/>
    </row>
    <row r="3940" spans="8:15">
      <c r="H3940" s="6"/>
      <c r="O3940" s="6"/>
    </row>
    <row r="3941" spans="8:15">
      <c r="H3941" s="6"/>
      <c r="O3941" s="6"/>
    </row>
    <row r="3942" spans="8:15">
      <c r="H3942" s="6"/>
      <c r="O3942" s="6"/>
    </row>
    <row r="3943" spans="8:15">
      <c r="H3943" s="6"/>
      <c r="O3943" s="6"/>
    </row>
    <row r="3944" spans="8:15">
      <c r="H3944" s="6"/>
      <c r="O3944" s="6"/>
    </row>
    <row r="3945" spans="8:15">
      <c r="H3945" s="6"/>
      <c r="O3945" s="6"/>
    </row>
    <row r="3946" spans="8:15">
      <c r="H3946" s="6"/>
      <c r="O3946" s="6"/>
    </row>
    <row r="3947" spans="8:15">
      <c r="H3947" s="6"/>
      <c r="O3947" s="6"/>
    </row>
    <row r="3948" spans="8:15">
      <c r="H3948" s="6"/>
      <c r="O3948" s="6"/>
    </row>
    <row r="3949" spans="8:15">
      <c r="H3949" s="6"/>
      <c r="O3949" s="6"/>
    </row>
    <row r="3950" spans="8:15">
      <c r="H3950" s="6"/>
      <c r="O3950" s="6"/>
    </row>
    <row r="3951" spans="8:15">
      <c r="H3951" s="6"/>
      <c r="O3951" s="6"/>
    </row>
    <row r="3952" spans="8:15">
      <c r="H3952" s="6"/>
      <c r="O3952" s="6"/>
    </row>
    <row r="3953" spans="8:15">
      <c r="H3953" s="6"/>
      <c r="O3953" s="6"/>
    </row>
    <row r="3954" spans="8:15">
      <c r="H3954" s="6"/>
      <c r="O3954" s="6"/>
    </row>
    <row r="3955" spans="8:15">
      <c r="H3955" s="6"/>
      <c r="O3955" s="6"/>
    </row>
    <row r="3956" spans="8:15">
      <c r="H3956" s="6"/>
      <c r="O3956" s="6"/>
    </row>
    <row r="3957" spans="8:15">
      <c r="H3957" s="6"/>
      <c r="O3957" s="6"/>
    </row>
    <row r="3958" spans="8:15">
      <c r="H3958" s="6"/>
      <c r="O3958" s="6"/>
    </row>
    <row r="3959" spans="8:15">
      <c r="H3959" s="6"/>
      <c r="O3959" s="6"/>
    </row>
    <row r="3960" spans="8:15">
      <c r="H3960" s="6"/>
      <c r="O3960" s="6"/>
    </row>
    <row r="3961" spans="8:15">
      <c r="H3961" s="6"/>
      <c r="O3961" s="6"/>
    </row>
    <row r="3962" spans="8:15">
      <c r="H3962" s="6"/>
      <c r="O3962" s="6"/>
    </row>
    <row r="3963" spans="8:15">
      <c r="H3963" s="6"/>
      <c r="O3963" s="6"/>
    </row>
    <row r="3964" spans="8:15">
      <c r="H3964" s="6"/>
      <c r="O3964" s="6"/>
    </row>
    <row r="3965" spans="8:15">
      <c r="H3965" s="6"/>
      <c r="O3965" s="6"/>
    </row>
    <row r="3966" spans="8:15">
      <c r="H3966" s="6"/>
      <c r="O3966" s="6"/>
    </row>
    <row r="3967" spans="8:15">
      <c r="H3967" s="6"/>
      <c r="O3967" s="6"/>
    </row>
    <row r="3968" spans="8:15">
      <c r="H3968" s="6"/>
      <c r="O3968" s="6"/>
    </row>
    <row r="3969" spans="8:15">
      <c r="H3969" s="6"/>
      <c r="O3969" s="6"/>
    </row>
    <row r="3970" spans="8:15">
      <c r="H3970" s="6"/>
      <c r="O3970" s="6"/>
    </row>
    <row r="3971" spans="8:15">
      <c r="H3971" s="6"/>
      <c r="O3971" s="6"/>
    </row>
    <row r="3972" spans="8:15">
      <c r="H3972" s="6"/>
      <c r="O3972" s="6"/>
    </row>
    <row r="3973" spans="8:15">
      <c r="H3973" s="6"/>
      <c r="O3973" s="6"/>
    </row>
    <row r="3974" spans="8:15">
      <c r="H3974" s="6"/>
      <c r="O3974" s="6"/>
    </row>
    <row r="3975" spans="8:15">
      <c r="H3975" s="6"/>
      <c r="O3975" s="6"/>
    </row>
    <row r="3976" spans="8:15">
      <c r="H3976" s="6"/>
      <c r="O3976" s="6"/>
    </row>
    <row r="3977" spans="8:15">
      <c r="H3977" s="6"/>
      <c r="O3977" s="6"/>
    </row>
    <row r="3978" spans="8:15">
      <c r="H3978" s="6"/>
      <c r="O3978" s="6"/>
    </row>
    <row r="3979" spans="8:15">
      <c r="H3979" s="6"/>
      <c r="O3979" s="6"/>
    </row>
    <row r="3980" spans="8:15">
      <c r="H3980" s="6"/>
      <c r="O3980" s="6"/>
    </row>
    <row r="3981" spans="8:15">
      <c r="H3981" s="6"/>
      <c r="O3981" s="6"/>
    </row>
    <row r="3982" spans="8:15">
      <c r="H3982" s="6"/>
      <c r="O3982" s="6"/>
    </row>
    <row r="3983" spans="8:15">
      <c r="H3983" s="6"/>
      <c r="O3983" s="6"/>
    </row>
    <row r="3984" spans="8:15">
      <c r="H3984" s="6"/>
      <c r="O3984" s="6"/>
    </row>
    <row r="3985" spans="8:15">
      <c r="H3985" s="6"/>
      <c r="O3985" s="6"/>
    </row>
    <row r="3986" spans="8:15">
      <c r="H3986" s="6"/>
      <c r="O3986" s="6"/>
    </row>
    <row r="3987" spans="8:15">
      <c r="H3987" s="6"/>
      <c r="O3987" s="6"/>
    </row>
    <row r="3988" spans="8:15">
      <c r="H3988" s="6"/>
      <c r="O3988" s="6"/>
    </row>
    <row r="3989" spans="8:15">
      <c r="H3989" s="6"/>
      <c r="O3989" s="6"/>
    </row>
    <row r="3990" spans="8:15">
      <c r="H3990" s="6"/>
      <c r="O3990" s="6"/>
    </row>
    <row r="3991" spans="8:15">
      <c r="H3991" s="6"/>
      <c r="O3991" s="6"/>
    </row>
    <row r="3992" spans="8:15">
      <c r="H3992" s="6"/>
      <c r="O3992" s="6"/>
    </row>
    <row r="3993" spans="8:15">
      <c r="H3993" s="6"/>
      <c r="O3993" s="6"/>
    </row>
    <row r="3994" spans="8:15">
      <c r="H3994" s="6"/>
      <c r="O3994" s="6"/>
    </row>
    <row r="3995" spans="8:15">
      <c r="H3995" s="6"/>
      <c r="O3995" s="6"/>
    </row>
    <row r="3996" spans="8:15">
      <c r="H3996" s="6"/>
      <c r="O3996" s="6"/>
    </row>
    <row r="3997" spans="8:15">
      <c r="H3997" s="6"/>
      <c r="O3997" s="6"/>
    </row>
    <row r="3998" spans="8:15">
      <c r="H3998" s="6"/>
      <c r="O3998" s="6"/>
    </row>
    <row r="3999" spans="8:15">
      <c r="H3999" s="6"/>
      <c r="O3999" s="6"/>
    </row>
    <row r="4000" spans="8:15">
      <c r="H4000" s="6"/>
      <c r="O4000" s="6"/>
    </row>
    <row r="4001" spans="8:15">
      <c r="H4001" s="6"/>
      <c r="O4001" s="6"/>
    </row>
    <row r="4002" spans="8:15">
      <c r="H4002" s="6"/>
      <c r="O4002" s="6"/>
    </row>
    <row r="4003" spans="8:15">
      <c r="H4003" s="6"/>
      <c r="O4003" s="6"/>
    </row>
    <row r="4004" spans="8:15">
      <c r="H4004" s="6"/>
      <c r="O4004" s="6"/>
    </row>
    <row r="4005" spans="8:15">
      <c r="H4005" s="6"/>
      <c r="O4005" s="6"/>
    </row>
    <row r="4006" spans="8:15">
      <c r="H4006" s="6"/>
      <c r="O4006" s="6"/>
    </row>
    <row r="4007" spans="8:15">
      <c r="H4007" s="6"/>
      <c r="O4007" s="6"/>
    </row>
    <row r="4008" spans="8:15">
      <c r="H4008" s="6"/>
      <c r="O4008" s="6"/>
    </row>
    <row r="4009" spans="8:15">
      <c r="H4009" s="6"/>
      <c r="O4009" s="6"/>
    </row>
    <row r="4010" spans="8:15">
      <c r="H4010" s="6"/>
      <c r="O4010" s="6"/>
    </row>
    <row r="4011" spans="8:15">
      <c r="H4011" s="6"/>
      <c r="O4011" s="6"/>
    </row>
    <row r="4012" spans="8:15">
      <c r="H4012" s="6"/>
      <c r="O4012" s="6"/>
    </row>
    <row r="4013" spans="8:15">
      <c r="H4013" s="6"/>
      <c r="O4013" s="6"/>
    </row>
    <row r="4014" spans="8:15">
      <c r="H4014" s="6"/>
      <c r="O4014" s="6"/>
    </row>
    <row r="4015" spans="8:15">
      <c r="H4015" s="6"/>
      <c r="O4015" s="6"/>
    </row>
    <row r="4016" spans="8:15">
      <c r="H4016" s="6"/>
      <c r="O4016" s="6"/>
    </row>
    <row r="4017" spans="8:15">
      <c r="H4017" s="6"/>
      <c r="O4017" s="6"/>
    </row>
    <row r="4018" spans="8:15">
      <c r="H4018" s="6"/>
      <c r="O4018" s="6"/>
    </row>
    <row r="4019" spans="8:15">
      <c r="H4019" s="6"/>
      <c r="O4019" s="6"/>
    </row>
    <row r="4020" spans="8:15">
      <c r="H4020" s="6"/>
      <c r="O4020" s="6"/>
    </row>
    <row r="4021" spans="8:15">
      <c r="H4021" s="6"/>
      <c r="O4021" s="6"/>
    </row>
    <row r="4022" spans="8:15">
      <c r="H4022" s="6"/>
      <c r="O4022" s="6"/>
    </row>
    <row r="4023" spans="8:15">
      <c r="H4023" s="6"/>
      <c r="O4023" s="6"/>
    </row>
    <row r="4024" spans="8:15">
      <c r="H4024" s="6"/>
      <c r="O4024" s="6"/>
    </row>
    <row r="4025" spans="8:15">
      <c r="H4025" s="6"/>
      <c r="O4025" s="6"/>
    </row>
    <row r="4026" spans="8:15">
      <c r="H4026" s="6"/>
      <c r="O4026" s="6"/>
    </row>
    <row r="4027" spans="8:15">
      <c r="H4027" s="6"/>
      <c r="O4027" s="6"/>
    </row>
    <row r="4028" spans="8:15">
      <c r="H4028" s="6"/>
      <c r="O4028" s="6"/>
    </row>
    <row r="4029" spans="8:15">
      <c r="H4029" s="6"/>
      <c r="O4029" s="6"/>
    </row>
    <row r="4030" spans="8:15">
      <c r="H4030" s="6"/>
      <c r="O4030" s="6"/>
    </row>
    <row r="4031" spans="8:15">
      <c r="H4031" s="6"/>
      <c r="O4031" s="6"/>
    </row>
    <row r="4032" spans="8:15">
      <c r="H4032" s="6"/>
      <c r="O4032" s="6"/>
    </row>
    <row r="4033" spans="8:15">
      <c r="H4033" s="6"/>
      <c r="O4033" s="6"/>
    </row>
    <row r="4034" spans="8:15">
      <c r="H4034" s="6"/>
      <c r="O4034" s="6"/>
    </row>
    <row r="4035" spans="8:15">
      <c r="H4035" s="6"/>
      <c r="O4035" s="6"/>
    </row>
    <row r="4036" spans="8:15">
      <c r="H4036" s="6"/>
      <c r="O4036" s="6"/>
    </row>
    <row r="4037" spans="8:15">
      <c r="H4037" s="6"/>
      <c r="O4037" s="6"/>
    </row>
    <row r="4038" spans="8:15">
      <c r="H4038" s="6"/>
      <c r="O4038" s="6"/>
    </row>
    <row r="4039" spans="8:15">
      <c r="H4039" s="6"/>
      <c r="O4039" s="6"/>
    </row>
    <row r="4040" spans="8:15">
      <c r="H4040" s="6"/>
      <c r="O4040" s="6"/>
    </row>
    <row r="4041" spans="8:15">
      <c r="H4041" s="6"/>
      <c r="O4041" s="6"/>
    </row>
    <row r="4042" spans="8:15">
      <c r="H4042" s="6"/>
      <c r="O4042" s="6"/>
    </row>
    <row r="4043" spans="8:15">
      <c r="H4043" s="6"/>
      <c r="O4043" s="6"/>
    </row>
    <row r="4044" spans="8:15">
      <c r="H4044" s="6"/>
      <c r="O4044" s="6"/>
    </row>
    <row r="4045" spans="8:15">
      <c r="H4045" s="6"/>
      <c r="O4045" s="6"/>
    </row>
    <row r="4046" spans="8:15">
      <c r="H4046" s="6"/>
      <c r="O4046" s="6"/>
    </row>
    <row r="4047" spans="8:15">
      <c r="H4047" s="6"/>
      <c r="O4047" s="6"/>
    </row>
    <row r="4048" spans="8:15">
      <c r="H4048" s="6"/>
      <c r="O4048" s="6"/>
    </row>
    <row r="4049" spans="8:15">
      <c r="H4049" s="6"/>
      <c r="O4049" s="6"/>
    </row>
    <row r="4050" spans="8:15">
      <c r="H4050" s="6"/>
      <c r="O4050" s="6"/>
    </row>
    <row r="4051" spans="8:15">
      <c r="H4051" s="6"/>
      <c r="O4051" s="6"/>
    </row>
    <row r="4052" spans="8:15">
      <c r="H4052" s="6"/>
      <c r="O4052" s="6"/>
    </row>
    <row r="4053" spans="8:15">
      <c r="H4053" s="6"/>
      <c r="O4053" s="6"/>
    </row>
    <row r="4054" spans="8:15">
      <c r="H4054" s="6"/>
      <c r="O4054" s="6"/>
    </row>
    <row r="4055" spans="8:15">
      <c r="H4055" s="6"/>
      <c r="O4055" s="6"/>
    </row>
    <row r="4056" spans="8:15">
      <c r="H4056" s="6"/>
      <c r="O4056" s="6"/>
    </row>
    <row r="4057" spans="8:15">
      <c r="H4057" s="6"/>
      <c r="O4057" s="6"/>
    </row>
    <row r="4058" spans="8:15">
      <c r="H4058" s="6"/>
      <c r="O4058" s="6"/>
    </row>
    <row r="4059" spans="8:15">
      <c r="H4059" s="6"/>
      <c r="O4059" s="6"/>
    </row>
    <row r="4060" spans="8:15">
      <c r="H4060" s="6"/>
      <c r="O4060" s="6"/>
    </row>
    <row r="4061" spans="8:15">
      <c r="H4061" s="6"/>
      <c r="O4061" s="6"/>
    </row>
    <row r="4062" spans="8:15">
      <c r="H4062" s="6"/>
      <c r="O4062" s="6"/>
    </row>
    <row r="4063" spans="8:15">
      <c r="H4063" s="6"/>
      <c r="O4063" s="6"/>
    </row>
    <row r="4064" spans="8:15">
      <c r="H4064" s="6"/>
      <c r="O4064" s="6"/>
    </row>
    <row r="4065" spans="8:15">
      <c r="H4065" s="6"/>
      <c r="O4065" s="6"/>
    </row>
    <row r="4066" spans="8:15">
      <c r="H4066" s="6"/>
      <c r="O4066" s="6"/>
    </row>
    <row r="4067" spans="8:15">
      <c r="H4067" s="6"/>
      <c r="O4067" s="6"/>
    </row>
    <row r="4068" spans="8:15">
      <c r="H4068" s="6"/>
      <c r="O4068" s="6"/>
    </row>
    <row r="4069" spans="8:15">
      <c r="H4069" s="6"/>
      <c r="O4069" s="6"/>
    </row>
    <row r="4070" spans="8:15">
      <c r="H4070" s="6"/>
      <c r="O4070" s="6"/>
    </row>
    <row r="4071" spans="8:15">
      <c r="H4071" s="6"/>
      <c r="O4071" s="6"/>
    </row>
    <row r="4072" spans="8:15">
      <c r="H4072" s="6"/>
      <c r="O4072" s="6"/>
    </row>
    <row r="4073" spans="8:15">
      <c r="H4073" s="6"/>
      <c r="O4073" s="6"/>
    </row>
    <row r="4074" spans="8:15">
      <c r="H4074" s="6"/>
      <c r="O4074" s="6"/>
    </row>
    <row r="4075" spans="8:15">
      <c r="H4075" s="6"/>
      <c r="O4075" s="6"/>
    </row>
    <row r="4076" spans="8:15">
      <c r="H4076" s="6"/>
      <c r="O4076" s="6"/>
    </row>
    <row r="4077" spans="8:15">
      <c r="H4077" s="6"/>
      <c r="O4077" s="6"/>
    </row>
    <row r="4078" spans="8:15">
      <c r="H4078" s="6"/>
      <c r="O4078" s="6"/>
    </row>
    <row r="4079" spans="8:15">
      <c r="H4079" s="6"/>
      <c r="O4079" s="6"/>
    </row>
    <row r="4080" spans="8:15">
      <c r="H4080" s="6"/>
      <c r="O4080" s="6"/>
    </row>
    <row r="4081" spans="8:15">
      <c r="H4081" s="6"/>
      <c r="O4081" s="6"/>
    </row>
    <row r="4082" spans="8:15">
      <c r="H4082" s="6"/>
      <c r="O4082" s="6"/>
    </row>
    <row r="4083" spans="8:15">
      <c r="H4083" s="6"/>
      <c r="O4083" s="6"/>
    </row>
    <row r="4084" spans="8:15">
      <c r="H4084" s="6"/>
      <c r="O4084" s="6"/>
    </row>
    <row r="4085" spans="8:15">
      <c r="H4085" s="6"/>
      <c r="O4085" s="6"/>
    </row>
    <row r="4086" spans="8:15">
      <c r="H4086" s="6"/>
      <c r="O4086" s="6"/>
    </row>
    <row r="4087" spans="8:15">
      <c r="H4087" s="6"/>
      <c r="O4087" s="6"/>
    </row>
    <row r="4088" spans="8:15">
      <c r="H4088" s="6"/>
      <c r="O4088" s="6"/>
    </row>
    <row r="4089" spans="8:15">
      <c r="H4089" s="6"/>
      <c r="O4089" s="6"/>
    </row>
    <row r="4090" spans="8:15">
      <c r="H4090" s="6"/>
      <c r="O4090" s="6"/>
    </row>
    <row r="4091" spans="8:15">
      <c r="H4091" s="6"/>
      <c r="O4091" s="6"/>
    </row>
    <row r="4092" spans="8:15">
      <c r="H4092" s="6"/>
      <c r="O4092" s="6"/>
    </row>
    <row r="4093" spans="8:15">
      <c r="H4093" s="6"/>
      <c r="O4093" s="6"/>
    </row>
    <row r="4094" spans="8:15">
      <c r="H4094" s="6"/>
      <c r="O4094" s="6"/>
    </row>
    <row r="4095" spans="8:15">
      <c r="H4095" s="6"/>
      <c r="O4095" s="6"/>
    </row>
    <row r="4096" spans="8:15">
      <c r="H4096" s="6"/>
      <c r="O4096" s="6"/>
    </row>
    <row r="4097" spans="8:15">
      <c r="H4097" s="6"/>
      <c r="O4097" s="6"/>
    </row>
    <row r="4098" spans="8:15">
      <c r="H4098" s="6"/>
      <c r="O4098" s="6"/>
    </row>
    <row r="4099" spans="8:15">
      <c r="H4099" s="6"/>
      <c r="O4099" s="6"/>
    </row>
    <row r="4100" spans="8:15">
      <c r="H4100" s="6"/>
      <c r="O4100" s="6"/>
    </row>
    <row r="4101" spans="8:15">
      <c r="H4101" s="6"/>
      <c r="O4101" s="6"/>
    </row>
    <row r="4102" spans="8:15">
      <c r="H4102" s="6"/>
      <c r="O4102" s="6"/>
    </row>
    <row r="4103" spans="8:15">
      <c r="H4103" s="6"/>
      <c r="O4103" s="6"/>
    </row>
    <row r="4104" spans="8:15">
      <c r="H4104" s="6"/>
      <c r="O4104" s="6"/>
    </row>
    <row r="4105" spans="8:15">
      <c r="H4105" s="6"/>
      <c r="O4105" s="6"/>
    </row>
    <row r="4106" spans="8:15">
      <c r="H4106" s="6"/>
      <c r="O4106" s="6"/>
    </row>
    <row r="4107" spans="8:15">
      <c r="H4107" s="6"/>
      <c r="O4107" s="6"/>
    </row>
    <row r="4108" spans="8:15">
      <c r="H4108" s="6"/>
      <c r="O4108" s="6"/>
    </row>
    <row r="4109" spans="8:15">
      <c r="H4109" s="6"/>
      <c r="O4109" s="6"/>
    </row>
    <row r="4110" spans="8:15">
      <c r="H4110" s="6"/>
      <c r="O4110" s="6"/>
    </row>
    <row r="4111" spans="8:15">
      <c r="H4111" s="6"/>
      <c r="O4111" s="6"/>
    </row>
    <row r="4112" spans="8:15">
      <c r="H4112" s="6"/>
      <c r="O4112" s="6"/>
    </row>
    <row r="4113" spans="8:15">
      <c r="H4113" s="6"/>
      <c r="O4113" s="6"/>
    </row>
    <row r="4114" spans="8:15">
      <c r="H4114" s="6"/>
      <c r="O4114" s="6"/>
    </row>
    <row r="4115" spans="8:15">
      <c r="H4115" s="6"/>
      <c r="O4115" s="6"/>
    </row>
    <row r="4116" spans="8:15">
      <c r="H4116" s="6"/>
      <c r="O4116" s="6"/>
    </row>
    <row r="4117" spans="8:15">
      <c r="H4117" s="6"/>
      <c r="O4117" s="6"/>
    </row>
    <row r="4118" spans="8:15">
      <c r="H4118" s="6"/>
      <c r="O4118" s="6"/>
    </row>
    <row r="4119" spans="8:15">
      <c r="H4119" s="6"/>
      <c r="O4119" s="6"/>
    </row>
    <row r="4120" spans="8:15">
      <c r="H4120" s="6"/>
      <c r="O4120" s="6"/>
    </row>
    <row r="4121" spans="8:15">
      <c r="H4121" s="6"/>
      <c r="O4121" s="6"/>
    </row>
    <row r="4122" spans="8:15">
      <c r="H4122" s="6"/>
      <c r="O4122" s="6"/>
    </row>
    <row r="4123" spans="8:15">
      <c r="H4123" s="6"/>
      <c r="O4123" s="6"/>
    </row>
    <row r="4124" spans="8:15">
      <c r="H4124" s="6"/>
      <c r="O4124" s="6"/>
    </row>
    <row r="4125" spans="8:15">
      <c r="H4125" s="6"/>
      <c r="O4125" s="6"/>
    </row>
    <row r="4126" spans="8:15">
      <c r="H4126" s="6"/>
      <c r="O4126" s="6"/>
    </row>
    <row r="4127" spans="8:15">
      <c r="H4127" s="6"/>
      <c r="O4127" s="6"/>
    </row>
    <row r="4128" spans="8:15">
      <c r="H4128" s="6"/>
      <c r="O4128" s="6"/>
    </row>
    <row r="4129" spans="8:15">
      <c r="H4129" s="6"/>
      <c r="O4129" s="6"/>
    </row>
    <row r="4130" spans="8:15">
      <c r="H4130" s="6"/>
      <c r="O4130" s="6"/>
    </row>
    <row r="4131" spans="8:15">
      <c r="H4131" s="6"/>
      <c r="O4131" s="6"/>
    </row>
    <row r="4132" spans="8:15">
      <c r="H4132" s="6"/>
      <c r="O4132" s="6"/>
    </row>
    <row r="4133" spans="8:15">
      <c r="H4133" s="6"/>
      <c r="O4133" s="6"/>
    </row>
    <row r="4134" spans="8:15">
      <c r="H4134" s="6"/>
      <c r="O4134" s="6"/>
    </row>
    <row r="4135" spans="8:15">
      <c r="H4135" s="6"/>
      <c r="O4135" s="6"/>
    </row>
    <row r="4136" spans="8:15">
      <c r="H4136" s="6"/>
      <c r="O4136" s="6"/>
    </row>
    <row r="4137" spans="8:15">
      <c r="H4137" s="6"/>
      <c r="O4137" s="6"/>
    </row>
    <row r="4138" spans="8:15">
      <c r="H4138" s="6"/>
      <c r="O4138" s="6"/>
    </row>
    <row r="4139" spans="8:15">
      <c r="H4139" s="6"/>
      <c r="O4139" s="6"/>
    </row>
    <row r="4140" spans="8:15">
      <c r="H4140" s="6"/>
      <c r="O4140" s="6"/>
    </row>
    <row r="4141" spans="8:15">
      <c r="H4141" s="6"/>
      <c r="O4141" s="6"/>
    </row>
    <row r="4142" spans="8:15">
      <c r="H4142" s="6"/>
      <c r="O4142" s="6"/>
    </row>
    <row r="4143" spans="8:15">
      <c r="H4143" s="6"/>
      <c r="O4143" s="6"/>
    </row>
    <row r="4144" spans="8:15">
      <c r="H4144" s="6"/>
      <c r="O4144" s="6"/>
    </row>
    <row r="4145" spans="8:15">
      <c r="H4145" s="6"/>
      <c r="O4145" s="6"/>
    </row>
    <row r="4146" spans="8:15">
      <c r="H4146" s="6"/>
      <c r="O4146" s="6"/>
    </row>
    <row r="4147" spans="8:15">
      <c r="H4147" s="6"/>
      <c r="O4147" s="6"/>
    </row>
    <row r="4148" spans="8:15">
      <c r="H4148" s="6"/>
      <c r="O4148" s="6"/>
    </row>
    <row r="4149" spans="8:15">
      <c r="H4149" s="6"/>
      <c r="O4149" s="6"/>
    </row>
    <row r="4150" spans="8:15">
      <c r="H4150" s="6"/>
      <c r="O4150" s="6"/>
    </row>
    <row r="4151" spans="8:15">
      <c r="H4151" s="6"/>
      <c r="O4151" s="6"/>
    </row>
    <row r="4152" spans="8:15">
      <c r="H4152" s="6"/>
      <c r="O4152" s="6"/>
    </row>
    <row r="4153" spans="8:15">
      <c r="H4153" s="6"/>
      <c r="O4153" s="6"/>
    </row>
    <row r="4154" spans="8:15">
      <c r="H4154" s="6"/>
      <c r="O4154" s="6"/>
    </row>
    <row r="4155" spans="8:15">
      <c r="H4155" s="6"/>
      <c r="O4155" s="6"/>
    </row>
    <row r="4156" spans="8:15">
      <c r="H4156" s="6"/>
      <c r="O4156" s="6"/>
    </row>
    <row r="4157" spans="8:15">
      <c r="H4157" s="6"/>
      <c r="O4157" s="6"/>
    </row>
    <row r="4158" spans="8:15">
      <c r="H4158" s="6"/>
      <c r="O4158" s="6"/>
    </row>
    <row r="4159" spans="8:15">
      <c r="H4159" s="6"/>
      <c r="O4159" s="6"/>
    </row>
    <row r="4160" spans="8:15">
      <c r="H4160" s="6"/>
      <c r="O4160" s="6"/>
    </row>
    <row r="4161" spans="8:15">
      <c r="H4161" s="6"/>
      <c r="O4161" s="6"/>
    </row>
    <row r="4162" spans="8:15">
      <c r="H4162" s="6"/>
      <c r="O4162" s="6"/>
    </row>
    <row r="4163" spans="8:15">
      <c r="H4163" s="6"/>
      <c r="O4163" s="6"/>
    </row>
    <row r="4164" spans="8:15">
      <c r="H4164" s="6"/>
      <c r="O4164" s="6"/>
    </row>
    <row r="4165" spans="8:15">
      <c r="H4165" s="6"/>
      <c r="O4165" s="6"/>
    </row>
    <row r="4166" spans="8:15">
      <c r="H4166" s="6"/>
      <c r="O4166" s="6"/>
    </row>
    <row r="4167" spans="8:15">
      <c r="H4167" s="6"/>
      <c r="O4167" s="6"/>
    </row>
    <row r="4168" spans="8:15">
      <c r="H4168" s="6"/>
      <c r="O4168" s="6"/>
    </row>
    <row r="4169" spans="8:15">
      <c r="H4169" s="6"/>
      <c r="O4169" s="6"/>
    </row>
    <row r="4170" spans="8:15">
      <c r="H4170" s="6"/>
      <c r="O4170" s="6"/>
    </row>
    <row r="4171" spans="8:15">
      <c r="H4171" s="6"/>
      <c r="O4171" s="6"/>
    </row>
    <row r="4172" spans="8:15">
      <c r="H4172" s="6"/>
      <c r="O4172" s="6"/>
    </row>
    <row r="4173" spans="8:15">
      <c r="H4173" s="6"/>
      <c r="O4173" s="6"/>
    </row>
    <row r="4174" spans="8:15">
      <c r="H4174" s="6"/>
      <c r="O4174" s="6"/>
    </row>
    <row r="4175" spans="8:15">
      <c r="H4175" s="6"/>
      <c r="O4175" s="6"/>
    </row>
    <row r="4176" spans="8:15">
      <c r="H4176" s="6"/>
      <c r="O4176" s="6"/>
    </row>
    <row r="4177" spans="8:15">
      <c r="H4177" s="6"/>
      <c r="O4177" s="6"/>
    </row>
    <row r="4178" spans="8:15">
      <c r="H4178" s="6"/>
      <c r="O4178" s="6"/>
    </row>
    <row r="4179" spans="8:15">
      <c r="H4179" s="6"/>
      <c r="O4179" s="6"/>
    </row>
    <row r="4180" spans="8:15">
      <c r="H4180" s="6"/>
      <c r="O4180" s="6"/>
    </row>
    <row r="4181" spans="8:15">
      <c r="H4181" s="6"/>
      <c r="O4181" s="6"/>
    </row>
    <row r="4182" spans="8:15">
      <c r="H4182" s="6"/>
      <c r="O4182" s="6"/>
    </row>
    <row r="4183" spans="8:15">
      <c r="H4183" s="6"/>
      <c r="O4183" s="6"/>
    </row>
    <row r="4184" spans="8:15">
      <c r="H4184" s="6"/>
      <c r="O4184" s="6"/>
    </row>
    <row r="4185" spans="8:15">
      <c r="H4185" s="6"/>
      <c r="O4185" s="6"/>
    </row>
    <row r="4186" spans="8:15">
      <c r="H4186" s="6"/>
      <c r="O4186" s="6"/>
    </row>
    <row r="4187" spans="8:15">
      <c r="H4187" s="6"/>
      <c r="O4187" s="6"/>
    </row>
    <row r="4188" spans="8:15">
      <c r="H4188" s="6"/>
      <c r="O4188" s="6"/>
    </row>
    <row r="4189" spans="8:15">
      <c r="H4189" s="6"/>
      <c r="O4189" s="6"/>
    </row>
    <row r="4190" spans="8:15">
      <c r="H4190" s="6"/>
      <c r="O4190" s="6"/>
    </row>
    <row r="4191" spans="8:15">
      <c r="H4191" s="6"/>
      <c r="O4191" s="6"/>
    </row>
    <row r="4192" spans="8:15">
      <c r="H4192" s="6"/>
      <c r="O4192" s="6"/>
    </row>
    <row r="4193" spans="8:15">
      <c r="H4193" s="6"/>
      <c r="O4193" s="6"/>
    </row>
    <row r="4194" spans="8:15">
      <c r="H4194" s="6"/>
      <c r="O4194" s="6"/>
    </row>
    <row r="4195" spans="8:15">
      <c r="H4195" s="6"/>
      <c r="O4195" s="6"/>
    </row>
    <row r="4196" spans="8:15">
      <c r="H4196" s="6"/>
      <c r="O4196" s="6"/>
    </row>
    <row r="4197" spans="8:15">
      <c r="H4197" s="6"/>
      <c r="O4197" s="6"/>
    </row>
    <row r="4198" spans="8:15">
      <c r="H4198" s="6"/>
      <c r="O4198" s="6"/>
    </row>
    <row r="4199" spans="8:15">
      <c r="H4199" s="6"/>
      <c r="O4199" s="6"/>
    </row>
    <row r="4200" spans="8:15">
      <c r="H4200" s="6"/>
      <c r="O4200" s="6"/>
    </row>
    <row r="4201" spans="8:15">
      <c r="H4201" s="6"/>
      <c r="O4201" s="6"/>
    </row>
    <row r="4202" spans="8:15">
      <c r="H4202" s="6"/>
      <c r="O4202" s="6"/>
    </row>
    <row r="4203" spans="8:15">
      <c r="H4203" s="6"/>
      <c r="O4203" s="6"/>
    </row>
    <row r="4204" spans="8:15">
      <c r="H4204" s="6"/>
      <c r="O4204" s="6"/>
    </row>
    <row r="4205" spans="8:15">
      <c r="H4205" s="6"/>
      <c r="O4205" s="6"/>
    </row>
    <row r="4206" spans="8:15">
      <c r="H4206" s="6"/>
      <c r="O4206" s="6"/>
    </row>
    <row r="4207" spans="8:15">
      <c r="H4207" s="6"/>
      <c r="O4207" s="6"/>
    </row>
    <row r="4208" spans="8:15">
      <c r="H4208" s="6"/>
      <c r="O4208" s="6"/>
    </row>
    <row r="4209" spans="8:15">
      <c r="H4209" s="6"/>
      <c r="O4209" s="6"/>
    </row>
    <row r="4210" spans="8:15">
      <c r="H4210" s="6"/>
      <c r="O4210" s="6"/>
    </row>
    <row r="4211" spans="8:15">
      <c r="H4211" s="6"/>
      <c r="O4211" s="6"/>
    </row>
    <row r="4212" spans="8:15">
      <c r="H4212" s="6"/>
      <c r="O4212" s="6"/>
    </row>
    <row r="4213" spans="8:15">
      <c r="H4213" s="6"/>
      <c r="O4213" s="6"/>
    </row>
    <row r="4214" spans="8:15">
      <c r="H4214" s="6"/>
      <c r="O4214" s="6"/>
    </row>
    <row r="4215" spans="8:15">
      <c r="H4215" s="6"/>
      <c r="O4215" s="6"/>
    </row>
    <row r="4216" spans="8:15">
      <c r="H4216" s="6"/>
      <c r="O4216" s="6"/>
    </row>
    <row r="4217" spans="8:15">
      <c r="H4217" s="6"/>
      <c r="O4217" s="6"/>
    </row>
    <row r="4218" spans="8:15">
      <c r="H4218" s="6"/>
      <c r="O4218" s="6"/>
    </row>
    <row r="4219" spans="8:15">
      <c r="H4219" s="6"/>
      <c r="O4219" s="6"/>
    </row>
    <row r="4220" spans="8:15">
      <c r="H4220" s="6"/>
      <c r="O4220" s="6"/>
    </row>
    <row r="4221" spans="8:15">
      <c r="H4221" s="6"/>
      <c r="O4221" s="6"/>
    </row>
    <row r="4222" spans="8:15">
      <c r="H4222" s="6"/>
      <c r="O4222" s="6"/>
    </row>
    <row r="4223" spans="8:15">
      <c r="H4223" s="6"/>
      <c r="O4223" s="6"/>
    </row>
    <row r="4224" spans="8:15">
      <c r="H4224" s="6"/>
      <c r="O4224" s="6"/>
    </row>
    <row r="4225" spans="8:15">
      <c r="H4225" s="6"/>
      <c r="O4225" s="6"/>
    </row>
    <row r="4226" spans="8:15">
      <c r="H4226" s="6"/>
      <c r="O4226" s="6"/>
    </row>
    <row r="4227" spans="8:15">
      <c r="H4227" s="6"/>
      <c r="O4227" s="6"/>
    </row>
    <row r="4228" spans="8:15">
      <c r="H4228" s="6"/>
      <c r="O4228" s="6"/>
    </row>
    <row r="4229" spans="8:15">
      <c r="H4229" s="6"/>
      <c r="O4229" s="6"/>
    </row>
    <row r="4230" spans="8:15">
      <c r="H4230" s="6"/>
      <c r="O4230" s="6"/>
    </row>
    <row r="4231" spans="8:15">
      <c r="H4231" s="6"/>
      <c r="O4231" s="6"/>
    </row>
    <row r="4232" spans="8:15">
      <c r="H4232" s="6"/>
      <c r="O4232" s="6"/>
    </row>
    <row r="4233" spans="8:15">
      <c r="H4233" s="6"/>
      <c r="O4233" s="6"/>
    </row>
    <row r="4234" spans="8:15">
      <c r="H4234" s="6"/>
      <c r="O4234" s="6"/>
    </row>
    <row r="4235" spans="8:15">
      <c r="H4235" s="6"/>
      <c r="O4235" s="6"/>
    </row>
    <row r="4236" spans="8:15">
      <c r="H4236" s="6"/>
      <c r="O4236" s="6"/>
    </row>
    <row r="4237" spans="8:15">
      <c r="H4237" s="6"/>
      <c r="O4237" s="6"/>
    </row>
    <row r="4238" spans="8:15">
      <c r="H4238" s="6"/>
      <c r="O4238" s="6"/>
    </row>
    <row r="4239" spans="8:15">
      <c r="H4239" s="6"/>
      <c r="O4239" s="6"/>
    </row>
    <row r="4240" spans="8:15">
      <c r="H4240" s="6"/>
      <c r="O4240" s="6"/>
    </row>
    <row r="4241" spans="8:15">
      <c r="H4241" s="6"/>
      <c r="O4241" s="6"/>
    </row>
    <row r="4242" spans="8:15">
      <c r="H4242" s="6"/>
      <c r="O4242" s="6"/>
    </row>
    <row r="4243" spans="8:15">
      <c r="H4243" s="6"/>
      <c r="O4243" s="6"/>
    </row>
    <row r="4244" spans="8:15">
      <c r="H4244" s="6"/>
      <c r="O4244" s="6"/>
    </row>
    <row r="4245" spans="8:15">
      <c r="H4245" s="6"/>
      <c r="O4245" s="6"/>
    </row>
    <row r="4246" spans="8:15">
      <c r="H4246" s="6"/>
      <c r="O4246" s="6"/>
    </row>
    <row r="4247" spans="8:15">
      <c r="H4247" s="6"/>
      <c r="O4247" s="6"/>
    </row>
    <row r="4248" spans="8:15">
      <c r="H4248" s="6"/>
      <c r="O4248" s="6"/>
    </row>
    <row r="4249" spans="8:15">
      <c r="H4249" s="6"/>
      <c r="O4249" s="6"/>
    </row>
    <row r="4250" spans="8:15">
      <c r="H4250" s="6"/>
      <c r="O4250" s="6"/>
    </row>
    <row r="4251" spans="8:15">
      <c r="H4251" s="6"/>
      <c r="O4251" s="6"/>
    </row>
    <row r="4252" spans="8:15">
      <c r="H4252" s="6"/>
      <c r="O4252" s="6"/>
    </row>
    <row r="4253" spans="8:15">
      <c r="H4253" s="6"/>
      <c r="O4253" s="6"/>
    </row>
    <row r="4254" spans="8:15">
      <c r="H4254" s="6"/>
      <c r="O4254" s="6"/>
    </row>
    <row r="4255" spans="8:15">
      <c r="H4255" s="6"/>
      <c r="O4255" s="6"/>
    </row>
    <row r="4256" spans="8:15">
      <c r="H4256" s="6"/>
      <c r="O4256" s="6"/>
    </row>
    <row r="4257" spans="8:15">
      <c r="H4257" s="6"/>
      <c r="O4257" s="6"/>
    </row>
    <row r="4258" spans="8:15">
      <c r="H4258" s="6"/>
      <c r="O4258" s="6"/>
    </row>
    <row r="4259" spans="8:15">
      <c r="H4259" s="6"/>
      <c r="O4259" s="6"/>
    </row>
    <row r="4260" spans="8:15">
      <c r="H4260" s="6"/>
      <c r="O4260" s="6"/>
    </row>
    <row r="4261" spans="8:15">
      <c r="H4261" s="6"/>
      <c r="O4261" s="6"/>
    </row>
    <row r="4262" spans="8:15">
      <c r="H4262" s="6"/>
      <c r="O4262" s="6"/>
    </row>
    <row r="4263" spans="8:15">
      <c r="H4263" s="6"/>
      <c r="O4263" s="6"/>
    </row>
    <row r="4264" spans="8:15">
      <c r="H4264" s="6"/>
      <c r="O4264" s="6"/>
    </row>
    <row r="4265" spans="8:15">
      <c r="H4265" s="6"/>
      <c r="O4265" s="6"/>
    </row>
    <row r="4266" spans="8:15">
      <c r="H4266" s="6"/>
      <c r="O4266" s="6"/>
    </row>
    <row r="4267" spans="8:15">
      <c r="H4267" s="6"/>
      <c r="O4267" s="6"/>
    </row>
    <row r="4268" spans="8:15">
      <c r="H4268" s="6"/>
      <c r="O4268" s="6"/>
    </row>
    <row r="4269" spans="8:15">
      <c r="H4269" s="6"/>
      <c r="O4269" s="6"/>
    </row>
    <row r="4270" spans="8:15">
      <c r="H4270" s="6"/>
      <c r="O4270" s="6"/>
    </row>
    <row r="4271" spans="8:15">
      <c r="H4271" s="6"/>
      <c r="O4271" s="6"/>
    </row>
    <row r="4272" spans="8:15">
      <c r="H4272" s="6"/>
      <c r="O4272" s="6"/>
    </row>
    <row r="4273" spans="8:15">
      <c r="H4273" s="6"/>
      <c r="O4273" s="6"/>
    </row>
    <row r="4274" spans="8:15">
      <c r="H4274" s="6"/>
      <c r="O4274" s="6"/>
    </row>
    <row r="4275" spans="8:15">
      <c r="H4275" s="6"/>
      <c r="O4275" s="6"/>
    </row>
    <row r="4276" spans="8:15">
      <c r="H4276" s="6"/>
      <c r="O4276" s="6"/>
    </row>
    <row r="4277" spans="8:15">
      <c r="H4277" s="6"/>
      <c r="O4277" s="6"/>
    </row>
    <row r="4278" spans="8:15">
      <c r="H4278" s="6"/>
      <c r="O4278" s="6"/>
    </row>
    <row r="4279" spans="8:15">
      <c r="H4279" s="6"/>
      <c r="O4279" s="6"/>
    </row>
    <row r="4280" spans="8:15">
      <c r="H4280" s="6"/>
      <c r="O4280" s="6"/>
    </row>
    <row r="4281" spans="8:15">
      <c r="H4281" s="6"/>
      <c r="O4281" s="6"/>
    </row>
    <row r="4282" spans="8:15">
      <c r="H4282" s="6"/>
      <c r="O4282" s="6"/>
    </row>
    <row r="4283" spans="8:15">
      <c r="H4283" s="6"/>
      <c r="O4283" s="6"/>
    </row>
    <row r="4284" spans="8:15">
      <c r="H4284" s="6"/>
      <c r="O4284" s="6"/>
    </row>
    <row r="4285" spans="8:15">
      <c r="H4285" s="6"/>
      <c r="O4285" s="6"/>
    </row>
    <row r="4286" spans="8:15">
      <c r="H4286" s="6"/>
      <c r="O4286" s="6"/>
    </row>
    <row r="4287" spans="8:15">
      <c r="H4287" s="6"/>
      <c r="O4287" s="6"/>
    </row>
    <row r="4288" spans="8:15">
      <c r="H4288" s="6"/>
      <c r="O4288" s="6"/>
    </row>
    <row r="4289" spans="8:15">
      <c r="H4289" s="6"/>
      <c r="O4289" s="6"/>
    </row>
    <row r="4290" spans="8:15">
      <c r="H4290" s="6"/>
      <c r="O4290" s="6"/>
    </row>
    <row r="4291" spans="8:15">
      <c r="H4291" s="6"/>
      <c r="O4291" s="6"/>
    </row>
    <row r="4292" spans="8:15">
      <c r="H4292" s="6"/>
      <c r="O4292" s="6"/>
    </row>
    <row r="4293" spans="8:15">
      <c r="H4293" s="6"/>
      <c r="O4293" s="6"/>
    </row>
    <row r="4294" spans="8:15">
      <c r="H4294" s="6"/>
      <c r="O4294" s="6"/>
    </row>
    <row r="4295" spans="8:15">
      <c r="H4295" s="6"/>
      <c r="O4295" s="6"/>
    </row>
    <row r="4296" spans="8:15">
      <c r="H4296" s="6"/>
      <c r="O4296" s="6"/>
    </row>
    <row r="4297" spans="8:15">
      <c r="H4297" s="6"/>
      <c r="O4297" s="6"/>
    </row>
    <row r="4298" spans="8:15">
      <c r="H4298" s="6"/>
      <c r="O4298" s="6"/>
    </row>
    <row r="4299" spans="8:15">
      <c r="H4299" s="6"/>
      <c r="O4299" s="6"/>
    </row>
    <row r="4300" spans="8:15">
      <c r="H4300" s="6"/>
      <c r="O4300" s="6"/>
    </row>
    <row r="4301" spans="8:15">
      <c r="H4301" s="6"/>
      <c r="O4301" s="6"/>
    </row>
    <row r="4302" spans="8:15">
      <c r="H4302" s="6"/>
      <c r="O4302" s="6"/>
    </row>
    <row r="4303" spans="8:15">
      <c r="H4303" s="6"/>
      <c r="O4303" s="6"/>
    </row>
    <row r="4304" spans="8:15">
      <c r="H4304" s="6"/>
      <c r="O4304" s="6"/>
    </row>
    <row r="4305" spans="8:15">
      <c r="H4305" s="6"/>
      <c r="O4305" s="6"/>
    </row>
    <row r="4306" spans="8:15">
      <c r="H4306" s="6"/>
      <c r="O4306" s="6"/>
    </row>
    <row r="4307" spans="8:15">
      <c r="H4307" s="6"/>
      <c r="O4307" s="6"/>
    </row>
    <row r="4308" spans="8:15">
      <c r="H4308" s="6"/>
      <c r="O4308" s="6"/>
    </row>
    <row r="4309" spans="8:15">
      <c r="H4309" s="6"/>
      <c r="O4309" s="6"/>
    </row>
    <row r="4310" spans="8:15">
      <c r="H4310" s="6"/>
      <c r="O4310" s="6"/>
    </row>
    <row r="4311" spans="8:15">
      <c r="H4311" s="6"/>
      <c r="O4311" s="6"/>
    </row>
    <row r="4312" spans="8:15">
      <c r="H4312" s="6"/>
      <c r="O4312" s="6"/>
    </row>
    <row r="4313" spans="8:15">
      <c r="H4313" s="6"/>
      <c r="O4313" s="6"/>
    </row>
    <row r="4314" spans="8:15">
      <c r="H4314" s="6"/>
      <c r="O4314" s="6"/>
    </row>
    <row r="4315" spans="8:15">
      <c r="H4315" s="6"/>
      <c r="O4315" s="6"/>
    </row>
    <row r="4316" spans="8:15">
      <c r="H4316" s="6"/>
      <c r="O4316" s="6"/>
    </row>
    <row r="4317" spans="8:15">
      <c r="H4317" s="6"/>
      <c r="O4317" s="6"/>
    </row>
    <row r="4318" spans="8:15">
      <c r="H4318" s="6"/>
      <c r="O4318" s="6"/>
    </row>
    <row r="4319" spans="8:15">
      <c r="H4319" s="6"/>
      <c r="O4319" s="6"/>
    </row>
    <row r="4320" spans="8:15">
      <c r="H4320" s="6"/>
      <c r="O4320" s="6"/>
    </row>
    <row r="4321" spans="8:15">
      <c r="H4321" s="6"/>
      <c r="O4321" s="6"/>
    </row>
    <row r="4322" spans="8:15">
      <c r="H4322" s="6"/>
      <c r="O4322" s="6"/>
    </row>
    <row r="4323" spans="8:15">
      <c r="H4323" s="6"/>
      <c r="O4323" s="6"/>
    </row>
    <row r="4324" spans="8:15">
      <c r="H4324" s="6"/>
      <c r="O4324" s="6"/>
    </row>
    <row r="4325" spans="8:15">
      <c r="H4325" s="6"/>
      <c r="O4325" s="6"/>
    </row>
    <row r="4326" spans="8:15">
      <c r="H4326" s="6"/>
      <c r="O4326" s="6"/>
    </row>
    <row r="4327" spans="8:15">
      <c r="H4327" s="6"/>
      <c r="O4327" s="6"/>
    </row>
    <row r="4328" spans="8:15">
      <c r="H4328" s="6"/>
      <c r="O4328" s="6"/>
    </row>
    <row r="4329" spans="8:15">
      <c r="H4329" s="6"/>
      <c r="O4329" s="6"/>
    </row>
    <row r="4330" spans="8:15">
      <c r="H4330" s="6"/>
      <c r="O4330" s="6"/>
    </row>
    <row r="4331" spans="8:15">
      <c r="H4331" s="6"/>
      <c r="O4331" s="6"/>
    </row>
    <row r="4332" spans="8:15">
      <c r="H4332" s="6"/>
      <c r="O4332" s="6"/>
    </row>
    <row r="4333" spans="8:15">
      <c r="H4333" s="6"/>
      <c r="O4333" s="6"/>
    </row>
    <row r="4334" spans="8:15">
      <c r="H4334" s="6"/>
      <c r="O4334" s="6"/>
    </row>
    <row r="4335" spans="8:15">
      <c r="H4335" s="6"/>
      <c r="O4335" s="6"/>
    </row>
    <row r="4336" spans="8:15">
      <c r="H4336" s="6"/>
      <c r="O4336" s="6"/>
    </row>
    <row r="4337" spans="8:15">
      <c r="H4337" s="6"/>
      <c r="O4337" s="6"/>
    </row>
    <row r="4338" spans="8:15">
      <c r="H4338" s="6"/>
      <c r="O4338" s="6"/>
    </row>
    <row r="4339" spans="8:15">
      <c r="H4339" s="6"/>
      <c r="O4339" s="6"/>
    </row>
    <row r="4340" spans="8:15">
      <c r="H4340" s="6"/>
      <c r="O4340" s="6"/>
    </row>
    <row r="4341" spans="8:15">
      <c r="H4341" s="6"/>
      <c r="O4341" s="6"/>
    </row>
    <row r="4342" spans="8:15">
      <c r="H4342" s="6"/>
      <c r="O4342" s="6"/>
    </row>
    <row r="4343" spans="8:15">
      <c r="H4343" s="6"/>
      <c r="O4343" s="6"/>
    </row>
    <row r="4344" spans="8:15">
      <c r="H4344" s="6"/>
      <c r="O4344" s="6"/>
    </row>
    <row r="4345" spans="8:15">
      <c r="H4345" s="6"/>
      <c r="O4345" s="6"/>
    </row>
    <row r="4346" spans="8:15">
      <c r="H4346" s="6"/>
      <c r="O4346" s="6"/>
    </row>
    <row r="4347" spans="8:15">
      <c r="H4347" s="6"/>
      <c r="O4347" s="6"/>
    </row>
    <row r="4348" spans="8:15">
      <c r="H4348" s="6"/>
      <c r="O4348" s="6"/>
    </row>
    <row r="4349" spans="8:15">
      <c r="H4349" s="6"/>
      <c r="O4349" s="6"/>
    </row>
    <row r="4350" spans="8:15">
      <c r="H4350" s="6"/>
      <c r="O4350" s="6"/>
    </row>
    <row r="4351" spans="8:15">
      <c r="H4351" s="6"/>
      <c r="O4351" s="6"/>
    </row>
    <row r="4352" spans="8:15">
      <c r="H4352" s="6"/>
      <c r="O4352" s="6"/>
    </row>
    <row r="4353" spans="8:15">
      <c r="H4353" s="6"/>
      <c r="O4353" s="6"/>
    </row>
    <row r="4354" spans="8:15">
      <c r="H4354" s="6"/>
      <c r="O4354" s="6"/>
    </row>
    <row r="4355" spans="8:15">
      <c r="H4355" s="6"/>
      <c r="O4355" s="6"/>
    </row>
    <row r="4356" spans="8:15">
      <c r="H4356" s="6"/>
      <c r="O4356" s="6"/>
    </row>
    <row r="4357" spans="8:15">
      <c r="H4357" s="6"/>
      <c r="O4357" s="6"/>
    </row>
    <row r="4358" spans="8:15">
      <c r="H4358" s="6"/>
      <c r="O4358" s="6"/>
    </row>
    <row r="4359" spans="8:15">
      <c r="H4359" s="6"/>
      <c r="O4359" s="6"/>
    </row>
    <row r="4360" spans="8:15">
      <c r="H4360" s="6"/>
      <c r="O4360" s="6"/>
    </row>
    <row r="4361" spans="8:15">
      <c r="H4361" s="6"/>
      <c r="O4361" s="6"/>
    </row>
    <row r="4362" spans="8:15">
      <c r="H4362" s="6"/>
      <c r="O4362" s="6"/>
    </row>
    <row r="4363" spans="8:15">
      <c r="H4363" s="6"/>
      <c r="O4363" s="6"/>
    </row>
    <row r="4364" spans="8:15">
      <c r="H4364" s="6"/>
      <c r="O4364" s="6"/>
    </row>
    <row r="4365" spans="8:15">
      <c r="H4365" s="6"/>
      <c r="O4365" s="6"/>
    </row>
    <row r="4366" spans="8:15">
      <c r="H4366" s="6"/>
      <c r="O4366" s="6"/>
    </row>
    <row r="4367" spans="8:15">
      <c r="H4367" s="6"/>
      <c r="O4367" s="6"/>
    </row>
    <row r="4368" spans="8:15">
      <c r="H4368" s="6"/>
      <c r="O4368" s="6"/>
    </row>
    <row r="4369" spans="8:15">
      <c r="H4369" s="6"/>
      <c r="O4369" s="6"/>
    </row>
    <row r="4370" spans="8:15">
      <c r="H4370" s="6"/>
      <c r="O4370" s="6"/>
    </row>
    <row r="4371" spans="8:15">
      <c r="H4371" s="6"/>
      <c r="O4371" s="6"/>
    </row>
    <row r="4372" spans="8:15">
      <c r="H4372" s="6"/>
      <c r="O4372" s="6"/>
    </row>
    <row r="4373" spans="8:15">
      <c r="H4373" s="6"/>
      <c r="O4373" s="6"/>
    </row>
    <row r="4374" spans="8:15">
      <c r="H4374" s="6"/>
      <c r="O4374" s="6"/>
    </row>
    <row r="4375" spans="8:15">
      <c r="H4375" s="6"/>
      <c r="O4375" s="6"/>
    </row>
    <row r="4376" spans="8:15">
      <c r="H4376" s="6"/>
      <c r="O4376" s="6"/>
    </row>
    <row r="4377" spans="8:15">
      <c r="H4377" s="6"/>
      <c r="O4377" s="6"/>
    </row>
    <row r="4378" spans="8:15">
      <c r="H4378" s="6"/>
      <c r="O4378" s="6"/>
    </row>
    <row r="4379" spans="8:15">
      <c r="H4379" s="6"/>
      <c r="O4379" s="6"/>
    </row>
    <row r="4380" spans="8:15">
      <c r="H4380" s="6"/>
      <c r="O4380" s="6"/>
    </row>
    <row r="4381" spans="8:15">
      <c r="H4381" s="6"/>
      <c r="O4381" s="6"/>
    </row>
    <row r="4382" spans="8:15">
      <c r="H4382" s="6"/>
      <c r="O4382" s="6"/>
    </row>
    <row r="4383" spans="8:15">
      <c r="H4383" s="6"/>
      <c r="O4383" s="6"/>
    </row>
    <row r="4384" spans="8:15">
      <c r="H4384" s="6"/>
      <c r="O4384" s="6"/>
    </row>
    <row r="4385" spans="8:15">
      <c r="H4385" s="6"/>
      <c r="O4385" s="6"/>
    </row>
    <row r="4386" spans="8:15">
      <c r="H4386" s="6"/>
      <c r="O4386" s="6"/>
    </row>
    <row r="4387" spans="8:15">
      <c r="H4387" s="6"/>
      <c r="O4387" s="6"/>
    </row>
    <row r="4388" spans="8:15">
      <c r="H4388" s="6"/>
      <c r="O4388" s="6"/>
    </row>
    <row r="4389" spans="8:15">
      <c r="H4389" s="6"/>
      <c r="O4389" s="6"/>
    </row>
    <row r="4390" spans="8:15">
      <c r="H4390" s="6"/>
      <c r="O4390" s="6"/>
    </row>
    <row r="4391" spans="8:15">
      <c r="H4391" s="6"/>
      <c r="O4391" s="6"/>
    </row>
    <row r="4392" spans="8:15">
      <c r="H4392" s="6"/>
      <c r="O4392" s="6"/>
    </row>
    <row r="4393" spans="8:15">
      <c r="H4393" s="6"/>
      <c r="O4393" s="6"/>
    </row>
    <row r="4394" spans="8:15">
      <c r="H4394" s="6"/>
      <c r="O4394" s="6"/>
    </row>
    <row r="4395" spans="8:15">
      <c r="H4395" s="6"/>
      <c r="O4395" s="6"/>
    </row>
    <row r="4396" spans="8:15">
      <c r="H4396" s="6"/>
      <c r="O4396" s="6"/>
    </row>
    <row r="4397" spans="8:15">
      <c r="H4397" s="6"/>
      <c r="O4397" s="6"/>
    </row>
    <row r="4398" spans="8:15">
      <c r="H4398" s="6"/>
      <c r="O4398" s="6"/>
    </row>
    <row r="4399" spans="8:15">
      <c r="H4399" s="6"/>
      <c r="O4399" s="6"/>
    </row>
    <row r="4400" spans="8:15">
      <c r="H4400" s="6"/>
      <c r="O4400" s="6"/>
    </row>
    <row r="4401" spans="8:15">
      <c r="H4401" s="6"/>
      <c r="O4401" s="6"/>
    </row>
    <row r="4402" spans="8:15">
      <c r="H4402" s="6"/>
      <c r="O4402" s="6"/>
    </row>
    <row r="4403" spans="8:15">
      <c r="H4403" s="6"/>
      <c r="O4403" s="6"/>
    </row>
    <row r="4404" spans="8:15">
      <c r="H4404" s="6"/>
      <c r="O4404" s="6"/>
    </row>
    <row r="4405" spans="8:15">
      <c r="H4405" s="6"/>
      <c r="O4405" s="6"/>
    </row>
    <row r="4406" spans="8:15">
      <c r="H4406" s="6"/>
      <c r="O4406" s="6"/>
    </row>
    <row r="4407" spans="8:15">
      <c r="H4407" s="6"/>
      <c r="O4407" s="6"/>
    </row>
    <row r="4408" spans="8:15">
      <c r="H4408" s="6"/>
      <c r="O4408" s="6"/>
    </row>
    <row r="4409" spans="8:15">
      <c r="H4409" s="6"/>
      <c r="O4409" s="6"/>
    </row>
    <row r="4410" spans="8:15">
      <c r="H4410" s="6"/>
      <c r="O4410" s="6"/>
    </row>
    <row r="4411" spans="8:15">
      <c r="H4411" s="6"/>
      <c r="O4411" s="6"/>
    </row>
    <row r="4412" spans="8:15">
      <c r="H4412" s="6"/>
      <c r="O4412" s="6"/>
    </row>
    <row r="4413" spans="8:15">
      <c r="H4413" s="6"/>
      <c r="O4413" s="6"/>
    </row>
    <row r="4414" spans="8:15">
      <c r="H4414" s="6"/>
      <c r="O4414" s="6"/>
    </row>
    <row r="4415" spans="8:15">
      <c r="H4415" s="6"/>
      <c r="O4415" s="6"/>
    </row>
    <row r="4416" spans="8:15">
      <c r="H4416" s="6"/>
      <c r="O4416" s="6"/>
    </row>
    <row r="4417" spans="8:15">
      <c r="H4417" s="6"/>
      <c r="O4417" s="6"/>
    </row>
    <row r="4418" spans="8:15">
      <c r="H4418" s="6"/>
      <c r="O4418" s="6"/>
    </row>
    <row r="4419" spans="8:15">
      <c r="H4419" s="6"/>
      <c r="O4419" s="6"/>
    </row>
    <row r="4420" spans="8:15">
      <c r="H4420" s="6"/>
      <c r="O4420" s="6"/>
    </row>
    <row r="4421" spans="8:15">
      <c r="H4421" s="6"/>
      <c r="O4421" s="6"/>
    </row>
    <row r="4422" spans="8:15">
      <c r="H4422" s="6"/>
      <c r="O4422" s="6"/>
    </row>
    <row r="4423" spans="8:15">
      <c r="H4423" s="6"/>
      <c r="O4423" s="6"/>
    </row>
    <row r="4424" spans="8:15">
      <c r="H4424" s="6"/>
      <c r="O4424" s="6"/>
    </row>
    <row r="4425" spans="8:15">
      <c r="H4425" s="6"/>
      <c r="O4425" s="6"/>
    </row>
    <row r="4426" spans="8:15">
      <c r="H4426" s="6"/>
      <c r="O4426" s="6"/>
    </row>
    <row r="4427" spans="8:15">
      <c r="H4427" s="6"/>
      <c r="O4427" s="6"/>
    </row>
    <row r="4428" spans="8:15">
      <c r="H4428" s="6"/>
      <c r="O4428" s="6"/>
    </row>
    <row r="4429" spans="8:15">
      <c r="H4429" s="6"/>
      <c r="O4429" s="6"/>
    </row>
    <row r="4430" spans="8:15">
      <c r="H4430" s="6"/>
      <c r="O4430" s="6"/>
    </row>
    <row r="4431" spans="8:15">
      <c r="H4431" s="6"/>
      <c r="O4431" s="6"/>
    </row>
    <row r="4432" spans="8:15">
      <c r="H4432" s="6"/>
      <c r="O4432" s="6"/>
    </row>
    <row r="4433" spans="8:15">
      <c r="H4433" s="6"/>
      <c r="O4433" s="6"/>
    </row>
    <row r="4434" spans="8:15">
      <c r="H4434" s="6"/>
      <c r="O4434" s="6"/>
    </row>
    <row r="4435" spans="8:15">
      <c r="H4435" s="6"/>
      <c r="O4435" s="6"/>
    </row>
    <row r="4436" spans="8:15">
      <c r="H4436" s="6"/>
      <c r="O4436" s="6"/>
    </row>
    <row r="4437" spans="8:15">
      <c r="H4437" s="6"/>
      <c r="O4437" s="6"/>
    </row>
    <row r="4438" spans="8:15">
      <c r="H4438" s="6"/>
      <c r="O4438" s="6"/>
    </row>
    <row r="4439" spans="8:15">
      <c r="H4439" s="6"/>
      <c r="O4439" s="6"/>
    </row>
    <row r="4440" spans="8:15">
      <c r="H4440" s="6"/>
      <c r="O4440" s="6"/>
    </row>
    <row r="4441" spans="8:15">
      <c r="H4441" s="6"/>
      <c r="O4441" s="6"/>
    </row>
    <row r="4442" spans="8:15">
      <c r="H4442" s="6"/>
      <c r="O4442" s="6"/>
    </row>
    <row r="4443" spans="8:15">
      <c r="H4443" s="6"/>
      <c r="O4443" s="6"/>
    </row>
    <row r="4444" spans="8:15">
      <c r="H4444" s="6"/>
      <c r="O4444" s="6"/>
    </row>
    <row r="4445" spans="8:15">
      <c r="H4445" s="6"/>
      <c r="O4445" s="6"/>
    </row>
    <row r="4446" spans="8:15">
      <c r="H4446" s="6"/>
      <c r="O4446" s="6"/>
    </row>
    <row r="4447" spans="8:15">
      <c r="H4447" s="6"/>
      <c r="O4447" s="6"/>
    </row>
    <row r="4448" spans="8:15">
      <c r="H4448" s="6"/>
      <c r="O4448" s="6"/>
    </row>
    <row r="4449" spans="8:15">
      <c r="H4449" s="6"/>
      <c r="O4449" s="6"/>
    </row>
    <row r="4450" spans="8:15">
      <c r="H4450" s="6"/>
      <c r="O4450" s="6"/>
    </row>
    <row r="4451" spans="8:15">
      <c r="H4451" s="6"/>
      <c r="O4451" s="6"/>
    </row>
    <row r="4452" spans="8:15">
      <c r="H4452" s="6"/>
      <c r="O4452" s="6"/>
    </row>
    <row r="4453" spans="8:15">
      <c r="H4453" s="6"/>
      <c r="O4453" s="6"/>
    </row>
    <row r="4454" spans="8:15">
      <c r="H4454" s="6"/>
      <c r="O4454" s="6"/>
    </row>
    <row r="4455" spans="8:15">
      <c r="H4455" s="6"/>
      <c r="O4455" s="6"/>
    </row>
    <row r="4456" spans="8:15">
      <c r="H4456" s="6"/>
      <c r="O4456" s="6"/>
    </row>
    <row r="4457" spans="8:15">
      <c r="H4457" s="6"/>
      <c r="O4457" s="6"/>
    </row>
    <row r="4458" spans="8:15">
      <c r="H4458" s="6"/>
      <c r="O4458" s="6"/>
    </row>
    <row r="4459" spans="8:15">
      <c r="H4459" s="6"/>
      <c r="O4459" s="6"/>
    </row>
    <row r="4460" spans="8:15">
      <c r="H4460" s="6"/>
      <c r="O4460" s="6"/>
    </row>
    <row r="4461" spans="8:15">
      <c r="H4461" s="6"/>
      <c r="O4461" s="6"/>
    </row>
    <row r="4462" spans="8:15">
      <c r="H4462" s="6"/>
      <c r="O4462" s="6"/>
    </row>
    <row r="4463" spans="8:15">
      <c r="H4463" s="6"/>
      <c r="O4463" s="6"/>
    </row>
    <row r="4464" spans="8:15">
      <c r="H4464" s="6"/>
      <c r="O4464" s="6"/>
    </row>
    <row r="4465" spans="8:15">
      <c r="H4465" s="6"/>
      <c r="O4465" s="6"/>
    </row>
    <row r="4466" spans="8:15">
      <c r="H4466" s="6"/>
      <c r="O4466" s="6"/>
    </row>
    <row r="4467" spans="8:15">
      <c r="H4467" s="6"/>
      <c r="O4467" s="6"/>
    </row>
    <row r="4468" spans="8:15">
      <c r="H4468" s="6"/>
      <c r="O4468" s="6"/>
    </row>
    <row r="4469" spans="8:15">
      <c r="H4469" s="6"/>
      <c r="O4469" s="6"/>
    </row>
    <row r="4470" spans="8:15">
      <c r="H4470" s="6"/>
      <c r="O4470" s="6"/>
    </row>
    <row r="4471" spans="8:15">
      <c r="H4471" s="6"/>
      <c r="O4471" s="6"/>
    </row>
    <row r="4472" spans="8:15">
      <c r="H4472" s="6"/>
      <c r="O4472" s="6"/>
    </row>
    <row r="4473" spans="8:15">
      <c r="H4473" s="6"/>
      <c r="O4473" s="6"/>
    </row>
    <row r="4474" spans="8:15">
      <c r="H4474" s="6"/>
      <c r="O4474" s="6"/>
    </row>
    <row r="4475" spans="8:15">
      <c r="H4475" s="6"/>
      <c r="O4475" s="6"/>
    </row>
    <row r="4476" spans="8:15">
      <c r="H4476" s="6"/>
      <c r="O4476" s="6"/>
    </row>
    <row r="4477" spans="8:15">
      <c r="H4477" s="6"/>
      <c r="O4477" s="6"/>
    </row>
    <row r="4478" spans="8:15">
      <c r="H4478" s="6"/>
      <c r="O4478" s="6"/>
    </row>
    <row r="4479" spans="8:15">
      <c r="H4479" s="6"/>
      <c r="O4479" s="6"/>
    </row>
    <row r="4480" spans="8:15">
      <c r="H4480" s="6"/>
      <c r="O4480" s="6"/>
    </row>
    <row r="4481" spans="8:15">
      <c r="H4481" s="6"/>
      <c r="O4481" s="6"/>
    </row>
    <row r="4482" spans="8:15">
      <c r="H4482" s="6"/>
      <c r="O4482" s="6"/>
    </row>
    <row r="4483" spans="8:15">
      <c r="H4483" s="6"/>
      <c r="O4483" s="6"/>
    </row>
    <row r="4484" spans="8:15">
      <c r="H4484" s="6"/>
      <c r="O4484" s="6"/>
    </row>
    <row r="4485" spans="8:15">
      <c r="H4485" s="6"/>
      <c r="O4485" s="6"/>
    </row>
    <row r="4486" spans="8:15">
      <c r="H4486" s="6"/>
      <c r="O4486" s="6"/>
    </row>
    <row r="4487" spans="8:15">
      <c r="H4487" s="6"/>
      <c r="O4487" s="6"/>
    </row>
    <row r="4488" spans="8:15">
      <c r="H4488" s="6"/>
      <c r="O4488" s="6"/>
    </row>
    <row r="4489" spans="8:15">
      <c r="H4489" s="6"/>
      <c r="O4489" s="6"/>
    </row>
    <row r="4490" spans="8:15">
      <c r="H4490" s="6"/>
      <c r="O4490" s="6"/>
    </row>
    <row r="4491" spans="8:15">
      <c r="H4491" s="6"/>
      <c r="O4491" s="6"/>
    </row>
    <row r="4492" spans="8:15">
      <c r="H4492" s="6"/>
      <c r="O4492" s="6"/>
    </row>
    <row r="4493" spans="8:15">
      <c r="H4493" s="6"/>
      <c r="O4493" s="6"/>
    </row>
    <row r="4494" spans="8:15">
      <c r="H4494" s="6"/>
      <c r="O4494" s="6"/>
    </row>
    <row r="4495" spans="8:15">
      <c r="H4495" s="6"/>
      <c r="O4495" s="6"/>
    </row>
    <row r="4496" spans="8:15">
      <c r="H4496" s="6"/>
      <c r="O4496" s="6"/>
    </row>
    <row r="4497" spans="8:15">
      <c r="H4497" s="6"/>
      <c r="O4497" s="6"/>
    </row>
    <row r="4498" spans="8:15">
      <c r="H4498" s="6"/>
      <c r="O4498" s="6"/>
    </row>
    <row r="4499" spans="8:15">
      <c r="H4499" s="6"/>
      <c r="O4499" s="6"/>
    </row>
    <row r="4500" spans="8:15">
      <c r="H4500" s="6"/>
      <c r="O4500" s="6"/>
    </row>
    <row r="4501" spans="8:15">
      <c r="H4501" s="6"/>
      <c r="O4501" s="6"/>
    </row>
    <row r="4502" spans="8:15">
      <c r="H4502" s="6"/>
      <c r="O4502" s="6"/>
    </row>
    <row r="4503" spans="8:15">
      <c r="H4503" s="6"/>
      <c r="O4503" s="6"/>
    </row>
    <row r="4504" spans="8:15">
      <c r="H4504" s="6"/>
      <c r="O4504" s="6"/>
    </row>
    <row r="4505" spans="8:15">
      <c r="H4505" s="6"/>
      <c r="O4505" s="6"/>
    </row>
    <row r="4506" spans="8:15">
      <c r="H4506" s="6"/>
      <c r="O4506" s="6"/>
    </row>
    <row r="4507" spans="8:15">
      <c r="H4507" s="6"/>
      <c r="O4507" s="6"/>
    </row>
    <row r="4508" spans="8:15">
      <c r="H4508" s="6"/>
      <c r="O4508" s="6"/>
    </row>
    <row r="4509" spans="8:15">
      <c r="H4509" s="6"/>
      <c r="O4509" s="6"/>
    </row>
    <row r="4510" spans="8:15">
      <c r="H4510" s="6"/>
      <c r="O4510" s="6"/>
    </row>
    <row r="4511" spans="8:15">
      <c r="H4511" s="6"/>
      <c r="O4511" s="6"/>
    </row>
    <row r="4512" spans="8:15">
      <c r="H4512" s="6"/>
      <c r="O4512" s="6"/>
    </row>
    <row r="4513" spans="8:15">
      <c r="H4513" s="6"/>
      <c r="O4513" s="6"/>
    </row>
    <row r="4514" spans="8:15">
      <c r="H4514" s="6"/>
      <c r="O4514" s="6"/>
    </row>
    <row r="4515" spans="8:15">
      <c r="H4515" s="6"/>
      <c r="O4515" s="6"/>
    </row>
    <row r="4516" spans="8:15">
      <c r="H4516" s="6"/>
      <c r="O4516" s="6"/>
    </row>
    <row r="4517" spans="8:15">
      <c r="H4517" s="6"/>
      <c r="O4517" s="6"/>
    </row>
    <row r="4518" spans="8:15">
      <c r="H4518" s="6"/>
      <c r="O4518" s="6"/>
    </row>
    <row r="4519" spans="8:15">
      <c r="H4519" s="6"/>
      <c r="O4519" s="6"/>
    </row>
    <row r="4520" spans="8:15">
      <c r="H4520" s="6"/>
      <c r="O4520" s="6"/>
    </row>
    <row r="4521" spans="8:15">
      <c r="H4521" s="6"/>
      <c r="O4521" s="6"/>
    </row>
    <row r="4522" spans="8:15">
      <c r="H4522" s="6"/>
      <c r="O4522" s="6"/>
    </row>
    <row r="4523" spans="8:15">
      <c r="H4523" s="6"/>
      <c r="O4523" s="6"/>
    </row>
    <row r="4524" spans="8:15">
      <c r="H4524" s="6"/>
      <c r="O4524" s="6"/>
    </row>
    <row r="4525" spans="8:15">
      <c r="H4525" s="6"/>
      <c r="O4525" s="6"/>
    </row>
    <row r="4526" spans="8:15">
      <c r="H4526" s="6"/>
      <c r="O4526" s="6"/>
    </row>
    <row r="4527" spans="8:15">
      <c r="H4527" s="6"/>
      <c r="O4527" s="6"/>
    </row>
    <row r="4528" spans="8:15">
      <c r="H4528" s="6"/>
      <c r="O4528" s="6"/>
    </row>
    <row r="4529" spans="8:15">
      <c r="H4529" s="6"/>
      <c r="O4529" s="6"/>
    </row>
    <row r="4530" spans="8:15">
      <c r="H4530" s="6"/>
      <c r="O4530" s="6"/>
    </row>
    <row r="4531" spans="8:15">
      <c r="H4531" s="6"/>
      <c r="O4531" s="6"/>
    </row>
    <row r="4532" spans="8:15">
      <c r="H4532" s="6"/>
      <c r="O4532" s="6"/>
    </row>
    <row r="4533" spans="8:15">
      <c r="H4533" s="6"/>
      <c r="O4533" s="6"/>
    </row>
    <row r="4534" spans="8:15">
      <c r="H4534" s="6"/>
      <c r="O4534" s="6"/>
    </row>
    <row r="4535" spans="8:15">
      <c r="H4535" s="6"/>
      <c r="O4535" s="6"/>
    </row>
    <row r="4536" spans="8:15">
      <c r="H4536" s="6"/>
      <c r="O4536" s="6"/>
    </row>
    <row r="4537" spans="8:15">
      <c r="H4537" s="6"/>
      <c r="O4537" s="6"/>
    </row>
    <row r="4538" spans="8:15">
      <c r="H4538" s="6"/>
      <c r="O4538" s="6"/>
    </row>
    <row r="4539" spans="8:15">
      <c r="H4539" s="6"/>
      <c r="O4539" s="6"/>
    </row>
    <row r="4540" spans="8:15">
      <c r="H4540" s="6"/>
      <c r="O4540" s="6"/>
    </row>
    <row r="4541" spans="8:15">
      <c r="H4541" s="6"/>
      <c r="O4541" s="6"/>
    </row>
    <row r="4542" spans="8:15">
      <c r="H4542" s="6"/>
      <c r="O4542" s="6"/>
    </row>
    <row r="4543" spans="8:15">
      <c r="H4543" s="6"/>
      <c r="O4543" s="6"/>
    </row>
    <row r="4544" spans="8:15">
      <c r="H4544" s="6"/>
      <c r="O4544" s="6"/>
    </row>
    <row r="4545" spans="8:15">
      <c r="H4545" s="6"/>
      <c r="O4545" s="6"/>
    </row>
    <row r="4546" spans="8:15">
      <c r="H4546" s="6"/>
      <c r="O4546" s="6"/>
    </row>
    <row r="4547" spans="8:15">
      <c r="H4547" s="6"/>
      <c r="O4547" s="6"/>
    </row>
    <row r="4548" spans="8:15">
      <c r="H4548" s="6"/>
      <c r="O4548" s="6"/>
    </row>
    <row r="4549" spans="8:15">
      <c r="H4549" s="6"/>
      <c r="O4549" s="6"/>
    </row>
    <row r="4550" spans="8:15">
      <c r="H4550" s="6"/>
      <c r="O4550" s="6"/>
    </row>
    <row r="4551" spans="8:15">
      <c r="H4551" s="6"/>
      <c r="O4551" s="6"/>
    </row>
    <row r="4552" spans="8:15">
      <c r="H4552" s="6"/>
      <c r="O4552" s="6"/>
    </row>
    <row r="4553" spans="8:15">
      <c r="H4553" s="6"/>
      <c r="O4553" s="6"/>
    </row>
    <row r="4554" spans="8:15">
      <c r="H4554" s="6"/>
      <c r="O4554" s="6"/>
    </row>
    <row r="4555" spans="8:15">
      <c r="H4555" s="6"/>
      <c r="O4555" s="6"/>
    </row>
    <row r="4556" spans="8:15">
      <c r="H4556" s="6"/>
      <c r="O4556" s="6"/>
    </row>
    <row r="4557" spans="8:15">
      <c r="H4557" s="6"/>
      <c r="O4557" s="6"/>
    </row>
    <row r="4558" spans="8:15">
      <c r="H4558" s="6"/>
      <c r="O4558" s="6"/>
    </row>
    <row r="4559" spans="8:15">
      <c r="H4559" s="6"/>
      <c r="O4559" s="6"/>
    </row>
    <row r="4560" spans="8:15">
      <c r="H4560" s="6"/>
      <c r="O4560" s="6"/>
    </row>
    <row r="4561" spans="8:15">
      <c r="H4561" s="6"/>
      <c r="O4561" s="6"/>
    </row>
    <row r="4562" spans="8:15">
      <c r="H4562" s="6"/>
      <c r="O4562" s="6"/>
    </row>
    <row r="4563" spans="8:15">
      <c r="H4563" s="6"/>
      <c r="O4563" s="6"/>
    </row>
    <row r="4564" spans="8:15">
      <c r="H4564" s="6"/>
      <c r="O4564" s="6"/>
    </row>
    <row r="4565" spans="8:15">
      <c r="H4565" s="6"/>
      <c r="O4565" s="6"/>
    </row>
    <row r="4566" spans="8:15">
      <c r="H4566" s="6"/>
      <c r="O4566" s="6"/>
    </row>
    <row r="4567" spans="8:15">
      <c r="H4567" s="6"/>
      <c r="O4567" s="6"/>
    </row>
    <row r="4568" spans="8:15">
      <c r="H4568" s="6"/>
      <c r="O4568" s="6"/>
    </row>
    <row r="4569" spans="8:15">
      <c r="H4569" s="6"/>
      <c r="O4569" s="6"/>
    </row>
    <row r="4570" spans="8:15">
      <c r="H4570" s="6"/>
      <c r="O4570" s="6"/>
    </row>
    <row r="4571" spans="8:15">
      <c r="H4571" s="6"/>
      <c r="O4571" s="6"/>
    </row>
    <row r="4572" spans="8:15">
      <c r="H4572" s="6"/>
      <c r="O4572" s="6"/>
    </row>
    <row r="4573" spans="8:15">
      <c r="H4573" s="6"/>
      <c r="O4573" s="6"/>
    </row>
    <row r="4574" spans="8:15">
      <c r="H4574" s="6"/>
      <c r="O4574" s="6"/>
    </row>
    <row r="4575" spans="8:15">
      <c r="H4575" s="6"/>
      <c r="O4575" s="6"/>
    </row>
    <row r="4576" spans="8:15">
      <c r="H4576" s="6"/>
      <c r="O4576" s="6"/>
    </row>
    <row r="4577" spans="8:15">
      <c r="H4577" s="6"/>
      <c r="O4577" s="6"/>
    </row>
    <row r="4578" spans="8:15">
      <c r="H4578" s="6"/>
      <c r="O4578" s="6"/>
    </row>
    <row r="4579" spans="8:15">
      <c r="H4579" s="6"/>
      <c r="O4579" s="6"/>
    </row>
    <row r="4580" spans="8:15">
      <c r="H4580" s="6"/>
      <c r="O4580" s="6"/>
    </row>
    <row r="4581" spans="8:15">
      <c r="H4581" s="6"/>
      <c r="O4581" s="6"/>
    </row>
    <row r="4582" spans="8:15">
      <c r="H4582" s="6"/>
      <c r="O4582" s="6"/>
    </row>
    <row r="4583" spans="8:15">
      <c r="H4583" s="6"/>
      <c r="O4583" s="6"/>
    </row>
    <row r="4584" spans="8:15">
      <c r="H4584" s="6"/>
      <c r="O4584" s="6"/>
    </row>
    <row r="4585" spans="8:15">
      <c r="H4585" s="6"/>
      <c r="O4585" s="6"/>
    </row>
    <row r="4586" spans="8:15">
      <c r="H4586" s="6"/>
      <c r="O4586" s="6"/>
    </row>
    <row r="4587" spans="8:15">
      <c r="H4587" s="6"/>
      <c r="O4587" s="6"/>
    </row>
    <row r="4588" spans="8:15">
      <c r="H4588" s="6"/>
      <c r="O4588" s="6"/>
    </row>
    <row r="4589" spans="8:15">
      <c r="H4589" s="6"/>
      <c r="O4589" s="6"/>
    </row>
    <row r="4590" spans="8:15">
      <c r="H4590" s="6"/>
      <c r="O4590" s="6"/>
    </row>
    <row r="4591" spans="8:15">
      <c r="H4591" s="6"/>
      <c r="O4591" s="6"/>
    </row>
    <row r="4592" spans="8:15">
      <c r="H4592" s="6"/>
      <c r="O4592" s="6"/>
    </row>
    <row r="4593" spans="8:15">
      <c r="H4593" s="6"/>
      <c r="O4593" s="6"/>
    </row>
    <row r="4594" spans="8:15">
      <c r="H4594" s="6"/>
      <c r="O4594" s="6"/>
    </row>
    <row r="4595" spans="8:15">
      <c r="H4595" s="6"/>
      <c r="O4595" s="6"/>
    </row>
    <row r="4596" spans="8:15">
      <c r="H4596" s="6"/>
      <c r="O4596" s="6"/>
    </row>
    <row r="4597" spans="8:15">
      <c r="H4597" s="6"/>
      <c r="O4597" s="6"/>
    </row>
    <row r="4598" spans="8:15">
      <c r="H4598" s="6"/>
      <c r="O4598" s="6"/>
    </row>
    <row r="4599" spans="8:15">
      <c r="H4599" s="6"/>
      <c r="O4599" s="6"/>
    </row>
    <row r="4600" spans="8:15">
      <c r="H4600" s="6"/>
      <c r="O4600" s="6"/>
    </row>
    <row r="4601" spans="8:15">
      <c r="H4601" s="6"/>
      <c r="O4601" s="6"/>
    </row>
    <row r="4602" spans="8:15">
      <c r="H4602" s="6"/>
      <c r="O4602" s="6"/>
    </row>
    <row r="4603" spans="8:15">
      <c r="H4603" s="6"/>
      <c r="O4603" s="6"/>
    </row>
    <row r="4604" spans="8:15">
      <c r="H4604" s="6"/>
      <c r="O4604" s="6"/>
    </row>
    <row r="4605" spans="8:15">
      <c r="H4605" s="6"/>
      <c r="O4605" s="6"/>
    </row>
    <row r="4606" spans="8:15">
      <c r="H4606" s="6"/>
      <c r="O4606" s="6"/>
    </row>
    <row r="4607" spans="8:15">
      <c r="H4607" s="6"/>
      <c r="O4607" s="6"/>
    </row>
    <row r="4608" spans="8:15">
      <c r="H4608" s="6"/>
      <c r="O4608" s="6"/>
    </row>
    <row r="4609" spans="8:15">
      <c r="H4609" s="6"/>
      <c r="O4609" s="6"/>
    </row>
    <row r="4610" spans="8:15">
      <c r="H4610" s="6"/>
      <c r="O4610" s="6"/>
    </row>
    <row r="4611" spans="8:15">
      <c r="H4611" s="6"/>
      <c r="O4611" s="6"/>
    </row>
    <row r="4612" spans="8:15">
      <c r="H4612" s="6"/>
      <c r="O4612" s="6"/>
    </row>
    <row r="4613" spans="8:15">
      <c r="H4613" s="6"/>
      <c r="O4613" s="6"/>
    </row>
    <row r="4614" spans="8:15">
      <c r="H4614" s="6"/>
      <c r="O4614" s="6"/>
    </row>
    <row r="4615" spans="8:15">
      <c r="H4615" s="6"/>
      <c r="O4615" s="6"/>
    </row>
    <row r="4616" spans="8:15">
      <c r="H4616" s="6"/>
      <c r="O4616" s="6"/>
    </row>
    <row r="4617" spans="8:15">
      <c r="H4617" s="6"/>
      <c r="O4617" s="6"/>
    </row>
    <row r="4618" spans="8:15">
      <c r="H4618" s="6"/>
      <c r="O4618" s="6"/>
    </row>
    <row r="4619" spans="8:15">
      <c r="H4619" s="6"/>
      <c r="O4619" s="6"/>
    </row>
    <row r="4620" spans="8:15">
      <c r="H4620" s="6"/>
      <c r="O4620" s="6"/>
    </row>
    <row r="4621" spans="8:15">
      <c r="H4621" s="6"/>
      <c r="O4621" s="6"/>
    </row>
    <row r="4622" spans="8:15">
      <c r="H4622" s="6"/>
      <c r="O4622" s="6"/>
    </row>
    <row r="4623" spans="8:15">
      <c r="H4623" s="6"/>
      <c r="O4623" s="6"/>
    </row>
    <row r="4624" spans="8:15">
      <c r="H4624" s="6"/>
      <c r="O4624" s="6"/>
    </row>
    <row r="4625" spans="8:15">
      <c r="H4625" s="6"/>
      <c r="O4625" s="6"/>
    </row>
    <row r="4626" spans="8:15">
      <c r="H4626" s="6"/>
      <c r="O4626" s="6"/>
    </row>
    <row r="4627" spans="8:15">
      <c r="H4627" s="6"/>
      <c r="O4627" s="6"/>
    </row>
    <row r="4628" spans="8:15">
      <c r="H4628" s="6"/>
      <c r="O4628" s="6"/>
    </row>
    <row r="4629" spans="8:15">
      <c r="H4629" s="6"/>
      <c r="O4629" s="6"/>
    </row>
    <row r="4630" spans="8:15">
      <c r="H4630" s="6"/>
      <c r="O4630" s="6"/>
    </row>
    <row r="4631" spans="8:15">
      <c r="H4631" s="6"/>
      <c r="O4631" s="6"/>
    </row>
    <row r="4632" spans="8:15">
      <c r="H4632" s="6"/>
      <c r="O4632" s="6"/>
    </row>
    <row r="4633" spans="8:15">
      <c r="H4633" s="6"/>
      <c r="O4633" s="6"/>
    </row>
    <row r="4634" spans="8:15">
      <c r="H4634" s="6"/>
      <c r="O4634" s="6"/>
    </row>
    <row r="4635" spans="8:15">
      <c r="H4635" s="6"/>
      <c r="O4635" s="6"/>
    </row>
    <row r="4636" spans="8:15">
      <c r="H4636" s="6"/>
      <c r="O4636" s="6"/>
    </row>
    <row r="4637" spans="8:15">
      <c r="H4637" s="6"/>
      <c r="O4637" s="6"/>
    </row>
    <row r="4638" spans="8:15">
      <c r="H4638" s="6"/>
      <c r="O4638" s="6"/>
    </row>
    <row r="4639" spans="8:15">
      <c r="H4639" s="6"/>
      <c r="O4639" s="6"/>
    </row>
    <row r="4640" spans="8:15">
      <c r="H4640" s="6"/>
      <c r="O4640" s="6"/>
    </row>
    <row r="4641" spans="8:15">
      <c r="H4641" s="6"/>
      <c r="O4641" s="6"/>
    </row>
    <row r="4642" spans="8:15">
      <c r="H4642" s="6"/>
      <c r="O4642" s="6"/>
    </row>
    <row r="4643" spans="8:15">
      <c r="H4643" s="6"/>
      <c r="O4643" s="6"/>
    </row>
    <row r="4644" spans="8:15">
      <c r="H4644" s="6"/>
      <c r="O4644" s="6"/>
    </row>
    <row r="4645" spans="8:15">
      <c r="H4645" s="6"/>
      <c r="O4645" s="6"/>
    </row>
    <row r="4646" spans="8:15">
      <c r="H4646" s="6"/>
      <c r="O4646" s="6"/>
    </row>
    <row r="4647" spans="8:15">
      <c r="H4647" s="6"/>
      <c r="O4647" s="6"/>
    </row>
    <row r="4648" spans="8:15">
      <c r="H4648" s="6"/>
      <c r="O4648" s="6"/>
    </row>
    <row r="4649" spans="8:15">
      <c r="H4649" s="6"/>
      <c r="O4649" s="6"/>
    </row>
    <row r="4650" spans="8:15">
      <c r="H4650" s="6"/>
      <c r="O4650" s="6"/>
    </row>
    <row r="4651" spans="8:15">
      <c r="H4651" s="6"/>
      <c r="O4651" s="6"/>
    </row>
    <row r="4652" spans="8:15">
      <c r="H4652" s="6"/>
      <c r="O4652" s="6"/>
    </row>
    <row r="4653" spans="8:15">
      <c r="H4653" s="6"/>
      <c r="O4653" s="6"/>
    </row>
    <row r="4654" spans="8:15">
      <c r="H4654" s="6"/>
      <c r="O4654" s="6"/>
    </row>
    <row r="4655" spans="8:15">
      <c r="H4655" s="6"/>
      <c r="O4655" s="6"/>
    </row>
    <row r="4656" spans="8:15">
      <c r="H4656" s="6"/>
      <c r="O4656" s="6"/>
    </row>
    <row r="4657" spans="8:15">
      <c r="H4657" s="6"/>
      <c r="O4657" s="6"/>
    </row>
    <row r="4658" spans="8:15">
      <c r="H4658" s="6"/>
      <c r="O4658" s="6"/>
    </row>
    <row r="4659" spans="8:15">
      <c r="H4659" s="6"/>
      <c r="O4659" s="6"/>
    </row>
    <row r="4660" spans="8:15">
      <c r="H4660" s="6"/>
      <c r="O4660" s="6"/>
    </row>
    <row r="4661" spans="8:15">
      <c r="H4661" s="6"/>
      <c r="O4661" s="6"/>
    </row>
    <row r="4662" spans="8:15">
      <c r="H4662" s="6"/>
      <c r="O4662" s="6"/>
    </row>
    <row r="4663" spans="8:15">
      <c r="H4663" s="6"/>
      <c r="O4663" s="6"/>
    </row>
    <row r="4664" spans="8:15">
      <c r="H4664" s="6"/>
      <c r="O4664" s="6"/>
    </row>
    <row r="4665" spans="8:15">
      <c r="H4665" s="6"/>
      <c r="O4665" s="6"/>
    </row>
    <row r="4666" spans="8:15">
      <c r="H4666" s="6"/>
      <c r="O4666" s="6"/>
    </row>
    <row r="4667" spans="8:15">
      <c r="H4667" s="6"/>
      <c r="O4667" s="6"/>
    </row>
    <row r="4668" spans="8:15">
      <c r="H4668" s="6"/>
      <c r="O4668" s="6"/>
    </row>
    <row r="4669" spans="8:15">
      <c r="H4669" s="6"/>
      <c r="O4669" s="6"/>
    </row>
    <row r="4670" spans="8:15">
      <c r="H4670" s="6"/>
      <c r="O4670" s="6"/>
    </row>
    <row r="4671" spans="8:15">
      <c r="H4671" s="6"/>
      <c r="O4671" s="6"/>
    </row>
    <row r="4672" spans="8:15">
      <c r="H4672" s="6"/>
      <c r="O4672" s="6"/>
    </row>
    <row r="4673" spans="8:15">
      <c r="H4673" s="6"/>
      <c r="O4673" s="6"/>
    </row>
    <row r="4674" spans="8:15">
      <c r="H4674" s="6"/>
      <c r="O4674" s="6"/>
    </row>
    <row r="4675" spans="8:15">
      <c r="H4675" s="6"/>
      <c r="O4675" s="6"/>
    </row>
    <row r="4676" spans="8:15">
      <c r="H4676" s="6"/>
      <c r="O4676" s="6"/>
    </row>
    <row r="4677" spans="8:15">
      <c r="H4677" s="6"/>
      <c r="O4677" s="6"/>
    </row>
    <row r="4678" spans="8:15">
      <c r="H4678" s="6"/>
      <c r="O4678" s="6"/>
    </row>
    <row r="4679" spans="8:15">
      <c r="H4679" s="6"/>
      <c r="O4679" s="6"/>
    </row>
    <row r="4680" spans="8:15">
      <c r="H4680" s="6"/>
      <c r="O4680" s="6"/>
    </row>
    <row r="4681" spans="8:15">
      <c r="H4681" s="6"/>
      <c r="O4681" s="6"/>
    </row>
    <row r="4682" spans="8:15">
      <c r="H4682" s="6"/>
      <c r="O4682" s="6"/>
    </row>
    <row r="4683" spans="8:15">
      <c r="H4683" s="6"/>
      <c r="O4683" s="6"/>
    </row>
    <row r="4684" spans="8:15">
      <c r="H4684" s="6"/>
      <c r="O4684" s="6"/>
    </row>
    <row r="4685" spans="8:15">
      <c r="H4685" s="6"/>
      <c r="O4685" s="6"/>
    </row>
    <row r="4686" spans="8:15">
      <c r="H4686" s="6"/>
      <c r="O4686" s="6"/>
    </row>
    <row r="4687" spans="8:15">
      <c r="H4687" s="6"/>
      <c r="O4687" s="6"/>
    </row>
    <row r="4688" spans="8:15">
      <c r="H4688" s="6"/>
      <c r="O4688" s="6"/>
    </row>
    <row r="4689" spans="8:15">
      <c r="H4689" s="6"/>
      <c r="O4689" s="6"/>
    </row>
    <row r="4690" spans="8:15">
      <c r="H4690" s="6"/>
      <c r="O4690" s="6"/>
    </row>
    <row r="4691" spans="8:15">
      <c r="H4691" s="6"/>
      <c r="O4691" s="6"/>
    </row>
    <row r="4692" spans="8:15">
      <c r="H4692" s="6"/>
      <c r="O4692" s="6"/>
    </row>
    <row r="4693" spans="8:15">
      <c r="H4693" s="6"/>
      <c r="O4693" s="6"/>
    </row>
    <row r="4694" spans="8:15">
      <c r="H4694" s="6"/>
      <c r="O4694" s="6"/>
    </row>
    <row r="4695" spans="8:15">
      <c r="H4695" s="6"/>
      <c r="O4695" s="6"/>
    </row>
    <row r="4696" spans="8:15">
      <c r="H4696" s="6"/>
      <c r="O4696" s="6"/>
    </row>
    <row r="4697" spans="8:15">
      <c r="H4697" s="6"/>
      <c r="O4697" s="6"/>
    </row>
    <row r="4698" spans="8:15">
      <c r="H4698" s="6"/>
      <c r="O4698" s="6"/>
    </row>
    <row r="4699" spans="8:15">
      <c r="H4699" s="6"/>
      <c r="O4699" s="6"/>
    </row>
    <row r="4700" spans="8:15">
      <c r="H4700" s="6"/>
      <c r="O4700" s="6"/>
    </row>
    <row r="4701" spans="8:15">
      <c r="H4701" s="6"/>
      <c r="O4701" s="6"/>
    </row>
    <row r="4702" spans="8:15">
      <c r="H4702" s="6"/>
      <c r="O4702" s="6"/>
    </row>
    <row r="4703" spans="8:15">
      <c r="H4703" s="6"/>
      <c r="O4703" s="6"/>
    </row>
    <row r="4704" spans="8:15">
      <c r="H4704" s="6"/>
      <c r="O4704" s="6"/>
    </row>
    <row r="4705" spans="8:15">
      <c r="H4705" s="6"/>
      <c r="O4705" s="6"/>
    </row>
    <row r="4706" spans="8:15">
      <c r="H4706" s="6"/>
      <c r="O4706" s="6"/>
    </row>
    <row r="4707" spans="8:15">
      <c r="H4707" s="6"/>
      <c r="O4707" s="6"/>
    </row>
    <row r="4708" spans="8:15">
      <c r="H4708" s="6"/>
      <c r="O4708" s="6"/>
    </row>
    <row r="4709" spans="8:15">
      <c r="H4709" s="6"/>
      <c r="O4709" s="6"/>
    </row>
    <row r="4710" spans="8:15">
      <c r="H4710" s="6"/>
      <c r="O4710" s="6"/>
    </row>
    <row r="4711" spans="8:15">
      <c r="H4711" s="6"/>
      <c r="O4711" s="6"/>
    </row>
    <row r="4712" spans="8:15">
      <c r="H4712" s="6"/>
      <c r="O4712" s="6"/>
    </row>
    <row r="4713" spans="8:15">
      <c r="H4713" s="6"/>
      <c r="O4713" s="6"/>
    </row>
    <row r="4714" spans="8:15">
      <c r="H4714" s="6"/>
      <c r="O4714" s="6"/>
    </row>
    <row r="4715" spans="8:15">
      <c r="H4715" s="6"/>
      <c r="O4715" s="6"/>
    </row>
    <row r="4716" spans="8:15">
      <c r="H4716" s="6"/>
      <c r="O4716" s="6"/>
    </row>
    <row r="4717" spans="8:15">
      <c r="H4717" s="6"/>
      <c r="O4717" s="6"/>
    </row>
    <row r="4718" spans="8:15">
      <c r="H4718" s="6"/>
      <c r="O4718" s="6"/>
    </row>
    <row r="4719" spans="8:15">
      <c r="H4719" s="6"/>
      <c r="O4719" s="6"/>
    </row>
    <row r="4720" spans="8:15">
      <c r="H4720" s="6"/>
      <c r="O4720" s="6"/>
    </row>
    <row r="4721" spans="8:15">
      <c r="H4721" s="6"/>
      <c r="O4721" s="6"/>
    </row>
    <row r="4722" spans="8:15">
      <c r="H4722" s="6"/>
      <c r="O4722" s="6"/>
    </row>
    <row r="4723" spans="8:15">
      <c r="H4723" s="6"/>
      <c r="O4723" s="6"/>
    </row>
    <row r="4724" spans="8:15">
      <c r="H4724" s="6"/>
      <c r="O4724" s="6"/>
    </row>
    <row r="4725" spans="8:15">
      <c r="H4725" s="6"/>
      <c r="O4725" s="6"/>
    </row>
    <row r="4726" spans="8:15">
      <c r="H4726" s="6"/>
      <c r="O4726" s="6"/>
    </row>
    <row r="4727" spans="8:15">
      <c r="H4727" s="6"/>
      <c r="O4727" s="6"/>
    </row>
    <row r="4728" spans="8:15">
      <c r="H4728" s="6"/>
      <c r="O4728" s="6"/>
    </row>
    <row r="4729" spans="8:15">
      <c r="H4729" s="6"/>
      <c r="O4729" s="6"/>
    </row>
    <row r="4730" spans="8:15">
      <c r="H4730" s="6"/>
      <c r="O4730" s="6"/>
    </row>
    <row r="4731" spans="8:15">
      <c r="H4731" s="6"/>
      <c r="O4731" s="6"/>
    </row>
    <row r="4732" spans="8:15">
      <c r="H4732" s="6"/>
      <c r="O4732" s="6"/>
    </row>
    <row r="4733" spans="8:15">
      <c r="H4733" s="6"/>
      <c r="O4733" s="6"/>
    </row>
    <row r="4734" spans="8:15">
      <c r="H4734" s="6"/>
      <c r="O4734" s="6"/>
    </row>
    <row r="4735" spans="8:15">
      <c r="H4735" s="6"/>
      <c r="O4735" s="6"/>
    </row>
    <row r="4736" spans="8:15">
      <c r="H4736" s="6"/>
      <c r="O4736" s="6"/>
    </row>
    <row r="4737" spans="8:15">
      <c r="H4737" s="6"/>
      <c r="O4737" s="6"/>
    </row>
    <row r="4738" spans="8:15">
      <c r="H4738" s="6"/>
      <c r="O4738" s="6"/>
    </row>
    <row r="4739" spans="8:15">
      <c r="H4739" s="6"/>
      <c r="O4739" s="6"/>
    </row>
    <row r="4740" spans="8:15">
      <c r="H4740" s="6"/>
      <c r="O4740" s="6"/>
    </row>
    <row r="4741" spans="8:15">
      <c r="H4741" s="6"/>
      <c r="O4741" s="6"/>
    </row>
    <row r="4742" spans="8:15">
      <c r="H4742" s="6"/>
      <c r="O4742" s="6"/>
    </row>
    <row r="4743" spans="8:15">
      <c r="H4743" s="6"/>
      <c r="O4743" s="6"/>
    </row>
    <row r="4744" spans="8:15">
      <c r="H4744" s="6"/>
      <c r="O4744" s="6"/>
    </row>
    <row r="4745" spans="8:15">
      <c r="H4745" s="6"/>
      <c r="O4745" s="6"/>
    </row>
    <row r="4746" spans="8:15">
      <c r="H4746" s="6"/>
      <c r="O4746" s="6"/>
    </row>
    <row r="4747" spans="8:15">
      <c r="H4747" s="6"/>
      <c r="O4747" s="6"/>
    </row>
    <row r="4748" spans="8:15">
      <c r="H4748" s="6"/>
      <c r="O4748" s="6"/>
    </row>
    <row r="4749" spans="8:15">
      <c r="H4749" s="6"/>
      <c r="O4749" s="6"/>
    </row>
    <row r="4750" spans="8:15">
      <c r="H4750" s="6"/>
      <c r="O4750" s="6"/>
    </row>
    <row r="4751" spans="8:15">
      <c r="H4751" s="6"/>
      <c r="O4751" s="6"/>
    </row>
    <row r="4752" spans="8:15">
      <c r="H4752" s="6"/>
      <c r="O4752" s="6"/>
    </row>
    <row r="4753" spans="8:15">
      <c r="H4753" s="6"/>
      <c r="O4753" s="6"/>
    </row>
    <row r="4754" spans="8:15">
      <c r="H4754" s="6"/>
      <c r="O4754" s="6"/>
    </row>
    <row r="4755" spans="8:15">
      <c r="H4755" s="6"/>
      <c r="O4755" s="6"/>
    </row>
    <row r="4756" spans="8:15">
      <c r="H4756" s="6"/>
      <c r="O4756" s="6"/>
    </row>
    <row r="4757" spans="8:15">
      <c r="H4757" s="6"/>
      <c r="O4757" s="6"/>
    </row>
    <row r="4758" spans="8:15">
      <c r="H4758" s="6"/>
      <c r="O4758" s="6"/>
    </row>
    <row r="4759" spans="8:15">
      <c r="H4759" s="6"/>
      <c r="O4759" s="6"/>
    </row>
    <row r="4760" spans="8:15">
      <c r="H4760" s="6"/>
      <c r="O4760" s="6"/>
    </row>
    <row r="4761" spans="8:15">
      <c r="H4761" s="6"/>
      <c r="O4761" s="6"/>
    </row>
    <row r="4762" spans="8:15">
      <c r="H4762" s="6"/>
      <c r="O4762" s="6"/>
    </row>
    <row r="4763" spans="8:15">
      <c r="H4763" s="6"/>
      <c r="O4763" s="6"/>
    </row>
    <row r="4764" spans="8:15">
      <c r="H4764" s="6"/>
      <c r="O4764" s="6"/>
    </row>
    <row r="4765" spans="8:15">
      <c r="H4765" s="6"/>
      <c r="O4765" s="6"/>
    </row>
    <row r="4766" spans="8:15">
      <c r="H4766" s="6"/>
      <c r="O4766" s="6"/>
    </row>
    <row r="4767" spans="8:15">
      <c r="H4767" s="6"/>
      <c r="O4767" s="6"/>
    </row>
    <row r="4768" spans="8:15">
      <c r="H4768" s="6"/>
      <c r="O4768" s="6"/>
    </row>
    <row r="4769" spans="8:15">
      <c r="H4769" s="6"/>
      <c r="O4769" s="6"/>
    </row>
    <row r="4770" spans="8:15">
      <c r="H4770" s="6"/>
      <c r="O4770" s="6"/>
    </row>
    <row r="4771" spans="8:15">
      <c r="H4771" s="6"/>
      <c r="O4771" s="6"/>
    </row>
    <row r="4772" spans="8:15">
      <c r="H4772" s="6"/>
      <c r="O4772" s="6"/>
    </row>
    <row r="4773" spans="8:15">
      <c r="H4773" s="6"/>
      <c r="O4773" s="6"/>
    </row>
    <row r="4774" spans="8:15">
      <c r="H4774" s="6"/>
      <c r="O4774" s="6"/>
    </row>
    <row r="4775" spans="8:15">
      <c r="H4775" s="6"/>
      <c r="O4775" s="6"/>
    </row>
    <row r="4776" spans="8:15">
      <c r="H4776" s="6"/>
      <c r="O4776" s="6"/>
    </row>
    <row r="4777" spans="8:15">
      <c r="H4777" s="6"/>
      <c r="O4777" s="6"/>
    </row>
    <row r="4778" spans="8:15">
      <c r="H4778" s="6"/>
      <c r="O4778" s="6"/>
    </row>
    <row r="4779" spans="8:15">
      <c r="H4779" s="6"/>
      <c r="O4779" s="6"/>
    </row>
    <row r="4780" spans="8:15">
      <c r="H4780" s="6"/>
      <c r="O4780" s="6"/>
    </row>
    <row r="4781" spans="8:15">
      <c r="H4781" s="6"/>
      <c r="O4781" s="6"/>
    </row>
    <row r="4782" spans="8:15">
      <c r="H4782" s="6"/>
      <c r="O4782" s="6"/>
    </row>
    <row r="4783" spans="8:15">
      <c r="H4783" s="6"/>
      <c r="O4783" s="6"/>
    </row>
    <row r="4784" spans="8:15">
      <c r="H4784" s="6"/>
      <c r="O4784" s="6"/>
    </row>
    <row r="4785" spans="8:15">
      <c r="H4785" s="6"/>
      <c r="O4785" s="6"/>
    </row>
    <row r="4786" spans="8:15">
      <c r="H4786" s="6"/>
      <c r="O4786" s="6"/>
    </row>
    <row r="4787" spans="8:15">
      <c r="H4787" s="6"/>
      <c r="O4787" s="6"/>
    </row>
    <row r="4788" spans="8:15">
      <c r="H4788" s="6"/>
      <c r="O4788" s="6"/>
    </row>
    <row r="4789" spans="8:15">
      <c r="H4789" s="6"/>
      <c r="O4789" s="6"/>
    </row>
    <row r="4790" spans="8:15">
      <c r="H4790" s="6"/>
      <c r="O4790" s="6"/>
    </row>
    <row r="4791" spans="8:15">
      <c r="H4791" s="6"/>
      <c r="O4791" s="6"/>
    </row>
    <row r="4792" spans="8:15">
      <c r="H4792" s="6"/>
      <c r="O4792" s="6"/>
    </row>
    <row r="4793" spans="8:15">
      <c r="H4793" s="6"/>
      <c r="O4793" s="6"/>
    </row>
    <row r="4794" spans="8:15">
      <c r="H4794" s="6"/>
      <c r="O4794" s="6"/>
    </row>
    <row r="4795" spans="8:15">
      <c r="H4795" s="6"/>
      <c r="O4795" s="6"/>
    </row>
    <row r="4796" spans="8:15">
      <c r="H4796" s="6"/>
      <c r="O4796" s="6"/>
    </row>
    <row r="4797" spans="8:15">
      <c r="H4797" s="6"/>
      <c r="O4797" s="6"/>
    </row>
    <row r="4798" spans="8:15">
      <c r="H4798" s="6"/>
      <c r="O4798" s="6"/>
    </row>
    <row r="4799" spans="8:15">
      <c r="H4799" s="6"/>
      <c r="O4799" s="6"/>
    </row>
    <row r="4800" spans="8:15">
      <c r="H4800" s="6"/>
      <c r="O4800" s="6"/>
    </row>
    <row r="4801" spans="8:15">
      <c r="H4801" s="6"/>
      <c r="O4801" s="6"/>
    </row>
    <row r="4802" spans="8:15">
      <c r="H4802" s="6"/>
      <c r="O4802" s="6"/>
    </row>
    <row r="4803" spans="8:15">
      <c r="H4803" s="6"/>
      <c r="O4803" s="6"/>
    </row>
    <row r="4804" spans="8:15">
      <c r="H4804" s="6"/>
      <c r="O4804" s="6"/>
    </row>
    <row r="4805" spans="8:15">
      <c r="H4805" s="6"/>
      <c r="O4805" s="6"/>
    </row>
    <row r="4806" spans="8:15">
      <c r="H4806" s="6"/>
      <c r="O4806" s="6"/>
    </row>
    <row r="4807" spans="8:15">
      <c r="H4807" s="6"/>
      <c r="O4807" s="6"/>
    </row>
    <row r="4808" spans="8:15">
      <c r="H4808" s="6"/>
      <c r="O4808" s="6"/>
    </row>
    <row r="4809" spans="8:15">
      <c r="H4809" s="6"/>
      <c r="O4809" s="6"/>
    </row>
    <row r="4810" spans="8:15">
      <c r="H4810" s="6"/>
      <c r="O4810" s="6"/>
    </row>
    <row r="4811" spans="8:15">
      <c r="H4811" s="6"/>
      <c r="O4811" s="6"/>
    </row>
    <row r="4812" spans="8:15">
      <c r="H4812" s="6"/>
      <c r="O4812" s="6"/>
    </row>
    <row r="4813" spans="8:15">
      <c r="H4813" s="6"/>
      <c r="O4813" s="6"/>
    </row>
    <row r="4814" spans="8:15">
      <c r="H4814" s="6"/>
      <c r="O4814" s="6"/>
    </row>
    <row r="4815" spans="8:15">
      <c r="H4815" s="6"/>
      <c r="O4815" s="6"/>
    </row>
    <row r="4816" spans="8:15">
      <c r="H4816" s="6"/>
      <c r="O4816" s="6"/>
    </row>
    <row r="4817" spans="8:15">
      <c r="H4817" s="6"/>
      <c r="O4817" s="6"/>
    </row>
    <row r="4818" spans="8:15">
      <c r="H4818" s="6"/>
      <c r="O4818" s="6"/>
    </row>
    <row r="4819" spans="8:15">
      <c r="H4819" s="6"/>
      <c r="O4819" s="6"/>
    </row>
    <row r="4820" spans="8:15">
      <c r="H4820" s="6"/>
      <c r="O4820" s="6"/>
    </row>
    <row r="4821" spans="8:15">
      <c r="H4821" s="6"/>
      <c r="O4821" s="6"/>
    </row>
    <row r="4822" spans="8:15">
      <c r="H4822" s="6"/>
      <c r="O4822" s="6"/>
    </row>
    <row r="4823" spans="8:15">
      <c r="H4823" s="6"/>
      <c r="O4823" s="6"/>
    </row>
    <row r="4824" spans="8:15">
      <c r="H4824" s="6"/>
      <c r="O4824" s="6"/>
    </row>
    <row r="4825" spans="8:15">
      <c r="H4825" s="6"/>
      <c r="O4825" s="6"/>
    </row>
    <row r="4826" spans="8:15">
      <c r="H4826" s="6"/>
      <c r="O4826" s="6"/>
    </row>
    <row r="4827" spans="8:15">
      <c r="H4827" s="6"/>
      <c r="O4827" s="6"/>
    </row>
    <row r="4828" spans="8:15">
      <c r="H4828" s="6"/>
      <c r="O4828" s="6"/>
    </row>
    <row r="4829" spans="8:15">
      <c r="H4829" s="6"/>
      <c r="O4829" s="6"/>
    </row>
    <row r="4830" spans="8:15">
      <c r="H4830" s="6"/>
      <c r="O4830" s="6"/>
    </row>
    <row r="4831" spans="8:15">
      <c r="H4831" s="6"/>
      <c r="O4831" s="6"/>
    </row>
    <row r="4832" spans="8:15">
      <c r="H4832" s="6"/>
      <c r="O4832" s="6"/>
    </row>
    <row r="4833" spans="8:15">
      <c r="H4833" s="6"/>
      <c r="O4833" s="6"/>
    </row>
    <row r="4834" spans="8:15">
      <c r="H4834" s="6"/>
      <c r="O4834" s="6"/>
    </row>
    <row r="4835" spans="8:15">
      <c r="H4835" s="6"/>
      <c r="O4835" s="6"/>
    </row>
    <row r="4836" spans="8:15">
      <c r="H4836" s="6"/>
      <c r="O4836" s="6"/>
    </row>
    <row r="4837" spans="8:15">
      <c r="H4837" s="6"/>
      <c r="O4837" s="6"/>
    </row>
    <row r="4838" spans="8:15">
      <c r="H4838" s="6"/>
      <c r="O4838" s="6"/>
    </row>
    <row r="4839" spans="8:15">
      <c r="H4839" s="6"/>
      <c r="O4839" s="6"/>
    </row>
    <row r="4840" spans="8:15">
      <c r="H4840" s="6"/>
      <c r="O4840" s="6"/>
    </row>
    <row r="4841" spans="8:15">
      <c r="H4841" s="6"/>
      <c r="O4841" s="6"/>
    </row>
    <row r="4842" spans="8:15">
      <c r="H4842" s="6"/>
      <c r="O4842" s="6"/>
    </row>
    <row r="4843" spans="8:15">
      <c r="H4843" s="6"/>
      <c r="O4843" s="6"/>
    </row>
    <row r="4844" spans="8:15">
      <c r="H4844" s="6"/>
      <c r="O4844" s="6"/>
    </row>
    <row r="4845" spans="8:15">
      <c r="H4845" s="6"/>
      <c r="O4845" s="6"/>
    </row>
    <row r="4846" spans="8:15">
      <c r="H4846" s="6"/>
      <c r="O4846" s="6"/>
    </row>
    <row r="4847" spans="8:15">
      <c r="H4847" s="6"/>
      <c r="O4847" s="6"/>
    </row>
    <row r="4848" spans="8:15">
      <c r="H4848" s="6"/>
      <c r="O4848" s="6"/>
    </row>
    <row r="4849" spans="8:15">
      <c r="H4849" s="6"/>
      <c r="O4849" s="6"/>
    </row>
    <row r="4850" spans="8:15">
      <c r="H4850" s="6"/>
      <c r="O4850" s="6"/>
    </row>
    <row r="4851" spans="8:15">
      <c r="H4851" s="6"/>
      <c r="O4851" s="6"/>
    </row>
    <row r="4852" spans="8:15">
      <c r="H4852" s="6"/>
      <c r="O4852" s="6"/>
    </row>
    <row r="4853" spans="8:15">
      <c r="H4853" s="6"/>
      <c r="O4853" s="6"/>
    </row>
    <row r="4854" spans="8:15">
      <c r="H4854" s="6"/>
      <c r="O4854" s="6"/>
    </row>
    <row r="4855" spans="8:15">
      <c r="H4855" s="6"/>
      <c r="O4855" s="6"/>
    </row>
    <row r="4856" spans="8:15">
      <c r="H4856" s="6"/>
      <c r="O4856" s="6"/>
    </row>
    <row r="4857" spans="8:15">
      <c r="H4857" s="6"/>
      <c r="O4857" s="6"/>
    </row>
    <row r="4858" spans="8:15">
      <c r="H4858" s="6"/>
      <c r="O4858" s="6"/>
    </row>
    <row r="4859" spans="8:15">
      <c r="H4859" s="6"/>
      <c r="O4859" s="6"/>
    </row>
    <row r="4860" spans="8:15">
      <c r="H4860" s="6"/>
      <c r="O4860" s="6"/>
    </row>
    <row r="4861" spans="8:15">
      <c r="H4861" s="6"/>
      <c r="O4861" s="6"/>
    </row>
    <row r="4862" spans="8:15">
      <c r="H4862" s="6"/>
      <c r="O4862" s="6"/>
    </row>
    <row r="4863" spans="8:15">
      <c r="H4863" s="6"/>
      <c r="O4863" s="6"/>
    </row>
    <row r="4864" spans="8:15">
      <c r="H4864" s="6"/>
      <c r="O4864" s="6"/>
    </row>
    <row r="4865" spans="8:15">
      <c r="H4865" s="6"/>
      <c r="O4865" s="6"/>
    </row>
    <row r="4866" spans="8:15">
      <c r="H4866" s="6"/>
      <c r="O4866" s="6"/>
    </row>
    <row r="4867" spans="8:15">
      <c r="H4867" s="6"/>
      <c r="O4867" s="6"/>
    </row>
    <row r="4868" spans="8:15">
      <c r="H4868" s="6"/>
      <c r="O4868" s="6"/>
    </row>
    <row r="4869" spans="8:15">
      <c r="H4869" s="6"/>
      <c r="O4869" s="6"/>
    </row>
    <row r="4870" spans="8:15">
      <c r="H4870" s="6"/>
      <c r="O4870" s="6"/>
    </row>
    <row r="4871" spans="8:15">
      <c r="H4871" s="6"/>
      <c r="O4871" s="6"/>
    </row>
    <row r="4872" spans="8:15">
      <c r="H4872" s="6"/>
      <c r="O4872" s="6"/>
    </row>
    <row r="4873" spans="8:15">
      <c r="H4873" s="6"/>
      <c r="O4873" s="6"/>
    </row>
    <row r="4874" spans="8:15">
      <c r="H4874" s="6"/>
      <c r="O4874" s="6"/>
    </row>
    <row r="4875" spans="8:15">
      <c r="H4875" s="6"/>
      <c r="O4875" s="6"/>
    </row>
    <row r="4876" spans="8:15">
      <c r="H4876" s="6"/>
      <c r="O4876" s="6"/>
    </row>
    <row r="4877" spans="8:15">
      <c r="H4877" s="6"/>
      <c r="O4877" s="6"/>
    </row>
    <row r="4878" spans="8:15">
      <c r="H4878" s="6"/>
      <c r="O4878" s="6"/>
    </row>
    <row r="4879" spans="8:15">
      <c r="H4879" s="6"/>
      <c r="O4879" s="6"/>
    </row>
    <row r="4880" spans="8:15">
      <c r="H4880" s="6"/>
      <c r="O4880" s="6"/>
    </row>
    <row r="4881" spans="8:15">
      <c r="H4881" s="6"/>
      <c r="O4881" s="6"/>
    </row>
    <row r="4882" spans="8:15">
      <c r="H4882" s="6"/>
      <c r="O4882" s="6"/>
    </row>
    <row r="4883" spans="8:15">
      <c r="H4883" s="6"/>
      <c r="O4883" s="6"/>
    </row>
    <row r="4884" spans="8:15">
      <c r="H4884" s="6"/>
      <c r="O4884" s="6"/>
    </row>
    <row r="4885" spans="8:15">
      <c r="H4885" s="6"/>
      <c r="O4885" s="6"/>
    </row>
    <row r="4886" spans="8:15">
      <c r="H4886" s="6"/>
      <c r="O4886" s="6"/>
    </row>
    <row r="4887" spans="8:15">
      <c r="H4887" s="6"/>
      <c r="O4887" s="6"/>
    </row>
    <row r="4888" spans="8:15">
      <c r="H4888" s="6"/>
      <c r="O4888" s="6"/>
    </row>
    <row r="4889" spans="8:15">
      <c r="H4889" s="6"/>
      <c r="O4889" s="6"/>
    </row>
    <row r="4890" spans="8:15">
      <c r="H4890" s="6"/>
      <c r="O4890" s="6"/>
    </row>
    <row r="4891" spans="8:15">
      <c r="H4891" s="6"/>
      <c r="O4891" s="6"/>
    </row>
    <row r="4892" spans="8:15">
      <c r="H4892" s="6"/>
      <c r="O4892" s="6"/>
    </row>
    <row r="4893" spans="8:15">
      <c r="H4893" s="6"/>
      <c r="O4893" s="6"/>
    </row>
    <row r="4894" spans="8:15">
      <c r="H4894" s="6"/>
      <c r="O4894" s="6"/>
    </row>
    <row r="4895" spans="8:15">
      <c r="H4895" s="6"/>
      <c r="O4895" s="6"/>
    </row>
    <row r="4896" spans="8:15">
      <c r="H4896" s="6"/>
      <c r="O4896" s="6"/>
    </row>
    <row r="4897" spans="8:15">
      <c r="H4897" s="6"/>
      <c r="O4897" s="6"/>
    </row>
    <row r="4898" spans="8:15">
      <c r="H4898" s="6"/>
      <c r="O4898" s="6"/>
    </row>
    <row r="4899" spans="8:15">
      <c r="H4899" s="6"/>
      <c r="O4899" s="6"/>
    </row>
    <row r="4900" spans="8:15">
      <c r="H4900" s="6"/>
      <c r="O4900" s="6"/>
    </row>
    <row r="4901" spans="8:15">
      <c r="H4901" s="6"/>
      <c r="O4901" s="6"/>
    </row>
    <row r="4902" spans="8:15">
      <c r="H4902" s="6"/>
      <c r="O4902" s="6"/>
    </row>
    <row r="4903" spans="8:15">
      <c r="H4903" s="6"/>
      <c r="O4903" s="6"/>
    </row>
    <row r="4904" spans="8:15">
      <c r="H4904" s="6"/>
      <c r="O4904" s="6"/>
    </row>
    <row r="4905" spans="8:15">
      <c r="H4905" s="6"/>
      <c r="O4905" s="6"/>
    </row>
    <row r="4906" spans="8:15">
      <c r="H4906" s="6"/>
      <c r="O4906" s="6"/>
    </row>
    <row r="4907" spans="8:15">
      <c r="H4907" s="6"/>
      <c r="O4907" s="6"/>
    </row>
    <row r="4908" spans="8:15">
      <c r="H4908" s="6"/>
      <c r="O4908" s="6"/>
    </row>
    <row r="4909" spans="8:15">
      <c r="H4909" s="6"/>
      <c r="O4909" s="6"/>
    </row>
    <row r="4910" spans="8:15">
      <c r="H4910" s="6"/>
      <c r="O4910" s="6"/>
    </row>
    <row r="4911" spans="8:15">
      <c r="H4911" s="6"/>
      <c r="O4911" s="6"/>
    </row>
    <row r="4912" spans="8:15">
      <c r="H4912" s="6"/>
      <c r="O4912" s="6"/>
    </row>
    <row r="4913" spans="8:15">
      <c r="H4913" s="6"/>
      <c r="O4913" s="6"/>
    </row>
    <row r="4914" spans="8:15">
      <c r="H4914" s="6"/>
      <c r="O4914" s="6"/>
    </row>
    <row r="4915" spans="8:15">
      <c r="H4915" s="6"/>
      <c r="O4915" s="6"/>
    </row>
    <row r="4916" spans="8:15">
      <c r="H4916" s="6"/>
      <c r="O4916" s="6"/>
    </row>
    <row r="4917" spans="8:15">
      <c r="H4917" s="6"/>
      <c r="O4917" s="6"/>
    </row>
    <row r="4918" spans="8:15">
      <c r="H4918" s="6"/>
      <c r="O4918" s="6"/>
    </row>
    <row r="4919" spans="8:15">
      <c r="H4919" s="6"/>
      <c r="O4919" s="6"/>
    </row>
    <row r="4920" spans="8:15">
      <c r="H4920" s="6"/>
      <c r="O4920" s="6"/>
    </row>
    <row r="4921" spans="8:15">
      <c r="H4921" s="6"/>
      <c r="O4921" s="6"/>
    </row>
    <row r="4922" spans="8:15">
      <c r="H4922" s="6"/>
      <c r="O4922" s="6"/>
    </row>
    <row r="4923" spans="8:15">
      <c r="H4923" s="6"/>
      <c r="O4923" s="6"/>
    </row>
    <row r="4924" spans="8:15">
      <c r="H4924" s="6"/>
      <c r="O4924" s="6"/>
    </row>
    <row r="4925" spans="8:15">
      <c r="H4925" s="6"/>
      <c r="O4925" s="6"/>
    </row>
    <row r="4926" spans="8:15">
      <c r="H4926" s="6"/>
      <c r="O4926" s="6"/>
    </row>
    <row r="4927" spans="8:15">
      <c r="H4927" s="6"/>
      <c r="O4927" s="6"/>
    </row>
    <row r="4928" spans="8:15">
      <c r="H4928" s="6"/>
      <c r="O4928" s="6"/>
    </row>
    <row r="4929" spans="8:15">
      <c r="H4929" s="6"/>
      <c r="O4929" s="6"/>
    </row>
    <row r="4930" spans="8:15">
      <c r="H4930" s="6"/>
      <c r="O4930" s="6"/>
    </row>
    <row r="4931" spans="8:15">
      <c r="H4931" s="6"/>
      <c r="O4931" s="6"/>
    </row>
    <row r="4932" spans="8:15">
      <c r="H4932" s="6"/>
      <c r="O4932" s="6"/>
    </row>
    <row r="4933" spans="8:15">
      <c r="H4933" s="6"/>
      <c r="O4933" s="6"/>
    </row>
    <row r="4934" spans="8:15">
      <c r="H4934" s="6"/>
      <c r="O4934" s="6"/>
    </row>
    <row r="4935" spans="8:15">
      <c r="H4935" s="6"/>
      <c r="O4935" s="6"/>
    </row>
    <row r="4936" spans="8:15">
      <c r="H4936" s="6"/>
      <c r="O4936" s="6"/>
    </row>
    <row r="4937" spans="8:15">
      <c r="H4937" s="6"/>
      <c r="O4937" s="6"/>
    </row>
    <row r="4938" spans="8:15">
      <c r="H4938" s="6"/>
      <c r="O4938" s="6"/>
    </row>
    <row r="4939" spans="8:15">
      <c r="H4939" s="6"/>
      <c r="O4939" s="6"/>
    </row>
    <row r="4940" spans="8:15">
      <c r="H4940" s="6"/>
      <c r="O4940" s="6"/>
    </row>
    <row r="4941" spans="8:15">
      <c r="H4941" s="6"/>
      <c r="O4941" s="6"/>
    </row>
    <row r="4942" spans="8:15">
      <c r="H4942" s="6"/>
      <c r="O4942" s="6"/>
    </row>
    <row r="4943" spans="8:15">
      <c r="H4943" s="6"/>
      <c r="O4943" s="6"/>
    </row>
    <row r="4944" spans="8:15">
      <c r="H4944" s="6"/>
      <c r="O4944" s="6"/>
    </row>
    <row r="4945" spans="8:15">
      <c r="H4945" s="6"/>
      <c r="O4945" s="6"/>
    </row>
    <row r="4946" spans="8:15">
      <c r="H4946" s="6"/>
      <c r="O4946" s="6"/>
    </row>
    <row r="4947" spans="8:15">
      <c r="H4947" s="6"/>
      <c r="O4947" s="6"/>
    </row>
    <row r="4948" spans="8:15">
      <c r="H4948" s="6"/>
      <c r="O4948" s="6"/>
    </row>
    <row r="4949" spans="8:15">
      <c r="H4949" s="6"/>
      <c r="O4949" s="6"/>
    </row>
    <row r="4950" spans="8:15">
      <c r="H4950" s="6"/>
      <c r="O4950" s="6"/>
    </row>
    <row r="4951" spans="8:15">
      <c r="H4951" s="6"/>
      <c r="O4951" s="6"/>
    </row>
    <row r="4952" spans="8:15">
      <c r="H4952" s="6"/>
      <c r="O4952" s="6"/>
    </row>
    <row r="4953" spans="8:15">
      <c r="H4953" s="6"/>
      <c r="O4953" s="6"/>
    </row>
    <row r="4954" spans="8:15">
      <c r="H4954" s="6"/>
      <c r="O4954" s="6"/>
    </row>
    <row r="4955" spans="8:15">
      <c r="H4955" s="6"/>
      <c r="O4955" s="6"/>
    </row>
    <row r="4956" spans="8:15">
      <c r="H4956" s="6"/>
      <c r="O4956" s="6"/>
    </row>
    <row r="4957" spans="8:15">
      <c r="H4957" s="6"/>
      <c r="O4957" s="6"/>
    </row>
    <row r="4958" spans="8:15">
      <c r="H4958" s="6"/>
      <c r="O4958" s="6"/>
    </row>
    <row r="4959" spans="8:15">
      <c r="H4959" s="6"/>
      <c r="O4959" s="6"/>
    </row>
    <row r="4960" spans="8:15">
      <c r="H4960" s="6"/>
      <c r="O4960" s="6"/>
    </row>
    <row r="4961" spans="8:15">
      <c r="H4961" s="6"/>
      <c r="O4961" s="6"/>
    </row>
    <row r="4962" spans="8:15">
      <c r="H4962" s="6"/>
      <c r="O4962" s="6"/>
    </row>
    <row r="4963" spans="8:15">
      <c r="H4963" s="6"/>
      <c r="O4963" s="6"/>
    </row>
    <row r="4964" spans="8:15">
      <c r="H4964" s="6"/>
      <c r="O4964" s="6"/>
    </row>
    <row r="4965" spans="8:15">
      <c r="H4965" s="6"/>
      <c r="O4965" s="6"/>
    </row>
    <row r="4966" spans="8:15">
      <c r="H4966" s="6"/>
      <c r="O4966" s="6"/>
    </row>
    <row r="4967" spans="8:15">
      <c r="H4967" s="6"/>
      <c r="O4967" s="6"/>
    </row>
    <row r="4968" spans="8:15">
      <c r="H4968" s="6"/>
      <c r="O4968" s="6"/>
    </row>
    <row r="4969" spans="8:15">
      <c r="H4969" s="6"/>
      <c r="O4969" s="6"/>
    </row>
    <row r="4970" spans="8:15">
      <c r="H4970" s="6"/>
      <c r="O4970" s="6"/>
    </row>
    <row r="4971" spans="8:15">
      <c r="H4971" s="6"/>
      <c r="O4971" s="6"/>
    </row>
    <row r="4972" spans="8:15">
      <c r="H4972" s="6"/>
      <c r="O4972" s="6"/>
    </row>
    <row r="4973" spans="8:15">
      <c r="H4973" s="6"/>
      <c r="O4973" s="6"/>
    </row>
    <row r="4974" spans="8:15">
      <c r="H4974" s="6"/>
      <c r="O4974" s="6"/>
    </row>
    <row r="4975" spans="8:15">
      <c r="H4975" s="6"/>
      <c r="O4975" s="6"/>
    </row>
    <row r="4976" spans="8:15">
      <c r="H4976" s="6"/>
      <c r="O4976" s="6"/>
    </row>
    <row r="4977" spans="8:15">
      <c r="H4977" s="6"/>
      <c r="O4977" s="6"/>
    </row>
    <row r="4978" spans="8:15">
      <c r="H4978" s="6"/>
      <c r="O4978" s="6"/>
    </row>
    <row r="4979" spans="8:15">
      <c r="H4979" s="6"/>
      <c r="O4979" s="6"/>
    </row>
    <row r="4980" spans="8:15">
      <c r="H4980" s="6"/>
      <c r="O4980" s="6"/>
    </row>
    <row r="4981" spans="8:15">
      <c r="H4981" s="6"/>
      <c r="O4981" s="6"/>
    </row>
    <row r="4982" spans="8:15">
      <c r="H4982" s="6"/>
      <c r="O4982" s="6"/>
    </row>
    <row r="4983" spans="8:15">
      <c r="H4983" s="6"/>
      <c r="O4983" s="6"/>
    </row>
    <row r="4984" spans="8:15">
      <c r="H4984" s="6"/>
      <c r="O4984" s="6"/>
    </row>
    <row r="4985" spans="8:15">
      <c r="H4985" s="6"/>
      <c r="O4985" s="6"/>
    </row>
    <row r="4986" spans="8:15">
      <c r="H4986" s="6"/>
      <c r="O4986" s="6"/>
    </row>
    <row r="4987" spans="8:15">
      <c r="H4987" s="6"/>
      <c r="O4987" s="6"/>
    </row>
    <row r="4988" spans="8:15">
      <c r="H4988" s="6"/>
      <c r="O4988" s="6"/>
    </row>
    <row r="4989" spans="8:15">
      <c r="H4989" s="6"/>
      <c r="O4989" s="6"/>
    </row>
    <row r="4990" spans="8:15">
      <c r="H4990" s="6"/>
      <c r="O4990" s="6"/>
    </row>
    <row r="4991" spans="8:15">
      <c r="H4991" s="6"/>
      <c r="O4991" s="6"/>
    </row>
    <row r="4992" spans="8:15">
      <c r="H4992" s="6"/>
      <c r="O4992" s="6"/>
    </row>
    <row r="4993" spans="8:15">
      <c r="H4993" s="6"/>
      <c r="O4993" s="6"/>
    </row>
    <row r="4994" spans="8:15">
      <c r="H4994" s="6"/>
      <c r="O4994" s="6"/>
    </row>
    <row r="4995" spans="8:15">
      <c r="H4995" s="6"/>
      <c r="O4995" s="6"/>
    </row>
    <row r="4996" spans="8:15">
      <c r="H4996" s="6"/>
      <c r="O4996" s="6"/>
    </row>
    <row r="4997" spans="8:15">
      <c r="H4997" s="6"/>
      <c r="O4997" s="6"/>
    </row>
    <row r="4998" spans="8:15">
      <c r="H4998" s="6"/>
      <c r="O4998" s="6"/>
    </row>
    <row r="4999" spans="8:15">
      <c r="H4999" s="6"/>
      <c r="O4999" s="6"/>
    </row>
    <row r="5000" spans="8:15">
      <c r="H5000" s="6"/>
      <c r="O5000" s="6"/>
    </row>
    <row r="5001" spans="8:15">
      <c r="H5001" s="6"/>
      <c r="O5001" s="6"/>
    </row>
    <row r="5002" spans="8:15">
      <c r="H5002" s="6"/>
      <c r="O5002" s="6"/>
    </row>
    <row r="5003" spans="8:15">
      <c r="H5003" s="6"/>
      <c r="O5003" s="6"/>
    </row>
    <row r="5004" spans="8:15">
      <c r="H5004" s="6"/>
      <c r="O5004" s="6"/>
    </row>
    <row r="5005" spans="8:15">
      <c r="H5005" s="6"/>
      <c r="O5005" s="6"/>
    </row>
    <row r="5006" spans="8:15">
      <c r="H5006" s="6"/>
      <c r="O5006" s="6"/>
    </row>
    <row r="5007" spans="8:15">
      <c r="H5007" s="6"/>
      <c r="O5007" s="6"/>
    </row>
    <row r="5008" spans="8:15">
      <c r="H5008" s="6"/>
      <c r="O5008" s="6"/>
    </row>
    <row r="5009" spans="8:15">
      <c r="H5009" s="6"/>
      <c r="O5009" s="6"/>
    </row>
    <row r="5010" spans="8:15">
      <c r="H5010" s="6"/>
      <c r="O5010" s="6"/>
    </row>
    <row r="5011" spans="8:15">
      <c r="H5011" s="6"/>
      <c r="O5011" s="6"/>
    </row>
    <row r="5012" spans="8:15">
      <c r="H5012" s="6"/>
      <c r="O5012" s="6"/>
    </row>
    <row r="5013" spans="8:15">
      <c r="H5013" s="6"/>
      <c r="O5013" s="6"/>
    </row>
    <row r="5014" spans="8:15">
      <c r="H5014" s="6"/>
      <c r="O5014" s="6"/>
    </row>
    <row r="5015" spans="8:15">
      <c r="H5015" s="6"/>
      <c r="O5015" s="6"/>
    </row>
    <row r="5016" spans="8:15">
      <c r="H5016" s="6"/>
      <c r="O5016" s="6"/>
    </row>
    <row r="5017" spans="8:15">
      <c r="H5017" s="6"/>
      <c r="O5017" s="6"/>
    </row>
    <row r="5018" spans="8:15">
      <c r="H5018" s="6"/>
      <c r="O5018" s="6"/>
    </row>
    <row r="5019" spans="8:15">
      <c r="H5019" s="6"/>
      <c r="O5019" s="6"/>
    </row>
    <row r="5020" spans="8:15">
      <c r="H5020" s="6"/>
      <c r="O5020" s="6"/>
    </row>
    <row r="5021" spans="8:15">
      <c r="H5021" s="6"/>
      <c r="O5021" s="6"/>
    </row>
    <row r="5022" spans="8:15">
      <c r="H5022" s="6"/>
      <c r="O5022" s="6"/>
    </row>
    <row r="5023" spans="8:15">
      <c r="H5023" s="6"/>
      <c r="O5023" s="6"/>
    </row>
    <row r="5024" spans="8:15">
      <c r="H5024" s="6"/>
      <c r="O5024" s="6"/>
    </row>
    <row r="5025" spans="8:15">
      <c r="H5025" s="6"/>
      <c r="O5025" s="6"/>
    </row>
    <row r="5026" spans="8:15">
      <c r="H5026" s="6"/>
      <c r="O5026" s="6"/>
    </row>
    <row r="5027" spans="8:15">
      <c r="H5027" s="6"/>
      <c r="O5027" s="6"/>
    </row>
    <row r="5028" spans="8:15">
      <c r="H5028" s="6"/>
      <c r="O5028" s="6"/>
    </row>
    <row r="5029" spans="8:15">
      <c r="H5029" s="6"/>
      <c r="O5029" s="6"/>
    </row>
    <row r="5030" spans="8:15">
      <c r="H5030" s="6"/>
      <c r="O5030" s="6"/>
    </row>
    <row r="5031" spans="8:15">
      <c r="H5031" s="6"/>
      <c r="O5031" s="6"/>
    </row>
    <row r="5032" spans="8:15">
      <c r="H5032" s="6"/>
      <c r="O5032" s="6"/>
    </row>
    <row r="5033" spans="8:15">
      <c r="H5033" s="6"/>
      <c r="O5033" s="6"/>
    </row>
    <row r="5034" spans="8:15">
      <c r="H5034" s="6"/>
      <c r="O5034" s="6"/>
    </row>
    <row r="5035" spans="8:15">
      <c r="H5035" s="6"/>
      <c r="O5035" s="6"/>
    </row>
    <row r="5036" spans="8:15">
      <c r="H5036" s="6"/>
      <c r="O5036" s="6"/>
    </row>
    <row r="5037" spans="8:15">
      <c r="H5037" s="6"/>
      <c r="O5037" s="6"/>
    </row>
    <row r="5038" spans="8:15">
      <c r="H5038" s="6"/>
      <c r="O5038" s="6"/>
    </row>
    <row r="5039" spans="8:15">
      <c r="H5039" s="6"/>
      <c r="O5039" s="6"/>
    </row>
    <row r="5040" spans="8:15">
      <c r="H5040" s="6"/>
      <c r="O5040" s="6"/>
    </row>
    <row r="5041" spans="8:15">
      <c r="H5041" s="6"/>
      <c r="O5041" s="6"/>
    </row>
    <row r="5042" spans="8:15">
      <c r="H5042" s="6"/>
      <c r="O5042" s="6"/>
    </row>
    <row r="5043" spans="8:15">
      <c r="H5043" s="6"/>
      <c r="O5043" s="6"/>
    </row>
    <row r="5044" spans="8:15">
      <c r="H5044" s="6"/>
      <c r="O5044" s="6"/>
    </row>
    <row r="5045" spans="8:15">
      <c r="H5045" s="6"/>
      <c r="O5045" s="6"/>
    </row>
    <row r="5046" spans="8:15">
      <c r="H5046" s="6"/>
      <c r="O5046" s="6"/>
    </row>
    <row r="5047" spans="8:15">
      <c r="H5047" s="6"/>
      <c r="O5047" s="6"/>
    </row>
    <row r="5048" spans="8:15">
      <c r="H5048" s="6"/>
      <c r="O5048" s="6"/>
    </row>
    <row r="5049" spans="8:15">
      <c r="H5049" s="6"/>
      <c r="O5049" s="6"/>
    </row>
    <row r="5050" spans="8:15">
      <c r="H5050" s="6"/>
      <c r="O5050" s="6"/>
    </row>
    <row r="5051" spans="8:15">
      <c r="H5051" s="6"/>
      <c r="O5051" s="6"/>
    </row>
    <row r="5052" spans="8:15">
      <c r="H5052" s="6"/>
      <c r="O5052" s="6"/>
    </row>
    <row r="5053" spans="8:15">
      <c r="H5053" s="6"/>
      <c r="O5053" s="6"/>
    </row>
    <row r="5054" spans="8:15">
      <c r="H5054" s="6"/>
      <c r="O5054" s="6"/>
    </row>
    <row r="5055" spans="8:15">
      <c r="H5055" s="6"/>
      <c r="O5055" s="6"/>
    </row>
    <row r="5056" spans="8:15">
      <c r="H5056" s="6"/>
      <c r="O5056" s="6"/>
    </row>
    <row r="5057" spans="8:15">
      <c r="H5057" s="6"/>
      <c r="O5057" s="6"/>
    </row>
    <row r="5058" spans="8:15">
      <c r="H5058" s="6"/>
      <c r="O5058" s="6"/>
    </row>
    <row r="5059" spans="8:15">
      <c r="H5059" s="6"/>
      <c r="O5059" s="6"/>
    </row>
    <row r="5060" spans="8:15">
      <c r="H5060" s="6"/>
      <c r="O5060" s="6"/>
    </row>
    <row r="5061" spans="8:15">
      <c r="H5061" s="6"/>
      <c r="O5061" s="6"/>
    </row>
    <row r="5062" spans="8:15">
      <c r="H5062" s="6"/>
      <c r="O5062" s="6"/>
    </row>
    <row r="5063" spans="8:15">
      <c r="H5063" s="6"/>
      <c r="O5063" s="6"/>
    </row>
    <row r="5064" spans="8:15">
      <c r="H5064" s="6"/>
      <c r="O5064" s="6"/>
    </row>
    <row r="5065" spans="8:15">
      <c r="H5065" s="6"/>
      <c r="O5065" s="6"/>
    </row>
    <row r="5066" spans="8:15">
      <c r="H5066" s="6"/>
      <c r="O5066" s="6"/>
    </row>
    <row r="5067" spans="8:15">
      <c r="H5067" s="6"/>
      <c r="O5067" s="6"/>
    </row>
    <row r="5068" spans="8:15">
      <c r="H5068" s="6"/>
      <c r="O5068" s="6"/>
    </row>
    <row r="5069" spans="8:15">
      <c r="H5069" s="6"/>
      <c r="O5069" s="6"/>
    </row>
    <row r="5070" spans="8:15">
      <c r="H5070" s="6"/>
      <c r="O5070" s="6"/>
    </row>
    <row r="5071" spans="8:15">
      <c r="H5071" s="6"/>
      <c r="O5071" s="6"/>
    </row>
    <row r="5072" spans="8:15">
      <c r="H5072" s="6"/>
      <c r="O5072" s="6"/>
    </row>
    <row r="5073" spans="8:15">
      <c r="H5073" s="6"/>
      <c r="O5073" s="6"/>
    </row>
    <row r="5074" spans="8:15">
      <c r="H5074" s="6"/>
      <c r="O5074" s="6"/>
    </row>
    <row r="5075" spans="8:15">
      <c r="H5075" s="6"/>
      <c r="O5075" s="6"/>
    </row>
    <row r="5076" spans="8:15">
      <c r="H5076" s="6"/>
      <c r="O5076" s="6"/>
    </row>
    <row r="5077" spans="8:15">
      <c r="H5077" s="6"/>
      <c r="O5077" s="6"/>
    </row>
    <row r="5078" spans="8:15">
      <c r="H5078" s="6"/>
      <c r="O5078" s="6"/>
    </row>
    <row r="5079" spans="8:15">
      <c r="H5079" s="6"/>
      <c r="O5079" s="6"/>
    </row>
    <row r="5080" spans="8:15">
      <c r="H5080" s="6"/>
      <c r="O5080" s="6"/>
    </row>
    <row r="5081" spans="8:15">
      <c r="H5081" s="6"/>
      <c r="O5081" s="6"/>
    </row>
    <row r="5082" spans="8:15">
      <c r="H5082" s="6"/>
      <c r="O5082" s="6"/>
    </row>
    <row r="5083" spans="8:15">
      <c r="H5083" s="6"/>
      <c r="O5083" s="6"/>
    </row>
    <row r="5084" spans="8:15">
      <c r="H5084" s="6"/>
      <c r="O5084" s="6"/>
    </row>
    <row r="5085" spans="8:15">
      <c r="H5085" s="6"/>
      <c r="O5085" s="6"/>
    </row>
    <row r="5086" spans="8:15">
      <c r="H5086" s="6"/>
      <c r="O5086" s="6"/>
    </row>
    <row r="5087" spans="8:15">
      <c r="H5087" s="6"/>
      <c r="O5087" s="6"/>
    </row>
    <row r="5088" spans="8:15">
      <c r="H5088" s="6"/>
      <c r="O5088" s="6"/>
    </row>
    <row r="5089" spans="8:15">
      <c r="H5089" s="6"/>
      <c r="O5089" s="6"/>
    </row>
    <row r="5090" spans="8:15">
      <c r="H5090" s="6"/>
      <c r="O5090" s="6"/>
    </row>
    <row r="5091" spans="8:15">
      <c r="H5091" s="6"/>
      <c r="O5091" s="6"/>
    </row>
    <row r="5092" spans="8:15">
      <c r="H5092" s="6"/>
      <c r="O5092" s="6"/>
    </row>
    <row r="5093" spans="8:15">
      <c r="H5093" s="6"/>
      <c r="O5093" s="6"/>
    </row>
    <row r="5094" spans="8:15">
      <c r="H5094" s="6"/>
      <c r="O5094" s="6"/>
    </row>
    <row r="5095" spans="8:15">
      <c r="H5095" s="6"/>
      <c r="O5095" s="6"/>
    </row>
    <row r="5096" spans="8:15">
      <c r="H5096" s="6"/>
      <c r="O5096" s="6"/>
    </row>
    <row r="5097" spans="8:15">
      <c r="H5097" s="6"/>
      <c r="O5097" s="6"/>
    </row>
    <row r="5098" spans="8:15">
      <c r="H5098" s="6"/>
      <c r="O5098" s="6"/>
    </row>
    <row r="5099" spans="8:15">
      <c r="H5099" s="6"/>
      <c r="O5099" s="6"/>
    </row>
    <row r="5100" spans="8:15">
      <c r="H5100" s="6"/>
      <c r="O5100" s="6"/>
    </row>
    <row r="5101" spans="8:15">
      <c r="H5101" s="6"/>
      <c r="O5101" s="6"/>
    </row>
    <row r="5102" spans="8:15">
      <c r="H5102" s="6"/>
      <c r="O5102" s="6"/>
    </row>
    <row r="5103" spans="8:15">
      <c r="H5103" s="6"/>
      <c r="O5103" s="6"/>
    </row>
    <row r="5104" spans="8:15">
      <c r="H5104" s="6"/>
      <c r="O5104" s="6"/>
    </row>
    <row r="5105" spans="8:15">
      <c r="H5105" s="6"/>
      <c r="O5105" s="6"/>
    </row>
    <row r="5106" spans="8:15">
      <c r="H5106" s="6"/>
      <c r="O5106" s="6"/>
    </row>
    <row r="5107" spans="8:15">
      <c r="H5107" s="6"/>
      <c r="O5107" s="6"/>
    </row>
    <row r="5108" spans="8:15">
      <c r="H5108" s="6"/>
      <c r="O5108" s="6"/>
    </row>
    <row r="5109" spans="8:15">
      <c r="H5109" s="6"/>
      <c r="O5109" s="6"/>
    </row>
    <row r="5110" spans="8:15">
      <c r="H5110" s="6"/>
      <c r="O5110" s="6"/>
    </row>
    <row r="5111" spans="8:15">
      <c r="H5111" s="6"/>
      <c r="O5111" s="6"/>
    </row>
    <row r="5112" spans="8:15">
      <c r="H5112" s="6"/>
      <c r="O5112" s="6"/>
    </row>
    <row r="5113" spans="8:15">
      <c r="H5113" s="6"/>
      <c r="O5113" s="6"/>
    </row>
    <row r="5114" spans="8:15">
      <c r="H5114" s="6"/>
      <c r="O5114" s="6"/>
    </row>
    <row r="5115" spans="8:15">
      <c r="H5115" s="6"/>
      <c r="O5115" s="6"/>
    </row>
    <row r="5116" spans="8:15">
      <c r="H5116" s="6"/>
      <c r="O5116" s="6"/>
    </row>
    <row r="5117" spans="8:15">
      <c r="H5117" s="6"/>
      <c r="O5117" s="6"/>
    </row>
    <row r="5118" spans="8:15">
      <c r="H5118" s="6"/>
      <c r="O5118" s="6"/>
    </row>
    <row r="5119" spans="8:15">
      <c r="H5119" s="6"/>
      <c r="O5119" s="6"/>
    </row>
    <row r="5120" spans="8:15">
      <c r="H5120" s="6"/>
      <c r="O5120" s="6"/>
    </row>
    <row r="5121" spans="8:15">
      <c r="H5121" s="6"/>
      <c r="O5121" s="6"/>
    </row>
    <row r="5122" spans="8:15">
      <c r="H5122" s="6"/>
      <c r="O5122" s="6"/>
    </row>
    <row r="5123" spans="8:15">
      <c r="H5123" s="6"/>
      <c r="O5123" s="6"/>
    </row>
    <row r="5124" spans="8:15">
      <c r="H5124" s="6"/>
      <c r="O5124" s="6"/>
    </row>
    <row r="5125" spans="8:15">
      <c r="H5125" s="6"/>
      <c r="O5125" s="6"/>
    </row>
    <row r="5126" spans="8:15">
      <c r="H5126" s="6"/>
      <c r="O5126" s="6"/>
    </row>
    <row r="5127" spans="8:15">
      <c r="H5127" s="6"/>
      <c r="O5127" s="6"/>
    </row>
    <row r="5128" spans="8:15">
      <c r="H5128" s="6"/>
      <c r="O5128" s="6"/>
    </row>
    <row r="5129" spans="8:15">
      <c r="H5129" s="6"/>
      <c r="O5129" s="6"/>
    </row>
    <row r="5130" spans="8:15">
      <c r="H5130" s="6"/>
      <c r="O5130" s="6"/>
    </row>
    <row r="5131" spans="8:15">
      <c r="H5131" s="6"/>
      <c r="O5131" s="6"/>
    </row>
    <row r="5132" spans="8:15">
      <c r="H5132" s="6"/>
      <c r="O5132" s="6"/>
    </row>
    <row r="5133" spans="8:15">
      <c r="H5133" s="6"/>
      <c r="O5133" s="6"/>
    </row>
    <row r="5134" spans="8:15">
      <c r="H5134" s="6"/>
      <c r="O5134" s="6"/>
    </row>
    <row r="5135" spans="8:15">
      <c r="H5135" s="6"/>
      <c r="O5135" s="6"/>
    </row>
    <row r="5136" spans="8:15">
      <c r="H5136" s="6"/>
      <c r="O5136" s="6"/>
    </row>
    <row r="5137" spans="8:15">
      <c r="H5137" s="6"/>
      <c r="O5137" s="6"/>
    </row>
    <row r="5138" spans="8:15">
      <c r="H5138" s="6"/>
      <c r="O5138" s="6"/>
    </row>
    <row r="5139" spans="8:15">
      <c r="H5139" s="6"/>
      <c r="O5139" s="6"/>
    </row>
    <row r="5140" spans="8:15">
      <c r="H5140" s="6"/>
      <c r="O5140" s="6"/>
    </row>
    <row r="5141" spans="8:15">
      <c r="H5141" s="6"/>
      <c r="O5141" s="6"/>
    </row>
    <row r="5142" spans="8:15">
      <c r="H5142" s="6"/>
      <c r="O5142" s="6"/>
    </row>
    <row r="5143" spans="8:15">
      <c r="H5143" s="6"/>
      <c r="O5143" s="6"/>
    </row>
    <row r="5144" spans="8:15">
      <c r="H5144" s="6"/>
      <c r="O5144" s="6"/>
    </row>
    <row r="5145" spans="8:15">
      <c r="H5145" s="6"/>
      <c r="O5145" s="6"/>
    </row>
    <row r="5146" spans="8:15">
      <c r="H5146" s="6"/>
      <c r="O5146" s="6"/>
    </row>
    <row r="5147" spans="8:15">
      <c r="H5147" s="6"/>
      <c r="O5147" s="6"/>
    </row>
    <row r="5148" spans="8:15">
      <c r="H5148" s="6"/>
      <c r="O5148" s="6"/>
    </row>
    <row r="5149" spans="8:15">
      <c r="H5149" s="6"/>
      <c r="O5149" s="6"/>
    </row>
    <row r="5150" spans="8:15">
      <c r="H5150" s="6"/>
      <c r="O5150" s="6"/>
    </row>
    <row r="5151" spans="8:15">
      <c r="H5151" s="6"/>
      <c r="O5151" s="6"/>
    </row>
    <row r="5152" spans="8:15">
      <c r="H5152" s="6"/>
      <c r="O5152" s="6"/>
    </row>
    <row r="5153" spans="8:15">
      <c r="H5153" s="6"/>
      <c r="O5153" s="6"/>
    </row>
    <row r="5154" spans="8:15">
      <c r="H5154" s="6"/>
      <c r="O5154" s="6"/>
    </row>
    <row r="5155" spans="8:15">
      <c r="H5155" s="6"/>
      <c r="O5155" s="6"/>
    </row>
    <row r="5156" spans="8:15">
      <c r="H5156" s="6"/>
      <c r="O5156" s="6"/>
    </row>
    <row r="5157" spans="8:15">
      <c r="H5157" s="6"/>
      <c r="O5157" s="6"/>
    </row>
    <row r="5158" spans="8:15">
      <c r="H5158" s="6"/>
      <c r="O5158" s="6"/>
    </row>
    <row r="5159" spans="8:15">
      <c r="H5159" s="6"/>
      <c r="O5159" s="6"/>
    </row>
    <row r="5160" spans="8:15">
      <c r="H5160" s="6"/>
      <c r="O5160" s="6"/>
    </row>
    <row r="5161" spans="8:15">
      <c r="H5161" s="6"/>
      <c r="O5161" s="6"/>
    </row>
    <row r="5162" spans="8:15">
      <c r="H5162" s="6"/>
      <c r="O5162" s="6"/>
    </row>
    <row r="5163" spans="8:15">
      <c r="H5163" s="6"/>
      <c r="O5163" s="6"/>
    </row>
    <row r="5164" spans="8:15">
      <c r="H5164" s="6"/>
      <c r="O5164" s="6"/>
    </row>
    <row r="5165" spans="8:15">
      <c r="H5165" s="6"/>
      <c r="O5165" s="6"/>
    </row>
    <row r="5166" spans="8:15">
      <c r="H5166" s="6"/>
      <c r="O5166" s="6"/>
    </row>
    <row r="5167" spans="8:15">
      <c r="H5167" s="6"/>
      <c r="O5167" s="6"/>
    </row>
    <row r="5168" spans="8:15">
      <c r="H5168" s="6"/>
      <c r="O5168" s="6"/>
    </row>
    <row r="5169" spans="8:15">
      <c r="H5169" s="6"/>
      <c r="O5169" s="6"/>
    </row>
    <row r="5170" spans="8:15">
      <c r="H5170" s="6"/>
      <c r="O5170" s="6"/>
    </row>
    <row r="5171" spans="8:15">
      <c r="H5171" s="6"/>
      <c r="O5171" s="6"/>
    </row>
    <row r="5172" spans="8:15">
      <c r="H5172" s="6"/>
      <c r="O5172" s="6"/>
    </row>
    <row r="5173" spans="8:15">
      <c r="H5173" s="6"/>
      <c r="O5173" s="6"/>
    </row>
    <row r="5174" spans="8:15">
      <c r="H5174" s="6"/>
      <c r="O5174" s="6"/>
    </row>
    <row r="5175" spans="8:15">
      <c r="H5175" s="6"/>
      <c r="O5175" s="6"/>
    </row>
    <row r="5176" spans="8:15">
      <c r="H5176" s="6"/>
      <c r="O5176" s="6"/>
    </row>
    <row r="5177" spans="8:15">
      <c r="H5177" s="6"/>
      <c r="O5177" s="6"/>
    </row>
    <row r="5178" spans="8:15">
      <c r="H5178" s="6"/>
      <c r="O5178" s="6"/>
    </row>
    <row r="5179" spans="8:15">
      <c r="H5179" s="6"/>
      <c r="O5179" s="6"/>
    </row>
    <row r="5180" spans="8:15">
      <c r="H5180" s="6"/>
      <c r="O5180" s="6"/>
    </row>
    <row r="5181" spans="8:15">
      <c r="H5181" s="6"/>
      <c r="O5181" s="6"/>
    </row>
    <row r="5182" spans="8:15">
      <c r="H5182" s="6"/>
      <c r="O5182" s="6"/>
    </row>
    <row r="5183" spans="8:15">
      <c r="H5183" s="6"/>
      <c r="O5183" s="6"/>
    </row>
    <row r="5184" spans="8:15">
      <c r="H5184" s="6"/>
      <c r="O5184" s="6"/>
    </row>
    <row r="5185" spans="8:15">
      <c r="H5185" s="6"/>
      <c r="O5185" s="6"/>
    </row>
    <row r="5186" spans="8:15">
      <c r="H5186" s="6"/>
      <c r="O5186" s="6"/>
    </row>
    <row r="5187" spans="8:15">
      <c r="H5187" s="6"/>
      <c r="O5187" s="6"/>
    </row>
    <row r="5188" spans="8:15">
      <c r="H5188" s="6"/>
      <c r="O5188" s="6"/>
    </row>
    <row r="5189" spans="8:15">
      <c r="H5189" s="6"/>
      <c r="O5189" s="6"/>
    </row>
    <row r="5190" spans="8:15">
      <c r="H5190" s="6"/>
      <c r="O5190" s="6"/>
    </row>
    <row r="5191" spans="8:15">
      <c r="H5191" s="6"/>
      <c r="O5191" s="6"/>
    </row>
    <row r="5192" spans="8:15">
      <c r="H5192" s="6"/>
      <c r="O5192" s="6"/>
    </row>
    <row r="5193" spans="8:15">
      <c r="H5193" s="6"/>
      <c r="O5193" s="6"/>
    </row>
    <row r="5194" spans="8:15">
      <c r="H5194" s="6"/>
      <c r="O5194" s="6"/>
    </row>
    <row r="5195" spans="8:15">
      <c r="H5195" s="6"/>
      <c r="O5195" s="6"/>
    </row>
    <row r="5196" spans="8:15">
      <c r="H5196" s="6"/>
      <c r="O5196" s="6"/>
    </row>
    <row r="5197" spans="8:15">
      <c r="H5197" s="6"/>
      <c r="O5197" s="6"/>
    </row>
    <row r="5198" spans="8:15">
      <c r="H5198" s="6"/>
      <c r="O5198" s="6"/>
    </row>
    <row r="5199" spans="8:15">
      <c r="H5199" s="6"/>
      <c r="O5199" s="6"/>
    </row>
    <row r="5200" spans="8:15">
      <c r="H5200" s="6"/>
      <c r="O5200" s="6"/>
    </row>
    <row r="5201" spans="8:15">
      <c r="H5201" s="6"/>
      <c r="O5201" s="6"/>
    </row>
    <row r="5202" spans="8:15">
      <c r="H5202" s="6"/>
      <c r="O5202" s="6"/>
    </row>
    <row r="5203" spans="8:15">
      <c r="H5203" s="6"/>
      <c r="O5203" s="6"/>
    </row>
    <row r="5204" spans="8:15">
      <c r="H5204" s="6"/>
      <c r="O5204" s="6"/>
    </row>
    <row r="5205" spans="8:15">
      <c r="H5205" s="6"/>
      <c r="O5205" s="6"/>
    </row>
    <row r="5206" spans="8:15">
      <c r="H5206" s="6"/>
      <c r="O5206" s="6"/>
    </row>
    <row r="5207" spans="8:15">
      <c r="H5207" s="6"/>
      <c r="O5207" s="6"/>
    </row>
    <row r="5208" spans="8:15">
      <c r="H5208" s="6"/>
      <c r="O5208" s="6"/>
    </row>
    <row r="5209" spans="8:15">
      <c r="H5209" s="6"/>
      <c r="O5209" s="6"/>
    </row>
    <row r="5210" spans="8:15">
      <c r="H5210" s="6"/>
      <c r="O5210" s="6"/>
    </row>
    <row r="5211" spans="8:15">
      <c r="H5211" s="6"/>
      <c r="O5211" s="6"/>
    </row>
    <row r="5212" spans="8:15">
      <c r="H5212" s="6"/>
      <c r="O5212" s="6"/>
    </row>
    <row r="5213" spans="8:15">
      <c r="H5213" s="6"/>
      <c r="O5213" s="6"/>
    </row>
    <row r="5214" spans="8:15">
      <c r="H5214" s="6"/>
      <c r="O5214" s="6"/>
    </row>
    <row r="5215" spans="8:15">
      <c r="H5215" s="6"/>
      <c r="O5215" s="6"/>
    </row>
    <row r="5216" spans="8:15">
      <c r="H5216" s="6"/>
      <c r="O5216" s="6"/>
    </row>
    <row r="5217" spans="8:15">
      <c r="H5217" s="6"/>
      <c r="O5217" s="6"/>
    </row>
    <row r="5218" spans="8:15">
      <c r="H5218" s="6"/>
      <c r="O5218" s="6"/>
    </row>
    <row r="5219" spans="8:15">
      <c r="H5219" s="6"/>
      <c r="O5219" s="6"/>
    </row>
    <row r="5220" spans="8:15">
      <c r="H5220" s="6"/>
      <c r="O5220" s="6"/>
    </row>
    <row r="5221" spans="8:15">
      <c r="H5221" s="6"/>
      <c r="O5221" s="6"/>
    </row>
    <row r="5222" spans="8:15">
      <c r="H5222" s="6"/>
      <c r="O5222" s="6"/>
    </row>
    <row r="5223" spans="8:15">
      <c r="H5223" s="6"/>
      <c r="O5223" s="6"/>
    </row>
    <row r="5224" spans="8:15">
      <c r="H5224" s="6"/>
      <c r="O5224" s="6"/>
    </row>
    <row r="5225" spans="8:15">
      <c r="H5225" s="6"/>
      <c r="O5225" s="6"/>
    </row>
    <row r="5226" spans="8:15">
      <c r="H5226" s="6"/>
      <c r="O5226" s="6"/>
    </row>
    <row r="5227" spans="8:15">
      <c r="H5227" s="6"/>
      <c r="O5227" s="6"/>
    </row>
    <row r="5228" spans="8:15">
      <c r="H5228" s="6"/>
      <c r="O5228" s="6"/>
    </row>
    <row r="5229" spans="8:15">
      <c r="H5229" s="6"/>
      <c r="O5229" s="6"/>
    </row>
    <row r="5230" spans="8:15">
      <c r="H5230" s="6"/>
      <c r="O5230" s="6"/>
    </row>
    <row r="5231" spans="8:15">
      <c r="H5231" s="6"/>
      <c r="O5231" s="6"/>
    </row>
    <row r="5232" spans="8:15">
      <c r="H5232" s="6"/>
      <c r="O5232" s="6"/>
    </row>
    <row r="5233" spans="8:15">
      <c r="H5233" s="6"/>
      <c r="O5233" s="6"/>
    </row>
    <row r="5234" spans="8:15">
      <c r="H5234" s="6"/>
      <c r="O5234" s="6"/>
    </row>
    <row r="5235" spans="8:15">
      <c r="H5235" s="6"/>
      <c r="O5235" s="6"/>
    </row>
    <row r="5236" spans="8:15">
      <c r="H5236" s="6"/>
      <c r="O5236" s="6"/>
    </row>
    <row r="5237" spans="8:15">
      <c r="H5237" s="6"/>
      <c r="O5237" s="6"/>
    </row>
    <row r="5238" spans="8:15">
      <c r="H5238" s="6"/>
      <c r="O5238" s="6"/>
    </row>
    <row r="5239" spans="8:15">
      <c r="H5239" s="6"/>
      <c r="O5239" s="6"/>
    </row>
    <row r="5240" spans="8:15">
      <c r="H5240" s="6"/>
      <c r="O5240" s="6"/>
    </row>
    <row r="5241" spans="8:15">
      <c r="H5241" s="6"/>
      <c r="O5241" s="6"/>
    </row>
    <row r="5242" spans="8:15">
      <c r="H5242" s="6"/>
      <c r="O5242" s="6"/>
    </row>
    <row r="5243" spans="8:15">
      <c r="H5243" s="6"/>
      <c r="O5243" s="6"/>
    </row>
    <row r="5244" spans="8:15">
      <c r="H5244" s="6"/>
      <c r="O5244" s="6"/>
    </row>
    <row r="5245" spans="8:15">
      <c r="H5245" s="6"/>
      <c r="O5245" s="6"/>
    </row>
    <row r="5246" spans="8:15">
      <c r="H5246" s="6"/>
      <c r="O5246" s="6"/>
    </row>
    <row r="5247" spans="8:15">
      <c r="H5247" s="6"/>
      <c r="O5247" s="6"/>
    </row>
    <row r="5248" spans="8:15">
      <c r="H5248" s="6"/>
      <c r="O5248" s="6"/>
    </row>
    <row r="5249" spans="8:15">
      <c r="H5249" s="6"/>
      <c r="O5249" s="6"/>
    </row>
    <row r="5250" spans="8:15">
      <c r="H5250" s="6"/>
      <c r="O5250" s="6"/>
    </row>
    <row r="5251" spans="8:15">
      <c r="H5251" s="6"/>
      <c r="O5251" s="6"/>
    </row>
    <row r="5252" spans="8:15">
      <c r="H5252" s="6"/>
      <c r="O5252" s="6"/>
    </row>
    <row r="5253" spans="8:15">
      <c r="H5253" s="6"/>
      <c r="O5253" s="6"/>
    </row>
    <row r="5254" spans="8:15">
      <c r="H5254" s="6"/>
      <c r="O5254" s="6"/>
    </row>
    <row r="5255" spans="8:15">
      <c r="H5255" s="6"/>
      <c r="O5255" s="6"/>
    </row>
    <row r="5256" spans="8:15">
      <c r="H5256" s="6"/>
      <c r="O5256" s="6"/>
    </row>
    <row r="5257" spans="8:15">
      <c r="H5257" s="6"/>
      <c r="O5257" s="6"/>
    </row>
    <row r="5258" spans="8:15">
      <c r="H5258" s="6"/>
      <c r="O5258" s="6"/>
    </row>
    <row r="5259" spans="8:15">
      <c r="H5259" s="6"/>
      <c r="O5259" s="6"/>
    </row>
    <row r="5260" spans="8:15">
      <c r="H5260" s="6"/>
      <c r="O5260" s="6"/>
    </row>
    <row r="5261" spans="8:15">
      <c r="H5261" s="6"/>
      <c r="O5261" s="6"/>
    </row>
    <row r="5262" spans="8:15">
      <c r="H5262" s="6"/>
      <c r="O5262" s="6"/>
    </row>
    <row r="5263" spans="8:15">
      <c r="H5263" s="6"/>
      <c r="O5263" s="6"/>
    </row>
    <row r="5264" spans="8:15">
      <c r="H5264" s="6"/>
      <c r="O5264" s="6"/>
    </row>
    <row r="5265" spans="8:15">
      <c r="H5265" s="6"/>
      <c r="O5265" s="6"/>
    </row>
    <row r="5266" spans="8:15">
      <c r="H5266" s="6"/>
      <c r="O5266" s="6"/>
    </row>
    <row r="5267" spans="8:15">
      <c r="H5267" s="6"/>
      <c r="O5267" s="6"/>
    </row>
    <row r="5268" spans="8:15">
      <c r="H5268" s="6"/>
      <c r="O5268" s="6"/>
    </row>
    <row r="5269" spans="8:15">
      <c r="H5269" s="6"/>
      <c r="O5269" s="6"/>
    </row>
    <row r="5270" spans="8:15">
      <c r="H5270" s="6"/>
      <c r="O5270" s="6"/>
    </row>
    <row r="5271" spans="8:15">
      <c r="H5271" s="6"/>
      <c r="O5271" s="6"/>
    </row>
    <row r="5272" spans="8:15">
      <c r="H5272" s="6"/>
      <c r="O5272" s="6"/>
    </row>
    <row r="5273" spans="8:15">
      <c r="H5273" s="6"/>
      <c r="O5273" s="6"/>
    </row>
    <row r="5274" spans="8:15">
      <c r="H5274" s="6"/>
      <c r="O5274" s="6"/>
    </row>
    <row r="5275" spans="8:15">
      <c r="H5275" s="6"/>
      <c r="O5275" s="6"/>
    </row>
    <row r="5276" spans="8:15">
      <c r="H5276" s="6"/>
      <c r="O5276" s="6"/>
    </row>
    <row r="5277" spans="8:15">
      <c r="H5277" s="6"/>
      <c r="O5277" s="6"/>
    </row>
    <row r="5278" spans="8:15">
      <c r="H5278" s="6"/>
      <c r="O5278" s="6"/>
    </row>
    <row r="5279" spans="8:15">
      <c r="H5279" s="6"/>
      <c r="O5279" s="6"/>
    </row>
    <row r="5280" spans="8:15">
      <c r="H5280" s="6"/>
      <c r="O5280" s="6"/>
    </row>
    <row r="5281" spans="8:15">
      <c r="H5281" s="6"/>
      <c r="O5281" s="6"/>
    </row>
    <row r="5282" spans="8:15">
      <c r="H5282" s="6"/>
      <c r="O5282" s="6"/>
    </row>
    <row r="5283" spans="8:15">
      <c r="H5283" s="6"/>
      <c r="O5283" s="6"/>
    </row>
    <row r="5284" spans="8:15">
      <c r="H5284" s="6"/>
      <c r="O5284" s="6"/>
    </row>
    <row r="5285" spans="8:15">
      <c r="H5285" s="6"/>
      <c r="O5285" s="6"/>
    </row>
    <row r="5286" spans="8:15">
      <c r="H5286" s="6"/>
      <c r="O5286" s="6"/>
    </row>
    <row r="5287" spans="8:15">
      <c r="H5287" s="6"/>
      <c r="O5287" s="6"/>
    </row>
    <row r="5288" spans="8:15">
      <c r="H5288" s="6"/>
      <c r="O5288" s="6"/>
    </row>
    <row r="5289" spans="8:15">
      <c r="H5289" s="6"/>
      <c r="O5289" s="6"/>
    </row>
    <row r="5290" spans="8:15">
      <c r="H5290" s="6"/>
      <c r="O5290" s="6"/>
    </row>
    <row r="5291" spans="8:15">
      <c r="H5291" s="6"/>
      <c r="O5291" s="6"/>
    </row>
    <row r="5292" spans="8:15">
      <c r="H5292" s="6"/>
      <c r="O5292" s="6"/>
    </row>
    <row r="5293" spans="8:15">
      <c r="H5293" s="6"/>
      <c r="O5293" s="6"/>
    </row>
    <row r="5294" spans="8:15">
      <c r="H5294" s="6"/>
      <c r="O5294" s="6"/>
    </row>
    <row r="5295" spans="8:15">
      <c r="H5295" s="6"/>
      <c r="O5295" s="6"/>
    </row>
    <row r="5296" spans="8:15">
      <c r="H5296" s="6"/>
      <c r="O5296" s="6"/>
    </row>
    <row r="5297" spans="8:15">
      <c r="H5297" s="6"/>
      <c r="O5297" s="6"/>
    </row>
    <row r="5298" spans="8:15">
      <c r="H5298" s="6"/>
      <c r="O5298" s="6"/>
    </row>
    <row r="5299" spans="8:15">
      <c r="H5299" s="6"/>
      <c r="O5299" s="6"/>
    </row>
    <row r="5300" spans="8:15">
      <c r="H5300" s="6"/>
      <c r="O5300" s="6"/>
    </row>
    <row r="5301" spans="8:15">
      <c r="H5301" s="6"/>
      <c r="O5301" s="6"/>
    </row>
    <row r="5302" spans="8:15">
      <c r="H5302" s="6"/>
      <c r="O5302" s="6"/>
    </row>
    <row r="5303" spans="8:15">
      <c r="H5303" s="6"/>
      <c r="O5303" s="6"/>
    </row>
    <row r="5304" spans="8:15">
      <c r="H5304" s="6"/>
      <c r="O5304" s="6"/>
    </row>
    <row r="5305" spans="8:15">
      <c r="H5305" s="6"/>
      <c r="O5305" s="6"/>
    </row>
    <row r="5306" spans="8:15">
      <c r="H5306" s="6"/>
      <c r="O5306" s="6"/>
    </row>
    <row r="5307" spans="8:15">
      <c r="H5307" s="6"/>
      <c r="O5307" s="6"/>
    </row>
    <row r="5308" spans="8:15">
      <c r="H5308" s="6"/>
      <c r="O5308" s="6"/>
    </row>
    <row r="5309" spans="8:15">
      <c r="H5309" s="6"/>
      <c r="O5309" s="6"/>
    </row>
    <row r="5310" spans="8:15">
      <c r="H5310" s="6"/>
      <c r="O5310" s="6"/>
    </row>
    <row r="5311" spans="8:15">
      <c r="H5311" s="6"/>
      <c r="O5311" s="6"/>
    </row>
    <row r="5312" spans="8:15">
      <c r="H5312" s="6"/>
      <c r="O5312" s="6"/>
    </row>
    <row r="5313" spans="8:15">
      <c r="H5313" s="6"/>
      <c r="O5313" s="6"/>
    </row>
    <row r="5314" spans="8:15">
      <c r="H5314" s="6"/>
      <c r="O5314" s="6"/>
    </row>
    <row r="5315" spans="8:15">
      <c r="H5315" s="6"/>
      <c r="O5315" s="6"/>
    </row>
    <row r="5316" spans="8:15">
      <c r="H5316" s="6"/>
      <c r="O5316" s="6"/>
    </row>
    <row r="5317" spans="8:15">
      <c r="H5317" s="6"/>
      <c r="O5317" s="6"/>
    </row>
    <row r="5318" spans="8:15">
      <c r="H5318" s="6"/>
      <c r="O5318" s="6"/>
    </row>
    <row r="5319" spans="8:15">
      <c r="H5319" s="6"/>
      <c r="O5319" s="6"/>
    </row>
    <row r="5320" spans="8:15">
      <c r="H5320" s="6"/>
      <c r="O5320" s="6"/>
    </row>
    <row r="5321" spans="8:15">
      <c r="H5321" s="6"/>
      <c r="O5321" s="6"/>
    </row>
    <row r="5322" spans="8:15">
      <c r="H5322" s="6"/>
      <c r="O5322" s="6"/>
    </row>
    <row r="5323" spans="8:15">
      <c r="H5323" s="6"/>
      <c r="O5323" s="6"/>
    </row>
    <row r="5324" spans="8:15">
      <c r="H5324" s="6"/>
      <c r="O5324" s="6"/>
    </row>
    <row r="5325" spans="8:15">
      <c r="H5325" s="6"/>
      <c r="O5325" s="6"/>
    </row>
    <row r="5326" spans="8:15">
      <c r="H5326" s="6"/>
      <c r="O5326" s="6"/>
    </row>
    <row r="5327" spans="8:15">
      <c r="H5327" s="6"/>
      <c r="O5327" s="6"/>
    </row>
    <row r="5328" spans="8:15">
      <c r="H5328" s="6"/>
      <c r="O5328" s="6"/>
    </row>
    <row r="5329" spans="8:15">
      <c r="H5329" s="6"/>
      <c r="O5329" s="6"/>
    </row>
    <row r="5330" spans="8:15">
      <c r="H5330" s="6"/>
      <c r="O5330" s="6"/>
    </row>
    <row r="5331" spans="8:15">
      <c r="H5331" s="6"/>
      <c r="O5331" s="6"/>
    </row>
    <row r="5332" spans="8:15">
      <c r="H5332" s="6"/>
      <c r="O5332" s="6"/>
    </row>
    <row r="5333" spans="8:15">
      <c r="H5333" s="6"/>
      <c r="O5333" s="6"/>
    </row>
    <row r="5334" spans="8:15">
      <c r="H5334" s="6"/>
      <c r="O5334" s="6"/>
    </row>
    <row r="5335" spans="8:15">
      <c r="H5335" s="6"/>
      <c r="O5335" s="6"/>
    </row>
    <row r="5336" spans="8:15">
      <c r="H5336" s="6"/>
      <c r="O5336" s="6"/>
    </row>
    <row r="5337" spans="8:15">
      <c r="H5337" s="6"/>
      <c r="O5337" s="6"/>
    </row>
    <row r="5338" spans="8:15">
      <c r="H5338" s="6"/>
      <c r="O5338" s="6"/>
    </row>
    <row r="5339" spans="8:15">
      <c r="H5339" s="6"/>
      <c r="O5339" s="6"/>
    </row>
    <row r="5340" spans="8:15">
      <c r="H5340" s="6"/>
      <c r="O5340" s="6"/>
    </row>
    <row r="5341" spans="8:15">
      <c r="H5341" s="6"/>
      <c r="O5341" s="6"/>
    </row>
    <row r="5342" spans="8:15">
      <c r="H5342" s="6"/>
      <c r="O5342" s="6"/>
    </row>
    <row r="5343" spans="8:15">
      <c r="H5343" s="6"/>
      <c r="O5343" s="6"/>
    </row>
    <row r="5344" spans="8:15">
      <c r="H5344" s="6"/>
      <c r="O5344" s="6"/>
    </row>
    <row r="5345" spans="8:15">
      <c r="H5345" s="6"/>
      <c r="O5345" s="6"/>
    </row>
    <row r="5346" spans="8:15">
      <c r="H5346" s="6"/>
      <c r="O5346" s="6"/>
    </row>
    <row r="5347" spans="8:15">
      <c r="H5347" s="6"/>
      <c r="O5347" s="6"/>
    </row>
    <row r="5348" spans="8:15">
      <c r="H5348" s="6"/>
      <c r="O5348" s="6"/>
    </row>
    <row r="5349" spans="8:15">
      <c r="H5349" s="6"/>
      <c r="O5349" s="6"/>
    </row>
    <row r="5350" spans="8:15">
      <c r="H5350" s="6"/>
      <c r="O5350" s="6"/>
    </row>
    <row r="5351" spans="8:15">
      <c r="H5351" s="6"/>
      <c r="O5351" s="6"/>
    </row>
    <row r="5352" spans="8:15">
      <c r="H5352" s="6"/>
      <c r="O5352" s="6"/>
    </row>
    <row r="5353" spans="8:15">
      <c r="H5353" s="6"/>
      <c r="O5353" s="6"/>
    </row>
    <row r="5354" spans="8:15">
      <c r="H5354" s="6"/>
      <c r="O5354" s="6"/>
    </row>
    <row r="5355" spans="8:15">
      <c r="H5355" s="6"/>
      <c r="O5355" s="6"/>
    </row>
    <row r="5356" spans="8:15">
      <c r="H5356" s="6"/>
      <c r="O5356" s="6"/>
    </row>
    <row r="5357" spans="8:15">
      <c r="H5357" s="6"/>
      <c r="O5357" s="6"/>
    </row>
    <row r="5358" spans="8:15">
      <c r="H5358" s="6"/>
      <c r="O5358" s="6"/>
    </row>
    <row r="5359" spans="8:15">
      <c r="H5359" s="6"/>
      <c r="O5359" s="6"/>
    </row>
    <row r="5360" spans="8:15">
      <c r="H5360" s="6"/>
      <c r="O5360" s="6"/>
    </row>
    <row r="5361" spans="8:15">
      <c r="H5361" s="6"/>
      <c r="O5361" s="6"/>
    </row>
    <row r="5362" spans="8:15">
      <c r="H5362" s="6"/>
      <c r="O5362" s="6"/>
    </row>
    <row r="5363" spans="8:15">
      <c r="H5363" s="6"/>
      <c r="O5363" s="6"/>
    </row>
    <row r="5364" spans="8:15">
      <c r="H5364" s="6"/>
      <c r="O5364" s="6"/>
    </row>
    <row r="5365" spans="8:15">
      <c r="H5365" s="6"/>
      <c r="O5365" s="6"/>
    </row>
    <row r="5366" spans="8:15">
      <c r="H5366" s="6"/>
      <c r="O5366" s="6"/>
    </row>
    <row r="5367" spans="8:15">
      <c r="H5367" s="6"/>
      <c r="O5367" s="6"/>
    </row>
    <row r="5368" spans="8:15">
      <c r="H5368" s="6"/>
      <c r="O5368" s="6"/>
    </row>
    <row r="5369" spans="8:15">
      <c r="H5369" s="6"/>
      <c r="O5369" s="6"/>
    </row>
    <row r="5370" spans="8:15">
      <c r="H5370" s="6"/>
      <c r="O5370" s="6"/>
    </row>
    <row r="5371" spans="8:15">
      <c r="H5371" s="6"/>
      <c r="O5371" s="6"/>
    </row>
    <row r="5372" spans="8:15">
      <c r="H5372" s="6"/>
      <c r="O5372" s="6"/>
    </row>
    <row r="5373" spans="8:15">
      <c r="H5373" s="6"/>
      <c r="O5373" s="6"/>
    </row>
    <row r="5374" spans="8:15">
      <c r="H5374" s="6"/>
      <c r="O5374" s="6"/>
    </row>
    <row r="5375" spans="8:15">
      <c r="H5375" s="6"/>
      <c r="O5375" s="6"/>
    </row>
    <row r="5376" spans="8:15">
      <c r="H5376" s="6"/>
      <c r="O5376" s="6"/>
    </row>
    <row r="5377" spans="8:15">
      <c r="H5377" s="6"/>
      <c r="O5377" s="6"/>
    </row>
    <row r="5378" spans="8:15">
      <c r="H5378" s="6"/>
      <c r="O5378" s="6"/>
    </row>
    <row r="5379" spans="8:15">
      <c r="H5379" s="6"/>
      <c r="O5379" s="6"/>
    </row>
    <row r="5380" spans="8:15">
      <c r="H5380" s="6"/>
      <c r="O5380" s="6"/>
    </row>
    <row r="5381" spans="8:15">
      <c r="H5381" s="6"/>
      <c r="O5381" s="6"/>
    </row>
    <row r="5382" spans="8:15">
      <c r="H5382" s="6"/>
      <c r="O5382" s="6"/>
    </row>
    <row r="5383" spans="8:15">
      <c r="H5383" s="6"/>
      <c r="O5383" s="6"/>
    </row>
    <row r="5384" spans="8:15">
      <c r="H5384" s="6"/>
      <c r="O5384" s="6"/>
    </row>
    <row r="5385" spans="8:15">
      <c r="H5385" s="6"/>
      <c r="O5385" s="6"/>
    </row>
    <row r="5386" spans="8:15">
      <c r="H5386" s="6"/>
      <c r="O5386" s="6"/>
    </row>
    <row r="5387" spans="8:15">
      <c r="H5387" s="6"/>
      <c r="O5387" s="6"/>
    </row>
    <row r="5388" spans="8:15">
      <c r="H5388" s="6"/>
      <c r="O5388" s="6"/>
    </row>
    <row r="5389" spans="8:15">
      <c r="H5389" s="6"/>
      <c r="O5389" s="6"/>
    </row>
    <row r="5390" spans="8:15">
      <c r="H5390" s="6"/>
      <c r="O5390" s="6"/>
    </row>
    <row r="5391" spans="8:15">
      <c r="H5391" s="6"/>
      <c r="O5391" s="6"/>
    </row>
    <row r="5392" spans="8:15">
      <c r="H5392" s="6"/>
      <c r="O5392" s="6"/>
    </row>
    <row r="5393" spans="8:15">
      <c r="H5393" s="6"/>
      <c r="O5393" s="6"/>
    </row>
    <row r="5394" spans="8:15">
      <c r="H5394" s="6"/>
      <c r="O5394" s="6"/>
    </row>
    <row r="5395" spans="8:15">
      <c r="H5395" s="6"/>
      <c r="O5395" s="6"/>
    </row>
    <row r="5396" spans="8:15">
      <c r="H5396" s="6"/>
      <c r="O5396" s="6"/>
    </row>
    <row r="5397" spans="8:15">
      <c r="H5397" s="6"/>
      <c r="O5397" s="6"/>
    </row>
    <row r="5398" spans="8:15">
      <c r="H5398" s="6"/>
      <c r="O5398" s="6"/>
    </row>
    <row r="5399" spans="8:15">
      <c r="H5399" s="6"/>
      <c r="O5399" s="6"/>
    </row>
    <row r="5400" spans="8:15">
      <c r="H5400" s="6"/>
      <c r="O5400" s="6"/>
    </row>
    <row r="5401" spans="8:15">
      <c r="H5401" s="6"/>
      <c r="O5401" s="6"/>
    </row>
    <row r="5402" spans="8:15">
      <c r="H5402" s="6"/>
      <c r="O5402" s="6"/>
    </row>
    <row r="5403" spans="8:15">
      <c r="H5403" s="6"/>
      <c r="O5403" s="6"/>
    </row>
    <row r="5404" spans="8:15">
      <c r="H5404" s="6"/>
      <c r="O5404" s="6"/>
    </row>
    <row r="5405" spans="8:15">
      <c r="H5405" s="6"/>
      <c r="O5405" s="6"/>
    </row>
    <row r="5406" spans="8:15">
      <c r="H5406" s="6"/>
      <c r="O5406" s="6"/>
    </row>
    <row r="5407" spans="8:15">
      <c r="H5407" s="6"/>
      <c r="O5407" s="6"/>
    </row>
    <row r="5408" spans="8:15">
      <c r="H5408" s="6"/>
      <c r="O5408" s="6"/>
    </row>
    <row r="5409" spans="8:15">
      <c r="H5409" s="6"/>
      <c r="O5409" s="6"/>
    </row>
    <row r="5410" spans="8:15">
      <c r="H5410" s="6"/>
      <c r="O5410" s="6"/>
    </row>
    <row r="5411" spans="8:15">
      <c r="H5411" s="6"/>
      <c r="O5411" s="6"/>
    </row>
    <row r="5412" spans="8:15">
      <c r="H5412" s="6"/>
      <c r="O5412" s="6"/>
    </row>
    <row r="5413" spans="8:15">
      <c r="H5413" s="6"/>
      <c r="O5413" s="6"/>
    </row>
    <row r="5414" spans="8:15">
      <c r="H5414" s="6"/>
      <c r="O5414" s="6"/>
    </row>
    <row r="5415" spans="8:15">
      <c r="H5415" s="6"/>
      <c r="O5415" s="6"/>
    </row>
    <row r="5416" spans="8:15">
      <c r="H5416" s="6"/>
      <c r="O5416" s="6"/>
    </row>
    <row r="5417" spans="8:15">
      <c r="H5417" s="6"/>
      <c r="O5417" s="6"/>
    </row>
    <row r="5418" spans="8:15">
      <c r="H5418" s="6"/>
      <c r="O5418" s="6"/>
    </row>
    <row r="5419" spans="8:15">
      <c r="H5419" s="6"/>
      <c r="O5419" s="6"/>
    </row>
    <row r="5420" spans="8:15">
      <c r="H5420" s="6"/>
      <c r="O5420" s="6"/>
    </row>
    <row r="5421" spans="8:15">
      <c r="H5421" s="6"/>
      <c r="O5421" s="6"/>
    </row>
    <row r="5422" spans="8:15">
      <c r="H5422" s="6"/>
      <c r="O5422" s="6"/>
    </row>
    <row r="5423" spans="8:15">
      <c r="H5423" s="6"/>
      <c r="O5423" s="6"/>
    </row>
    <row r="5424" spans="8:15">
      <c r="H5424" s="6"/>
      <c r="O5424" s="6"/>
    </row>
    <row r="5425" spans="8:15">
      <c r="H5425" s="6"/>
      <c r="O5425" s="6"/>
    </row>
    <row r="5426" spans="8:15">
      <c r="H5426" s="6"/>
      <c r="O5426" s="6"/>
    </row>
    <row r="5427" spans="8:15">
      <c r="H5427" s="6"/>
      <c r="O5427" s="6"/>
    </row>
    <row r="5428" spans="8:15">
      <c r="H5428" s="6"/>
      <c r="O5428" s="6"/>
    </row>
    <row r="5429" spans="8:15">
      <c r="H5429" s="6"/>
      <c r="O5429" s="6"/>
    </row>
    <row r="5430" spans="8:15">
      <c r="H5430" s="6"/>
      <c r="O5430" s="6"/>
    </row>
    <row r="5431" spans="8:15">
      <c r="H5431" s="6"/>
      <c r="O5431" s="6"/>
    </row>
    <row r="5432" spans="8:15">
      <c r="H5432" s="6"/>
      <c r="O5432" s="6"/>
    </row>
    <row r="5433" spans="8:15">
      <c r="H5433" s="6"/>
      <c r="O5433" s="6"/>
    </row>
    <row r="5434" spans="8:15">
      <c r="H5434" s="6"/>
      <c r="O5434" s="6"/>
    </row>
    <row r="5435" spans="8:15">
      <c r="H5435" s="6"/>
      <c r="O5435" s="6"/>
    </row>
    <row r="5436" spans="8:15">
      <c r="H5436" s="6"/>
      <c r="O5436" s="6"/>
    </row>
    <row r="5437" spans="8:15">
      <c r="H5437" s="6"/>
      <c r="O5437" s="6"/>
    </row>
    <row r="5438" spans="8:15">
      <c r="H5438" s="6"/>
      <c r="O5438" s="6"/>
    </row>
    <row r="5439" spans="8:15">
      <c r="H5439" s="6"/>
      <c r="O5439" s="6"/>
    </row>
    <row r="5440" spans="8:15">
      <c r="H5440" s="6"/>
      <c r="O5440" s="6"/>
    </row>
    <row r="5441" spans="8:15">
      <c r="H5441" s="6"/>
      <c r="O5441" s="6"/>
    </row>
    <row r="5442" spans="8:15">
      <c r="H5442" s="6"/>
      <c r="O5442" s="6"/>
    </row>
    <row r="5443" spans="8:15">
      <c r="H5443" s="6"/>
      <c r="O5443" s="6"/>
    </row>
    <row r="5444" spans="8:15">
      <c r="H5444" s="6"/>
      <c r="O5444" s="6"/>
    </row>
    <row r="5445" spans="8:15">
      <c r="H5445" s="6"/>
      <c r="O5445" s="6"/>
    </row>
    <row r="5446" spans="8:15">
      <c r="H5446" s="6"/>
      <c r="O5446" s="6"/>
    </row>
    <row r="5447" spans="8:15">
      <c r="H5447" s="6"/>
      <c r="O5447" s="6"/>
    </row>
    <row r="5448" spans="8:15">
      <c r="H5448" s="6"/>
      <c r="O5448" s="6"/>
    </row>
    <row r="5449" spans="8:15">
      <c r="H5449" s="6"/>
      <c r="O5449" s="6"/>
    </row>
    <row r="5450" spans="8:15">
      <c r="H5450" s="6"/>
      <c r="O5450" s="6"/>
    </row>
    <row r="5451" spans="8:15">
      <c r="H5451" s="6"/>
      <c r="O5451" s="6"/>
    </row>
    <row r="5452" spans="8:15">
      <c r="H5452" s="6"/>
      <c r="O5452" s="6"/>
    </row>
    <row r="5453" spans="8:15">
      <c r="H5453" s="6"/>
      <c r="O5453" s="6"/>
    </row>
    <row r="5454" spans="8:15">
      <c r="H5454" s="6"/>
      <c r="O5454" s="6"/>
    </row>
    <row r="5455" spans="8:15">
      <c r="H5455" s="6"/>
      <c r="O5455" s="6"/>
    </row>
    <row r="5456" spans="8:15">
      <c r="H5456" s="6"/>
      <c r="O5456" s="6"/>
    </row>
    <row r="5457" spans="8:15">
      <c r="H5457" s="6"/>
      <c r="O5457" s="6"/>
    </row>
    <row r="5458" spans="8:15">
      <c r="H5458" s="6"/>
      <c r="O5458" s="6"/>
    </row>
    <row r="5459" spans="8:15">
      <c r="H5459" s="6"/>
      <c r="O5459" s="6"/>
    </row>
    <row r="5460" spans="8:15">
      <c r="H5460" s="6"/>
      <c r="O5460" s="6"/>
    </row>
    <row r="5461" spans="8:15">
      <c r="H5461" s="6"/>
      <c r="O5461" s="6"/>
    </row>
    <row r="5462" spans="8:15">
      <c r="H5462" s="6"/>
      <c r="O5462" s="6"/>
    </row>
    <row r="5463" spans="8:15">
      <c r="H5463" s="6"/>
      <c r="O5463" s="6"/>
    </row>
    <row r="5464" spans="8:15">
      <c r="H5464" s="6"/>
      <c r="O5464" s="6"/>
    </row>
    <row r="5465" spans="8:15">
      <c r="H5465" s="6"/>
      <c r="O5465" s="6"/>
    </row>
    <row r="5466" spans="8:15">
      <c r="H5466" s="6"/>
      <c r="O5466" s="6"/>
    </row>
    <row r="5467" spans="8:15">
      <c r="H5467" s="6"/>
      <c r="O5467" s="6"/>
    </row>
    <row r="5468" spans="8:15">
      <c r="H5468" s="6"/>
      <c r="O5468" s="6"/>
    </row>
    <row r="5469" spans="8:15">
      <c r="H5469" s="6"/>
      <c r="O5469" s="6"/>
    </row>
    <row r="5470" spans="8:15">
      <c r="H5470" s="6"/>
      <c r="O5470" s="6"/>
    </row>
    <row r="5471" spans="8:15">
      <c r="H5471" s="6"/>
      <c r="O5471" s="6"/>
    </row>
    <row r="5472" spans="8:15">
      <c r="H5472" s="6"/>
      <c r="O5472" s="6"/>
    </row>
    <row r="5473" spans="8:15">
      <c r="H5473" s="6"/>
      <c r="O5473" s="6"/>
    </row>
    <row r="5474" spans="8:15">
      <c r="H5474" s="6"/>
      <c r="O5474" s="6"/>
    </row>
    <row r="5475" spans="8:15">
      <c r="H5475" s="6"/>
      <c r="O5475" s="6"/>
    </row>
    <row r="5476" spans="8:15">
      <c r="H5476" s="6"/>
      <c r="O5476" s="6"/>
    </row>
    <row r="5477" spans="8:15">
      <c r="H5477" s="6"/>
      <c r="O5477" s="6"/>
    </row>
    <row r="5478" spans="8:15">
      <c r="H5478" s="6"/>
      <c r="O5478" s="6"/>
    </row>
    <row r="5479" spans="8:15">
      <c r="H5479" s="6"/>
      <c r="O5479" s="6"/>
    </row>
    <row r="5480" spans="8:15">
      <c r="H5480" s="6"/>
      <c r="O5480" s="6"/>
    </row>
    <row r="5481" spans="8:15">
      <c r="H5481" s="6"/>
      <c r="O5481" s="6"/>
    </row>
    <row r="5482" spans="8:15">
      <c r="H5482" s="6"/>
      <c r="O5482" s="6"/>
    </row>
    <row r="5483" spans="8:15">
      <c r="H5483" s="6"/>
      <c r="O5483" s="6"/>
    </row>
    <row r="5484" spans="8:15">
      <c r="H5484" s="6"/>
      <c r="O5484" s="6"/>
    </row>
    <row r="5485" spans="8:15">
      <c r="H5485" s="6"/>
      <c r="O5485" s="6"/>
    </row>
    <row r="5486" spans="8:15">
      <c r="H5486" s="6"/>
      <c r="O5486" s="6"/>
    </row>
    <row r="5487" spans="8:15">
      <c r="H5487" s="6"/>
      <c r="O5487" s="6"/>
    </row>
    <row r="5488" spans="8:15">
      <c r="H5488" s="6"/>
      <c r="O5488" s="6"/>
    </row>
    <row r="5489" spans="8:15">
      <c r="H5489" s="6"/>
      <c r="O5489" s="6"/>
    </row>
    <row r="5490" spans="8:15">
      <c r="H5490" s="6"/>
      <c r="O5490" s="6"/>
    </row>
    <row r="5491" spans="8:15">
      <c r="H5491" s="6"/>
      <c r="O5491" s="6"/>
    </row>
    <row r="5492" spans="8:15">
      <c r="H5492" s="6"/>
      <c r="O5492" s="6"/>
    </row>
    <row r="5493" spans="8:15">
      <c r="H5493" s="6"/>
      <c r="O5493" s="6"/>
    </row>
    <row r="5494" spans="8:15">
      <c r="H5494" s="6"/>
      <c r="O5494" s="6"/>
    </row>
    <row r="5495" spans="8:15">
      <c r="H5495" s="6"/>
      <c r="O5495" s="6"/>
    </row>
    <row r="5496" spans="8:15">
      <c r="H5496" s="6"/>
      <c r="O5496" s="6"/>
    </row>
    <row r="5497" spans="8:15">
      <c r="H5497" s="6"/>
      <c r="O5497" s="6"/>
    </row>
    <row r="5498" spans="8:15">
      <c r="H5498" s="6"/>
      <c r="O5498" s="6"/>
    </row>
    <row r="5499" spans="8:15">
      <c r="H5499" s="6"/>
      <c r="O5499" s="6"/>
    </row>
    <row r="5500" spans="8:15">
      <c r="H5500" s="6"/>
      <c r="O5500" s="6"/>
    </row>
    <row r="5501" spans="8:15">
      <c r="H5501" s="6"/>
      <c r="O5501" s="6"/>
    </row>
    <row r="5502" spans="8:15">
      <c r="H5502" s="6"/>
      <c r="O5502" s="6"/>
    </row>
    <row r="5503" spans="8:15">
      <c r="H5503" s="6"/>
      <c r="O5503" s="6"/>
    </row>
    <row r="5504" spans="8:15">
      <c r="H5504" s="6"/>
      <c r="O5504" s="6"/>
    </row>
    <row r="5505" spans="8:15">
      <c r="H5505" s="6"/>
      <c r="O5505" s="6"/>
    </row>
    <row r="5506" spans="8:15">
      <c r="H5506" s="6"/>
      <c r="O5506" s="6"/>
    </row>
    <row r="5507" spans="8:15">
      <c r="H5507" s="6"/>
      <c r="O5507" s="6"/>
    </row>
    <row r="5508" spans="8:15">
      <c r="H5508" s="6"/>
      <c r="O5508" s="6"/>
    </row>
    <row r="5509" spans="8:15">
      <c r="H5509" s="6"/>
      <c r="O5509" s="6"/>
    </row>
    <row r="5510" spans="8:15">
      <c r="H5510" s="6"/>
      <c r="O5510" s="6"/>
    </row>
    <row r="5511" spans="8:15">
      <c r="H5511" s="6"/>
      <c r="O5511" s="6"/>
    </row>
    <row r="5512" spans="8:15">
      <c r="H5512" s="6"/>
      <c r="O5512" s="6"/>
    </row>
    <row r="5513" spans="8:15">
      <c r="H5513" s="6"/>
      <c r="O5513" s="6"/>
    </row>
    <row r="5514" spans="8:15">
      <c r="H5514" s="6"/>
      <c r="O5514" s="6"/>
    </row>
    <row r="5515" spans="8:15">
      <c r="H5515" s="6"/>
      <c r="O5515" s="6"/>
    </row>
    <row r="5516" spans="8:15">
      <c r="H5516" s="6"/>
      <c r="O5516" s="6"/>
    </row>
    <row r="5517" spans="8:15">
      <c r="H5517" s="6"/>
      <c r="O5517" s="6"/>
    </row>
    <row r="5518" spans="8:15">
      <c r="H5518" s="6"/>
      <c r="O5518" s="6"/>
    </row>
    <row r="5519" spans="8:15">
      <c r="H5519" s="6"/>
      <c r="O5519" s="6"/>
    </row>
    <row r="5520" spans="8:15">
      <c r="H5520" s="6"/>
      <c r="O5520" s="6"/>
    </row>
    <row r="5521" spans="8:15">
      <c r="H5521" s="6"/>
      <c r="O5521" s="6"/>
    </row>
    <row r="5522" spans="8:15">
      <c r="H5522" s="6"/>
      <c r="O5522" s="6"/>
    </row>
    <row r="5523" spans="8:15">
      <c r="H5523" s="6"/>
      <c r="O5523" s="6"/>
    </row>
    <row r="5524" spans="8:15">
      <c r="H5524" s="6"/>
      <c r="O5524" s="6"/>
    </row>
    <row r="5525" spans="8:15">
      <c r="H5525" s="6"/>
      <c r="O5525" s="6"/>
    </row>
    <row r="5526" spans="8:15">
      <c r="H5526" s="6"/>
      <c r="O5526" s="6"/>
    </row>
    <row r="5527" spans="8:15">
      <c r="H5527" s="6"/>
      <c r="O5527" s="6"/>
    </row>
    <row r="5528" spans="8:15">
      <c r="H5528" s="6"/>
      <c r="O5528" s="6"/>
    </row>
    <row r="5529" spans="8:15">
      <c r="H5529" s="6"/>
      <c r="O5529" s="6"/>
    </row>
    <row r="5530" spans="8:15">
      <c r="H5530" s="6"/>
      <c r="O5530" s="6"/>
    </row>
    <row r="5531" spans="8:15">
      <c r="H5531" s="6"/>
      <c r="O5531" s="6"/>
    </row>
    <row r="5532" spans="8:15">
      <c r="H5532" s="6"/>
      <c r="O5532" s="6"/>
    </row>
    <row r="5533" spans="8:15">
      <c r="H5533" s="6"/>
      <c r="O5533" s="6"/>
    </row>
    <row r="5534" spans="8:15">
      <c r="H5534" s="6"/>
      <c r="O5534" s="6"/>
    </row>
    <row r="5535" spans="8:15">
      <c r="H5535" s="6"/>
      <c r="O5535" s="6"/>
    </row>
    <row r="5536" spans="8:15">
      <c r="H5536" s="6"/>
      <c r="O5536" s="6"/>
    </row>
    <row r="5537" spans="8:15">
      <c r="H5537" s="6"/>
      <c r="O5537" s="6"/>
    </row>
    <row r="5538" spans="8:15">
      <c r="H5538" s="6"/>
      <c r="O5538" s="6"/>
    </row>
    <row r="5539" spans="8:15">
      <c r="H5539" s="6"/>
      <c r="O5539" s="6"/>
    </row>
    <row r="5540" spans="8:15">
      <c r="H5540" s="6"/>
      <c r="O5540" s="6"/>
    </row>
    <row r="5541" spans="8:15">
      <c r="H5541" s="6"/>
      <c r="O5541" s="6"/>
    </row>
    <row r="5542" spans="8:15">
      <c r="H5542" s="6"/>
      <c r="O5542" s="6"/>
    </row>
    <row r="5543" spans="8:15">
      <c r="H5543" s="6"/>
      <c r="O5543" s="6"/>
    </row>
    <row r="5544" spans="8:15">
      <c r="H5544" s="6"/>
      <c r="O5544" s="6"/>
    </row>
    <row r="5545" spans="8:15">
      <c r="H5545" s="6"/>
      <c r="O5545" s="6"/>
    </row>
    <row r="5546" spans="8:15">
      <c r="H5546" s="6"/>
      <c r="O5546" s="6"/>
    </row>
    <row r="5547" spans="8:15">
      <c r="H5547" s="6"/>
      <c r="O5547" s="6"/>
    </row>
    <row r="5548" spans="8:15">
      <c r="H5548" s="6"/>
      <c r="O5548" s="6"/>
    </row>
    <row r="5549" spans="8:15">
      <c r="H5549" s="6"/>
      <c r="O5549" s="6"/>
    </row>
    <row r="5550" spans="8:15">
      <c r="H5550" s="6"/>
      <c r="O5550" s="6"/>
    </row>
    <row r="5551" spans="8:15">
      <c r="H5551" s="6"/>
      <c r="O5551" s="6"/>
    </row>
    <row r="5552" spans="8:15">
      <c r="H5552" s="6"/>
      <c r="O5552" s="6"/>
    </row>
    <row r="5553" spans="8:15">
      <c r="H5553" s="6"/>
      <c r="O5553" s="6"/>
    </row>
    <row r="5554" spans="8:15">
      <c r="H5554" s="6"/>
      <c r="O5554" s="6"/>
    </row>
    <row r="5555" spans="8:15">
      <c r="H5555" s="6"/>
      <c r="O5555" s="6"/>
    </row>
    <row r="5556" spans="8:15">
      <c r="H5556" s="6"/>
      <c r="O5556" s="6"/>
    </row>
    <row r="5557" spans="8:15">
      <c r="H5557" s="6"/>
      <c r="O5557" s="6"/>
    </row>
    <row r="5558" spans="8:15">
      <c r="H5558" s="6"/>
      <c r="O5558" s="6"/>
    </row>
    <row r="5559" spans="8:15">
      <c r="H5559" s="6"/>
      <c r="O5559" s="6"/>
    </row>
    <row r="5560" spans="8:15">
      <c r="H5560" s="6"/>
      <c r="O5560" s="6"/>
    </row>
    <row r="5561" spans="8:15">
      <c r="H5561" s="6"/>
      <c r="O5561" s="6"/>
    </row>
    <row r="5562" spans="8:15">
      <c r="H5562" s="6"/>
      <c r="O5562" s="6"/>
    </row>
    <row r="5563" spans="8:15">
      <c r="H5563" s="6"/>
      <c r="O5563" s="6"/>
    </row>
    <row r="5564" spans="8:15">
      <c r="H5564" s="6"/>
      <c r="O5564" s="6"/>
    </row>
    <row r="5565" spans="8:15">
      <c r="H5565" s="6"/>
      <c r="O5565" s="6"/>
    </row>
    <row r="5566" spans="8:15">
      <c r="H5566" s="6"/>
      <c r="O5566" s="6"/>
    </row>
    <row r="5567" spans="8:15">
      <c r="H5567" s="6"/>
      <c r="O5567" s="6"/>
    </row>
    <row r="5568" spans="8:15">
      <c r="H5568" s="6"/>
      <c r="O5568" s="6"/>
    </row>
    <row r="5569" spans="8:15">
      <c r="H5569" s="6"/>
      <c r="O5569" s="6"/>
    </row>
    <row r="5570" spans="8:15">
      <c r="H5570" s="6"/>
      <c r="O5570" s="6"/>
    </row>
    <row r="5571" spans="8:15">
      <c r="H5571" s="6"/>
      <c r="O5571" s="6"/>
    </row>
    <row r="5572" spans="8:15">
      <c r="H5572" s="6"/>
      <c r="O5572" s="6"/>
    </row>
    <row r="5573" spans="8:15">
      <c r="H5573" s="6"/>
      <c r="O5573" s="6"/>
    </row>
    <row r="5574" spans="8:15">
      <c r="H5574" s="6"/>
      <c r="O5574" s="6"/>
    </row>
    <row r="5575" spans="8:15">
      <c r="H5575" s="6"/>
      <c r="O5575" s="6"/>
    </row>
    <row r="5576" spans="8:15">
      <c r="H5576" s="6"/>
      <c r="O5576" s="6"/>
    </row>
    <row r="5577" spans="8:15">
      <c r="H5577" s="6"/>
      <c r="O5577" s="6"/>
    </row>
    <row r="5578" spans="8:15">
      <c r="H5578" s="6"/>
      <c r="O5578" s="6"/>
    </row>
    <row r="5579" spans="8:15">
      <c r="H5579" s="6"/>
      <c r="O5579" s="6"/>
    </row>
    <row r="5580" spans="8:15">
      <c r="H5580" s="6"/>
      <c r="O5580" s="6"/>
    </row>
    <row r="5581" spans="8:15">
      <c r="H5581" s="6"/>
      <c r="O5581" s="6"/>
    </row>
    <row r="5582" spans="8:15">
      <c r="H5582" s="6"/>
      <c r="O5582" s="6"/>
    </row>
    <row r="5583" spans="8:15">
      <c r="H5583" s="6"/>
      <c r="O5583" s="6"/>
    </row>
    <row r="5584" spans="8:15">
      <c r="H5584" s="6"/>
      <c r="O5584" s="6"/>
    </row>
    <row r="5585" spans="8:15">
      <c r="H5585" s="6"/>
      <c r="O5585" s="6"/>
    </row>
    <row r="5586" spans="8:15">
      <c r="H5586" s="6"/>
      <c r="O5586" s="6"/>
    </row>
    <row r="5587" spans="8:15">
      <c r="H5587" s="6"/>
      <c r="O5587" s="6"/>
    </row>
    <row r="5588" spans="8:15">
      <c r="H5588" s="6"/>
      <c r="O5588" s="6"/>
    </row>
    <row r="5589" spans="8:15">
      <c r="H5589" s="6"/>
      <c r="O5589" s="6"/>
    </row>
    <row r="5590" spans="8:15">
      <c r="H5590" s="6"/>
      <c r="O5590" s="6"/>
    </row>
    <row r="5591" spans="8:15">
      <c r="H5591" s="6"/>
      <c r="O5591" s="6"/>
    </row>
    <row r="5592" spans="8:15">
      <c r="H5592" s="6"/>
      <c r="O5592" s="6"/>
    </row>
    <row r="5593" spans="8:15">
      <c r="H5593" s="6"/>
      <c r="O5593" s="6"/>
    </row>
    <row r="5594" spans="8:15">
      <c r="H5594" s="6"/>
      <c r="O5594" s="6"/>
    </row>
    <row r="5595" spans="8:15">
      <c r="H5595" s="6"/>
      <c r="O5595" s="6"/>
    </row>
    <row r="5596" spans="8:15">
      <c r="H5596" s="6"/>
      <c r="O5596" s="6"/>
    </row>
    <row r="5597" spans="8:15">
      <c r="H5597" s="6"/>
      <c r="O5597" s="6"/>
    </row>
    <row r="5598" spans="8:15">
      <c r="H5598" s="6"/>
      <c r="O5598" s="6"/>
    </row>
    <row r="5599" spans="8:15">
      <c r="H5599" s="6"/>
      <c r="O5599" s="6"/>
    </row>
    <row r="5600" spans="8:15">
      <c r="H5600" s="6"/>
      <c r="O5600" s="6"/>
    </row>
    <row r="5601" spans="8:15">
      <c r="H5601" s="6"/>
      <c r="O5601" s="6"/>
    </row>
    <row r="5602" spans="8:15">
      <c r="H5602" s="6"/>
      <c r="O5602" s="6"/>
    </row>
    <row r="5603" spans="8:15">
      <c r="H5603" s="6"/>
      <c r="O5603" s="6"/>
    </row>
    <row r="5604" spans="8:15">
      <c r="H5604" s="6"/>
      <c r="O5604" s="6"/>
    </row>
    <row r="5605" spans="8:15">
      <c r="H5605" s="6"/>
      <c r="O5605" s="6"/>
    </row>
    <row r="5606" spans="8:15">
      <c r="H5606" s="6"/>
      <c r="O5606" s="6"/>
    </row>
    <row r="5607" spans="8:15">
      <c r="H5607" s="6"/>
      <c r="O5607" s="6"/>
    </row>
    <row r="5608" spans="8:15">
      <c r="H5608" s="6"/>
      <c r="O5608" s="6"/>
    </row>
    <row r="5609" spans="8:15">
      <c r="H5609" s="6"/>
      <c r="O5609" s="6"/>
    </row>
    <row r="5610" spans="8:15">
      <c r="H5610" s="6"/>
      <c r="O5610" s="6"/>
    </row>
    <row r="5611" spans="8:15">
      <c r="H5611" s="6"/>
      <c r="O5611" s="6"/>
    </row>
    <row r="5612" spans="8:15">
      <c r="H5612" s="6"/>
      <c r="O5612" s="6"/>
    </row>
    <row r="5613" spans="8:15">
      <c r="H5613" s="6"/>
      <c r="O5613" s="6"/>
    </row>
    <row r="5614" spans="8:15">
      <c r="H5614" s="6"/>
      <c r="O5614" s="6"/>
    </row>
    <row r="5615" spans="8:15">
      <c r="H5615" s="6"/>
      <c r="O5615" s="6"/>
    </row>
    <row r="5616" spans="8:15">
      <c r="H5616" s="6"/>
      <c r="O5616" s="6"/>
    </row>
    <row r="5617" spans="8:15">
      <c r="H5617" s="6"/>
      <c r="O5617" s="6"/>
    </row>
    <row r="5618" spans="8:15">
      <c r="H5618" s="6"/>
      <c r="O5618" s="6"/>
    </row>
    <row r="5619" spans="8:15">
      <c r="H5619" s="6"/>
      <c r="O5619" s="6"/>
    </row>
    <row r="5620" spans="8:15">
      <c r="H5620" s="6"/>
      <c r="O5620" s="6"/>
    </row>
    <row r="5621" spans="8:15">
      <c r="H5621" s="6"/>
      <c r="O5621" s="6"/>
    </row>
    <row r="5622" spans="8:15">
      <c r="H5622" s="6"/>
      <c r="O5622" s="6"/>
    </row>
    <row r="5623" spans="8:15">
      <c r="H5623" s="6"/>
      <c r="O5623" s="6"/>
    </row>
    <row r="5624" spans="8:15">
      <c r="H5624" s="6"/>
      <c r="O5624" s="6"/>
    </row>
    <row r="5625" spans="8:15">
      <c r="H5625" s="6"/>
      <c r="O5625" s="6"/>
    </row>
    <row r="5626" spans="8:15">
      <c r="H5626" s="6"/>
      <c r="O5626" s="6"/>
    </row>
    <row r="5627" spans="8:15">
      <c r="H5627" s="6"/>
      <c r="O5627" s="6"/>
    </row>
    <row r="5628" spans="8:15">
      <c r="H5628" s="6"/>
      <c r="O5628" s="6"/>
    </row>
    <row r="5629" spans="8:15">
      <c r="H5629" s="6"/>
      <c r="O5629" s="6"/>
    </row>
    <row r="5630" spans="8:15">
      <c r="H5630" s="6"/>
      <c r="O5630" s="6"/>
    </row>
    <row r="5631" spans="8:15">
      <c r="H5631" s="6"/>
      <c r="O5631" s="6"/>
    </row>
    <row r="5632" spans="8:15">
      <c r="H5632" s="6"/>
      <c r="O5632" s="6"/>
    </row>
    <row r="5633" spans="8:15">
      <c r="H5633" s="6"/>
      <c r="O5633" s="6"/>
    </row>
    <row r="5634" spans="8:15">
      <c r="H5634" s="6"/>
      <c r="O5634" s="6"/>
    </row>
    <row r="5635" spans="8:15">
      <c r="H5635" s="6"/>
      <c r="O5635" s="6"/>
    </row>
    <row r="5636" spans="8:15">
      <c r="H5636" s="6"/>
      <c r="O5636" s="6"/>
    </row>
    <row r="5637" spans="8:15">
      <c r="H5637" s="6"/>
      <c r="O5637" s="6"/>
    </row>
    <row r="5638" spans="8:15">
      <c r="H5638" s="6"/>
      <c r="O5638" s="6"/>
    </row>
    <row r="5639" spans="8:15">
      <c r="H5639" s="6"/>
      <c r="O5639" s="6"/>
    </row>
    <row r="5640" spans="8:15">
      <c r="H5640" s="6"/>
      <c r="O5640" s="6"/>
    </row>
    <row r="5641" spans="8:15">
      <c r="H5641" s="6"/>
      <c r="O5641" s="6"/>
    </row>
    <row r="5642" spans="8:15">
      <c r="H5642" s="6"/>
      <c r="O5642" s="6"/>
    </row>
    <row r="5643" spans="8:15">
      <c r="H5643" s="6"/>
      <c r="O5643" s="6"/>
    </row>
    <row r="5644" spans="8:15">
      <c r="H5644" s="6"/>
      <c r="O5644" s="6"/>
    </row>
    <row r="5645" spans="8:15">
      <c r="H5645" s="6"/>
      <c r="O5645" s="6"/>
    </row>
    <row r="5646" spans="8:15">
      <c r="H5646" s="6"/>
      <c r="O5646" s="6"/>
    </row>
    <row r="5647" spans="8:15">
      <c r="H5647" s="6"/>
      <c r="O5647" s="6"/>
    </row>
    <row r="5648" spans="8:15">
      <c r="H5648" s="6"/>
      <c r="O5648" s="6"/>
    </row>
    <row r="5649" spans="8:15">
      <c r="H5649" s="6"/>
      <c r="O5649" s="6"/>
    </row>
    <row r="5650" spans="8:15">
      <c r="H5650" s="6"/>
      <c r="O5650" s="6"/>
    </row>
    <row r="5651" spans="8:15">
      <c r="H5651" s="6"/>
      <c r="O5651" s="6"/>
    </row>
    <row r="5652" spans="8:15">
      <c r="H5652" s="6"/>
      <c r="O5652" s="6"/>
    </row>
    <row r="5653" spans="8:15">
      <c r="H5653" s="6"/>
      <c r="O5653" s="6"/>
    </row>
    <row r="5654" spans="8:15">
      <c r="H5654" s="6"/>
      <c r="O5654" s="6"/>
    </row>
    <row r="5655" spans="8:15">
      <c r="H5655" s="6"/>
      <c r="O5655" s="6"/>
    </row>
    <row r="5656" spans="8:15">
      <c r="H5656" s="6"/>
      <c r="O5656" s="6"/>
    </row>
    <row r="5657" spans="8:15">
      <c r="H5657" s="6"/>
      <c r="O5657" s="6"/>
    </row>
    <row r="5658" spans="8:15">
      <c r="H5658" s="6"/>
      <c r="O5658" s="6"/>
    </row>
    <row r="5659" spans="8:15">
      <c r="H5659" s="6"/>
      <c r="O5659" s="6"/>
    </row>
    <row r="5660" spans="8:15">
      <c r="H5660" s="6"/>
      <c r="O5660" s="6"/>
    </row>
    <row r="5661" spans="8:15">
      <c r="H5661" s="6"/>
      <c r="O5661" s="6"/>
    </row>
    <row r="5662" spans="8:15">
      <c r="H5662" s="6"/>
      <c r="O5662" s="6"/>
    </row>
    <row r="5663" spans="8:15">
      <c r="H5663" s="6"/>
      <c r="O5663" s="6"/>
    </row>
    <row r="5664" spans="8:15">
      <c r="H5664" s="6"/>
      <c r="O5664" s="6"/>
    </row>
    <row r="5665" spans="8:15">
      <c r="H5665" s="6"/>
      <c r="O5665" s="6"/>
    </row>
    <row r="5666" spans="8:15">
      <c r="H5666" s="6"/>
      <c r="O5666" s="6"/>
    </row>
    <row r="5667" spans="8:15">
      <c r="H5667" s="6"/>
      <c r="O5667" s="6"/>
    </row>
    <row r="5668" spans="8:15">
      <c r="H5668" s="6"/>
      <c r="O5668" s="6"/>
    </row>
    <row r="5669" spans="8:15">
      <c r="H5669" s="6"/>
      <c r="O5669" s="6"/>
    </row>
    <row r="5670" spans="8:15">
      <c r="H5670" s="6"/>
      <c r="O5670" s="6"/>
    </row>
    <row r="5671" spans="8:15">
      <c r="H5671" s="6"/>
      <c r="O5671" s="6"/>
    </row>
    <row r="5672" spans="8:15">
      <c r="H5672" s="6"/>
      <c r="O5672" s="6"/>
    </row>
    <row r="5673" spans="8:15">
      <c r="H5673" s="6"/>
      <c r="O5673" s="6"/>
    </row>
    <row r="5674" spans="8:15">
      <c r="H5674" s="6"/>
      <c r="O5674" s="6"/>
    </row>
    <row r="5675" spans="8:15">
      <c r="H5675" s="6"/>
      <c r="O5675" s="6"/>
    </row>
    <row r="5676" spans="8:15">
      <c r="H5676" s="6"/>
      <c r="O5676" s="6"/>
    </row>
    <row r="5677" spans="8:15">
      <c r="H5677" s="6"/>
      <c r="O5677" s="6"/>
    </row>
    <row r="5678" spans="8:15">
      <c r="H5678" s="6"/>
      <c r="O5678" s="6"/>
    </row>
    <row r="5679" spans="8:15">
      <c r="H5679" s="6"/>
      <c r="O5679" s="6"/>
    </row>
    <row r="5680" spans="8:15">
      <c r="H5680" s="6"/>
      <c r="O5680" s="6"/>
    </row>
    <row r="5681" spans="8:15">
      <c r="H5681" s="6"/>
      <c r="O5681" s="6"/>
    </row>
    <row r="5682" spans="8:15">
      <c r="H5682" s="6"/>
      <c r="O5682" s="6"/>
    </row>
    <row r="5683" spans="8:15">
      <c r="H5683" s="6"/>
      <c r="O5683" s="6"/>
    </row>
    <row r="5684" spans="8:15">
      <c r="H5684" s="6"/>
      <c r="O5684" s="6"/>
    </row>
    <row r="5685" spans="8:15">
      <c r="H5685" s="6"/>
      <c r="O5685" s="6"/>
    </row>
    <row r="5686" spans="8:15">
      <c r="H5686" s="6"/>
      <c r="O5686" s="6"/>
    </row>
    <row r="5687" spans="8:15">
      <c r="H5687" s="6"/>
      <c r="O5687" s="6"/>
    </row>
    <row r="5688" spans="8:15">
      <c r="H5688" s="6"/>
      <c r="O5688" s="6"/>
    </row>
    <row r="5689" spans="8:15">
      <c r="H5689" s="6"/>
      <c r="O5689" s="6"/>
    </row>
    <row r="5690" spans="8:15">
      <c r="H5690" s="6"/>
      <c r="O5690" s="6"/>
    </row>
    <row r="5691" spans="8:15">
      <c r="H5691" s="6"/>
      <c r="O5691" s="6"/>
    </row>
    <row r="5692" spans="8:15">
      <c r="H5692" s="6"/>
      <c r="O5692" s="6"/>
    </row>
    <row r="5693" spans="8:15">
      <c r="H5693" s="6"/>
      <c r="O5693" s="6"/>
    </row>
    <row r="5694" spans="8:15">
      <c r="H5694" s="6"/>
      <c r="O5694" s="6"/>
    </row>
    <row r="5695" spans="8:15">
      <c r="H5695" s="6"/>
      <c r="O5695" s="6"/>
    </row>
    <row r="5696" spans="8:15">
      <c r="H5696" s="6"/>
      <c r="O5696" s="6"/>
    </row>
    <row r="5697" spans="8:15">
      <c r="H5697" s="6"/>
      <c r="O5697" s="6"/>
    </row>
    <row r="5698" spans="8:15">
      <c r="H5698" s="6"/>
      <c r="O5698" s="6"/>
    </row>
    <row r="5699" spans="8:15">
      <c r="H5699" s="6"/>
      <c r="O5699" s="6"/>
    </row>
    <row r="5700" spans="8:15">
      <c r="H5700" s="6"/>
      <c r="O5700" s="6"/>
    </row>
    <row r="5701" spans="8:15">
      <c r="H5701" s="6"/>
      <c r="O5701" s="6"/>
    </row>
    <row r="5702" spans="8:15">
      <c r="H5702" s="6"/>
      <c r="O5702" s="6"/>
    </row>
    <row r="5703" spans="8:15">
      <c r="H5703" s="6"/>
      <c r="O5703" s="6"/>
    </row>
    <row r="5704" spans="8:15">
      <c r="H5704" s="6"/>
      <c r="O5704" s="6"/>
    </row>
    <row r="5705" spans="8:15">
      <c r="H5705" s="6"/>
      <c r="O5705" s="6"/>
    </row>
    <row r="5706" spans="8:15">
      <c r="H5706" s="6"/>
      <c r="O5706" s="6"/>
    </row>
    <row r="5707" spans="8:15">
      <c r="H5707" s="6"/>
      <c r="O5707" s="6"/>
    </row>
    <row r="5708" spans="8:15">
      <c r="H5708" s="6"/>
      <c r="O5708" s="6"/>
    </row>
    <row r="5709" spans="8:15">
      <c r="H5709" s="6"/>
      <c r="O5709" s="6"/>
    </row>
    <row r="5710" spans="8:15">
      <c r="H5710" s="6"/>
      <c r="O5710" s="6"/>
    </row>
    <row r="5711" spans="8:15">
      <c r="H5711" s="6"/>
      <c r="O5711" s="6"/>
    </row>
    <row r="5712" spans="8:15">
      <c r="H5712" s="6"/>
      <c r="O5712" s="6"/>
    </row>
    <row r="5713" spans="8:15">
      <c r="H5713" s="6"/>
      <c r="O5713" s="6"/>
    </row>
    <row r="5714" spans="8:15">
      <c r="H5714" s="6"/>
      <c r="O5714" s="6"/>
    </row>
    <row r="5715" spans="8:15">
      <c r="H5715" s="6"/>
      <c r="O5715" s="6"/>
    </row>
    <row r="5716" spans="8:15">
      <c r="H5716" s="6"/>
      <c r="O5716" s="6"/>
    </row>
    <row r="5717" spans="8:15">
      <c r="H5717" s="6"/>
      <c r="O5717" s="6"/>
    </row>
    <row r="5718" spans="8:15">
      <c r="H5718" s="6"/>
      <c r="O5718" s="6"/>
    </row>
    <row r="5719" spans="8:15">
      <c r="H5719" s="6"/>
      <c r="O5719" s="6"/>
    </row>
    <row r="5720" spans="8:15">
      <c r="H5720" s="6"/>
      <c r="O5720" s="6"/>
    </row>
    <row r="5721" spans="8:15">
      <c r="H5721" s="6"/>
      <c r="O5721" s="6"/>
    </row>
    <row r="5722" spans="8:15">
      <c r="H5722" s="6"/>
      <c r="O5722" s="6"/>
    </row>
    <row r="5723" spans="8:15">
      <c r="H5723" s="6"/>
      <c r="O5723" s="6"/>
    </row>
    <row r="5724" spans="8:15">
      <c r="H5724" s="6"/>
      <c r="O5724" s="6"/>
    </row>
    <row r="5725" spans="8:15">
      <c r="H5725" s="6"/>
      <c r="O5725" s="6"/>
    </row>
    <row r="5726" spans="8:15">
      <c r="H5726" s="6"/>
      <c r="O5726" s="6"/>
    </row>
    <row r="5727" spans="8:15">
      <c r="H5727" s="6"/>
      <c r="O5727" s="6"/>
    </row>
    <row r="5728" spans="8:15">
      <c r="H5728" s="6"/>
      <c r="O5728" s="6"/>
    </row>
    <row r="5729" spans="8:15">
      <c r="H5729" s="6"/>
      <c r="O5729" s="6"/>
    </row>
    <row r="5730" spans="8:15">
      <c r="H5730" s="6"/>
      <c r="O5730" s="6"/>
    </row>
    <row r="5731" spans="8:15">
      <c r="H5731" s="6"/>
      <c r="O5731" s="6"/>
    </row>
    <row r="5732" spans="8:15">
      <c r="H5732" s="6"/>
      <c r="O5732" s="6"/>
    </row>
    <row r="5733" spans="8:15">
      <c r="H5733" s="6"/>
      <c r="O5733" s="6"/>
    </row>
    <row r="5734" spans="8:15">
      <c r="H5734" s="6"/>
      <c r="O5734" s="6"/>
    </row>
    <row r="5735" spans="8:15">
      <c r="H5735" s="6"/>
      <c r="O5735" s="6"/>
    </row>
    <row r="5736" spans="8:15">
      <c r="H5736" s="6"/>
      <c r="O5736" s="6"/>
    </row>
    <row r="5737" spans="8:15">
      <c r="H5737" s="6"/>
      <c r="O5737" s="6"/>
    </row>
    <row r="5738" spans="8:15">
      <c r="H5738" s="6"/>
      <c r="O5738" s="6"/>
    </row>
    <row r="5739" spans="8:15">
      <c r="H5739" s="6"/>
      <c r="O5739" s="6"/>
    </row>
    <row r="5740" spans="8:15">
      <c r="H5740" s="6"/>
      <c r="O5740" s="6"/>
    </row>
    <row r="5741" spans="8:15">
      <c r="H5741" s="6"/>
      <c r="O5741" s="6"/>
    </row>
    <row r="5742" spans="8:15">
      <c r="H5742" s="6"/>
      <c r="O5742" s="6"/>
    </row>
    <row r="5743" spans="8:15">
      <c r="H5743" s="6"/>
      <c r="O5743" s="6"/>
    </row>
    <row r="5744" spans="8:15">
      <c r="H5744" s="6"/>
      <c r="O5744" s="6"/>
    </row>
    <row r="5745" spans="8:15">
      <c r="H5745" s="6"/>
      <c r="O5745" s="6"/>
    </row>
    <row r="5746" spans="8:15">
      <c r="H5746" s="6"/>
      <c r="O5746" s="6"/>
    </row>
    <row r="5747" spans="8:15">
      <c r="H5747" s="6"/>
      <c r="O5747" s="6"/>
    </row>
    <row r="5748" spans="8:15">
      <c r="H5748" s="6"/>
      <c r="O5748" s="6"/>
    </row>
    <row r="5749" spans="8:15">
      <c r="H5749" s="6"/>
      <c r="O5749" s="6"/>
    </row>
    <row r="5750" spans="8:15">
      <c r="H5750" s="6"/>
      <c r="O5750" s="6"/>
    </row>
    <row r="5751" spans="8:15">
      <c r="H5751" s="6"/>
      <c r="O5751" s="6"/>
    </row>
    <row r="5752" spans="8:15">
      <c r="H5752" s="6"/>
      <c r="O5752" s="6"/>
    </row>
    <row r="5753" spans="8:15">
      <c r="H5753" s="6"/>
      <c r="O5753" s="6"/>
    </row>
    <row r="5754" spans="8:15">
      <c r="H5754" s="6"/>
      <c r="O5754" s="6"/>
    </row>
    <row r="5755" spans="8:15">
      <c r="H5755" s="6"/>
      <c r="O5755" s="6"/>
    </row>
    <row r="5756" spans="8:15">
      <c r="H5756" s="6"/>
      <c r="O5756" s="6"/>
    </row>
    <row r="5757" spans="8:15">
      <c r="H5757" s="6"/>
      <c r="O5757" s="6"/>
    </row>
    <row r="5758" spans="8:15">
      <c r="H5758" s="6"/>
      <c r="O5758" s="6"/>
    </row>
    <row r="5759" spans="8:15">
      <c r="H5759" s="6"/>
      <c r="O5759" s="6"/>
    </row>
    <row r="5760" spans="8:15">
      <c r="H5760" s="6"/>
      <c r="O5760" s="6"/>
    </row>
    <row r="5761" spans="8:15">
      <c r="H5761" s="6"/>
      <c r="O5761" s="6"/>
    </row>
    <row r="5762" spans="8:15">
      <c r="H5762" s="6"/>
      <c r="O5762" s="6"/>
    </row>
    <row r="5763" spans="8:15">
      <c r="H5763" s="6"/>
      <c r="O5763" s="6"/>
    </row>
    <row r="5764" spans="8:15">
      <c r="H5764" s="6"/>
      <c r="O5764" s="6"/>
    </row>
    <row r="5765" spans="8:15">
      <c r="H5765" s="6"/>
      <c r="O5765" s="6"/>
    </row>
    <row r="5766" spans="8:15">
      <c r="H5766" s="6"/>
      <c r="O5766" s="6"/>
    </row>
    <row r="5767" spans="8:15">
      <c r="H5767" s="6"/>
      <c r="O5767" s="6"/>
    </row>
    <row r="5768" spans="8:15">
      <c r="H5768" s="6"/>
      <c r="O5768" s="6"/>
    </row>
    <row r="5769" spans="8:15">
      <c r="H5769" s="6"/>
      <c r="O5769" s="6"/>
    </row>
    <row r="5770" spans="8:15">
      <c r="H5770" s="6"/>
      <c r="O5770" s="6"/>
    </row>
    <row r="5771" spans="8:15">
      <c r="H5771" s="6"/>
      <c r="O5771" s="6"/>
    </row>
    <row r="5772" spans="8:15">
      <c r="H5772" s="6"/>
      <c r="O5772" s="6"/>
    </row>
    <row r="5773" spans="8:15">
      <c r="H5773" s="6"/>
      <c r="O5773" s="6"/>
    </row>
    <row r="5774" spans="8:15">
      <c r="H5774" s="6"/>
      <c r="O5774" s="6"/>
    </row>
    <row r="5775" spans="8:15">
      <c r="H5775" s="6"/>
      <c r="O5775" s="6"/>
    </row>
    <row r="5776" spans="8:15">
      <c r="H5776" s="6"/>
      <c r="O5776" s="6"/>
    </row>
    <row r="5777" spans="8:15">
      <c r="H5777" s="6"/>
      <c r="O5777" s="6"/>
    </row>
    <row r="5778" spans="8:15">
      <c r="H5778" s="6"/>
      <c r="O5778" s="6"/>
    </row>
    <row r="5779" spans="8:15">
      <c r="H5779" s="6"/>
      <c r="O5779" s="6"/>
    </row>
    <row r="5780" spans="8:15">
      <c r="H5780" s="6"/>
      <c r="O5780" s="6"/>
    </row>
    <row r="5781" spans="8:15">
      <c r="H5781" s="6"/>
      <c r="O5781" s="6"/>
    </row>
    <row r="5782" spans="8:15">
      <c r="H5782" s="6"/>
      <c r="O5782" s="6"/>
    </row>
    <row r="5783" spans="8:15">
      <c r="H5783" s="6"/>
      <c r="O5783" s="6"/>
    </row>
    <row r="5784" spans="8:15">
      <c r="H5784" s="6"/>
      <c r="O5784" s="6"/>
    </row>
    <row r="5785" spans="8:15">
      <c r="H5785" s="6"/>
      <c r="O5785" s="6"/>
    </row>
    <row r="5786" spans="8:15">
      <c r="H5786" s="6"/>
      <c r="O5786" s="6"/>
    </row>
    <row r="5787" spans="8:15">
      <c r="H5787" s="6"/>
      <c r="O5787" s="6"/>
    </row>
    <row r="5788" spans="8:15">
      <c r="H5788" s="6"/>
      <c r="O5788" s="6"/>
    </row>
    <row r="5789" spans="8:15">
      <c r="H5789" s="6"/>
      <c r="O5789" s="6"/>
    </row>
    <row r="5790" spans="8:15">
      <c r="H5790" s="6"/>
      <c r="O5790" s="6"/>
    </row>
    <row r="5791" spans="8:15">
      <c r="H5791" s="6"/>
      <c r="O5791" s="6"/>
    </row>
    <row r="5792" spans="8:15">
      <c r="H5792" s="6"/>
      <c r="O5792" s="6"/>
    </row>
    <row r="5793" spans="8:15">
      <c r="H5793" s="6"/>
      <c r="O5793" s="6"/>
    </row>
    <row r="5794" spans="8:15">
      <c r="H5794" s="6"/>
      <c r="O5794" s="6"/>
    </row>
    <row r="5795" spans="8:15">
      <c r="H5795" s="6"/>
      <c r="O5795" s="6"/>
    </row>
    <row r="5796" spans="8:15">
      <c r="H5796" s="6"/>
      <c r="O5796" s="6"/>
    </row>
    <row r="5797" spans="8:15">
      <c r="H5797" s="6"/>
      <c r="O5797" s="6"/>
    </row>
    <row r="5798" spans="8:15">
      <c r="H5798" s="6"/>
      <c r="O5798" s="6"/>
    </row>
    <row r="5799" spans="8:15">
      <c r="H5799" s="6"/>
      <c r="O5799" s="6"/>
    </row>
    <row r="5800" spans="8:15">
      <c r="H5800" s="6"/>
      <c r="O5800" s="6"/>
    </row>
    <row r="5801" spans="8:15">
      <c r="H5801" s="6"/>
      <c r="O5801" s="6"/>
    </row>
    <row r="5802" spans="8:15">
      <c r="H5802" s="6"/>
      <c r="O5802" s="6"/>
    </row>
    <row r="5803" spans="8:15">
      <c r="H5803" s="6"/>
      <c r="O5803" s="6"/>
    </row>
    <row r="5804" spans="8:15">
      <c r="H5804" s="6"/>
      <c r="O5804" s="6"/>
    </row>
    <row r="5805" spans="8:15">
      <c r="H5805" s="6"/>
      <c r="O5805" s="6"/>
    </row>
    <row r="5806" spans="8:15">
      <c r="H5806" s="6"/>
      <c r="O5806" s="6"/>
    </row>
    <row r="5807" spans="8:15">
      <c r="H5807" s="6"/>
      <c r="O5807" s="6"/>
    </row>
    <row r="5808" spans="8:15">
      <c r="H5808" s="6"/>
      <c r="O5808" s="6"/>
    </row>
    <row r="5809" spans="8:15">
      <c r="H5809" s="6"/>
      <c r="O5809" s="6"/>
    </row>
    <row r="5810" spans="8:15">
      <c r="H5810" s="6"/>
      <c r="O5810" s="6"/>
    </row>
    <row r="5811" spans="8:15">
      <c r="H5811" s="6"/>
      <c r="O5811" s="6"/>
    </row>
    <row r="5812" spans="8:15">
      <c r="H5812" s="6"/>
      <c r="O5812" s="6"/>
    </row>
    <row r="5813" spans="8:15">
      <c r="H5813" s="6"/>
      <c r="O5813" s="6"/>
    </row>
    <row r="5814" spans="8:15">
      <c r="H5814" s="6"/>
      <c r="O5814" s="6"/>
    </row>
    <row r="5815" spans="8:15">
      <c r="H5815" s="6"/>
      <c r="O5815" s="6"/>
    </row>
    <row r="5816" spans="8:15">
      <c r="H5816" s="6"/>
      <c r="O5816" s="6"/>
    </row>
    <row r="5817" spans="8:15">
      <c r="H5817" s="6"/>
      <c r="O5817" s="6"/>
    </row>
    <row r="5818" spans="8:15">
      <c r="H5818" s="6"/>
      <c r="O5818" s="6"/>
    </row>
    <row r="5819" spans="8:15">
      <c r="H5819" s="6"/>
      <c r="O5819" s="6"/>
    </row>
    <row r="5820" spans="8:15">
      <c r="H5820" s="6"/>
      <c r="O5820" s="6"/>
    </row>
    <row r="5821" spans="8:15">
      <c r="H5821" s="6"/>
      <c r="O5821" s="6"/>
    </row>
    <row r="5822" spans="8:15">
      <c r="H5822" s="6"/>
      <c r="O5822" s="6"/>
    </row>
    <row r="5823" spans="8:15">
      <c r="H5823" s="6"/>
      <c r="O5823" s="6"/>
    </row>
    <row r="5824" spans="8:15">
      <c r="H5824" s="6"/>
      <c r="O5824" s="6"/>
    </row>
    <row r="5825" spans="8:15">
      <c r="H5825" s="6"/>
      <c r="O5825" s="6"/>
    </row>
    <row r="5826" spans="8:15">
      <c r="H5826" s="6"/>
      <c r="O5826" s="6"/>
    </row>
    <row r="5827" spans="8:15">
      <c r="H5827" s="6"/>
      <c r="O5827" s="6"/>
    </row>
    <row r="5828" spans="8:15">
      <c r="H5828" s="6"/>
      <c r="O5828" s="6"/>
    </row>
    <row r="5829" spans="8:15">
      <c r="H5829" s="6"/>
      <c r="O5829" s="6"/>
    </row>
    <row r="5830" spans="8:15">
      <c r="H5830" s="6"/>
      <c r="O5830" s="6"/>
    </row>
    <row r="5831" spans="8:15">
      <c r="H5831" s="6"/>
      <c r="O5831" s="6"/>
    </row>
    <row r="5832" spans="8:15">
      <c r="H5832" s="6"/>
      <c r="O5832" s="6"/>
    </row>
    <row r="5833" spans="8:15">
      <c r="H5833" s="6"/>
      <c r="O5833" s="6"/>
    </row>
    <row r="5834" spans="8:15">
      <c r="H5834" s="6"/>
      <c r="O5834" s="6"/>
    </row>
    <row r="5835" spans="8:15">
      <c r="H5835" s="6"/>
      <c r="O5835" s="6"/>
    </row>
    <row r="5836" spans="8:15">
      <c r="H5836" s="6"/>
      <c r="O5836" s="6"/>
    </row>
    <row r="5837" spans="8:15">
      <c r="H5837" s="6"/>
      <c r="O5837" s="6"/>
    </row>
    <row r="5838" spans="8:15">
      <c r="H5838" s="6"/>
      <c r="O5838" s="6"/>
    </row>
    <row r="5839" spans="8:15">
      <c r="H5839" s="6"/>
      <c r="O5839" s="6"/>
    </row>
    <row r="5840" spans="8:15">
      <c r="H5840" s="6"/>
      <c r="O5840" s="6"/>
    </row>
    <row r="5841" spans="8:15">
      <c r="H5841" s="6"/>
      <c r="O5841" s="6"/>
    </row>
    <row r="5842" spans="8:15">
      <c r="H5842" s="6"/>
      <c r="O5842" s="6"/>
    </row>
    <row r="5843" spans="8:15">
      <c r="H5843" s="6"/>
      <c r="O5843" s="6"/>
    </row>
    <row r="5844" spans="8:15">
      <c r="H5844" s="6"/>
      <c r="O5844" s="6"/>
    </row>
    <row r="5845" spans="8:15">
      <c r="H5845" s="6"/>
      <c r="O5845" s="6"/>
    </row>
    <row r="5846" spans="8:15">
      <c r="H5846" s="6"/>
      <c r="O5846" s="6"/>
    </row>
    <row r="5847" spans="8:15">
      <c r="H5847" s="6"/>
      <c r="O5847" s="6"/>
    </row>
    <row r="5848" spans="8:15">
      <c r="H5848" s="6"/>
      <c r="O5848" s="6"/>
    </row>
    <row r="5849" spans="8:15">
      <c r="H5849" s="6"/>
      <c r="O5849" s="6"/>
    </row>
    <row r="5850" spans="8:15">
      <c r="H5850" s="6"/>
      <c r="O5850" s="6"/>
    </row>
    <row r="5851" spans="8:15">
      <c r="H5851" s="6"/>
      <c r="O5851" s="6"/>
    </row>
    <row r="5852" spans="8:15">
      <c r="H5852" s="6"/>
      <c r="O5852" s="6"/>
    </row>
    <row r="5853" spans="8:15">
      <c r="H5853" s="6"/>
      <c r="O5853" s="6"/>
    </row>
    <row r="5854" spans="8:15">
      <c r="H5854" s="6"/>
      <c r="O5854" s="6"/>
    </row>
    <row r="5855" spans="8:15">
      <c r="H5855" s="6"/>
      <c r="O5855" s="6"/>
    </row>
    <row r="5856" spans="8:15">
      <c r="H5856" s="6"/>
      <c r="O5856" s="6"/>
    </row>
    <row r="5857" spans="8:15">
      <c r="H5857" s="6"/>
      <c r="O5857" s="6"/>
    </row>
    <row r="5858" spans="8:15">
      <c r="H5858" s="6"/>
      <c r="O5858" s="6"/>
    </row>
    <row r="5859" spans="8:15">
      <c r="H5859" s="6"/>
      <c r="O5859" s="6"/>
    </row>
    <row r="5860" spans="8:15">
      <c r="H5860" s="6"/>
      <c r="O5860" s="6"/>
    </row>
    <row r="5861" spans="8:15">
      <c r="H5861" s="6"/>
      <c r="O5861" s="6"/>
    </row>
    <row r="5862" spans="8:15">
      <c r="H5862" s="6"/>
      <c r="O5862" s="6"/>
    </row>
    <row r="5863" spans="8:15">
      <c r="H5863" s="6"/>
      <c r="O5863" s="6"/>
    </row>
    <row r="5864" spans="8:15">
      <c r="H5864" s="6"/>
      <c r="O5864" s="6"/>
    </row>
    <row r="5865" spans="8:15">
      <c r="H5865" s="6"/>
      <c r="O5865" s="6"/>
    </row>
    <row r="5866" spans="8:15">
      <c r="H5866" s="6"/>
      <c r="O5866" s="6"/>
    </row>
    <row r="5867" spans="8:15">
      <c r="H5867" s="6"/>
      <c r="O5867" s="6"/>
    </row>
    <row r="5868" spans="8:15">
      <c r="H5868" s="6"/>
      <c r="O5868" s="6"/>
    </row>
    <row r="5869" spans="8:15">
      <c r="H5869" s="6"/>
      <c r="O5869" s="6"/>
    </row>
    <row r="5870" spans="8:15">
      <c r="H5870" s="6"/>
      <c r="O5870" s="6"/>
    </row>
    <row r="5871" spans="8:15">
      <c r="H5871" s="6"/>
      <c r="O5871" s="6"/>
    </row>
    <row r="5872" spans="8:15">
      <c r="H5872" s="6"/>
      <c r="O5872" s="6"/>
    </row>
    <row r="5873" spans="8:15">
      <c r="H5873" s="6"/>
      <c r="O5873" s="6"/>
    </row>
    <row r="5874" spans="8:15">
      <c r="H5874" s="6"/>
      <c r="O5874" s="6"/>
    </row>
    <row r="5875" spans="8:15">
      <c r="H5875" s="6"/>
      <c r="O5875" s="6"/>
    </row>
    <row r="5876" spans="8:15">
      <c r="H5876" s="6"/>
      <c r="O5876" s="6"/>
    </row>
    <row r="5877" spans="8:15">
      <c r="H5877" s="6"/>
      <c r="O5877" s="6"/>
    </row>
    <row r="5878" spans="8:15">
      <c r="H5878" s="6"/>
      <c r="O5878" s="6"/>
    </row>
    <row r="5879" spans="8:15">
      <c r="H5879" s="6"/>
      <c r="O5879" s="6"/>
    </row>
    <row r="5880" spans="8:15">
      <c r="H5880" s="6"/>
      <c r="O5880" s="6"/>
    </row>
    <row r="5881" spans="8:15">
      <c r="H5881" s="6"/>
      <c r="O5881" s="6"/>
    </row>
    <row r="5882" spans="8:15">
      <c r="H5882" s="6"/>
      <c r="O5882" s="6"/>
    </row>
    <row r="5883" spans="8:15">
      <c r="H5883" s="6"/>
      <c r="O5883" s="6"/>
    </row>
    <row r="5884" spans="8:15">
      <c r="H5884" s="6"/>
      <c r="O5884" s="6"/>
    </row>
    <row r="5885" spans="8:15">
      <c r="H5885" s="6"/>
      <c r="O5885" s="6"/>
    </row>
    <row r="5886" spans="8:15">
      <c r="H5886" s="6"/>
      <c r="O5886" s="6"/>
    </row>
    <row r="5887" spans="8:15">
      <c r="H5887" s="6"/>
      <c r="O5887" s="6"/>
    </row>
    <row r="5888" spans="8:15">
      <c r="H5888" s="6"/>
      <c r="O5888" s="6"/>
    </row>
    <row r="5889" spans="8:15">
      <c r="H5889" s="6"/>
      <c r="O5889" s="6"/>
    </row>
    <row r="5890" spans="8:15">
      <c r="H5890" s="6"/>
      <c r="O5890" s="6"/>
    </row>
    <row r="5891" spans="8:15">
      <c r="H5891" s="6"/>
      <c r="O5891" s="6"/>
    </row>
    <row r="5892" spans="8:15">
      <c r="H5892" s="6"/>
      <c r="O5892" s="6"/>
    </row>
    <row r="5893" spans="8:15">
      <c r="H5893" s="6"/>
      <c r="O5893" s="6"/>
    </row>
    <row r="5894" spans="8:15">
      <c r="H5894" s="6"/>
      <c r="O5894" s="6"/>
    </row>
    <row r="5895" spans="8:15">
      <c r="H5895" s="6"/>
      <c r="O5895" s="6"/>
    </row>
    <row r="5896" spans="8:15">
      <c r="H5896" s="6"/>
      <c r="O5896" s="6"/>
    </row>
    <row r="5897" spans="8:15">
      <c r="H5897" s="6"/>
      <c r="O5897" s="6"/>
    </row>
    <row r="5898" spans="8:15">
      <c r="H5898" s="6"/>
      <c r="O5898" s="6"/>
    </row>
    <row r="5899" spans="8:15">
      <c r="H5899" s="6"/>
      <c r="O5899" s="6"/>
    </row>
    <row r="5900" spans="8:15">
      <c r="H5900" s="6"/>
      <c r="O5900" s="6"/>
    </row>
    <row r="5901" spans="8:15">
      <c r="H5901" s="6"/>
      <c r="O5901" s="6"/>
    </row>
    <row r="5902" spans="8:15">
      <c r="H5902" s="6"/>
      <c r="O5902" s="6"/>
    </row>
    <row r="5903" spans="8:15">
      <c r="H5903" s="6"/>
      <c r="O5903" s="6"/>
    </row>
    <row r="5904" spans="8:15">
      <c r="H5904" s="6"/>
      <c r="O5904" s="6"/>
    </row>
    <row r="5905" spans="8:15">
      <c r="H5905" s="6"/>
      <c r="O5905" s="6"/>
    </row>
    <row r="5906" spans="8:15">
      <c r="H5906" s="6"/>
      <c r="O5906" s="6"/>
    </row>
    <row r="5907" spans="8:15">
      <c r="H5907" s="6"/>
      <c r="O5907" s="6"/>
    </row>
    <row r="5908" spans="8:15">
      <c r="H5908" s="6"/>
      <c r="O5908" s="6"/>
    </row>
    <row r="5909" spans="8:15">
      <c r="H5909" s="6"/>
      <c r="O5909" s="6"/>
    </row>
    <row r="5910" spans="8:15">
      <c r="H5910" s="6"/>
      <c r="O5910" s="6"/>
    </row>
    <row r="5911" spans="8:15">
      <c r="H5911" s="6"/>
      <c r="O5911" s="6"/>
    </row>
    <row r="5912" spans="8:15">
      <c r="H5912" s="6"/>
      <c r="O5912" s="6"/>
    </row>
    <row r="5913" spans="8:15">
      <c r="H5913" s="6"/>
      <c r="O5913" s="6"/>
    </row>
    <row r="5914" spans="8:15">
      <c r="H5914" s="6"/>
      <c r="O5914" s="6"/>
    </row>
    <row r="5915" spans="8:15">
      <c r="H5915" s="6"/>
      <c r="O5915" s="6"/>
    </row>
    <row r="5916" spans="8:15">
      <c r="H5916" s="6"/>
      <c r="O5916" s="6"/>
    </row>
    <row r="5917" spans="8:15">
      <c r="H5917" s="6"/>
      <c r="O5917" s="6"/>
    </row>
    <row r="5918" spans="8:15">
      <c r="H5918" s="6"/>
      <c r="O5918" s="6"/>
    </row>
    <row r="5919" spans="8:15">
      <c r="H5919" s="6"/>
      <c r="O5919" s="6"/>
    </row>
    <row r="5920" spans="8:15">
      <c r="H5920" s="6"/>
      <c r="O5920" s="6"/>
    </row>
    <row r="5921" spans="8:15">
      <c r="H5921" s="6"/>
      <c r="O5921" s="6"/>
    </row>
    <row r="5922" spans="8:15">
      <c r="H5922" s="6"/>
      <c r="O5922" s="6"/>
    </row>
    <row r="5923" spans="8:15">
      <c r="H5923" s="6"/>
      <c r="O5923" s="6"/>
    </row>
    <row r="5924" spans="8:15">
      <c r="H5924" s="6"/>
      <c r="O5924" s="6"/>
    </row>
    <row r="5925" spans="8:15">
      <c r="H5925" s="6"/>
      <c r="O5925" s="6"/>
    </row>
    <row r="5926" spans="8:15">
      <c r="H5926" s="6"/>
      <c r="O5926" s="6"/>
    </row>
    <row r="5927" spans="8:15">
      <c r="H5927" s="6"/>
      <c r="O5927" s="6"/>
    </row>
    <row r="5928" spans="8:15">
      <c r="H5928" s="6"/>
      <c r="O5928" s="6"/>
    </row>
    <row r="5929" spans="8:15">
      <c r="H5929" s="6"/>
      <c r="O5929" s="6"/>
    </row>
    <row r="5930" spans="8:15">
      <c r="H5930" s="6"/>
      <c r="O5930" s="6"/>
    </row>
    <row r="5931" spans="8:15">
      <c r="H5931" s="6"/>
      <c r="O5931" s="6"/>
    </row>
    <row r="5932" spans="8:15">
      <c r="H5932" s="6"/>
      <c r="O5932" s="6"/>
    </row>
    <row r="5933" spans="8:15">
      <c r="H5933" s="6"/>
      <c r="O5933" s="6"/>
    </row>
    <row r="5934" spans="8:15">
      <c r="H5934" s="6"/>
      <c r="O5934" s="6"/>
    </row>
    <row r="5935" spans="8:15">
      <c r="H5935" s="6"/>
      <c r="O5935" s="6"/>
    </row>
    <row r="5936" spans="8:15">
      <c r="H5936" s="6"/>
      <c r="O5936" s="6"/>
    </row>
    <row r="5937" spans="8:15">
      <c r="H5937" s="6"/>
      <c r="O5937" s="6"/>
    </row>
    <row r="5938" spans="8:15">
      <c r="H5938" s="6"/>
      <c r="O5938" s="6"/>
    </row>
    <row r="5939" spans="8:15">
      <c r="H5939" s="6"/>
      <c r="O5939" s="6"/>
    </row>
    <row r="5940" spans="8:15">
      <c r="H5940" s="6"/>
      <c r="O5940" s="6"/>
    </row>
    <row r="5941" spans="8:15">
      <c r="H5941" s="6"/>
      <c r="O5941" s="6"/>
    </row>
    <row r="5942" spans="8:15">
      <c r="H5942" s="6"/>
      <c r="O5942" s="6"/>
    </row>
    <row r="5943" spans="8:15">
      <c r="H5943" s="6"/>
      <c r="O5943" s="6"/>
    </row>
    <row r="5944" spans="8:15">
      <c r="H5944" s="6"/>
      <c r="O5944" s="6"/>
    </row>
    <row r="5945" spans="8:15">
      <c r="H5945" s="6"/>
      <c r="O5945" s="6"/>
    </row>
    <row r="5946" spans="8:15">
      <c r="H5946" s="6"/>
      <c r="O5946" s="6"/>
    </row>
    <row r="5947" spans="8:15">
      <c r="H5947" s="6"/>
      <c r="O5947" s="6"/>
    </row>
    <row r="5948" spans="8:15">
      <c r="H5948" s="6"/>
      <c r="O5948" s="6"/>
    </row>
    <row r="5949" spans="8:15">
      <c r="H5949" s="6"/>
      <c r="O5949" s="6"/>
    </row>
    <row r="5950" spans="8:15">
      <c r="H5950" s="6"/>
      <c r="O5950" s="6"/>
    </row>
    <row r="5951" spans="8:15">
      <c r="H5951" s="6"/>
      <c r="O5951" s="6"/>
    </row>
    <row r="5952" spans="8:15">
      <c r="H5952" s="6"/>
      <c r="O5952" s="6"/>
    </row>
    <row r="5953" spans="8:15">
      <c r="H5953" s="6"/>
      <c r="O5953" s="6"/>
    </row>
    <row r="5954" spans="8:15">
      <c r="H5954" s="6"/>
      <c r="O5954" s="6"/>
    </row>
    <row r="5955" spans="8:15">
      <c r="H5955" s="6"/>
      <c r="O5955" s="6"/>
    </row>
    <row r="5956" spans="8:15">
      <c r="H5956" s="6"/>
      <c r="O5956" s="6"/>
    </row>
    <row r="5957" spans="8:15">
      <c r="H5957" s="6"/>
      <c r="O5957" s="6"/>
    </row>
    <row r="5958" spans="8:15">
      <c r="H5958" s="6"/>
      <c r="O5958" s="6"/>
    </row>
    <row r="5959" spans="8:15">
      <c r="H5959" s="6"/>
      <c r="O5959" s="6"/>
    </row>
    <row r="5960" spans="8:15">
      <c r="H5960" s="6"/>
      <c r="O5960" s="6"/>
    </row>
    <row r="5961" spans="8:15">
      <c r="H5961" s="6"/>
      <c r="O5961" s="6"/>
    </row>
    <row r="5962" spans="8:15">
      <c r="H5962" s="6"/>
      <c r="O5962" s="6"/>
    </row>
    <row r="5963" spans="8:15">
      <c r="H5963" s="6"/>
      <c r="O5963" s="6"/>
    </row>
    <row r="5964" spans="8:15">
      <c r="H5964" s="6"/>
      <c r="O5964" s="6"/>
    </row>
    <row r="5965" spans="8:15">
      <c r="H5965" s="6"/>
      <c r="O5965" s="6"/>
    </row>
    <row r="5966" spans="8:15">
      <c r="H5966" s="6"/>
      <c r="O5966" s="6"/>
    </row>
    <row r="5967" spans="8:15">
      <c r="H5967" s="6"/>
      <c r="O5967" s="6"/>
    </row>
    <row r="5968" spans="8:15">
      <c r="H5968" s="6"/>
      <c r="O5968" s="6"/>
    </row>
    <row r="5969" spans="8:15">
      <c r="H5969" s="6"/>
      <c r="O5969" s="6"/>
    </row>
    <row r="5970" spans="8:15">
      <c r="H5970" s="6"/>
      <c r="O5970" s="6"/>
    </row>
    <row r="5971" spans="8:15">
      <c r="H5971" s="6"/>
      <c r="O5971" s="6"/>
    </row>
    <row r="5972" spans="8:15">
      <c r="H5972" s="6"/>
      <c r="O5972" s="6"/>
    </row>
    <row r="5973" spans="8:15">
      <c r="H5973" s="6"/>
      <c r="O5973" s="6"/>
    </row>
    <row r="5974" spans="8:15">
      <c r="H5974" s="6"/>
      <c r="O5974" s="6"/>
    </row>
    <row r="5975" spans="8:15">
      <c r="H5975" s="6"/>
      <c r="O5975" s="6"/>
    </row>
    <row r="5976" spans="8:15">
      <c r="H5976" s="6"/>
      <c r="O5976" s="6"/>
    </row>
    <row r="5977" spans="8:15">
      <c r="H5977" s="6"/>
      <c r="O5977" s="6"/>
    </row>
    <row r="5978" spans="8:15">
      <c r="H5978" s="6"/>
      <c r="O5978" s="6"/>
    </row>
    <row r="5979" spans="8:15">
      <c r="H5979" s="6"/>
      <c r="O5979" s="6"/>
    </row>
    <row r="5980" spans="8:15">
      <c r="H5980" s="6"/>
      <c r="O5980" s="6"/>
    </row>
    <row r="5981" spans="8:15">
      <c r="H5981" s="6"/>
      <c r="O5981" s="6"/>
    </row>
    <row r="5982" spans="8:15">
      <c r="H5982" s="6"/>
      <c r="O5982" s="6"/>
    </row>
    <row r="5983" spans="8:15">
      <c r="H5983" s="6"/>
      <c r="O5983" s="6"/>
    </row>
    <row r="5984" spans="8:15">
      <c r="H5984" s="6"/>
      <c r="O5984" s="6"/>
    </row>
    <row r="5985" spans="8:15">
      <c r="H5985" s="6"/>
      <c r="O5985" s="6"/>
    </row>
    <row r="5986" spans="8:15">
      <c r="H5986" s="6"/>
      <c r="O5986" s="6"/>
    </row>
    <row r="5987" spans="8:15">
      <c r="H5987" s="6"/>
      <c r="O5987" s="6"/>
    </row>
    <row r="5988" spans="8:15">
      <c r="H5988" s="6"/>
      <c r="O5988" s="6"/>
    </row>
    <row r="5989" spans="8:15">
      <c r="H5989" s="6"/>
      <c r="O5989" s="6"/>
    </row>
    <row r="5990" spans="8:15">
      <c r="H5990" s="6"/>
      <c r="O5990" s="6"/>
    </row>
    <row r="5991" spans="8:15">
      <c r="H5991" s="6"/>
      <c r="O5991" s="6"/>
    </row>
    <row r="5992" spans="8:15">
      <c r="H5992" s="6"/>
      <c r="O5992" s="6"/>
    </row>
    <row r="5993" spans="8:15">
      <c r="H5993" s="6"/>
      <c r="O5993" s="6"/>
    </row>
    <row r="5994" spans="8:15">
      <c r="H5994" s="6"/>
      <c r="O5994" s="6"/>
    </row>
    <row r="5995" spans="8:15">
      <c r="H5995" s="6"/>
      <c r="O5995" s="6"/>
    </row>
    <row r="5996" spans="8:15">
      <c r="H5996" s="6"/>
      <c r="O5996" s="6"/>
    </row>
    <row r="5997" spans="8:15">
      <c r="H5997" s="6"/>
      <c r="O5997" s="6"/>
    </row>
    <row r="5998" spans="8:15">
      <c r="H5998" s="6"/>
      <c r="O5998" s="6"/>
    </row>
    <row r="5999" spans="8:15">
      <c r="H5999" s="6"/>
      <c r="O5999" s="6"/>
    </row>
    <row r="6000" spans="8:15">
      <c r="H6000" s="6"/>
      <c r="O6000" s="6"/>
    </row>
    <row r="6001" spans="8:15">
      <c r="H6001" s="6"/>
      <c r="O6001" s="6"/>
    </row>
    <row r="6002" spans="8:15">
      <c r="H6002" s="6"/>
      <c r="O6002" s="6"/>
    </row>
    <row r="6003" spans="8:15">
      <c r="H6003" s="6"/>
      <c r="O6003" s="6"/>
    </row>
    <row r="6004" spans="8:15">
      <c r="H6004" s="6"/>
      <c r="O6004" s="6"/>
    </row>
    <row r="6005" spans="8:15">
      <c r="H6005" s="6"/>
      <c r="O6005" s="6"/>
    </row>
    <row r="6006" spans="8:15">
      <c r="H6006" s="6"/>
      <c r="O6006" s="6"/>
    </row>
    <row r="6007" spans="8:15">
      <c r="H6007" s="6"/>
      <c r="O6007" s="6"/>
    </row>
    <row r="6008" spans="8:15">
      <c r="H6008" s="6"/>
      <c r="O6008" s="6"/>
    </row>
    <row r="6009" spans="8:15">
      <c r="H6009" s="6"/>
      <c r="O6009" s="6"/>
    </row>
    <row r="6010" spans="8:15">
      <c r="H6010" s="6"/>
      <c r="O6010" s="6"/>
    </row>
    <row r="6011" spans="8:15">
      <c r="H6011" s="6"/>
      <c r="O6011" s="6"/>
    </row>
    <row r="6012" spans="8:15">
      <c r="H6012" s="6"/>
      <c r="O6012" s="6"/>
    </row>
    <row r="6013" spans="8:15">
      <c r="H6013" s="6"/>
      <c r="O6013" s="6"/>
    </row>
    <row r="6014" spans="8:15">
      <c r="H6014" s="6"/>
      <c r="O6014" s="6"/>
    </row>
    <row r="6015" spans="8:15">
      <c r="H6015" s="6"/>
      <c r="O6015" s="6"/>
    </row>
    <row r="6016" spans="8:15">
      <c r="H6016" s="6"/>
      <c r="O6016" s="6"/>
    </row>
    <row r="6017" spans="8:15">
      <c r="H6017" s="6"/>
      <c r="O6017" s="6"/>
    </row>
    <row r="6018" spans="8:15">
      <c r="H6018" s="6"/>
      <c r="O6018" s="6"/>
    </row>
    <row r="6019" spans="8:15">
      <c r="H6019" s="6"/>
      <c r="O6019" s="6"/>
    </row>
    <row r="6020" spans="8:15">
      <c r="H6020" s="6"/>
      <c r="O6020" s="6"/>
    </row>
    <row r="6021" spans="8:15">
      <c r="H6021" s="6"/>
      <c r="O6021" s="6"/>
    </row>
    <row r="6022" spans="8:15">
      <c r="H6022" s="6"/>
      <c r="O6022" s="6"/>
    </row>
    <row r="6023" spans="8:15">
      <c r="H6023" s="6"/>
      <c r="O6023" s="6"/>
    </row>
    <row r="6024" spans="8:15">
      <c r="H6024" s="6"/>
      <c r="O6024" s="6"/>
    </row>
    <row r="6025" spans="8:15">
      <c r="H6025" s="6"/>
      <c r="O6025" s="6"/>
    </row>
    <row r="6026" spans="8:15">
      <c r="H6026" s="6"/>
      <c r="O6026" s="6"/>
    </row>
    <row r="6027" spans="8:15">
      <c r="H6027" s="6"/>
      <c r="O6027" s="6"/>
    </row>
    <row r="6028" spans="8:15">
      <c r="H6028" s="6"/>
      <c r="O6028" s="6"/>
    </row>
    <row r="6029" spans="8:15">
      <c r="H6029" s="6"/>
      <c r="O6029" s="6"/>
    </row>
    <row r="6030" spans="8:15">
      <c r="H6030" s="6"/>
      <c r="O6030" s="6"/>
    </row>
    <row r="6031" spans="8:15">
      <c r="H6031" s="6"/>
      <c r="O6031" s="6"/>
    </row>
    <row r="6032" spans="8:15">
      <c r="H6032" s="6"/>
      <c r="O6032" s="6"/>
    </row>
    <row r="6033" spans="8:15">
      <c r="H6033" s="6"/>
      <c r="O6033" s="6"/>
    </row>
    <row r="6034" spans="8:15">
      <c r="H6034" s="6"/>
      <c r="O6034" s="6"/>
    </row>
    <row r="6035" spans="8:15">
      <c r="H6035" s="6"/>
      <c r="O6035" s="6"/>
    </row>
    <row r="6036" spans="8:15">
      <c r="H6036" s="6"/>
      <c r="O6036" s="6"/>
    </row>
    <row r="6037" spans="8:15">
      <c r="H6037" s="6"/>
      <c r="O6037" s="6"/>
    </row>
    <row r="6038" spans="8:15">
      <c r="H6038" s="6"/>
      <c r="O6038" s="6"/>
    </row>
    <row r="6039" spans="8:15">
      <c r="H6039" s="6"/>
      <c r="O6039" s="6"/>
    </row>
    <row r="6040" spans="8:15">
      <c r="H6040" s="6"/>
      <c r="O6040" s="6"/>
    </row>
    <row r="6041" spans="8:15">
      <c r="H6041" s="6"/>
      <c r="O6041" s="6"/>
    </row>
    <row r="6042" spans="8:15">
      <c r="H6042" s="6"/>
      <c r="O6042" s="6"/>
    </row>
    <row r="6043" spans="8:15">
      <c r="H6043" s="6"/>
      <c r="O6043" s="6"/>
    </row>
    <row r="6044" spans="8:15">
      <c r="H6044" s="6"/>
      <c r="O6044" s="6"/>
    </row>
    <row r="6045" spans="8:15">
      <c r="H6045" s="6"/>
      <c r="O6045" s="6"/>
    </row>
    <row r="6046" spans="8:15">
      <c r="H6046" s="6"/>
      <c r="O6046" s="6"/>
    </row>
    <row r="6047" spans="8:15">
      <c r="H6047" s="6"/>
      <c r="O6047" s="6"/>
    </row>
    <row r="6048" spans="8:15">
      <c r="H6048" s="6"/>
      <c r="O6048" s="6"/>
    </row>
    <row r="6049" spans="8:15">
      <c r="H6049" s="6"/>
      <c r="O6049" s="6"/>
    </row>
    <row r="6050" spans="8:15">
      <c r="H6050" s="6"/>
      <c r="O6050" s="6"/>
    </row>
    <row r="6051" spans="8:15">
      <c r="H6051" s="6"/>
      <c r="O6051" s="6"/>
    </row>
    <row r="6052" spans="8:15">
      <c r="H6052" s="6"/>
      <c r="O6052" s="6"/>
    </row>
    <row r="6053" spans="8:15">
      <c r="H6053" s="6"/>
      <c r="O6053" s="6"/>
    </row>
    <row r="6054" spans="8:15">
      <c r="H6054" s="6"/>
      <c r="O6054" s="6"/>
    </row>
    <row r="6055" spans="8:15">
      <c r="H6055" s="6"/>
      <c r="O6055" s="6"/>
    </row>
    <row r="6056" spans="8:15">
      <c r="H6056" s="6"/>
      <c r="O6056" s="6"/>
    </row>
    <row r="6057" spans="8:15">
      <c r="H6057" s="6"/>
      <c r="O6057" s="6"/>
    </row>
    <row r="6058" spans="8:15">
      <c r="H6058" s="6"/>
      <c r="O6058" s="6"/>
    </row>
    <row r="6059" spans="8:15">
      <c r="H6059" s="6"/>
      <c r="O6059" s="6"/>
    </row>
    <row r="6060" spans="8:15">
      <c r="H6060" s="6"/>
      <c r="O6060" s="6"/>
    </row>
    <row r="6061" spans="8:15">
      <c r="H6061" s="6"/>
      <c r="O6061" s="6"/>
    </row>
    <row r="6062" spans="8:15">
      <c r="H6062" s="6"/>
      <c r="O6062" s="6"/>
    </row>
    <row r="6063" spans="8:15">
      <c r="H6063" s="6"/>
      <c r="O6063" s="6"/>
    </row>
    <row r="6064" spans="8:15">
      <c r="H6064" s="6"/>
      <c r="O6064" s="6"/>
    </row>
    <row r="6065" spans="8:15">
      <c r="H6065" s="6"/>
      <c r="O6065" s="6"/>
    </row>
    <row r="6066" spans="8:15">
      <c r="H6066" s="6"/>
      <c r="O6066" s="6"/>
    </row>
    <row r="6067" spans="8:15">
      <c r="H6067" s="6"/>
      <c r="O6067" s="6"/>
    </row>
    <row r="6068" spans="8:15">
      <c r="H6068" s="6"/>
      <c r="O6068" s="6"/>
    </row>
    <row r="6069" spans="8:15">
      <c r="H6069" s="6"/>
      <c r="O6069" s="6"/>
    </row>
    <row r="6070" spans="8:15">
      <c r="H6070" s="6"/>
      <c r="O6070" s="6"/>
    </row>
    <row r="6071" spans="8:15">
      <c r="H6071" s="6"/>
      <c r="O6071" s="6"/>
    </row>
    <row r="6072" spans="8:15">
      <c r="H6072" s="6"/>
      <c r="O6072" s="6"/>
    </row>
    <row r="6073" spans="8:15">
      <c r="H6073" s="6"/>
      <c r="O6073" s="6"/>
    </row>
    <row r="6074" spans="8:15">
      <c r="H6074" s="6"/>
      <c r="O6074" s="6"/>
    </row>
    <row r="6075" spans="8:15">
      <c r="H6075" s="6"/>
      <c r="O6075" s="6"/>
    </row>
    <row r="6076" spans="8:15">
      <c r="H6076" s="6"/>
      <c r="O6076" s="6"/>
    </row>
    <row r="6077" spans="8:15">
      <c r="H6077" s="6"/>
      <c r="O6077" s="6"/>
    </row>
    <row r="6078" spans="8:15">
      <c r="H6078" s="6"/>
      <c r="O6078" s="6"/>
    </row>
    <row r="6079" spans="8:15">
      <c r="H6079" s="6"/>
      <c r="O6079" s="6"/>
    </row>
    <row r="6080" spans="8:15">
      <c r="H6080" s="6"/>
      <c r="O6080" s="6"/>
    </row>
    <row r="6081" spans="8:15">
      <c r="H6081" s="6"/>
      <c r="O6081" s="6"/>
    </row>
    <row r="6082" spans="8:15">
      <c r="H6082" s="6"/>
      <c r="O6082" s="6"/>
    </row>
    <row r="6083" spans="8:15">
      <c r="H6083" s="6"/>
      <c r="O6083" s="6"/>
    </row>
    <row r="6084" spans="8:15">
      <c r="H6084" s="6"/>
      <c r="O6084" s="6"/>
    </row>
    <row r="6085" spans="8:15">
      <c r="H6085" s="6"/>
      <c r="O6085" s="6"/>
    </row>
    <row r="6086" spans="8:15">
      <c r="H6086" s="6"/>
      <c r="O6086" s="6"/>
    </row>
    <row r="6087" spans="8:15">
      <c r="H6087" s="6"/>
      <c r="O6087" s="6"/>
    </row>
    <row r="6088" spans="8:15">
      <c r="H6088" s="6"/>
      <c r="O6088" s="6"/>
    </row>
    <row r="6089" spans="8:15">
      <c r="H6089" s="6"/>
      <c r="O6089" s="6"/>
    </row>
    <row r="6090" spans="8:15">
      <c r="H6090" s="6"/>
      <c r="O6090" s="6"/>
    </row>
    <row r="6091" spans="8:15">
      <c r="H6091" s="6"/>
      <c r="O6091" s="6"/>
    </row>
    <row r="6092" spans="8:15">
      <c r="H6092" s="6"/>
      <c r="O6092" s="6"/>
    </row>
    <row r="6093" spans="8:15">
      <c r="H6093" s="6"/>
      <c r="O6093" s="6"/>
    </row>
    <row r="6094" spans="8:15">
      <c r="H6094" s="6"/>
      <c r="O6094" s="6"/>
    </row>
    <row r="6095" spans="8:15">
      <c r="H6095" s="6"/>
      <c r="O6095" s="6"/>
    </row>
    <row r="6096" spans="8:15">
      <c r="H6096" s="6"/>
      <c r="O6096" s="6"/>
    </row>
    <row r="6097" spans="8:15">
      <c r="H6097" s="6"/>
      <c r="O6097" s="6"/>
    </row>
    <row r="6098" spans="8:15">
      <c r="H6098" s="6"/>
      <c r="O6098" s="6"/>
    </row>
    <row r="6099" spans="8:15">
      <c r="H6099" s="6"/>
      <c r="O6099" s="6"/>
    </row>
    <row r="6100" spans="8:15">
      <c r="H6100" s="6"/>
      <c r="O6100" s="6"/>
    </row>
    <row r="6101" spans="8:15">
      <c r="H6101" s="6"/>
      <c r="O6101" s="6"/>
    </row>
    <row r="6102" spans="8:15">
      <c r="H6102" s="6"/>
      <c r="O6102" s="6"/>
    </row>
    <row r="6103" spans="8:15">
      <c r="H6103" s="6"/>
      <c r="O6103" s="6"/>
    </row>
    <row r="6104" spans="8:15">
      <c r="H6104" s="6"/>
      <c r="O6104" s="6"/>
    </row>
    <row r="6105" spans="8:15">
      <c r="H6105" s="6"/>
      <c r="O6105" s="6"/>
    </row>
    <row r="6106" spans="8:15">
      <c r="H6106" s="6"/>
      <c r="O6106" s="6"/>
    </row>
    <row r="6107" spans="8:15">
      <c r="H6107" s="6"/>
      <c r="O6107" s="6"/>
    </row>
    <row r="6108" spans="8:15">
      <c r="H6108" s="6"/>
      <c r="O6108" s="6"/>
    </row>
    <row r="6109" spans="8:15">
      <c r="H6109" s="6"/>
      <c r="O6109" s="6"/>
    </row>
    <row r="6110" spans="8:15">
      <c r="H6110" s="6"/>
      <c r="O6110" s="6"/>
    </row>
    <row r="6111" spans="8:15">
      <c r="H6111" s="6"/>
      <c r="O6111" s="6"/>
    </row>
    <row r="6112" spans="8:15">
      <c r="H6112" s="6"/>
      <c r="O6112" s="6"/>
    </row>
    <row r="6113" spans="8:15">
      <c r="H6113" s="6"/>
      <c r="O6113" s="6"/>
    </row>
    <row r="6114" spans="8:15">
      <c r="H6114" s="6"/>
      <c r="O6114" s="6"/>
    </row>
    <row r="6115" spans="8:15">
      <c r="H6115" s="6"/>
      <c r="O6115" s="6"/>
    </row>
    <row r="6116" spans="8:15">
      <c r="H6116" s="6"/>
      <c r="O6116" s="6"/>
    </row>
    <row r="6117" spans="8:15">
      <c r="H6117" s="6"/>
      <c r="O6117" s="6"/>
    </row>
    <row r="6118" spans="8:15">
      <c r="H6118" s="6"/>
      <c r="O6118" s="6"/>
    </row>
    <row r="6119" spans="8:15">
      <c r="H6119" s="6"/>
      <c r="O6119" s="6"/>
    </row>
    <row r="6120" spans="8:15">
      <c r="H6120" s="6"/>
      <c r="O6120" s="6"/>
    </row>
    <row r="6121" spans="8:15">
      <c r="H6121" s="6"/>
      <c r="O6121" s="6"/>
    </row>
    <row r="6122" spans="8:15">
      <c r="H6122" s="6"/>
      <c r="O6122" s="6"/>
    </row>
    <row r="6123" spans="8:15">
      <c r="H6123" s="6"/>
      <c r="O6123" s="6"/>
    </row>
    <row r="6124" spans="8:15">
      <c r="H6124" s="6"/>
      <c r="O6124" s="6"/>
    </row>
    <row r="6125" spans="8:15">
      <c r="H6125" s="6"/>
      <c r="O6125" s="6"/>
    </row>
    <row r="6126" spans="8:15">
      <c r="H6126" s="6"/>
      <c r="O6126" s="6"/>
    </row>
    <row r="6127" spans="8:15">
      <c r="H6127" s="6"/>
      <c r="O6127" s="6"/>
    </row>
    <row r="6128" spans="8:15">
      <c r="H6128" s="6"/>
      <c r="O6128" s="6"/>
    </row>
    <row r="6129" spans="8:15">
      <c r="H6129" s="6"/>
      <c r="O6129" s="6"/>
    </row>
    <row r="6130" spans="8:15">
      <c r="H6130" s="6"/>
      <c r="O6130" s="6"/>
    </row>
    <row r="6131" spans="8:15">
      <c r="H6131" s="6"/>
      <c r="O6131" s="6"/>
    </row>
    <row r="6132" spans="8:15">
      <c r="H6132" s="6"/>
      <c r="O6132" s="6"/>
    </row>
    <row r="6133" spans="8:15">
      <c r="H6133" s="6"/>
      <c r="O6133" s="6"/>
    </row>
    <row r="6134" spans="8:15">
      <c r="H6134" s="6"/>
      <c r="O6134" s="6"/>
    </row>
    <row r="6135" spans="8:15">
      <c r="H6135" s="6"/>
      <c r="O6135" s="6"/>
    </row>
    <row r="6136" spans="8:15">
      <c r="H6136" s="6"/>
      <c r="O6136" s="6"/>
    </row>
    <row r="6137" spans="8:15">
      <c r="H6137" s="6"/>
      <c r="O6137" s="6"/>
    </row>
    <row r="6138" spans="8:15">
      <c r="H6138" s="6"/>
      <c r="O6138" s="6"/>
    </row>
    <row r="6139" spans="8:15">
      <c r="H6139" s="6"/>
      <c r="O6139" s="6"/>
    </row>
    <row r="6140" spans="8:15">
      <c r="H6140" s="6"/>
      <c r="O6140" s="6"/>
    </row>
    <row r="6141" spans="8:15">
      <c r="H6141" s="6"/>
      <c r="O6141" s="6"/>
    </row>
    <row r="6142" spans="8:15">
      <c r="H6142" s="6"/>
      <c r="O6142" s="6"/>
    </row>
    <row r="6143" spans="8:15">
      <c r="H6143" s="6"/>
      <c r="O6143" s="6"/>
    </row>
    <row r="6144" spans="8:15">
      <c r="H6144" s="6"/>
      <c r="O6144" s="6"/>
    </row>
    <row r="6145" spans="8:15">
      <c r="H6145" s="6"/>
      <c r="O6145" s="6"/>
    </row>
    <row r="6146" spans="8:15">
      <c r="H6146" s="6"/>
      <c r="O6146" s="6"/>
    </row>
    <row r="6147" spans="8:15">
      <c r="H6147" s="6"/>
      <c r="O6147" s="6"/>
    </row>
    <row r="6148" spans="8:15">
      <c r="H6148" s="6"/>
      <c r="O6148" s="6"/>
    </row>
    <row r="6149" spans="8:15">
      <c r="H6149" s="6"/>
      <c r="O6149" s="6"/>
    </row>
    <row r="6150" spans="8:15">
      <c r="H6150" s="6"/>
      <c r="O6150" s="6"/>
    </row>
    <row r="6151" spans="8:15">
      <c r="H6151" s="6"/>
      <c r="O6151" s="6"/>
    </row>
    <row r="6152" spans="8:15">
      <c r="H6152" s="6"/>
      <c r="O6152" s="6"/>
    </row>
    <row r="6153" spans="8:15">
      <c r="H6153" s="6"/>
      <c r="O6153" s="6"/>
    </row>
    <row r="6154" spans="8:15">
      <c r="H6154" s="6"/>
      <c r="O6154" s="6"/>
    </row>
    <row r="6155" spans="8:15">
      <c r="H6155" s="6"/>
      <c r="O6155" s="6"/>
    </row>
    <row r="6156" spans="8:15">
      <c r="H6156" s="6"/>
      <c r="O6156" s="6"/>
    </row>
    <row r="6157" spans="8:15">
      <c r="H6157" s="6"/>
      <c r="O6157" s="6"/>
    </row>
    <row r="6158" spans="8:15">
      <c r="H6158" s="6"/>
      <c r="O6158" s="6"/>
    </row>
    <row r="6159" spans="8:15">
      <c r="H6159" s="6"/>
      <c r="O6159" s="6"/>
    </row>
    <row r="6160" spans="8:15">
      <c r="H6160" s="6"/>
      <c r="O6160" s="6"/>
    </row>
    <row r="6161" spans="8:15">
      <c r="H6161" s="6"/>
      <c r="O6161" s="6"/>
    </row>
    <row r="6162" spans="8:15">
      <c r="H6162" s="6"/>
    </row>
    <row r="6163" spans="8:15">
      <c r="H6163" s="6"/>
    </row>
    <row r="6164" spans="8:15">
      <c r="H6164" s="6"/>
    </row>
    <row r="6165" spans="8:15">
      <c r="H6165" s="6"/>
    </row>
    <row r="6166" spans="8:15">
      <c r="H6166" s="6"/>
    </row>
    <row r="6167" spans="8:15">
      <c r="H6167" s="6"/>
    </row>
    <row r="6168" spans="8:15">
      <c r="H6168" s="6"/>
    </row>
    <row r="6169" spans="8:15">
      <c r="H6169" s="6"/>
    </row>
    <row r="6170" spans="8:15">
      <c r="H6170" s="6"/>
    </row>
    <row r="6171" spans="8:15">
      <c r="H6171" s="6"/>
    </row>
    <row r="6172" spans="8:15">
      <c r="H6172" s="6"/>
    </row>
    <row r="6173" spans="8:15">
      <c r="H6173" s="6"/>
    </row>
    <row r="6174" spans="8:15">
      <c r="H6174" s="6"/>
    </row>
    <row r="6175" spans="8:15">
      <c r="H6175" s="6"/>
    </row>
    <row r="6176" spans="8:15">
      <c r="H6176" s="6"/>
    </row>
    <row r="6177" spans="8:8">
      <c r="H6177" s="6"/>
    </row>
    <row r="6178" spans="8:8">
      <c r="H6178" s="6"/>
    </row>
    <row r="6179" spans="8:8">
      <c r="H6179" s="6"/>
    </row>
    <row r="6180" spans="8:8">
      <c r="H6180" s="6"/>
    </row>
    <row r="6181" spans="8:8">
      <c r="H6181" s="6"/>
    </row>
    <row r="6182" spans="8:8">
      <c r="H6182" s="6"/>
    </row>
    <row r="6183" spans="8:8">
      <c r="H6183" s="6"/>
    </row>
    <row r="6184" spans="8:8">
      <c r="H6184" s="6"/>
    </row>
    <row r="6185" spans="8:8">
      <c r="H6185" s="6"/>
    </row>
    <row r="6186" spans="8:8">
      <c r="H6186" s="6"/>
    </row>
    <row r="6187" spans="8:8">
      <c r="H6187" s="6"/>
    </row>
    <row r="6188" spans="8:8">
      <c r="H6188" s="6"/>
    </row>
    <row r="6189" spans="8:8">
      <c r="H6189" s="6"/>
    </row>
    <row r="6190" spans="8:8">
      <c r="H6190" s="6"/>
    </row>
    <row r="6191" spans="8:8">
      <c r="H6191" s="6"/>
    </row>
    <row r="6192" spans="8:8">
      <c r="H6192" s="6"/>
    </row>
    <row r="6193" spans="8:8">
      <c r="H6193" s="6"/>
    </row>
    <row r="6194" spans="8:8">
      <c r="H6194" s="6"/>
    </row>
    <row r="6195" spans="8:8">
      <c r="H6195" s="6"/>
    </row>
    <row r="6196" spans="8:8">
      <c r="H6196" s="6"/>
    </row>
    <row r="6197" spans="8:8">
      <c r="H6197" s="6"/>
    </row>
    <row r="6198" spans="8:8">
      <c r="H6198" s="6"/>
    </row>
    <row r="6199" spans="8:8">
      <c r="H6199" s="6"/>
    </row>
    <row r="6200" spans="8:8">
      <c r="H6200" s="6"/>
    </row>
    <row r="6201" spans="8:8">
      <c r="H6201" s="6"/>
    </row>
    <row r="6202" spans="8:8">
      <c r="H6202" s="6"/>
    </row>
    <row r="6203" spans="8:8">
      <c r="H6203" s="6"/>
    </row>
    <row r="6204" spans="8:8">
      <c r="H6204" s="6"/>
    </row>
    <row r="6205" spans="8:8">
      <c r="H6205" s="6"/>
    </row>
    <row r="6206" spans="8:8">
      <c r="H6206" s="6"/>
    </row>
    <row r="6207" spans="8:8">
      <c r="H6207" s="6"/>
    </row>
    <row r="6208" spans="8:8">
      <c r="H6208" s="6"/>
    </row>
    <row r="6209" spans="8:8">
      <c r="H6209" s="6"/>
    </row>
    <row r="6210" spans="8:8">
      <c r="H6210" s="6"/>
    </row>
    <row r="6211" spans="8:8">
      <c r="H6211" s="6"/>
    </row>
    <row r="6212" spans="8:8">
      <c r="H6212" s="6"/>
    </row>
    <row r="6213" spans="8:8">
      <c r="H6213" s="6"/>
    </row>
    <row r="6214" spans="8:8">
      <c r="H6214" s="6"/>
    </row>
    <row r="6215" spans="8:8">
      <c r="H6215" s="6"/>
    </row>
    <row r="6216" spans="8:8">
      <c r="H6216" s="6"/>
    </row>
    <row r="6217" spans="8:8">
      <c r="H6217" s="6"/>
    </row>
    <row r="6218" spans="8:8">
      <c r="H6218" s="6"/>
    </row>
    <row r="6219" spans="8:8">
      <c r="H6219" s="6"/>
    </row>
    <row r="6220" spans="8:8">
      <c r="H6220" s="6"/>
    </row>
    <row r="6221" spans="8:8">
      <c r="H6221" s="6"/>
    </row>
    <row r="6222" spans="8:8">
      <c r="H6222" s="6"/>
    </row>
    <row r="6223" spans="8:8">
      <c r="H6223" s="6"/>
    </row>
    <row r="6224" spans="8:8">
      <c r="H6224" s="6"/>
    </row>
    <row r="6225" spans="8:8">
      <c r="H6225" s="6"/>
    </row>
    <row r="6226" spans="8:8">
      <c r="H6226" s="6"/>
    </row>
    <row r="6227" spans="8:8">
      <c r="H6227" s="6"/>
    </row>
    <row r="6228" spans="8:8">
      <c r="H6228" s="6"/>
    </row>
    <row r="6229" spans="8:8">
      <c r="H6229" s="6"/>
    </row>
    <row r="6230" spans="8:8">
      <c r="H6230" s="6"/>
    </row>
    <row r="6231" spans="8:8">
      <c r="H6231" s="6"/>
    </row>
    <row r="6232" spans="8:8">
      <c r="H6232" s="6"/>
    </row>
    <row r="6233" spans="8:8">
      <c r="H6233" s="6"/>
    </row>
    <row r="6234" spans="8:8">
      <c r="H6234" s="6"/>
    </row>
    <row r="6235" spans="8:8">
      <c r="H6235" s="6"/>
    </row>
    <row r="6236" spans="8:8">
      <c r="H6236" s="6"/>
    </row>
    <row r="6237" spans="8:8">
      <c r="H6237" s="6"/>
    </row>
    <row r="6238" spans="8:8">
      <c r="H6238" s="6"/>
    </row>
    <row r="6239" spans="8:8">
      <c r="H6239" s="6"/>
    </row>
    <row r="6240" spans="8:8">
      <c r="H6240" s="6"/>
    </row>
    <row r="6241" spans="8:8">
      <c r="H6241" s="6"/>
    </row>
    <row r="6242" spans="8:8">
      <c r="H6242" s="6"/>
    </row>
    <row r="6243" spans="8:8">
      <c r="H6243" s="6"/>
    </row>
    <row r="6244" spans="8:8">
      <c r="H6244" s="6"/>
    </row>
    <row r="6245" spans="8:8">
      <c r="H6245" s="6"/>
    </row>
    <row r="6246" spans="8:8">
      <c r="H6246" s="6"/>
    </row>
    <row r="6247" spans="8:8">
      <c r="H6247" s="6"/>
    </row>
    <row r="6248" spans="8:8">
      <c r="H6248" s="6"/>
    </row>
    <row r="6249" spans="8:8">
      <c r="H6249" s="6"/>
    </row>
    <row r="6250" spans="8:8">
      <c r="H6250" s="6"/>
    </row>
    <row r="6251" spans="8:8">
      <c r="H6251" s="6"/>
    </row>
    <row r="6252" spans="8:8">
      <c r="H6252" s="6"/>
    </row>
    <row r="6253" spans="8:8">
      <c r="H6253" s="6"/>
    </row>
    <row r="6254" spans="8:8">
      <c r="H6254" s="6"/>
    </row>
    <row r="6255" spans="8:8">
      <c r="H6255" s="6"/>
    </row>
    <row r="6256" spans="8:8">
      <c r="H6256" s="6"/>
    </row>
    <row r="6257" spans="8:8">
      <c r="H6257" s="6"/>
    </row>
    <row r="6258" spans="8:8">
      <c r="H6258" s="6"/>
    </row>
    <row r="6259" spans="8:8">
      <c r="H6259" s="6"/>
    </row>
    <row r="6260" spans="8:8">
      <c r="H6260" s="6"/>
    </row>
    <row r="6261" spans="8:8">
      <c r="H6261" s="6"/>
    </row>
    <row r="6262" spans="8:8">
      <c r="H6262" s="6"/>
    </row>
    <row r="6263" spans="8:8">
      <c r="H6263" s="6"/>
    </row>
    <row r="6264" spans="8:8">
      <c r="H6264" s="6"/>
    </row>
    <row r="6265" spans="8:8">
      <c r="H6265" s="6"/>
    </row>
    <row r="6266" spans="8:8">
      <c r="H6266" s="6"/>
    </row>
    <row r="6267" spans="8:8">
      <c r="H6267" s="6"/>
    </row>
    <row r="6268" spans="8:8">
      <c r="H6268" s="6"/>
    </row>
    <row r="6269" spans="8:8">
      <c r="H6269" s="6"/>
    </row>
    <row r="6270" spans="8:8">
      <c r="H6270" s="6"/>
    </row>
    <row r="6271" spans="8:8">
      <c r="H6271" s="6"/>
    </row>
    <row r="6272" spans="8:8">
      <c r="H6272" s="6"/>
    </row>
    <row r="6273" spans="8:8">
      <c r="H6273" s="6"/>
    </row>
    <row r="6274" spans="8:8">
      <c r="H6274" s="6"/>
    </row>
    <row r="6275" spans="8:8">
      <c r="H6275" s="6"/>
    </row>
    <row r="6276" spans="8:8">
      <c r="H6276" s="6"/>
    </row>
    <row r="6277" spans="8:8">
      <c r="H6277" s="6"/>
    </row>
    <row r="6278" spans="8:8">
      <c r="H6278" s="6"/>
    </row>
    <row r="6279" spans="8:8">
      <c r="H6279" s="6"/>
    </row>
    <row r="6280" spans="8:8">
      <c r="H6280" s="6"/>
    </row>
    <row r="6281" spans="8:8">
      <c r="H6281" s="6"/>
    </row>
    <row r="6282" spans="8:8">
      <c r="H6282" s="6"/>
    </row>
    <row r="6283" spans="8:8">
      <c r="H6283" s="6"/>
    </row>
    <row r="6284" spans="8:8">
      <c r="H6284" s="6"/>
    </row>
    <row r="6285" spans="8:8">
      <c r="H6285" s="6"/>
    </row>
    <row r="6286" spans="8:8">
      <c r="H6286" s="6"/>
    </row>
    <row r="6287" spans="8:8">
      <c r="H6287" s="6"/>
    </row>
    <row r="6288" spans="8:8">
      <c r="H6288" s="6"/>
    </row>
    <row r="6289" spans="8:8">
      <c r="H6289" s="6"/>
    </row>
    <row r="6290" spans="8:8">
      <c r="H6290" s="6"/>
    </row>
    <row r="6291" spans="8:8">
      <c r="H6291" s="6"/>
    </row>
    <row r="6292" spans="8:8">
      <c r="H6292" s="6"/>
    </row>
    <row r="6293" spans="8:8">
      <c r="H6293" s="6"/>
    </row>
    <row r="6294" spans="8:8">
      <c r="H6294" s="6"/>
    </row>
    <row r="6295" spans="8:8">
      <c r="H6295" s="6"/>
    </row>
    <row r="6296" spans="8:8">
      <c r="H6296" s="6"/>
    </row>
    <row r="6297" spans="8:8">
      <c r="H6297" s="6"/>
    </row>
    <row r="6298" spans="8:8">
      <c r="H6298" s="6"/>
    </row>
    <row r="6299" spans="8:8">
      <c r="H6299" s="6"/>
    </row>
    <row r="6300" spans="8:8">
      <c r="H6300" s="6"/>
    </row>
    <row r="6301" spans="8:8">
      <c r="H6301" s="6"/>
    </row>
    <row r="6302" spans="8:8">
      <c r="H6302" s="6"/>
    </row>
    <row r="6303" spans="8:8">
      <c r="H6303" s="6"/>
    </row>
    <row r="6304" spans="8:8">
      <c r="H6304" s="6"/>
    </row>
    <row r="6305" spans="8:8">
      <c r="H6305" s="6"/>
    </row>
    <row r="6306" spans="8:8">
      <c r="H6306" s="6"/>
    </row>
    <row r="6307" spans="8:8">
      <c r="H6307" s="6"/>
    </row>
    <row r="6308" spans="8:8">
      <c r="H6308" s="6"/>
    </row>
    <row r="6309" spans="8:8">
      <c r="H6309" s="6"/>
    </row>
    <row r="6310" spans="8:8">
      <c r="H6310" s="6"/>
    </row>
    <row r="6311" spans="8:8">
      <c r="H6311" s="6"/>
    </row>
    <row r="6312" spans="8:8">
      <c r="H6312" s="6"/>
    </row>
    <row r="6313" spans="8:8">
      <c r="H6313" s="6"/>
    </row>
    <row r="6314" spans="8:8">
      <c r="H6314" s="6"/>
    </row>
    <row r="6315" spans="8:8">
      <c r="H6315" s="6"/>
    </row>
    <row r="6316" spans="8:8">
      <c r="H6316" s="6"/>
    </row>
    <row r="6317" spans="8:8">
      <c r="H6317" s="6"/>
    </row>
    <row r="6318" spans="8:8">
      <c r="H6318" s="6"/>
    </row>
    <row r="6319" spans="8:8">
      <c r="H6319" s="6"/>
    </row>
    <row r="6320" spans="8:8">
      <c r="H6320" s="6"/>
    </row>
    <row r="6321" spans="8:8">
      <c r="H6321" s="6"/>
    </row>
    <row r="6322" spans="8:8">
      <c r="H6322" s="6"/>
    </row>
    <row r="6323" spans="8:8">
      <c r="H6323" s="6"/>
    </row>
    <row r="6324" spans="8:8">
      <c r="H6324" s="6"/>
    </row>
    <row r="6325" spans="8:8">
      <c r="H6325" s="6"/>
    </row>
    <row r="6326" spans="8:8">
      <c r="H6326" s="6"/>
    </row>
    <row r="6327" spans="8:8">
      <c r="H6327" s="6"/>
    </row>
    <row r="6328" spans="8:8">
      <c r="H6328" s="6"/>
    </row>
    <row r="6329" spans="8:8">
      <c r="H6329" s="6"/>
    </row>
    <row r="6330" spans="8:8">
      <c r="H6330" s="6"/>
    </row>
    <row r="6331" spans="8:8">
      <c r="H6331" s="6"/>
    </row>
    <row r="6332" spans="8:8">
      <c r="H6332" s="6"/>
    </row>
    <row r="6333" spans="8:8">
      <c r="H6333" s="6"/>
    </row>
    <row r="6334" spans="8:8">
      <c r="H6334" s="6"/>
    </row>
    <row r="6335" spans="8:8">
      <c r="H6335" s="6"/>
    </row>
    <row r="6336" spans="8:8">
      <c r="H6336" s="6"/>
    </row>
    <row r="6337" spans="8:8">
      <c r="H6337" s="6"/>
    </row>
    <row r="6338" spans="8:8">
      <c r="H6338" s="6"/>
    </row>
    <row r="6339" spans="8:8">
      <c r="H6339" s="6"/>
    </row>
    <row r="6340" spans="8:8">
      <c r="H6340" s="6"/>
    </row>
    <row r="6341" spans="8:8">
      <c r="H6341" s="6"/>
    </row>
    <row r="6342" spans="8:8">
      <c r="H6342" s="6"/>
    </row>
    <row r="6343" spans="8:8">
      <c r="H6343" s="6"/>
    </row>
    <row r="6344" spans="8:8">
      <c r="H6344" s="6"/>
    </row>
    <row r="6345" spans="8:8">
      <c r="H6345" s="6"/>
    </row>
    <row r="6346" spans="8:8">
      <c r="H6346" s="6"/>
    </row>
    <row r="6347" spans="8:8">
      <c r="H6347" s="6"/>
    </row>
    <row r="6348" spans="8:8">
      <c r="H6348" s="6"/>
    </row>
    <row r="6349" spans="8:8">
      <c r="H6349" s="6"/>
    </row>
    <row r="6350" spans="8:8">
      <c r="H6350" s="6"/>
    </row>
    <row r="6351" spans="8:8">
      <c r="H6351" s="6"/>
    </row>
    <row r="6352" spans="8:8">
      <c r="H6352" s="6"/>
    </row>
    <row r="6353" spans="8:8">
      <c r="H6353" s="6"/>
    </row>
    <row r="6354" spans="8:8">
      <c r="H6354" s="6"/>
    </row>
    <row r="6355" spans="8:8">
      <c r="H6355" s="6"/>
    </row>
    <row r="6356" spans="8:8">
      <c r="H6356" s="6"/>
    </row>
    <row r="6357" spans="8:8">
      <c r="H6357" s="6"/>
    </row>
    <row r="6358" spans="8:8">
      <c r="H6358" s="6"/>
    </row>
    <row r="6359" spans="8:8">
      <c r="H6359" s="6"/>
    </row>
    <row r="6360" spans="8:8">
      <c r="H6360" s="6"/>
    </row>
    <row r="6361" spans="8:8">
      <c r="H6361" s="6"/>
    </row>
    <row r="6362" spans="8:8">
      <c r="H6362" s="6"/>
    </row>
    <row r="6363" spans="8:8">
      <c r="H6363" s="6"/>
    </row>
    <row r="6364" spans="8:8">
      <c r="H6364" s="6"/>
    </row>
    <row r="6365" spans="8:8">
      <c r="H6365" s="6"/>
    </row>
    <row r="6366" spans="8:8">
      <c r="H6366" s="6"/>
    </row>
    <row r="6367" spans="8:8">
      <c r="H6367" s="6"/>
    </row>
    <row r="6368" spans="8:8">
      <c r="H6368" s="6"/>
    </row>
    <row r="6369" spans="8:8">
      <c r="H6369" s="6"/>
    </row>
    <row r="6370" spans="8:8">
      <c r="H6370" s="6"/>
    </row>
    <row r="6371" spans="8:8">
      <c r="H6371" s="6"/>
    </row>
    <row r="6372" spans="8:8">
      <c r="H6372" s="6"/>
    </row>
    <row r="6373" spans="8:8">
      <c r="H6373" s="6"/>
    </row>
    <row r="6374" spans="8:8">
      <c r="H6374" s="6"/>
    </row>
    <row r="6375" spans="8:8">
      <c r="H6375" s="6"/>
    </row>
    <row r="6376" spans="8:8">
      <c r="H6376" s="6"/>
    </row>
    <row r="6377" spans="8:8">
      <c r="H6377" s="6"/>
    </row>
    <row r="6378" spans="8:8">
      <c r="H6378" s="6"/>
    </row>
    <row r="6379" spans="8:8">
      <c r="H6379" s="6"/>
    </row>
    <row r="6380" spans="8:8">
      <c r="H6380" s="6"/>
    </row>
    <row r="6381" spans="8:8">
      <c r="H6381" s="6"/>
    </row>
    <row r="6382" spans="8:8">
      <c r="H6382" s="6"/>
    </row>
    <row r="6383" spans="8:8">
      <c r="H6383" s="6"/>
    </row>
    <row r="6384" spans="8:8">
      <c r="H6384" s="6"/>
    </row>
    <row r="6385" spans="8:8">
      <c r="H6385" s="6"/>
    </row>
    <row r="6386" spans="8:8">
      <c r="H6386" s="6"/>
    </row>
    <row r="6387" spans="8:8">
      <c r="H6387" s="6"/>
    </row>
    <row r="6388" spans="8:8">
      <c r="H6388" s="6"/>
    </row>
    <row r="6389" spans="8:8">
      <c r="H6389" s="6"/>
    </row>
    <row r="6390" spans="8:8">
      <c r="H6390" s="6"/>
    </row>
    <row r="6391" spans="8:8">
      <c r="H6391" s="6"/>
    </row>
    <row r="6392" spans="8:8">
      <c r="H6392" s="6"/>
    </row>
    <row r="6393" spans="8:8">
      <c r="H6393" s="6"/>
    </row>
    <row r="6394" spans="8:8">
      <c r="H6394" s="6"/>
    </row>
    <row r="6395" spans="8:8">
      <c r="H6395" s="6"/>
    </row>
    <row r="6396" spans="8:8">
      <c r="H6396" s="6"/>
    </row>
    <row r="6397" spans="8:8">
      <c r="H6397" s="6"/>
    </row>
    <row r="6398" spans="8:8">
      <c r="H6398" s="6"/>
    </row>
    <row r="6399" spans="8:8">
      <c r="H6399" s="6"/>
    </row>
    <row r="6400" spans="8:8">
      <c r="H6400" s="6"/>
    </row>
    <row r="6401" spans="8:8">
      <c r="H6401" s="6"/>
    </row>
    <row r="6402" spans="8:8">
      <c r="H6402" s="6"/>
    </row>
    <row r="6403" spans="8:8">
      <c r="H6403" s="6"/>
    </row>
    <row r="6404" spans="8:8">
      <c r="H6404" s="6"/>
    </row>
    <row r="6405" spans="8:8">
      <c r="H6405" s="6"/>
    </row>
    <row r="6406" spans="8:8">
      <c r="H6406" s="6"/>
    </row>
    <row r="6407" spans="8:8">
      <c r="H6407" s="6"/>
    </row>
    <row r="6408" spans="8:8">
      <c r="H6408" s="6"/>
    </row>
    <row r="6409" spans="8:8">
      <c r="H6409" s="6"/>
    </row>
    <row r="6410" spans="8:8">
      <c r="H6410" s="6"/>
    </row>
    <row r="6411" spans="8:8">
      <c r="H6411" s="6"/>
    </row>
    <row r="6412" spans="8:8">
      <c r="H6412" s="6"/>
    </row>
    <row r="6413" spans="8:8">
      <c r="H6413" s="6"/>
    </row>
    <row r="6414" spans="8:8">
      <c r="H6414" s="6"/>
    </row>
    <row r="6415" spans="8:8">
      <c r="H6415" s="6"/>
    </row>
    <row r="6416" spans="8:8">
      <c r="H6416" s="6"/>
    </row>
    <row r="6417" spans="8:8">
      <c r="H6417" s="6"/>
    </row>
    <row r="6418" spans="8:8">
      <c r="H6418" s="6"/>
    </row>
    <row r="6419" spans="8:8">
      <c r="H6419" s="6"/>
    </row>
    <row r="6420" spans="8:8">
      <c r="H6420" s="6"/>
    </row>
    <row r="6421" spans="8:8">
      <c r="H6421" s="6"/>
    </row>
    <row r="6422" spans="8:8">
      <c r="H6422" s="6"/>
    </row>
    <row r="6423" spans="8:8">
      <c r="H6423" s="6"/>
    </row>
    <row r="6424" spans="8:8">
      <c r="H6424" s="6"/>
    </row>
    <row r="6425" spans="8:8">
      <c r="H6425" s="6"/>
    </row>
    <row r="6426" spans="8:8">
      <c r="H6426" s="6"/>
    </row>
    <row r="6427" spans="8:8">
      <c r="H6427" s="6"/>
    </row>
    <row r="6428" spans="8:8">
      <c r="H6428" s="6"/>
    </row>
    <row r="6429" spans="8:8">
      <c r="H6429" s="6"/>
    </row>
    <row r="6430" spans="8:8">
      <c r="H6430" s="6"/>
    </row>
    <row r="6431" spans="8:8">
      <c r="H6431" s="6"/>
    </row>
    <row r="6432" spans="8:8">
      <c r="H6432" s="6"/>
    </row>
    <row r="6433" spans="8:8">
      <c r="H6433" s="6"/>
    </row>
    <row r="6434" spans="8:8">
      <c r="H6434" s="6"/>
    </row>
    <row r="6435" spans="8:8">
      <c r="H6435" s="6"/>
    </row>
    <row r="6436" spans="8:8">
      <c r="H6436" s="6"/>
    </row>
    <row r="6437" spans="8:8">
      <c r="H6437" s="6"/>
    </row>
    <row r="6438" spans="8:8">
      <c r="H6438" s="6"/>
    </row>
    <row r="6439" spans="8:8">
      <c r="H6439" s="6"/>
    </row>
    <row r="6440" spans="8:8">
      <c r="H6440" s="6"/>
    </row>
    <row r="6441" spans="8:8">
      <c r="H6441" s="6"/>
    </row>
    <row r="6442" spans="8:8">
      <c r="H6442" s="6"/>
    </row>
    <row r="6443" spans="8:8">
      <c r="H6443" s="6"/>
    </row>
    <row r="6444" spans="8:8">
      <c r="H6444" s="6"/>
    </row>
    <row r="6445" spans="8:8">
      <c r="H6445" s="6"/>
    </row>
    <row r="6446" spans="8:8">
      <c r="H6446" s="6"/>
    </row>
    <row r="6447" spans="8:8">
      <c r="H6447" s="6"/>
    </row>
    <row r="6448" spans="8:8">
      <c r="H6448" s="6"/>
    </row>
    <row r="6449" spans="8:8">
      <c r="H6449" s="6"/>
    </row>
    <row r="6450" spans="8:8">
      <c r="H6450" s="6"/>
    </row>
    <row r="6451" spans="8:8">
      <c r="H6451" s="6"/>
    </row>
    <row r="6452" spans="8:8">
      <c r="H6452" s="6"/>
    </row>
    <row r="6453" spans="8:8">
      <c r="H6453" s="6"/>
    </row>
    <row r="6454" spans="8:8">
      <c r="H6454" s="6"/>
    </row>
    <row r="6455" spans="8:8">
      <c r="H6455" s="6"/>
    </row>
    <row r="6456" spans="8:8">
      <c r="H6456" s="6"/>
    </row>
    <row r="6457" spans="8:8">
      <c r="H6457" s="6"/>
    </row>
    <row r="6458" spans="8:8">
      <c r="H6458" s="6"/>
    </row>
    <row r="6459" spans="8:8">
      <c r="H6459" s="6"/>
    </row>
    <row r="6460" spans="8:8">
      <c r="H6460" s="6"/>
    </row>
    <row r="6461" spans="8:8">
      <c r="H6461" s="6"/>
    </row>
    <row r="6462" spans="8:8">
      <c r="H6462" s="6"/>
    </row>
    <row r="6463" spans="8:8">
      <c r="H6463" s="6"/>
    </row>
    <row r="6464" spans="8:8">
      <c r="H6464" s="6"/>
    </row>
    <row r="6465" spans="8:8">
      <c r="H6465" s="6"/>
    </row>
    <row r="6466" spans="8:8">
      <c r="H6466" s="6"/>
    </row>
    <row r="6467" spans="8:8">
      <c r="H6467" s="6"/>
    </row>
    <row r="6468" spans="8:8">
      <c r="H6468" s="6"/>
    </row>
    <row r="6469" spans="8:8">
      <c r="H6469" s="6"/>
    </row>
    <row r="6470" spans="8:8">
      <c r="H6470" s="6"/>
    </row>
    <row r="6471" spans="8:8">
      <c r="H6471" s="6"/>
    </row>
    <row r="6472" spans="8:8">
      <c r="H6472" s="6"/>
    </row>
    <row r="6473" spans="8:8">
      <c r="H6473" s="6"/>
    </row>
    <row r="6474" spans="8:8">
      <c r="H6474" s="6"/>
    </row>
    <row r="6475" spans="8:8">
      <c r="H6475" s="6"/>
    </row>
    <row r="6476" spans="8:8">
      <c r="H6476" s="6"/>
    </row>
    <row r="6477" spans="8:8">
      <c r="H6477" s="6"/>
    </row>
    <row r="6478" spans="8:8">
      <c r="H6478" s="6"/>
    </row>
    <row r="6479" spans="8:8">
      <c r="H6479" s="6"/>
    </row>
    <row r="6480" spans="8:8">
      <c r="H6480" s="6"/>
    </row>
    <row r="6481" spans="8:8">
      <c r="H6481" s="6"/>
    </row>
    <row r="6482" spans="8:8">
      <c r="H6482" s="6"/>
    </row>
    <row r="6483" spans="8:8">
      <c r="H6483" s="6"/>
    </row>
    <row r="6484" spans="8:8">
      <c r="H6484" s="6"/>
    </row>
    <row r="6485" spans="8:8">
      <c r="H6485" s="6"/>
    </row>
    <row r="6486" spans="8:8">
      <c r="H6486" s="6"/>
    </row>
    <row r="6487" spans="8:8">
      <c r="H6487" s="6"/>
    </row>
    <row r="6488" spans="8:8">
      <c r="H6488" s="6"/>
    </row>
    <row r="6489" spans="8:8">
      <c r="H6489" s="6"/>
    </row>
    <row r="6490" spans="8:8">
      <c r="H6490" s="6"/>
    </row>
    <row r="6491" spans="8:8">
      <c r="H6491" s="6"/>
    </row>
    <row r="6492" spans="8:8">
      <c r="H6492" s="6"/>
    </row>
    <row r="6493" spans="8:8">
      <c r="H6493" s="6"/>
    </row>
  </sheetData>
  <mergeCells count="2">
    <mergeCell ref="B1:F1"/>
    <mergeCell ref="H1:L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Urban</vt:lpstr>
      <vt:lpstr>Rural</vt:lpstr>
      <vt:lpstr>Sheet2</vt:lpstr>
      <vt:lpstr>Rural!Print_Area</vt:lpstr>
      <vt:lpstr>Urban!Print_Area</vt:lpstr>
      <vt:lpstr>Rural!Print_Titles</vt:lpstr>
      <vt:lpstr>Urban!Print_Titles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User</cp:lastModifiedBy>
  <cp:lastPrinted>2020-02-17T07:25:31Z</cp:lastPrinted>
  <dcterms:created xsi:type="dcterms:W3CDTF">2015-06-05T18:17:20Z</dcterms:created>
  <dcterms:modified xsi:type="dcterms:W3CDTF">2021-09-02T10:21:16Z</dcterms:modified>
</cp:coreProperties>
</file>